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\\wsl.localhost\Ubuntu-24.04\home\sai1rng\WebRTC_Converter\broadcast\webRTC_client\"/>
    </mc:Choice>
  </mc:AlternateContent>
  <xr:revisionPtr revIDLastSave="0" documentId="13_ncr:1_{1BD840D5-3512-486D-B34C-3324B568DE78}" xr6:coauthVersionLast="47" xr6:coauthVersionMax="47" xr10:uidLastSave="{00000000-0000-0000-0000-000000000000}"/>
  <bookViews>
    <workbookView xWindow="2800" yWindow="2800" windowWidth="28800" windowHeight="15410" xr2:uid="{96E606C0-F7F8-4B56-B655-95C5C171533E}"/>
  </bookViews>
  <sheets>
    <sheet name="datachannel_messages_test5_1200" sheetId="1" r:id="rId1"/>
    <sheet name="Sheet1" sheetId="2" r:id="rId2"/>
  </sheets>
  <definedNames>
    <definedName name="_xlnm._FilterDatabase" localSheetId="0" hidden="1">datachannel_messages_test5_1200!$F$1:$F$10694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F173" i="1" l="1"/>
  <c r="AF172" i="1"/>
  <c r="L176" i="1"/>
  <c r="L175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7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AK1765" i="1"/>
  <c r="AK1766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8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19" i="1"/>
  <c r="AK1820" i="1"/>
  <c r="AK1821" i="1"/>
  <c r="AK1822" i="1"/>
  <c r="AK1823" i="1"/>
  <c r="AK1824" i="1"/>
  <c r="AK1825" i="1"/>
  <c r="AK1826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0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7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AK2000" i="1"/>
  <c r="AK2001" i="1"/>
  <c r="AK2002" i="1"/>
  <c r="AK2003" i="1"/>
  <c r="AK2004" i="1"/>
  <c r="AK2005" i="1"/>
  <c r="AK2006" i="1"/>
  <c r="AK2007" i="1"/>
  <c r="AK2008" i="1"/>
  <c r="AK2009" i="1"/>
  <c r="AK2010" i="1"/>
  <c r="AK2011" i="1"/>
  <c r="AK2012" i="1"/>
  <c r="AK2013" i="1"/>
  <c r="AK2014" i="1"/>
  <c r="AK2015" i="1"/>
  <c r="AK2016" i="1"/>
  <c r="AK2017" i="1"/>
  <c r="AK2018" i="1"/>
  <c r="AK2019" i="1"/>
  <c r="AK2020" i="1"/>
  <c r="AK2021" i="1"/>
  <c r="AK2022" i="1"/>
  <c r="AK2023" i="1"/>
  <c r="AK2024" i="1"/>
  <c r="AK2025" i="1"/>
  <c r="AK2026" i="1"/>
  <c r="AK2027" i="1"/>
  <c r="AK2028" i="1"/>
  <c r="AK2029" i="1"/>
  <c r="AK2030" i="1"/>
  <c r="AK2031" i="1"/>
  <c r="AK2032" i="1"/>
  <c r="AK2033" i="1"/>
  <c r="AK2034" i="1"/>
  <c r="AK2035" i="1"/>
  <c r="AK2036" i="1"/>
  <c r="AK2037" i="1"/>
  <c r="AK2038" i="1"/>
  <c r="AK2039" i="1"/>
  <c r="AK2040" i="1"/>
  <c r="AK2041" i="1"/>
  <c r="AK2042" i="1"/>
  <c r="AK2043" i="1"/>
  <c r="AK2044" i="1"/>
  <c r="AK2045" i="1"/>
  <c r="AK2046" i="1"/>
  <c r="AK2047" i="1"/>
  <c r="AK2048" i="1"/>
  <c r="AK2049" i="1"/>
  <c r="AK2050" i="1"/>
  <c r="AK2051" i="1"/>
  <c r="AK2052" i="1"/>
  <c r="AK2053" i="1"/>
  <c r="AK2054" i="1"/>
  <c r="AK2055" i="1"/>
  <c r="AK2056" i="1"/>
  <c r="AK2057" i="1"/>
  <c r="AK2058" i="1"/>
  <c r="AK2059" i="1"/>
  <c r="AK2060" i="1"/>
  <c r="AK2061" i="1"/>
  <c r="AK2062" i="1"/>
  <c r="AK2063" i="1"/>
  <c r="AK2064" i="1"/>
  <c r="AK2065" i="1"/>
  <c r="AK2066" i="1"/>
  <c r="AK2067" i="1"/>
  <c r="AK2068" i="1"/>
  <c r="AK2069" i="1"/>
  <c r="AK2070" i="1"/>
  <c r="AK2071" i="1"/>
  <c r="AK2072" i="1"/>
  <c r="AK2073" i="1"/>
  <c r="AK2074" i="1"/>
  <c r="AK2075" i="1"/>
  <c r="AK2076" i="1"/>
  <c r="AK2077" i="1"/>
  <c r="AK2078" i="1"/>
  <c r="AK2079" i="1"/>
  <c r="AK2080" i="1"/>
  <c r="AK2081" i="1"/>
  <c r="AK2082" i="1"/>
  <c r="AK2083" i="1"/>
  <c r="AK2084" i="1"/>
  <c r="AK2085" i="1"/>
  <c r="AK2086" i="1"/>
  <c r="AK2087" i="1"/>
  <c r="AK2088" i="1"/>
  <c r="AK2089" i="1"/>
  <c r="AK2090" i="1"/>
  <c r="AK2091" i="1"/>
  <c r="AK2092" i="1"/>
  <c r="AK2093" i="1"/>
  <c r="AK2094" i="1"/>
  <c r="AK2095" i="1"/>
  <c r="AK2096" i="1"/>
  <c r="AK2097" i="1"/>
  <c r="AK2098" i="1"/>
  <c r="AK2099" i="1"/>
  <c r="AK2100" i="1"/>
  <c r="AK2101" i="1"/>
  <c r="AK2102" i="1"/>
  <c r="AK2103" i="1"/>
  <c r="AK2104" i="1"/>
  <c r="AK2105" i="1"/>
  <c r="AK2106" i="1"/>
  <c r="AK2107" i="1"/>
  <c r="AK2108" i="1"/>
  <c r="AK2109" i="1"/>
  <c r="AK2110" i="1"/>
  <c r="AK2111" i="1"/>
  <c r="AK2112" i="1"/>
  <c r="AK2113" i="1"/>
  <c r="AK2114" i="1"/>
  <c r="AK2115" i="1"/>
  <c r="AK2116" i="1"/>
  <c r="AK2117" i="1"/>
  <c r="AK2118" i="1"/>
  <c r="AK2119" i="1"/>
  <c r="AK2120" i="1"/>
  <c r="AK2121" i="1"/>
  <c r="AK2122" i="1"/>
  <c r="AK2123" i="1"/>
  <c r="AK2124" i="1"/>
  <c r="AK2125" i="1"/>
  <c r="AK2126" i="1"/>
  <c r="AK2127" i="1"/>
  <c r="AK2128" i="1"/>
  <c r="AK2129" i="1"/>
  <c r="AK2130" i="1"/>
  <c r="AK2131" i="1"/>
  <c r="AK2132" i="1"/>
  <c r="AK2133" i="1"/>
  <c r="AK2134" i="1"/>
  <c r="AK2135" i="1"/>
  <c r="AK2136" i="1"/>
  <c r="AK2137" i="1"/>
  <c r="AK2138" i="1"/>
  <c r="AK2139" i="1"/>
  <c r="AK2140" i="1"/>
  <c r="AK2141" i="1"/>
  <c r="AK2142" i="1"/>
  <c r="AK2143" i="1"/>
  <c r="AK2144" i="1"/>
  <c r="AK2145" i="1"/>
  <c r="AK2146" i="1"/>
  <c r="AK2147" i="1"/>
  <c r="AK2148" i="1"/>
  <c r="AK2149" i="1"/>
  <c r="AK2150" i="1"/>
  <c r="AK2151" i="1"/>
  <c r="AK2152" i="1"/>
  <c r="AK2153" i="1"/>
  <c r="AK2154" i="1"/>
  <c r="AK2155" i="1"/>
  <c r="AK2156" i="1"/>
  <c r="AK2157" i="1"/>
  <c r="AK2158" i="1"/>
  <c r="AK2159" i="1"/>
  <c r="AK2160" i="1"/>
  <c r="AK2161" i="1"/>
  <c r="AK2162" i="1"/>
  <c r="AK2163" i="1"/>
  <c r="AK2164" i="1"/>
  <c r="AK2165" i="1"/>
  <c r="AK2166" i="1"/>
  <c r="AK2167" i="1"/>
  <c r="AK2168" i="1"/>
  <c r="AK2169" i="1"/>
  <c r="AK2170" i="1"/>
  <c r="AK2171" i="1"/>
  <c r="AK2172" i="1"/>
  <c r="AK2173" i="1"/>
  <c r="AK2174" i="1"/>
  <c r="AK2175" i="1"/>
  <c r="AK2176" i="1"/>
  <c r="AK2177" i="1"/>
  <c r="AK2178" i="1"/>
  <c r="AK2179" i="1"/>
  <c r="AK2180" i="1"/>
  <c r="AK2181" i="1"/>
  <c r="AK2182" i="1"/>
  <c r="AK2183" i="1"/>
  <c r="AK2184" i="1"/>
  <c r="AK2185" i="1"/>
  <c r="AK2186" i="1"/>
  <c r="AK2187" i="1"/>
  <c r="AK2188" i="1"/>
  <c r="AK2189" i="1"/>
  <c r="AK2190" i="1"/>
  <c r="AK2191" i="1"/>
  <c r="AK2192" i="1"/>
  <c r="AK2193" i="1"/>
  <c r="AK2194" i="1"/>
  <c r="AK2195" i="1"/>
  <c r="AK2196" i="1"/>
  <c r="AK2197" i="1"/>
  <c r="AK2198" i="1"/>
  <c r="AK2199" i="1"/>
  <c r="AK2200" i="1"/>
  <c r="AK2201" i="1"/>
  <c r="AK2202" i="1"/>
  <c r="AK2203" i="1"/>
  <c r="AK2204" i="1"/>
  <c r="AK2205" i="1"/>
  <c r="AK2206" i="1"/>
  <c r="AK2207" i="1"/>
  <c r="AK2208" i="1"/>
  <c r="AK2209" i="1"/>
  <c r="AK2210" i="1"/>
  <c r="AK2211" i="1"/>
  <c r="AK2212" i="1"/>
  <c r="AK2213" i="1"/>
  <c r="AK2214" i="1"/>
  <c r="AK2215" i="1"/>
  <c r="AK2216" i="1"/>
  <c r="AK2217" i="1"/>
  <c r="AK2218" i="1"/>
  <c r="AK2219" i="1"/>
  <c r="AK2220" i="1"/>
  <c r="AK2221" i="1"/>
  <c r="AK2222" i="1"/>
  <c r="AK2223" i="1"/>
  <c r="AK2224" i="1"/>
  <c r="AK2225" i="1"/>
  <c r="AK2226" i="1"/>
  <c r="AK2227" i="1"/>
  <c r="AK2228" i="1"/>
  <c r="AK2229" i="1"/>
  <c r="AK2230" i="1"/>
  <c r="AK2231" i="1"/>
  <c r="AK2232" i="1"/>
  <c r="AK2233" i="1"/>
  <c r="AK2234" i="1"/>
  <c r="AK2235" i="1"/>
  <c r="AK2236" i="1"/>
  <c r="AK2237" i="1"/>
  <c r="AK2238" i="1"/>
  <c r="AK2239" i="1"/>
  <c r="AK2240" i="1"/>
  <c r="AK2241" i="1"/>
  <c r="AK2242" i="1"/>
  <c r="AK2243" i="1"/>
  <c r="AK2244" i="1"/>
  <c r="AK2245" i="1"/>
  <c r="AK2246" i="1"/>
  <c r="AK2247" i="1"/>
  <c r="AK2248" i="1"/>
  <c r="AK2249" i="1"/>
  <c r="AK2250" i="1"/>
  <c r="AK2251" i="1"/>
  <c r="AK2252" i="1"/>
  <c r="AK2253" i="1"/>
  <c r="AK2254" i="1"/>
  <c r="AK2255" i="1"/>
  <c r="AK2256" i="1"/>
  <c r="AK2257" i="1"/>
  <c r="AK2258" i="1"/>
  <c r="AK2259" i="1"/>
  <c r="AK2260" i="1"/>
  <c r="AK2261" i="1"/>
  <c r="AK2262" i="1"/>
  <c r="AK2263" i="1"/>
  <c r="AK2264" i="1"/>
  <c r="AK2265" i="1"/>
  <c r="AK2266" i="1"/>
  <c r="AK2267" i="1"/>
  <c r="AK2268" i="1"/>
  <c r="AK2269" i="1"/>
  <c r="AK2270" i="1"/>
  <c r="AK2271" i="1"/>
  <c r="AK2272" i="1"/>
  <c r="AK2273" i="1"/>
  <c r="AK2274" i="1"/>
  <c r="AK2275" i="1"/>
  <c r="AK2276" i="1"/>
  <c r="AK2277" i="1"/>
  <c r="AK2278" i="1"/>
  <c r="AK2279" i="1"/>
  <c r="AK2280" i="1"/>
  <c r="AK2281" i="1"/>
  <c r="AK2282" i="1"/>
  <c r="AK2283" i="1"/>
  <c r="AK2284" i="1"/>
  <c r="AK2285" i="1"/>
  <c r="AK2286" i="1"/>
  <c r="AK2287" i="1"/>
  <c r="AK2288" i="1"/>
  <c r="AK2289" i="1"/>
  <c r="AK2290" i="1"/>
  <c r="AK2291" i="1"/>
  <c r="AK2292" i="1"/>
  <c r="AK2293" i="1"/>
  <c r="AK2294" i="1"/>
  <c r="AK2295" i="1"/>
  <c r="AK2296" i="1"/>
  <c r="AK2297" i="1"/>
  <c r="AK2298" i="1"/>
  <c r="AK2299" i="1"/>
  <c r="AK2300" i="1"/>
  <c r="AK2301" i="1"/>
  <c r="AK2302" i="1"/>
  <c r="AK2303" i="1"/>
  <c r="AK2304" i="1"/>
  <c r="AK2305" i="1"/>
  <c r="AK2306" i="1"/>
  <c r="AK2307" i="1"/>
  <c r="AK2308" i="1"/>
  <c r="AK2309" i="1"/>
  <c r="AK2310" i="1"/>
  <c r="AK2311" i="1"/>
  <c r="AK2312" i="1"/>
  <c r="AK2313" i="1"/>
  <c r="AK2314" i="1"/>
  <c r="AK2315" i="1"/>
  <c r="AK2316" i="1"/>
  <c r="AK2317" i="1"/>
  <c r="AK2318" i="1"/>
  <c r="AK2319" i="1"/>
  <c r="AK2320" i="1"/>
  <c r="AK2321" i="1"/>
  <c r="AK2322" i="1"/>
  <c r="AK2323" i="1"/>
  <c r="AK2324" i="1"/>
  <c r="AK2325" i="1"/>
  <c r="AK2326" i="1"/>
  <c r="AK2327" i="1"/>
  <c r="AK2328" i="1"/>
  <c r="AK2329" i="1"/>
  <c r="AK2330" i="1"/>
  <c r="AK2331" i="1"/>
  <c r="AK2332" i="1"/>
  <c r="AK2333" i="1"/>
  <c r="AK2334" i="1"/>
  <c r="AK2335" i="1"/>
  <c r="AK2336" i="1"/>
  <c r="AK2337" i="1"/>
  <c r="AK2338" i="1"/>
  <c r="AK2339" i="1"/>
  <c r="AK2340" i="1"/>
  <c r="AK2341" i="1"/>
  <c r="AK2342" i="1"/>
  <c r="AK2343" i="1"/>
  <c r="AK2344" i="1"/>
  <c r="AK2345" i="1"/>
  <c r="AK2346" i="1"/>
  <c r="AK2347" i="1"/>
  <c r="AK2348" i="1"/>
  <c r="AK2349" i="1"/>
  <c r="AK2350" i="1"/>
  <c r="AK2351" i="1"/>
  <c r="AK2352" i="1"/>
  <c r="AK2353" i="1"/>
  <c r="AK2354" i="1"/>
  <c r="AK2355" i="1"/>
  <c r="AK2356" i="1"/>
  <c r="AK2357" i="1"/>
  <c r="AK2358" i="1"/>
  <c r="AK2359" i="1"/>
  <c r="AK2360" i="1"/>
  <c r="AK2361" i="1"/>
  <c r="AK2362" i="1"/>
  <c r="AK2363" i="1"/>
  <c r="AK2364" i="1"/>
  <c r="AK2365" i="1"/>
  <c r="AK2366" i="1"/>
  <c r="AK2367" i="1"/>
  <c r="AK2368" i="1"/>
  <c r="AK2369" i="1"/>
  <c r="AK2370" i="1"/>
  <c r="AK2371" i="1"/>
  <c r="AK2372" i="1"/>
  <c r="AK2373" i="1"/>
  <c r="AK2374" i="1"/>
  <c r="AK2375" i="1"/>
  <c r="AK2376" i="1"/>
  <c r="AK2377" i="1"/>
  <c r="AK2378" i="1"/>
  <c r="AK2379" i="1"/>
  <c r="AK2380" i="1"/>
  <c r="AK2381" i="1"/>
  <c r="AK2382" i="1"/>
  <c r="AK2383" i="1"/>
  <c r="AK2384" i="1"/>
  <c r="AK2385" i="1"/>
  <c r="AK2386" i="1"/>
  <c r="AK2387" i="1"/>
  <c r="AK2388" i="1"/>
  <c r="AK2389" i="1"/>
  <c r="AK2390" i="1"/>
  <c r="AK2391" i="1"/>
  <c r="AK2392" i="1"/>
  <c r="AK2393" i="1"/>
  <c r="AK2394" i="1"/>
  <c r="AK2395" i="1"/>
  <c r="AK2396" i="1"/>
  <c r="AK2397" i="1"/>
  <c r="AK2398" i="1"/>
  <c r="AK2399" i="1"/>
  <c r="AK2400" i="1"/>
  <c r="AK2401" i="1"/>
  <c r="AK2402" i="1"/>
  <c r="AK2403" i="1"/>
  <c r="AK2404" i="1"/>
  <c r="AK2405" i="1"/>
  <c r="AK2406" i="1"/>
  <c r="AK2407" i="1"/>
  <c r="AK2408" i="1"/>
  <c r="AK2409" i="1"/>
  <c r="AK2410" i="1"/>
  <c r="AK2411" i="1"/>
  <c r="AK2412" i="1"/>
  <c r="AK2413" i="1"/>
  <c r="AK2414" i="1"/>
  <c r="AK2415" i="1"/>
  <c r="AK2416" i="1"/>
  <c r="AK2417" i="1"/>
  <c r="AK2418" i="1"/>
  <c r="AK2419" i="1"/>
  <c r="AK2420" i="1"/>
  <c r="AK2421" i="1"/>
  <c r="AK2422" i="1"/>
  <c r="AK2423" i="1"/>
  <c r="AK2424" i="1"/>
  <c r="AK2425" i="1"/>
  <c r="AK2426" i="1"/>
  <c r="AK2427" i="1"/>
  <c r="AK2428" i="1"/>
  <c r="AK2429" i="1"/>
  <c r="AK2430" i="1"/>
  <c r="AK2431" i="1"/>
  <c r="AK2432" i="1"/>
  <c r="AK2433" i="1"/>
  <c r="AK2434" i="1"/>
  <c r="AK2435" i="1"/>
  <c r="AK2436" i="1"/>
  <c r="AK2437" i="1"/>
  <c r="AK2438" i="1"/>
  <c r="AK2439" i="1"/>
  <c r="AK2440" i="1"/>
  <c r="AK2441" i="1"/>
  <c r="AK2442" i="1"/>
  <c r="AK2443" i="1"/>
  <c r="AK2444" i="1"/>
  <c r="AK2445" i="1"/>
  <c r="AK2446" i="1"/>
  <c r="AK2447" i="1"/>
  <c r="AK2448" i="1"/>
  <c r="AK2449" i="1"/>
  <c r="AK2450" i="1"/>
  <c r="AK2451" i="1"/>
  <c r="AK2452" i="1"/>
  <c r="AK2453" i="1"/>
  <c r="AK2454" i="1"/>
  <c r="AK2455" i="1"/>
  <c r="AK2456" i="1"/>
  <c r="AK2457" i="1"/>
  <c r="AK2458" i="1"/>
  <c r="AK2459" i="1"/>
  <c r="AK2460" i="1"/>
  <c r="AK2461" i="1"/>
  <c r="AK2462" i="1"/>
  <c r="AK2463" i="1"/>
  <c r="AK2464" i="1"/>
  <c r="AK2465" i="1"/>
  <c r="AK2466" i="1"/>
  <c r="AK2467" i="1"/>
  <c r="AK2468" i="1"/>
  <c r="AK2469" i="1"/>
  <c r="AK2470" i="1"/>
  <c r="AK2471" i="1"/>
  <c r="AK2472" i="1"/>
  <c r="AK2473" i="1"/>
  <c r="AK2474" i="1"/>
  <c r="AK2475" i="1"/>
  <c r="AK2476" i="1"/>
  <c r="AK2477" i="1"/>
  <c r="AK2478" i="1"/>
  <c r="AK2479" i="1"/>
  <c r="AK2480" i="1"/>
  <c r="AK2481" i="1"/>
  <c r="AK2482" i="1"/>
  <c r="AK2483" i="1"/>
  <c r="AK2484" i="1"/>
  <c r="AK2485" i="1"/>
  <c r="AK2486" i="1"/>
  <c r="AK2487" i="1"/>
  <c r="AK2488" i="1"/>
  <c r="AK2489" i="1"/>
  <c r="AK2490" i="1"/>
  <c r="AK2491" i="1"/>
  <c r="AK2492" i="1"/>
  <c r="AK2493" i="1"/>
  <c r="AK2494" i="1"/>
  <c r="AK2495" i="1"/>
  <c r="AK2496" i="1"/>
  <c r="AK2497" i="1"/>
  <c r="AK2498" i="1"/>
  <c r="AK2499" i="1"/>
  <c r="AK2500" i="1"/>
  <c r="AK2501" i="1"/>
  <c r="AK2502" i="1"/>
  <c r="AK2503" i="1"/>
  <c r="AK2504" i="1"/>
  <c r="AK2505" i="1"/>
  <c r="AK2506" i="1"/>
  <c r="AK2507" i="1"/>
  <c r="AK2508" i="1"/>
  <c r="AK2509" i="1"/>
  <c r="AK2510" i="1"/>
  <c r="AK2511" i="1"/>
  <c r="AK2512" i="1"/>
  <c r="AK2513" i="1"/>
  <c r="AK2514" i="1"/>
  <c r="AK2515" i="1"/>
  <c r="AK2516" i="1"/>
  <c r="AK2517" i="1"/>
  <c r="AK2518" i="1"/>
  <c r="AK2519" i="1"/>
  <c r="AK2520" i="1"/>
  <c r="AK2521" i="1"/>
  <c r="AK2522" i="1"/>
  <c r="AK2523" i="1"/>
  <c r="AK2524" i="1"/>
  <c r="AK2525" i="1"/>
  <c r="AK2526" i="1"/>
  <c r="AK2527" i="1"/>
  <c r="AK2528" i="1"/>
  <c r="AK2529" i="1"/>
  <c r="AK2530" i="1"/>
  <c r="AK2531" i="1"/>
  <c r="AK2532" i="1"/>
  <c r="AK2533" i="1"/>
  <c r="AK2534" i="1"/>
  <c r="AK2535" i="1"/>
  <c r="AK2536" i="1"/>
  <c r="AK2537" i="1"/>
  <c r="AK2538" i="1"/>
  <c r="AK2539" i="1"/>
  <c r="AK2540" i="1"/>
  <c r="AK2541" i="1"/>
  <c r="AK2542" i="1"/>
  <c r="AK2543" i="1"/>
  <c r="AK2544" i="1"/>
  <c r="AK2545" i="1"/>
  <c r="AK2546" i="1"/>
  <c r="AK2547" i="1"/>
  <c r="AK2548" i="1"/>
  <c r="AK2549" i="1"/>
  <c r="AK2550" i="1"/>
  <c r="AK2551" i="1"/>
  <c r="AK2552" i="1"/>
  <c r="AK2553" i="1"/>
  <c r="AK2554" i="1"/>
  <c r="AK2555" i="1"/>
  <c r="AK2556" i="1"/>
  <c r="AK2557" i="1"/>
  <c r="AK2558" i="1"/>
  <c r="AK2559" i="1"/>
  <c r="AK2560" i="1"/>
  <c r="AK2561" i="1"/>
  <c r="AK2562" i="1"/>
  <c r="AK2563" i="1"/>
  <c r="AK2564" i="1"/>
  <c r="AK2565" i="1"/>
  <c r="AK2566" i="1"/>
  <c r="AK2567" i="1"/>
  <c r="AK2568" i="1"/>
  <c r="AK2569" i="1"/>
  <c r="AK2570" i="1"/>
  <c r="AK2571" i="1"/>
  <c r="AK2572" i="1"/>
  <c r="AK2573" i="1"/>
  <c r="AK2574" i="1"/>
  <c r="AK2575" i="1"/>
  <c r="AK2576" i="1"/>
  <c r="AK2577" i="1"/>
  <c r="AK2578" i="1"/>
  <c r="AK2579" i="1"/>
  <c r="AK2580" i="1"/>
  <c r="AK2581" i="1"/>
  <c r="AK2582" i="1"/>
  <c r="AK2583" i="1"/>
  <c r="AK2584" i="1"/>
  <c r="AK2585" i="1"/>
  <c r="AK2586" i="1"/>
  <c r="AK2587" i="1"/>
  <c r="AK2588" i="1"/>
  <c r="AK2589" i="1"/>
  <c r="AK2590" i="1"/>
  <c r="AK2591" i="1"/>
  <c r="AK2592" i="1"/>
  <c r="AK2593" i="1"/>
  <c r="AK2594" i="1"/>
  <c r="AK2595" i="1"/>
  <c r="AK2596" i="1"/>
  <c r="AK2597" i="1"/>
  <c r="AK2598" i="1"/>
  <c r="AK2599" i="1"/>
  <c r="AK2600" i="1"/>
  <c r="AK2601" i="1"/>
  <c r="AK2602" i="1"/>
  <c r="AK2603" i="1"/>
  <c r="AK2604" i="1"/>
  <c r="AK2605" i="1"/>
  <c r="AK2606" i="1"/>
  <c r="AK2607" i="1"/>
  <c r="AK2608" i="1"/>
  <c r="AK2609" i="1"/>
  <c r="AK2610" i="1"/>
  <c r="AK2611" i="1"/>
  <c r="AK2612" i="1"/>
  <c r="AK2613" i="1"/>
  <c r="AK2614" i="1"/>
  <c r="AK2615" i="1"/>
  <c r="AK2616" i="1"/>
  <c r="AK2617" i="1"/>
  <c r="AK2618" i="1"/>
  <c r="AK2619" i="1"/>
  <c r="AK2620" i="1"/>
  <c r="AK2621" i="1"/>
  <c r="AK2622" i="1"/>
  <c r="AK2623" i="1"/>
  <c r="AK2624" i="1"/>
  <c r="AK2625" i="1"/>
  <c r="AK2626" i="1"/>
  <c r="AK2627" i="1"/>
  <c r="AK2628" i="1"/>
  <c r="AK2629" i="1"/>
  <c r="AK2630" i="1"/>
  <c r="AK2631" i="1"/>
  <c r="AK2632" i="1"/>
  <c r="AK2633" i="1"/>
  <c r="AK2634" i="1"/>
  <c r="AK2635" i="1"/>
  <c r="AK2636" i="1"/>
  <c r="AK2637" i="1"/>
  <c r="AK2638" i="1"/>
  <c r="AK2639" i="1"/>
  <c r="AK2640" i="1"/>
  <c r="AK2641" i="1"/>
  <c r="AK2642" i="1"/>
  <c r="AK2643" i="1"/>
  <c r="AK2644" i="1"/>
  <c r="AK2645" i="1"/>
  <c r="AK2646" i="1"/>
  <c r="AK2647" i="1"/>
  <c r="AK2648" i="1"/>
  <c r="AK2649" i="1"/>
  <c r="AK2650" i="1"/>
  <c r="AK2651" i="1"/>
  <c r="AK2652" i="1"/>
  <c r="AK2653" i="1"/>
  <c r="AK2654" i="1"/>
  <c r="AK2655" i="1"/>
  <c r="AK2656" i="1"/>
  <c r="AK2657" i="1"/>
  <c r="AK2658" i="1"/>
  <c r="AK2659" i="1"/>
  <c r="AK2660" i="1"/>
  <c r="AK2661" i="1"/>
  <c r="AK2662" i="1"/>
  <c r="AK2663" i="1"/>
  <c r="AK2664" i="1"/>
  <c r="AK2665" i="1"/>
  <c r="AK2666" i="1"/>
  <c r="AK2667" i="1"/>
  <c r="AK2668" i="1"/>
  <c r="AK2669" i="1"/>
  <c r="AK2670" i="1"/>
  <c r="AK2671" i="1"/>
  <c r="AK2672" i="1"/>
  <c r="AK2673" i="1"/>
  <c r="AK2674" i="1"/>
  <c r="AK2675" i="1"/>
  <c r="AK2676" i="1"/>
  <c r="AK2677" i="1"/>
  <c r="AK2678" i="1"/>
  <c r="AK2679" i="1"/>
  <c r="AK2680" i="1"/>
  <c r="AK2681" i="1"/>
  <c r="AK2682" i="1"/>
  <c r="AK2683" i="1"/>
  <c r="AK2684" i="1"/>
  <c r="AK2685" i="1"/>
  <c r="AK2686" i="1"/>
  <c r="AK2687" i="1"/>
  <c r="AK2688" i="1"/>
  <c r="AK2689" i="1"/>
  <c r="AK2690" i="1"/>
  <c r="AK2691" i="1"/>
  <c r="AK2692" i="1"/>
  <c r="AK2693" i="1"/>
  <c r="AK2694" i="1"/>
  <c r="AK2695" i="1"/>
  <c r="AK2696" i="1"/>
  <c r="AK2697" i="1"/>
  <c r="AK2698" i="1"/>
  <c r="AK2699" i="1"/>
  <c r="AK2700" i="1"/>
  <c r="AK2701" i="1"/>
  <c r="AK2702" i="1"/>
  <c r="AK2703" i="1"/>
  <c r="AK2704" i="1"/>
  <c r="AK2705" i="1"/>
  <c r="AK2706" i="1"/>
  <c r="AK2707" i="1"/>
  <c r="AK2708" i="1"/>
  <c r="AK2709" i="1"/>
  <c r="AK2710" i="1"/>
  <c r="AK2711" i="1"/>
  <c r="AK2712" i="1"/>
  <c r="AK2713" i="1"/>
  <c r="AK2714" i="1"/>
  <c r="AK2715" i="1"/>
  <c r="AK2716" i="1"/>
  <c r="AK2717" i="1"/>
  <c r="AK2718" i="1"/>
  <c r="AK2719" i="1"/>
  <c r="AK2720" i="1"/>
  <c r="AK2721" i="1"/>
  <c r="AK2722" i="1"/>
  <c r="AK2723" i="1"/>
  <c r="AK2724" i="1"/>
  <c r="AK2725" i="1"/>
  <c r="AK2726" i="1"/>
  <c r="AK2727" i="1"/>
  <c r="AK2728" i="1"/>
  <c r="AK2729" i="1"/>
  <c r="AK2730" i="1"/>
  <c r="AK2731" i="1"/>
  <c r="AK2732" i="1"/>
  <c r="AK2733" i="1"/>
  <c r="AK2734" i="1"/>
  <c r="AK2735" i="1"/>
  <c r="AK2736" i="1"/>
  <c r="AK2737" i="1"/>
  <c r="AK2738" i="1"/>
  <c r="AK2739" i="1"/>
  <c r="AK2740" i="1"/>
  <c r="AK2741" i="1"/>
  <c r="AK2742" i="1"/>
  <c r="AK2743" i="1"/>
  <c r="AK2744" i="1"/>
  <c r="AK2745" i="1"/>
  <c r="AK2746" i="1"/>
  <c r="AK2747" i="1"/>
  <c r="AK2748" i="1"/>
  <c r="AK2749" i="1"/>
  <c r="AK2750" i="1"/>
  <c r="AK2751" i="1"/>
  <c r="AK2752" i="1"/>
  <c r="AK2753" i="1"/>
  <c r="AK2754" i="1"/>
  <c r="AK2755" i="1"/>
  <c r="AK2756" i="1"/>
  <c r="AK2757" i="1"/>
  <c r="AK2758" i="1"/>
  <c r="AK2759" i="1"/>
  <c r="AK2760" i="1"/>
  <c r="AK2761" i="1"/>
  <c r="AK2762" i="1"/>
  <c r="AK2763" i="1"/>
  <c r="AK2764" i="1"/>
  <c r="AK2765" i="1"/>
  <c r="AK2766" i="1"/>
  <c r="AK2767" i="1"/>
  <c r="AK2768" i="1"/>
  <c r="AK2769" i="1"/>
  <c r="AK2770" i="1"/>
  <c r="AK2771" i="1"/>
  <c r="AK2772" i="1"/>
  <c r="AK2773" i="1"/>
  <c r="AK2774" i="1"/>
  <c r="AK2775" i="1"/>
  <c r="AK2776" i="1"/>
  <c r="AK2777" i="1"/>
  <c r="AK2778" i="1"/>
  <c r="AK2779" i="1"/>
  <c r="AK2780" i="1"/>
  <c r="AK2781" i="1"/>
  <c r="AK2782" i="1"/>
  <c r="AK2783" i="1"/>
  <c r="AK2784" i="1"/>
  <c r="AK2785" i="1"/>
  <c r="AK2786" i="1"/>
  <c r="AK2787" i="1"/>
  <c r="AK2788" i="1"/>
  <c r="AK2789" i="1"/>
  <c r="AK2790" i="1"/>
  <c r="AK2791" i="1"/>
  <c r="AK2792" i="1"/>
  <c r="AK2793" i="1"/>
  <c r="AK2794" i="1"/>
  <c r="AK2795" i="1"/>
  <c r="AK2796" i="1"/>
  <c r="AK2797" i="1"/>
  <c r="AK2798" i="1"/>
  <c r="AK2799" i="1"/>
  <c r="AK2800" i="1"/>
  <c r="AK2801" i="1"/>
  <c r="AK2802" i="1"/>
  <c r="AK2803" i="1"/>
  <c r="AK2804" i="1"/>
  <c r="AK2805" i="1"/>
  <c r="AK2806" i="1"/>
  <c r="AK2807" i="1"/>
  <c r="AK2808" i="1"/>
  <c r="AK2809" i="1"/>
  <c r="AK2810" i="1"/>
  <c r="AK2811" i="1"/>
  <c r="AK2812" i="1"/>
  <c r="AK2813" i="1"/>
  <c r="AK2814" i="1"/>
  <c r="AK2815" i="1"/>
  <c r="AK2816" i="1"/>
  <c r="AK2817" i="1"/>
  <c r="AK2818" i="1"/>
  <c r="AK2819" i="1"/>
  <c r="AK2820" i="1"/>
  <c r="AK2821" i="1"/>
  <c r="AK2822" i="1"/>
  <c r="AK2823" i="1"/>
  <c r="AK2824" i="1"/>
  <c r="AK2825" i="1"/>
  <c r="AK2826" i="1"/>
  <c r="AK2827" i="1"/>
  <c r="AK2828" i="1"/>
  <c r="AK2829" i="1"/>
  <c r="AK2830" i="1"/>
  <c r="AK2831" i="1"/>
  <c r="AK2832" i="1"/>
  <c r="AK2833" i="1"/>
  <c r="AK2834" i="1"/>
  <c r="AK2835" i="1"/>
  <c r="AK2836" i="1"/>
  <c r="AK2837" i="1"/>
  <c r="AK2838" i="1"/>
  <c r="AK2839" i="1"/>
  <c r="AK2840" i="1"/>
  <c r="AK2841" i="1"/>
  <c r="AK2842" i="1"/>
  <c r="AK2843" i="1"/>
  <c r="AK2844" i="1"/>
  <c r="AK2845" i="1"/>
  <c r="AK2846" i="1"/>
  <c r="AK2847" i="1"/>
  <c r="AK2848" i="1"/>
  <c r="AK2849" i="1"/>
  <c r="AK2850" i="1"/>
  <c r="AK2851" i="1"/>
  <c r="AK2852" i="1"/>
  <c r="AK2853" i="1"/>
  <c r="AK2854" i="1"/>
  <c r="AK2855" i="1"/>
  <c r="AK2856" i="1"/>
  <c r="AK2857" i="1"/>
  <c r="AK2858" i="1"/>
  <c r="AK2859" i="1"/>
  <c r="AK2860" i="1"/>
  <c r="AK2861" i="1"/>
  <c r="AK2862" i="1"/>
  <c r="AK2863" i="1"/>
  <c r="AK2864" i="1"/>
  <c r="AK2865" i="1"/>
  <c r="AK2866" i="1"/>
  <c r="AK2867" i="1"/>
  <c r="AK2868" i="1"/>
  <c r="AK2869" i="1"/>
  <c r="AK2870" i="1"/>
  <c r="AK2871" i="1"/>
  <c r="AK2872" i="1"/>
  <c r="AK2873" i="1"/>
  <c r="AK2874" i="1"/>
  <c r="AK2875" i="1"/>
  <c r="AK2876" i="1"/>
  <c r="AK2877" i="1"/>
  <c r="AK2878" i="1"/>
  <c r="AK2879" i="1"/>
  <c r="AK2880" i="1"/>
  <c r="AK2881" i="1"/>
  <c r="AK2882" i="1"/>
  <c r="AK2883" i="1"/>
  <c r="AK2884" i="1"/>
  <c r="AK2885" i="1"/>
  <c r="AK2886" i="1"/>
  <c r="AK2887" i="1"/>
  <c r="AK2888" i="1"/>
  <c r="AK2889" i="1"/>
  <c r="AK2890" i="1"/>
  <c r="AK2891" i="1"/>
  <c r="AK2892" i="1"/>
  <c r="AK2893" i="1"/>
  <c r="AK2894" i="1"/>
  <c r="AK2895" i="1"/>
  <c r="AK2896" i="1"/>
  <c r="AK2897" i="1"/>
  <c r="AK2898" i="1"/>
  <c r="AK2899" i="1"/>
  <c r="AK2900" i="1"/>
  <c r="AK2901" i="1"/>
  <c r="AK2902" i="1"/>
  <c r="AK2903" i="1"/>
  <c r="AK2904" i="1"/>
  <c r="AK2905" i="1"/>
  <c r="AK2906" i="1"/>
  <c r="AK2907" i="1"/>
  <c r="AK2908" i="1"/>
  <c r="AK2909" i="1"/>
  <c r="AK2910" i="1"/>
  <c r="AK2911" i="1"/>
  <c r="AK2912" i="1"/>
  <c r="AK2913" i="1"/>
  <c r="AK2914" i="1"/>
  <c r="AK2915" i="1"/>
  <c r="AK2916" i="1"/>
  <c r="AK2917" i="1"/>
  <c r="AK2918" i="1"/>
  <c r="AK2919" i="1"/>
  <c r="AK2920" i="1"/>
  <c r="AK2921" i="1"/>
  <c r="AK2922" i="1"/>
  <c r="AK2923" i="1"/>
  <c r="AK2924" i="1"/>
  <c r="AK2925" i="1"/>
  <c r="AK2926" i="1"/>
  <c r="AK2927" i="1"/>
  <c r="AK2928" i="1"/>
  <c r="AK2929" i="1"/>
  <c r="AK2930" i="1"/>
  <c r="AK2931" i="1"/>
  <c r="AK2932" i="1"/>
  <c r="AK2933" i="1"/>
  <c r="AK2934" i="1"/>
  <c r="AK2935" i="1"/>
  <c r="AK2936" i="1"/>
  <c r="AK2937" i="1"/>
  <c r="AK2938" i="1"/>
  <c r="AK2939" i="1"/>
  <c r="AK2940" i="1"/>
  <c r="AK2941" i="1"/>
  <c r="AK2942" i="1"/>
  <c r="AK2943" i="1"/>
  <c r="AK2944" i="1"/>
  <c r="AK2945" i="1"/>
  <c r="AK2946" i="1"/>
  <c r="AK2947" i="1"/>
  <c r="AK2948" i="1"/>
  <c r="AK2949" i="1"/>
  <c r="AK2950" i="1"/>
  <c r="AK2951" i="1"/>
  <c r="AK2952" i="1"/>
  <c r="AK2953" i="1"/>
  <c r="AK2954" i="1"/>
  <c r="AK2955" i="1"/>
  <c r="AK2956" i="1"/>
  <c r="AK2957" i="1"/>
  <c r="AK2958" i="1"/>
  <c r="AK2959" i="1"/>
  <c r="AK2960" i="1"/>
  <c r="AK2961" i="1"/>
  <c r="AK2962" i="1"/>
  <c r="AK2963" i="1"/>
  <c r="AK2964" i="1"/>
  <c r="AK2965" i="1"/>
  <c r="AK2966" i="1"/>
  <c r="AK2967" i="1"/>
  <c r="AK2968" i="1"/>
  <c r="AK2969" i="1"/>
  <c r="AK2970" i="1"/>
  <c r="AK2971" i="1"/>
  <c r="AK2972" i="1"/>
  <c r="AK2973" i="1"/>
  <c r="AK2974" i="1"/>
  <c r="AK2975" i="1"/>
  <c r="AK2976" i="1"/>
  <c r="AK2977" i="1"/>
  <c r="AK2978" i="1"/>
  <c r="AK2979" i="1"/>
  <c r="AK2980" i="1"/>
  <c r="AK2981" i="1"/>
  <c r="AK2982" i="1"/>
  <c r="AK2983" i="1"/>
  <c r="AK2984" i="1"/>
  <c r="AK2985" i="1"/>
  <c r="AK2986" i="1"/>
  <c r="AK2987" i="1"/>
  <c r="AK2988" i="1"/>
  <c r="AK2989" i="1"/>
  <c r="AK2990" i="1"/>
  <c r="AK2991" i="1"/>
  <c r="AK2992" i="1"/>
  <c r="AK2993" i="1"/>
  <c r="AK2994" i="1"/>
  <c r="AK2995" i="1"/>
  <c r="AK2996" i="1"/>
  <c r="AK2997" i="1"/>
  <c r="AK2998" i="1"/>
  <c r="AK2999" i="1"/>
  <c r="AK3000" i="1"/>
  <c r="AK3001" i="1"/>
  <c r="AK3002" i="1"/>
  <c r="AK3003" i="1"/>
  <c r="AK3004" i="1"/>
  <c r="AK3005" i="1"/>
  <c r="AK3006" i="1"/>
  <c r="AK3007" i="1"/>
  <c r="AK3008" i="1"/>
  <c r="AK3009" i="1"/>
  <c r="AK3010" i="1"/>
  <c r="AK3011" i="1"/>
  <c r="AK3012" i="1"/>
  <c r="AK3013" i="1"/>
  <c r="AK3014" i="1"/>
  <c r="AK3015" i="1"/>
  <c r="AK3016" i="1"/>
  <c r="AK3017" i="1"/>
  <c r="AK3018" i="1"/>
  <c r="AK3019" i="1"/>
  <c r="AK3020" i="1"/>
  <c r="AK3021" i="1"/>
  <c r="AK3022" i="1"/>
  <c r="AK3023" i="1"/>
  <c r="AK3024" i="1"/>
  <c r="AK3025" i="1"/>
  <c r="AK3026" i="1"/>
  <c r="AK3027" i="1"/>
  <c r="AK3028" i="1"/>
  <c r="AK3029" i="1"/>
  <c r="AK3030" i="1"/>
  <c r="AK3031" i="1"/>
  <c r="AK3032" i="1"/>
  <c r="AK3033" i="1"/>
  <c r="AK3034" i="1"/>
  <c r="AK3035" i="1"/>
  <c r="AK3036" i="1"/>
  <c r="AK3037" i="1"/>
  <c r="AK3038" i="1"/>
  <c r="AK3039" i="1"/>
  <c r="AK3040" i="1"/>
  <c r="AK3041" i="1"/>
  <c r="AK3042" i="1"/>
  <c r="AK3043" i="1"/>
  <c r="AK3044" i="1"/>
  <c r="AK3045" i="1"/>
  <c r="AK3046" i="1"/>
  <c r="AK3047" i="1"/>
  <c r="AK3048" i="1"/>
  <c r="AK3049" i="1"/>
  <c r="AK3050" i="1"/>
  <c r="AK3051" i="1"/>
  <c r="AK3052" i="1"/>
  <c r="AK3053" i="1"/>
  <c r="AK3054" i="1"/>
  <c r="AK3055" i="1"/>
  <c r="AK3056" i="1"/>
  <c r="AK3057" i="1"/>
  <c r="AK3058" i="1"/>
  <c r="AK3059" i="1"/>
  <c r="AK3060" i="1"/>
  <c r="AK3061" i="1"/>
  <c r="AK3062" i="1"/>
  <c r="AK3063" i="1"/>
  <c r="AK3064" i="1"/>
  <c r="AK3065" i="1"/>
  <c r="AK3066" i="1"/>
  <c r="AK3067" i="1"/>
  <c r="AK3068" i="1"/>
  <c r="AK3069" i="1"/>
  <c r="AK3070" i="1"/>
  <c r="AK3071" i="1"/>
  <c r="AK3072" i="1"/>
  <c r="AK3073" i="1"/>
  <c r="AK3074" i="1"/>
  <c r="AK3075" i="1"/>
  <c r="AK3076" i="1"/>
  <c r="AK3077" i="1"/>
  <c r="AK3078" i="1"/>
  <c r="AK3079" i="1"/>
  <c r="AK3080" i="1"/>
  <c r="AK3081" i="1"/>
  <c r="AK3082" i="1"/>
  <c r="AK3083" i="1"/>
  <c r="AK3084" i="1"/>
  <c r="AK3085" i="1"/>
  <c r="AK3086" i="1"/>
  <c r="AK3087" i="1"/>
  <c r="AK3088" i="1"/>
  <c r="AK3089" i="1"/>
  <c r="AK3090" i="1"/>
  <c r="AK3091" i="1"/>
  <c r="AK3092" i="1"/>
  <c r="AK3093" i="1"/>
  <c r="AK3094" i="1"/>
  <c r="AK3095" i="1"/>
  <c r="AK3096" i="1"/>
  <c r="AK3097" i="1"/>
  <c r="AK3098" i="1"/>
  <c r="AK3099" i="1"/>
  <c r="AK3100" i="1"/>
  <c r="AK3101" i="1"/>
  <c r="AK3102" i="1"/>
  <c r="AK3103" i="1"/>
  <c r="AK3104" i="1"/>
  <c r="AK3105" i="1"/>
  <c r="AK3106" i="1"/>
  <c r="AK3107" i="1"/>
  <c r="AK3108" i="1"/>
  <c r="AK3109" i="1"/>
  <c r="AK3110" i="1"/>
  <c r="AK3111" i="1"/>
  <c r="AK3112" i="1"/>
  <c r="AK3113" i="1"/>
  <c r="AK3114" i="1"/>
  <c r="AK3115" i="1"/>
  <c r="AK3116" i="1"/>
  <c r="AK3117" i="1"/>
  <c r="AK3118" i="1"/>
  <c r="AK3119" i="1"/>
  <c r="AK3120" i="1"/>
  <c r="AK3121" i="1"/>
  <c r="AK3122" i="1"/>
  <c r="AK3123" i="1"/>
  <c r="AK3124" i="1"/>
  <c r="AK3125" i="1"/>
  <c r="AK3126" i="1"/>
  <c r="AK3127" i="1"/>
  <c r="AK3128" i="1"/>
  <c r="AK3129" i="1"/>
  <c r="AK3130" i="1"/>
  <c r="AK3131" i="1"/>
  <c r="AK3132" i="1"/>
  <c r="AK3133" i="1"/>
  <c r="AK3134" i="1"/>
  <c r="AK3135" i="1"/>
  <c r="AK3136" i="1"/>
  <c r="AK3137" i="1"/>
  <c r="AK3138" i="1"/>
  <c r="AK3139" i="1"/>
  <c r="AK3140" i="1"/>
  <c r="AK3141" i="1"/>
  <c r="AK3142" i="1"/>
  <c r="AK3143" i="1"/>
  <c r="AK3144" i="1"/>
  <c r="AK3145" i="1"/>
  <c r="AK3146" i="1"/>
  <c r="AK3147" i="1"/>
  <c r="AK3148" i="1"/>
  <c r="AK3149" i="1"/>
  <c r="AK3150" i="1"/>
  <c r="AK3151" i="1"/>
  <c r="AK3152" i="1"/>
  <c r="AK3153" i="1"/>
  <c r="AK3154" i="1"/>
  <c r="AK3155" i="1"/>
  <c r="AK3156" i="1"/>
  <c r="AK3157" i="1"/>
  <c r="AK3158" i="1"/>
  <c r="AK3159" i="1"/>
  <c r="AK3160" i="1"/>
  <c r="AK3161" i="1"/>
  <c r="AK3162" i="1"/>
  <c r="AK3163" i="1"/>
  <c r="AK3164" i="1"/>
  <c r="AK3165" i="1"/>
  <c r="AK3166" i="1"/>
  <c r="AK3167" i="1"/>
  <c r="AK3168" i="1"/>
  <c r="AK3169" i="1"/>
  <c r="AK3170" i="1"/>
  <c r="AK3171" i="1"/>
  <c r="AK3172" i="1"/>
  <c r="AK3173" i="1"/>
  <c r="AK3174" i="1"/>
  <c r="AK3175" i="1"/>
  <c r="AK3176" i="1"/>
  <c r="AK3177" i="1"/>
  <c r="AK3178" i="1"/>
  <c r="AK3179" i="1"/>
  <c r="AK3180" i="1"/>
  <c r="AK3181" i="1"/>
  <c r="AK3182" i="1"/>
  <c r="AK3183" i="1"/>
  <c r="AK3184" i="1"/>
  <c r="AK3185" i="1"/>
  <c r="AK3186" i="1"/>
  <c r="AK3187" i="1"/>
  <c r="AK3188" i="1"/>
  <c r="AK3189" i="1"/>
  <c r="AK3190" i="1"/>
  <c r="AK3191" i="1"/>
  <c r="AK3192" i="1"/>
  <c r="AK3193" i="1"/>
  <c r="AK3194" i="1"/>
  <c r="AK3195" i="1"/>
  <c r="AK3196" i="1"/>
  <c r="AK3197" i="1"/>
  <c r="AK3198" i="1"/>
  <c r="AK3199" i="1"/>
  <c r="AK3200" i="1"/>
  <c r="AK3201" i="1"/>
  <c r="AK3202" i="1"/>
  <c r="AK3203" i="1"/>
  <c r="AK3204" i="1"/>
  <c r="AK3205" i="1"/>
  <c r="AK3206" i="1"/>
  <c r="AK3207" i="1"/>
  <c r="AK3208" i="1"/>
  <c r="AK3209" i="1"/>
  <c r="AK3210" i="1"/>
  <c r="AK3211" i="1"/>
  <c r="AK3212" i="1"/>
  <c r="AK3213" i="1"/>
  <c r="AK3214" i="1"/>
  <c r="AK3215" i="1"/>
  <c r="AK3216" i="1"/>
  <c r="AK3217" i="1"/>
  <c r="AK3218" i="1"/>
  <c r="AK3219" i="1"/>
  <c r="AK3220" i="1"/>
  <c r="AK3221" i="1"/>
  <c r="AK3222" i="1"/>
  <c r="AK3223" i="1"/>
  <c r="AK3224" i="1"/>
  <c r="AK3225" i="1"/>
  <c r="AK3226" i="1"/>
  <c r="AK3227" i="1"/>
  <c r="AK3228" i="1"/>
  <c r="AK3229" i="1"/>
  <c r="AK3230" i="1"/>
  <c r="AK3231" i="1"/>
  <c r="AK3232" i="1"/>
  <c r="AK3233" i="1"/>
  <c r="AK3234" i="1"/>
  <c r="AK3235" i="1"/>
  <c r="AK3236" i="1"/>
  <c r="AK3237" i="1"/>
  <c r="AK3238" i="1"/>
  <c r="AK3239" i="1"/>
  <c r="AK3240" i="1"/>
  <c r="AK3241" i="1"/>
  <c r="AK3242" i="1"/>
  <c r="AK3243" i="1"/>
  <c r="AK3244" i="1"/>
  <c r="AK3245" i="1"/>
  <c r="AK3246" i="1"/>
  <c r="AK3247" i="1"/>
  <c r="AK3248" i="1"/>
  <c r="AK3249" i="1"/>
  <c r="AK3250" i="1"/>
  <c r="AK3251" i="1"/>
  <c r="AK3252" i="1"/>
  <c r="AK3253" i="1"/>
  <c r="AK3254" i="1"/>
  <c r="AK3255" i="1"/>
  <c r="AK3256" i="1"/>
  <c r="AK3257" i="1"/>
  <c r="AK3258" i="1"/>
  <c r="AK3259" i="1"/>
  <c r="AK3260" i="1"/>
  <c r="AK3261" i="1"/>
  <c r="AK3262" i="1"/>
  <c r="AK3263" i="1"/>
  <c r="AK3264" i="1"/>
  <c r="AK3265" i="1"/>
  <c r="AK3266" i="1"/>
  <c r="AK3267" i="1"/>
  <c r="AK3268" i="1"/>
  <c r="AK3269" i="1"/>
  <c r="AK3270" i="1"/>
  <c r="AK3271" i="1"/>
  <c r="AK3272" i="1"/>
  <c r="AK3273" i="1"/>
  <c r="AK3274" i="1"/>
  <c r="AK3275" i="1"/>
  <c r="AK3276" i="1"/>
  <c r="AK3277" i="1"/>
  <c r="AK3278" i="1"/>
  <c r="AK3279" i="1"/>
  <c r="AK3280" i="1"/>
  <c r="AK3281" i="1"/>
  <c r="AK3282" i="1"/>
  <c r="AK3283" i="1"/>
  <c r="AK3284" i="1"/>
  <c r="AK3285" i="1"/>
  <c r="AK3286" i="1"/>
  <c r="AK3287" i="1"/>
  <c r="AK3288" i="1"/>
  <c r="AK3289" i="1"/>
  <c r="AK3290" i="1"/>
  <c r="AK3291" i="1"/>
  <c r="AK3292" i="1"/>
  <c r="AK3293" i="1"/>
  <c r="AK3294" i="1"/>
  <c r="AK3295" i="1"/>
  <c r="AK3296" i="1"/>
  <c r="AK3297" i="1"/>
  <c r="AK3298" i="1"/>
  <c r="AK3299" i="1"/>
  <c r="AK3300" i="1"/>
  <c r="AK3301" i="1"/>
  <c r="AK3302" i="1"/>
  <c r="AK3303" i="1"/>
  <c r="AK3304" i="1"/>
  <c r="AK3305" i="1"/>
  <c r="AK3306" i="1"/>
  <c r="AK3307" i="1"/>
  <c r="AK3308" i="1"/>
  <c r="AK3309" i="1"/>
  <c r="AK3310" i="1"/>
  <c r="AK3311" i="1"/>
  <c r="AK3312" i="1"/>
  <c r="AK3313" i="1"/>
  <c r="AK3314" i="1"/>
  <c r="AK3315" i="1"/>
  <c r="AK3316" i="1"/>
  <c r="AK3317" i="1"/>
  <c r="AK3318" i="1"/>
  <c r="AK3319" i="1"/>
  <c r="AK3320" i="1"/>
  <c r="AK3321" i="1"/>
  <c r="AK3322" i="1"/>
  <c r="AK3323" i="1"/>
  <c r="AK3324" i="1"/>
  <c r="AK3325" i="1"/>
  <c r="AK3326" i="1"/>
  <c r="AK3327" i="1"/>
  <c r="AK3328" i="1"/>
  <c r="AK3329" i="1"/>
  <c r="AK3330" i="1"/>
  <c r="AK3331" i="1"/>
  <c r="AK3332" i="1"/>
  <c r="AK3333" i="1"/>
  <c r="AK3334" i="1"/>
  <c r="AK3335" i="1"/>
  <c r="AK3336" i="1"/>
  <c r="AK3337" i="1"/>
  <c r="AK3338" i="1"/>
  <c r="AK3339" i="1"/>
  <c r="AK3340" i="1"/>
  <c r="AK3341" i="1"/>
  <c r="AK3342" i="1"/>
  <c r="AK3343" i="1"/>
  <c r="AK3344" i="1"/>
  <c r="AK3345" i="1"/>
  <c r="AK3346" i="1"/>
  <c r="AK3347" i="1"/>
  <c r="AK3348" i="1"/>
  <c r="AK3349" i="1"/>
  <c r="AK3350" i="1"/>
  <c r="AK3351" i="1"/>
  <c r="AK3352" i="1"/>
  <c r="AK3353" i="1"/>
  <c r="AK3354" i="1"/>
  <c r="AK3355" i="1"/>
  <c r="AK3356" i="1"/>
  <c r="AK3357" i="1"/>
  <c r="AK3358" i="1"/>
  <c r="AK3359" i="1"/>
  <c r="AK3360" i="1"/>
  <c r="AK3361" i="1"/>
  <c r="AK3362" i="1"/>
  <c r="AK3363" i="1"/>
  <c r="AK3364" i="1"/>
  <c r="AK3365" i="1"/>
  <c r="AK3366" i="1"/>
  <c r="AK3367" i="1"/>
  <c r="AK3368" i="1"/>
  <c r="AK3369" i="1"/>
  <c r="AK3370" i="1"/>
  <c r="AK3371" i="1"/>
  <c r="AK3372" i="1"/>
  <c r="AK3373" i="1"/>
  <c r="AK3374" i="1"/>
  <c r="AK3375" i="1"/>
  <c r="AK3376" i="1"/>
  <c r="AK3377" i="1"/>
  <c r="AK3378" i="1"/>
  <c r="AK3379" i="1"/>
  <c r="AK3380" i="1"/>
  <c r="AK3381" i="1"/>
  <c r="AK3382" i="1"/>
  <c r="AK3383" i="1"/>
  <c r="AK3384" i="1"/>
  <c r="AK3385" i="1"/>
  <c r="AK3386" i="1"/>
  <c r="AK3387" i="1"/>
  <c r="AK3388" i="1"/>
  <c r="AK3389" i="1"/>
  <c r="AK3390" i="1"/>
  <c r="AK3391" i="1"/>
  <c r="AK3392" i="1"/>
  <c r="AK3393" i="1"/>
  <c r="AK3394" i="1"/>
  <c r="AK3395" i="1"/>
  <c r="AK3396" i="1"/>
  <c r="AK3397" i="1"/>
  <c r="AK3398" i="1"/>
  <c r="AK3399" i="1"/>
  <c r="AK3400" i="1"/>
  <c r="AK3401" i="1"/>
  <c r="AK3402" i="1"/>
  <c r="AK3403" i="1"/>
  <c r="AK3404" i="1"/>
  <c r="AK3405" i="1"/>
  <c r="AK3406" i="1"/>
  <c r="AK3407" i="1"/>
  <c r="AK3408" i="1"/>
  <c r="AK3409" i="1"/>
  <c r="AK3410" i="1"/>
  <c r="AK3411" i="1"/>
  <c r="AK3412" i="1"/>
  <c r="AK3413" i="1"/>
  <c r="AK3414" i="1"/>
  <c r="AK3415" i="1"/>
  <c r="AK3416" i="1"/>
  <c r="AK3417" i="1"/>
  <c r="AK3418" i="1"/>
  <c r="AK3419" i="1"/>
  <c r="AK3420" i="1"/>
  <c r="AK3421" i="1"/>
  <c r="AK3422" i="1"/>
  <c r="AK3423" i="1"/>
  <c r="AK3424" i="1"/>
  <c r="AK3425" i="1"/>
  <c r="AK3426" i="1"/>
  <c r="AK3427" i="1"/>
  <c r="AK3428" i="1"/>
  <c r="AK3429" i="1"/>
  <c r="AK3430" i="1"/>
  <c r="AK3431" i="1"/>
  <c r="AK3432" i="1"/>
  <c r="AK3433" i="1"/>
  <c r="AK3434" i="1"/>
  <c r="AK3435" i="1"/>
  <c r="AK3436" i="1"/>
  <c r="AK3437" i="1"/>
  <c r="AK3438" i="1"/>
  <c r="AK3439" i="1"/>
  <c r="AK3440" i="1"/>
  <c r="AK3441" i="1"/>
  <c r="AK3442" i="1"/>
  <c r="AK3443" i="1"/>
  <c r="AK3444" i="1"/>
  <c r="AK3445" i="1"/>
  <c r="AK3446" i="1"/>
  <c r="AK3447" i="1"/>
  <c r="AK3448" i="1"/>
  <c r="AK3449" i="1"/>
  <c r="AK3450" i="1"/>
  <c r="AK3451" i="1"/>
  <c r="AK3452" i="1"/>
  <c r="AK3453" i="1"/>
  <c r="AK3454" i="1"/>
  <c r="AK3455" i="1"/>
  <c r="AK3456" i="1"/>
  <c r="AK3457" i="1"/>
  <c r="AK3458" i="1"/>
  <c r="AK3459" i="1"/>
  <c r="AK3460" i="1"/>
  <c r="AK3461" i="1"/>
  <c r="AK3462" i="1"/>
  <c r="AK3463" i="1"/>
  <c r="AK3464" i="1"/>
  <c r="AK3465" i="1"/>
  <c r="AK3466" i="1"/>
  <c r="AK3467" i="1"/>
  <c r="AK3468" i="1"/>
  <c r="AK3469" i="1"/>
  <c r="AK3470" i="1"/>
  <c r="AK3471" i="1"/>
  <c r="AK3472" i="1"/>
  <c r="AK3473" i="1"/>
  <c r="AK3474" i="1"/>
  <c r="AK3475" i="1"/>
  <c r="AK3476" i="1"/>
  <c r="AK3477" i="1"/>
  <c r="AK3478" i="1"/>
  <c r="AK3479" i="1"/>
  <c r="AK3480" i="1"/>
  <c r="AK3481" i="1"/>
  <c r="AK3482" i="1"/>
  <c r="AK3483" i="1"/>
  <c r="AK3484" i="1"/>
  <c r="AK3485" i="1"/>
  <c r="AK3486" i="1"/>
  <c r="AK3487" i="1"/>
  <c r="AK3488" i="1"/>
  <c r="AK3489" i="1"/>
  <c r="AK3490" i="1"/>
  <c r="AK3491" i="1"/>
  <c r="AK3492" i="1"/>
  <c r="AK3493" i="1"/>
  <c r="AK3494" i="1"/>
  <c r="AK3495" i="1"/>
  <c r="AK3496" i="1"/>
  <c r="AK3497" i="1"/>
  <c r="AK3498" i="1"/>
  <c r="AK3499" i="1"/>
  <c r="AK3500" i="1"/>
  <c r="AK3501" i="1"/>
  <c r="AK3502" i="1"/>
  <c r="AK3503" i="1"/>
  <c r="AK3504" i="1"/>
  <c r="AK3505" i="1"/>
  <c r="AK3506" i="1"/>
  <c r="AK3507" i="1"/>
  <c r="AK3508" i="1"/>
  <c r="AK3509" i="1"/>
  <c r="AK3510" i="1"/>
  <c r="AK3511" i="1"/>
  <c r="AK3512" i="1"/>
  <c r="AK3513" i="1"/>
  <c r="AK3514" i="1"/>
  <c r="AK3515" i="1"/>
  <c r="AK3516" i="1"/>
  <c r="AK3517" i="1"/>
  <c r="AK3518" i="1"/>
  <c r="AK3519" i="1"/>
  <c r="AK3520" i="1"/>
  <c r="AK3521" i="1"/>
  <c r="AK3522" i="1"/>
  <c r="AK3523" i="1"/>
  <c r="AK3524" i="1"/>
  <c r="AK3525" i="1"/>
  <c r="AK3526" i="1"/>
  <c r="AK3527" i="1"/>
  <c r="AK3528" i="1"/>
  <c r="AK3529" i="1"/>
  <c r="AK3530" i="1"/>
  <c r="AK3531" i="1"/>
  <c r="AK3532" i="1"/>
  <c r="AK3533" i="1"/>
  <c r="AK3534" i="1"/>
  <c r="AK3535" i="1"/>
  <c r="AK3536" i="1"/>
  <c r="AK3537" i="1"/>
  <c r="AK3538" i="1"/>
  <c r="AK3539" i="1"/>
  <c r="AK3540" i="1"/>
  <c r="AK3541" i="1"/>
  <c r="AK3542" i="1"/>
  <c r="AK3543" i="1"/>
  <c r="AK3544" i="1"/>
  <c r="AK3545" i="1"/>
  <c r="AK3546" i="1"/>
  <c r="AK3547" i="1"/>
  <c r="AK3548" i="1"/>
  <c r="AK3549" i="1"/>
  <c r="AK3550" i="1"/>
  <c r="AK3551" i="1"/>
  <c r="AK3552" i="1"/>
  <c r="AK3553" i="1"/>
  <c r="AK3554" i="1"/>
  <c r="AK3555" i="1"/>
  <c r="AK3556" i="1"/>
  <c r="AK3557" i="1"/>
  <c r="AK3558" i="1"/>
  <c r="AK3559" i="1"/>
  <c r="AK3560" i="1"/>
  <c r="AK3561" i="1"/>
  <c r="AK3562" i="1"/>
  <c r="AK3563" i="1"/>
  <c r="AK3564" i="1"/>
  <c r="AK3565" i="1"/>
  <c r="AK3566" i="1"/>
  <c r="AK3567" i="1"/>
  <c r="AK3568" i="1"/>
  <c r="AK3569" i="1"/>
  <c r="AK3570" i="1"/>
  <c r="AK3571" i="1"/>
  <c r="AK3572" i="1"/>
  <c r="AK3573" i="1"/>
  <c r="AK3574" i="1"/>
  <c r="AK3575" i="1"/>
  <c r="AK3576" i="1"/>
  <c r="AK3577" i="1"/>
  <c r="AK3578" i="1"/>
  <c r="AK3579" i="1"/>
  <c r="AK3580" i="1"/>
  <c r="AK3581" i="1"/>
  <c r="AK3582" i="1"/>
  <c r="AK3583" i="1"/>
  <c r="AK3584" i="1"/>
  <c r="AK3585" i="1"/>
  <c r="AK3586" i="1"/>
  <c r="AK3587" i="1"/>
  <c r="AK3588" i="1"/>
  <c r="AK3589" i="1"/>
  <c r="AK3590" i="1"/>
  <c r="AK3591" i="1"/>
  <c r="AK3592" i="1"/>
  <c r="AK3593" i="1"/>
  <c r="AK3594" i="1"/>
  <c r="AK3595" i="1"/>
  <c r="AK3596" i="1"/>
  <c r="AK3597" i="1"/>
  <c r="AK3598" i="1"/>
  <c r="AK3599" i="1"/>
  <c r="AK3600" i="1"/>
  <c r="AK3601" i="1"/>
  <c r="AK3602" i="1"/>
  <c r="AK3603" i="1"/>
  <c r="AK3604" i="1"/>
  <c r="AK3605" i="1"/>
  <c r="AK3606" i="1"/>
  <c r="AK3607" i="1"/>
  <c r="AK3608" i="1"/>
  <c r="AK3609" i="1"/>
  <c r="AK3610" i="1"/>
  <c r="AK3611" i="1"/>
  <c r="AK3612" i="1"/>
  <c r="AK3613" i="1"/>
  <c r="AK3614" i="1"/>
  <c r="AK3615" i="1"/>
  <c r="AK3616" i="1"/>
  <c r="AK3617" i="1"/>
  <c r="AK3618" i="1"/>
  <c r="AK3619" i="1"/>
  <c r="AK3620" i="1"/>
  <c r="AK3621" i="1"/>
  <c r="AK3622" i="1"/>
  <c r="AK3623" i="1"/>
  <c r="AK3624" i="1"/>
  <c r="AK3625" i="1"/>
  <c r="AK3626" i="1"/>
  <c r="AK3627" i="1"/>
  <c r="AK3628" i="1"/>
  <c r="AK3629" i="1"/>
  <c r="AK3630" i="1"/>
  <c r="AK3631" i="1"/>
  <c r="AK3632" i="1"/>
  <c r="AK3633" i="1"/>
  <c r="AK3634" i="1"/>
  <c r="AK3635" i="1"/>
  <c r="AK3636" i="1"/>
  <c r="AK3637" i="1"/>
  <c r="AK3638" i="1"/>
  <c r="AK3639" i="1"/>
  <c r="AK3640" i="1"/>
  <c r="AK3641" i="1"/>
  <c r="AK3642" i="1"/>
  <c r="AK3643" i="1"/>
  <c r="AK3644" i="1"/>
  <c r="AK3645" i="1"/>
  <c r="AK3646" i="1"/>
  <c r="AK3647" i="1"/>
  <c r="AK3648" i="1"/>
  <c r="AK3649" i="1"/>
  <c r="AK3650" i="1"/>
  <c r="AK3651" i="1"/>
  <c r="AK3652" i="1"/>
  <c r="AK3653" i="1"/>
  <c r="AK3654" i="1"/>
  <c r="AK3655" i="1"/>
  <c r="AK3656" i="1"/>
  <c r="AK3657" i="1"/>
  <c r="AK3658" i="1"/>
  <c r="AK3659" i="1"/>
  <c r="AK3660" i="1"/>
  <c r="AK3661" i="1"/>
  <c r="AK3662" i="1"/>
  <c r="AK3663" i="1"/>
  <c r="AK3664" i="1"/>
  <c r="AK3665" i="1"/>
  <c r="AK3666" i="1"/>
  <c r="AK3667" i="1"/>
  <c r="AK3668" i="1"/>
  <c r="AK3669" i="1"/>
  <c r="AK3670" i="1"/>
  <c r="AK3671" i="1"/>
  <c r="AK3672" i="1"/>
  <c r="AK3673" i="1"/>
  <c r="AK3674" i="1"/>
  <c r="AK3675" i="1"/>
  <c r="AK3676" i="1"/>
  <c r="AK3677" i="1"/>
  <c r="AK3678" i="1"/>
  <c r="AK3679" i="1"/>
  <c r="AK3680" i="1"/>
  <c r="AK3681" i="1"/>
  <c r="AK3682" i="1"/>
  <c r="AK3683" i="1"/>
  <c r="AK3684" i="1"/>
  <c r="AK3685" i="1"/>
  <c r="AK3686" i="1"/>
  <c r="AK3687" i="1"/>
  <c r="AK3688" i="1"/>
  <c r="AK3689" i="1"/>
  <c r="AK3690" i="1"/>
  <c r="AK3691" i="1"/>
  <c r="AK3692" i="1"/>
  <c r="AK3693" i="1"/>
  <c r="AK3694" i="1"/>
  <c r="AK3695" i="1"/>
  <c r="AK3696" i="1"/>
  <c r="AK3697" i="1"/>
  <c r="AK3698" i="1"/>
  <c r="AK3699" i="1"/>
  <c r="AK3700" i="1"/>
  <c r="AK3701" i="1"/>
  <c r="AK3702" i="1"/>
  <c r="AK3703" i="1"/>
  <c r="AK3704" i="1"/>
  <c r="AK3705" i="1"/>
  <c r="AK3706" i="1"/>
  <c r="AK3707" i="1"/>
  <c r="AK3708" i="1"/>
  <c r="AK3709" i="1"/>
  <c r="AK3710" i="1"/>
  <c r="AK3711" i="1"/>
  <c r="AK3712" i="1"/>
  <c r="AK3713" i="1"/>
  <c r="AK3714" i="1"/>
  <c r="AK3715" i="1"/>
  <c r="AK3716" i="1"/>
  <c r="AK3717" i="1"/>
  <c r="AK3718" i="1"/>
  <c r="AK3719" i="1"/>
  <c r="AK3720" i="1"/>
  <c r="AK3721" i="1"/>
  <c r="AK3722" i="1"/>
  <c r="AK3723" i="1"/>
  <c r="AK3724" i="1"/>
  <c r="AK3725" i="1"/>
  <c r="AK3726" i="1"/>
  <c r="AK3727" i="1"/>
  <c r="AK3728" i="1"/>
  <c r="AK3729" i="1"/>
  <c r="AK3730" i="1"/>
  <c r="AK3731" i="1"/>
  <c r="AK3732" i="1"/>
  <c r="AK3733" i="1"/>
  <c r="AK3734" i="1"/>
  <c r="AK3735" i="1"/>
  <c r="AK3736" i="1"/>
  <c r="AK3737" i="1"/>
  <c r="AK3738" i="1"/>
  <c r="AK3739" i="1"/>
  <c r="AK3740" i="1"/>
  <c r="AK3741" i="1"/>
  <c r="AK3742" i="1"/>
  <c r="AK3743" i="1"/>
  <c r="AK3744" i="1"/>
  <c r="AK3745" i="1"/>
  <c r="AK3746" i="1"/>
  <c r="AK3747" i="1"/>
  <c r="AK3748" i="1"/>
  <c r="AK3749" i="1"/>
  <c r="AK3750" i="1"/>
  <c r="AK3751" i="1"/>
  <c r="AK3752" i="1"/>
  <c r="AK3753" i="1"/>
  <c r="AK3754" i="1"/>
  <c r="AK3755" i="1"/>
  <c r="AK3756" i="1"/>
  <c r="AK3757" i="1"/>
  <c r="AK3758" i="1"/>
  <c r="AK3759" i="1"/>
  <c r="AK3760" i="1"/>
  <c r="AK3761" i="1"/>
  <c r="AK3762" i="1"/>
  <c r="AK3763" i="1"/>
  <c r="AK3764" i="1"/>
  <c r="AK3765" i="1"/>
  <c r="AK3766" i="1"/>
  <c r="AK3767" i="1"/>
  <c r="AK3768" i="1"/>
  <c r="AK3769" i="1"/>
  <c r="AK3770" i="1"/>
  <c r="AK3771" i="1"/>
  <c r="AK3772" i="1"/>
  <c r="AK3773" i="1"/>
  <c r="AK3774" i="1"/>
  <c r="AK3775" i="1"/>
  <c r="AK3776" i="1"/>
  <c r="AK3777" i="1"/>
  <c r="AK3778" i="1"/>
  <c r="AK3779" i="1"/>
  <c r="AK3780" i="1"/>
  <c r="AK3781" i="1"/>
  <c r="AK3782" i="1"/>
  <c r="AK3783" i="1"/>
  <c r="AK3784" i="1"/>
  <c r="AK3785" i="1"/>
  <c r="AK3786" i="1"/>
  <c r="AK3787" i="1"/>
  <c r="AK3788" i="1"/>
  <c r="AK3789" i="1"/>
  <c r="AK3790" i="1"/>
  <c r="AK3791" i="1"/>
  <c r="AK3792" i="1"/>
  <c r="AK3793" i="1"/>
  <c r="AK3794" i="1"/>
  <c r="AK3795" i="1"/>
  <c r="AK3796" i="1"/>
  <c r="AK3797" i="1"/>
  <c r="AK3798" i="1"/>
  <c r="AK3799" i="1"/>
  <c r="AK3800" i="1"/>
  <c r="AK3801" i="1"/>
  <c r="AK3802" i="1"/>
  <c r="AK3803" i="1"/>
  <c r="AK3804" i="1"/>
  <c r="AK3805" i="1"/>
  <c r="AK3806" i="1"/>
  <c r="AK3807" i="1"/>
  <c r="AK3808" i="1"/>
  <c r="AK3809" i="1"/>
  <c r="AK3810" i="1"/>
  <c r="AK3811" i="1"/>
  <c r="AK3812" i="1"/>
  <c r="AK3813" i="1"/>
  <c r="AK3814" i="1"/>
  <c r="AK3815" i="1"/>
  <c r="AK3816" i="1"/>
  <c r="AK3817" i="1"/>
  <c r="AK3818" i="1"/>
  <c r="AK3819" i="1"/>
  <c r="AK3820" i="1"/>
  <c r="AK3821" i="1"/>
  <c r="AK3822" i="1"/>
  <c r="AK3823" i="1"/>
  <c r="AK3824" i="1"/>
  <c r="AK3825" i="1"/>
  <c r="AK3826" i="1"/>
  <c r="AK3827" i="1"/>
  <c r="AK3828" i="1"/>
  <c r="AK3829" i="1"/>
  <c r="AK3830" i="1"/>
  <c r="AK3831" i="1"/>
  <c r="AK3832" i="1"/>
  <c r="AK3833" i="1"/>
  <c r="AK3834" i="1"/>
  <c r="AK3835" i="1"/>
  <c r="AK3836" i="1"/>
  <c r="AK3837" i="1"/>
  <c r="AK3838" i="1"/>
  <c r="AK3839" i="1"/>
  <c r="AK3840" i="1"/>
  <c r="AK3841" i="1"/>
  <c r="AK3842" i="1"/>
  <c r="AK3843" i="1"/>
  <c r="AK3844" i="1"/>
  <c r="AK3845" i="1"/>
  <c r="AK3846" i="1"/>
  <c r="AK3847" i="1"/>
  <c r="AK3848" i="1"/>
  <c r="AK3849" i="1"/>
  <c r="AK3850" i="1"/>
  <c r="AK3851" i="1"/>
  <c r="AK3852" i="1"/>
  <c r="AK3853" i="1"/>
  <c r="AK3854" i="1"/>
  <c r="AK3855" i="1"/>
  <c r="AK3856" i="1"/>
  <c r="AK3857" i="1"/>
  <c r="AK3858" i="1"/>
  <c r="AK3859" i="1"/>
  <c r="AK3860" i="1"/>
  <c r="AK3861" i="1"/>
  <c r="AK3862" i="1"/>
  <c r="AK3863" i="1"/>
  <c r="AK3864" i="1"/>
  <c r="AK3865" i="1"/>
  <c r="AK3866" i="1"/>
  <c r="AK3867" i="1"/>
  <c r="AK3868" i="1"/>
  <c r="AK3869" i="1"/>
  <c r="AK3870" i="1"/>
  <c r="AK3871" i="1"/>
  <c r="AK3872" i="1"/>
  <c r="AK3873" i="1"/>
  <c r="AK3874" i="1"/>
  <c r="AK3875" i="1"/>
  <c r="AK3876" i="1"/>
  <c r="AK3877" i="1"/>
  <c r="AK3878" i="1"/>
  <c r="AK3879" i="1"/>
  <c r="AK3880" i="1"/>
  <c r="AK3881" i="1"/>
  <c r="AK3882" i="1"/>
  <c r="AK3883" i="1"/>
  <c r="AK3884" i="1"/>
  <c r="AK3885" i="1"/>
  <c r="AK3886" i="1"/>
  <c r="AK3887" i="1"/>
  <c r="AK3888" i="1"/>
  <c r="AK3889" i="1"/>
  <c r="AK3890" i="1"/>
  <c r="AK3891" i="1"/>
  <c r="AK3892" i="1"/>
  <c r="AK3893" i="1"/>
  <c r="AK3894" i="1"/>
  <c r="AK3895" i="1"/>
  <c r="AK3896" i="1"/>
  <c r="AK3897" i="1"/>
  <c r="AK3898" i="1"/>
  <c r="AK3899" i="1"/>
  <c r="AK3900" i="1"/>
  <c r="AK3901" i="1"/>
  <c r="AK3902" i="1"/>
  <c r="AK3903" i="1"/>
  <c r="AK3904" i="1"/>
  <c r="AK3905" i="1"/>
  <c r="AK3906" i="1"/>
  <c r="AK3907" i="1"/>
  <c r="AK3908" i="1"/>
  <c r="AK3909" i="1"/>
  <c r="AK3910" i="1"/>
  <c r="AK3911" i="1"/>
  <c r="AK3912" i="1"/>
  <c r="AK3913" i="1"/>
  <c r="AK3914" i="1"/>
  <c r="AK3915" i="1"/>
  <c r="AK3916" i="1"/>
  <c r="AK3917" i="1"/>
  <c r="AK3918" i="1"/>
  <c r="AK3919" i="1"/>
  <c r="AK3920" i="1"/>
  <c r="AK3921" i="1"/>
  <c r="AK3922" i="1"/>
  <c r="AK3923" i="1"/>
  <c r="AK3924" i="1"/>
  <c r="AK3925" i="1"/>
  <c r="AK3926" i="1"/>
  <c r="AK3927" i="1"/>
  <c r="AK3928" i="1"/>
  <c r="AK3929" i="1"/>
  <c r="AK3930" i="1"/>
  <c r="AK3931" i="1"/>
  <c r="AK3932" i="1"/>
  <c r="AK3933" i="1"/>
  <c r="AK3934" i="1"/>
  <c r="AK3935" i="1"/>
  <c r="AK3936" i="1"/>
  <c r="AK3937" i="1"/>
  <c r="AK3938" i="1"/>
  <c r="AK3939" i="1"/>
  <c r="AK3940" i="1"/>
  <c r="AK3941" i="1"/>
  <c r="AK3942" i="1"/>
  <c r="AK3943" i="1"/>
  <c r="AK3944" i="1"/>
  <c r="AK3945" i="1"/>
  <c r="AK3946" i="1"/>
  <c r="AK3947" i="1"/>
  <c r="AK3948" i="1"/>
  <c r="AK3949" i="1"/>
  <c r="AK3950" i="1"/>
  <c r="AK3951" i="1"/>
  <c r="AK3952" i="1"/>
  <c r="AK3953" i="1"/>
  <c r="AK3954" i="1"/>
  <c r="AK3955" i="1"/>
  <c r="AK3956" i="1"/>
  <c r="AK3957" i="1"/>
  <c r="AK3958" i="1"/>
  <c r="AK3959" i="1"/>
  <c r="AK3960" i="1"/>
  <c r="AK3961" i="1"/>
  <c r="AK3962" i="1"/>
  <c r="AK3963" i="1"/>
  <c r="AK3964" i="1"/>
  <c r="AK3965" i="1"/>
  <c r="AK3966" i="1"/>
  <c r="AK3967" i="1"/>
  <c r="AK3968" i="1"/>
  <c r="AK3969" i="1"/>
  <c r="AK3970" i="1"/>
  <c r="AK3971" i="1"/>
  <c r="AK3972" i="1"/>
  <c r="AK3973" i="1"/>
  <c r="AK3974" i="1"/>
  <c r="AK3975" i="1"/>
  <c r="AK3976" i="1"/>
  <c r="AK3977" i="1"/>
  <c r="AK3978" i="1"/>
  <c r="AK3979" i="1"/>
  <c r="AK3980" i="1"/>
  <c r="AK3981" i="1"/>
  <c r="AK3982" i="1"/>
  <c r="AK3983" i="1"/>
  <c r="AK3984" i="1"/>
  <c r="AK3985" i="1"/>
  <c r="AK3986" i="1"/>
  <c r="AK3987" i="1"/>
  <c r="AK3988" i="1"/>
  <c r="AK3989" i="1"/>
  <c r="AK3990" i="1"/>
  <c r="AK3991" i="1"/>
  <c r="AK3992" i="1"/>
  <c r="AK3993" i="1"/>
  <c r="AK3994" i="1"/>
  <c r="AK3995" i="1"/>
  <c r="AK3996" i="1"/>
  <c r="AK3997" i="1"/>
  <c r="AK3998" i="1"/>
  <c r="AK3999" i="1"/>
  <c r="AK4000" i="1"/>
  <c r="AK4001" i="1"/>
  <c r="AK4002" i="1"/>
  <c r="AK4003" i="1"/>
  <c r="AK4004" i="1"/>
  <c r="AK4005" i="1"/>
  <c r="AK4006" i="1"/>
  <c r="AK4007" i="1"/>
  <c r="AK4008" i="1"/>
  <c r="AK4009" i="1"/>
  <c r="AK4010" i="1"/>
  <c r="AK4011" i="1"/>
  <c r="AK4012" i="1"/>
  <c r="AK4013" i="1"/>
  <c r="AK4014" i="1"/>
  <c r="AK4015" i="1"/>
  <c r="AK4016" i="1"/>
  <c r="AK4017" i="1"/>
  <c r="AK4018" i="1"/>
  <c r="AK4019" i="1"/>
  <c r="AK4020" i="1"/>
  <c r="AK4021" i="1"/>
  <c r="AK4022" i="1"/>
  <c r="AK4023" i="1"/>
  <c r="AK4024" i="1"/>
  <c r="AK4025" i="1"/>
  <c r="AK4026" i="1"/>
  <c r="AK4027" i="1"/>
  <c r="AK4028" i="1"/>
  <c r="AK4029" i="1"/>
  <c r="AK4030" i="1"/>
  <c r="AK4031" i="1"/>
  <c r="AK4032" i="1"/>
  <c r="AK4033" i="1"/>
  <c r="AK4034" i="1"/>
  <c r="AK4035" i="1"/>
  <c r="AK4036" i="1"/>
  <c r="AK4037" i="1"/>
  <c r="AK4038" i="1"/>
  <c r="AK4039" i="1"/>
  <c r="AK4040" i="1"/>
  <c r="AK4041" i="1"/>
  <c r="AK4042" i="1"/>
  <c r="AK4043" i="1"/>
  <c r="AK4044" i="1"/>
  <c r="AK4045" i="1"/>
  <c r="AK4046" i="1"/>
  <c r="AK4047" i="1"/>
  <c r="AK4048" i="1"/>
  <c r="AK4049" i="1"/>
  <c r="AK4050" i="1"/>
  <c r="AK4051" i="1"/>
  <c r="AK4052" i="1"/>
  <c r="AK4053" i="1"/>
  <c r="AK4054" i="1"/>
  <c r="AK4055" i="1"/>
  <c r="AK4056" i="1"/>
  <c r="AK4057" i="1"/>
  <c r="AK4058" i="1"/>
  <c r="AK4059" i="1"/>
  <c r="AK4060" i="1"/>
  <c r="AK4061" i="1"/>
  <c r="AK4062" i="1"/>
  <c r="AK4063" i="1"/>
  <c r="AK4064" i="1"/>
  <c r="AK4065" i="1"/>
  <c r="AK4066" i="1"/>
  <c r="AK4067" i="1"/>
  <c r="AK4068" i="1"/>
  <c r="AK4069" i="1"/>
  <c r="AK4070" i="1"/>
  <c r="AK4071" i="1"/>
  <c r="AK4072" i="1"/>
  <c r="AK4073" i="1"/>
  <c r="AK4074" i="1"/>
  <c r="AK4075" i="1"/>
  <c r="AK4076" i="1"/>
  <c r="AK4077" i="1"/>
  <c r="AK4078" i="1"/>
  <c r="AK4079" i="1"/>
  <c r="AK4080" i="1"/>
  <c r="AK4081" i="1"/>
  <c r="AK4082" i="1"/>
  <c r="AK4083" i="1"/>
  <c r="AK4084" i="1"/>
  <c r="AK4085" i="1"/>
  <c r="AK4086" i="1"/>
  <c r="AK4087" i="1"/>
  <c r="AK4088" i="1"/>
  <c r="AK4089" i="1"/>
  <c r="AK4090" i="1"/>
  <c r="AK4091" i="1"/>
  <c r="AK4092" i="1"/>
  <c r="AK4093" i="1"/>
  <c r="AK4094" i="1"/>
  <c r="AK4095" i="1"/>
  <c r="AK4096" i="1"/>
  <c r="AK4097" i="1"/>
  <c r="AK4098" i="1"/>
  <c r="AK4099" i="1"/>
  <c r="AK4100" i="1"/>
  <c r="AK4101" i="1"/>
  <c r="AK4102" i="1"/>
  <c r="AK4103" i="1"/>
  <c r="AK4104" i="1"/>
  <c r="AK4105" i="1"/>
  <c r="AK4106" i="1"/>
  <c r="AK4107" i="1"/>
  <c r="AK4108" i="1"/>
  <c r="AK4109" i="1"/>
  <c r="AK4110" i="1"/>
  <c r="AK4111" i="1"/>
  <c r="AK4112" i="1"/>
  <c r="AK4113" i="1"/>
  <c r="AK4114" i="1"/>
  <c r="AK4115" i="1"/>
  <c r="AK4116" i="1"/>
  <c r="AK4117" i="1"/>
  <c r="AK4118" i="1"/>
  <c r="AK4119" i="1"/>
  <c r="AK4120" i="1"/>
  <c r="AK4121" i="1"/>
  <c r="AK4122" i="1"/>
  <c r="AK4123" i="1"/>
  <c r="AK4124" i="1"/>
  <c r="AK4125" i="1"/>
  <c r="AK4126" i="1"/>
  <c r="AK4127" i="1"/>
  <c r="AK4128" i="1"/>
  <c r="AK4129" i="1"/>
  <c r="AK4130" i="1"/>
  <c r="AK4131" i="1"/>
  <c r="AK4132" i="1"/>
  <c r="AK4133" i="1"/>
  <c r="AK4134" i="1"/>
  <c r="AK4135" i="1"/>
  <c r="AK4136" i="1"/>
  <c r="AK4137" i="1"/>
  <c r="AK4138" i="1"/>
  <c r="AK4139" i="1"/>
  <c r="AK4140" i="1"/>
  <c r="AK4141" i="1"/>
  <c r="AK4142" i="1"/>
  <c r="AK4143" i="1"/>
  <c r="AK4144" i="1"/>
  <c r="AK4145" i="1"/>
  <c r="AK4146" i="1"/>
  <c r="AK4147" i="1"/>
  <c r="AK4148" i="1"/>
  <c r="AK4149" i="1"/>
  <c r="AK4150" i="1"/>
  <c r="AK4151" i="1"/>
  <c r="AK4152" i="1"/>
  <c r="AK4153" i="1"/>
  <c r="AK4154" i="1"/>
  <c r="AK4155" i="1"/>
  <c r="AK4156" i="1"/>
  <c r="AK4157" i="1"/>
  <c r="AK4158" i="1"/>
  <c r="AK4159" i="1"/>
  <c r="AK4160" i="1"/>
  <c r="AK4161" i="1"/>
  <c r="AK4162" i="1"/>
  <c r="AK4163" i="1"/>
  <c r="AK4164" i="1"/>
  <c r="AK4165" i="1"/>
  <c r="AK4166" i="1"/>
  <c r="AK4167" i="1"/>
  <c r="AK4168" i="1"/>
  <c r="AK4169" i="1"/>
  <c r="AK4170" i="1"/>
  <c r="AK4171" i="1"/>
  <c r="AK4172" i="1"/>
  <c r="AK4173" i="1"/>
  <c r="AK4174" i="1"/>
  <c r="AK4175" i="1"/>
  <c r="AK4176" i="1"/>
  <c r="AK4177" i="1"/>
  <c r="AK4178" i="1"/>
  <c r="AK4179" i="1"/>
  <c r="AK4180" i="1"/>
  <c r="AK4181" i="1"/>
  <c r="AK4182" i="1"/>
  <c r="AK4183" i="1"/>
  <c r="AK4184" i="1"/>
  <c r="AK4185" i="1"/>
  <c r="AK4186" i="1"/>
  <c r="AK4187" i="1"/>
  <c r="AK4188" i="1"/>
  <c r="AK4189" i="1"/>
  <c r="AK4190" i="1"/>
  <c r="AK4191" i="1"/>
  <c r="AK4192" i="1"/>
  <c r="AK4193" i="1"/>
  <c r="AK4194" i="1"/>
  <c r="AK4195" i="1"/>
  <c r="AK4196" i="1"/>
  <c r="AK4197" i="1"/>
  <c r="AK4198" i="1"/>
  <c r="AK4199" i="1"/>
  <c r="AK4200" i="1"/>
  <c r="AK4201" i="1"/>
  <c r="AK4202" i="1"/>
  <c r="AK4203" i="1"/>
  <c r="AK4204" i="1"/>
  <c r="AK4205" i="1"/>
  <c r="AK4206" i="1"/>
  <c r="AK4207" i="1"/>
  <c r="AK4208" i="1"/>
  <c r="AK4209" i="1"/>
  <c r="AK4210" i="1"/>
  <c r="AK4211" i="1"/>
  <c r="AK4212" i="1"/>
  <c r="AK4213" i="1"/>
  <c r="AK4214" i="1"/>
  <c r="AK4215" i="1"/>
  <c r="AK4216" i="1"/>
  <c r="AK4217" i="1"/>
  <c r="AK4218" i="1"/>
  <c r="AK4219" i="1"/>
  <c r="AK4220" i="1"/>
  <c r="AK4221" i="1"/>
  <c r="AK4222" i="1"/>
  <c r="AK4223" i="1"/>
  <c r="AK4224" i="1"/>
  <c r="AK4225" i="1"/>
  <c r="AK4226" i="1"/>
  <c r="AK4227" i="1"/>
  <c r="AK4228" i="1"/>
  <c r="AK4229" i="1"/>
  <c r="AK4230" i="1"/>
  <c r="AK4231" i="1"/>
  <c r="AK4232" i="1"/>
  <c r="AK4233" i="1"/>
  <c r="AK4234" i="1"/>
  <c r="AK4235" i="1"/>
  <c r="AK4236" i="1"/>
  <c r="AK4237" i="1"/>
  <c r="AK4238" i="1"/>
  <c r="AK4239" i="1"/>
  <c r="AK4240" i="1"/>
  <c r="AK4241" i="1"/>
  <c r="AK4242" i="1"/>
  <c r="AK4243" i="1"/>
  <c r="AK4244" i="1"/>
  <c r="AK4245" i="1"/>
  <c r="AK4246" i="1"/>
  <c r="AK4247" i="1"/>
  <c r="AK4248" i="1"/>
  <c r="AK4249" i="1"/>
  <c r="AK4250" i="1"/>
  <c r="AK4251" i="1"/>
  <c r="AK4252" i="1"/>
  <c r="AK4253" i="1"/>
  <c r="AK4254" i="1"/>
  <c r="AK4255" i="1"/>
  <c r="AK4256" i="1"/>
  <c r="AK4257" i="1"/>
  <c r="AK4258" i="1"/>
  <c r="AK4259" i="1"/>
  <c r="AK4260" i="1"/>
  <c r="AK4261" i="1"/>
  <c r="AK4262" i="1"/>
  <c r="AK4263" i="1"/>
  <c r="AK4264" i="1"/>
  <c r="AK4265" i="1"/>
  <c r="AK4266" i="1"/>
  <c r="AK4267" i="1"/>
  <c r="AK4268" i="1"/>
  <c r="AK4269" i="1"/>
  <c r="AK4270" i="1"/>
  <c r="AK4271" i="1"/>
  <c r="AK4272" i="1"/>
  <c r="AK4273" i="1"/>
  <c r="AK4274" i="1"/>
  <c r="AK4275" i="1"/>
  <c r="AK4276" i="1"/>
  <c r="AK4277" i="1"/>
  <c r="AK4278" i="1"/>
  <c r="AK4279" i="1"/>
  <c r="AK4280" i="1"/>
  <c r="AK4281" i="1"/>
  <c r="AK4282" i="1"/>
  <c r="AK4283" i="1"/>
  <c r="AK4284" i="1"/>
  <c r="AK4285" i="1"/>
  <c r="AK4286" i="1"/>
  <c r="AK4287" i="1"/>
  <c r="AK4288" i="1"/>
  <c r="AK4289" i="1"/>
  <c r="AK4290" i="1"/>
  <c r="AK4291" i="1"/>
  <c r="AK4292" i="1"/>
  <c r="AK4293" i="1"/>
  <c r="AK4294" i="1"/>
  <c r="AK4295" i="1"/>
  <c r="AK4296" i="1"/>
  <c r="AK4297" i="1"/>
  <c r="AK4298" i="1"/>
  <c r="AK4299" i="1"/>
  <c r="AK4300" i="1"/>
  <c r="AK4301" i="1"/>
  <c r="AK4302" i="1"/>
  <c r="AK4303" i="1"/>
  <c r="AK4304" i="1"/>
  <c r="AK4305" i="1"/>
  <c r="AK4306" i="1"/>
  <c r="AK4307" i="1"/>
  <c r="AK4308" i="1"/>
  <c r="AK4309" i="1"/>
  <c r="AK4310" i="1"/>
  <c r="AK4311" i="1"/>
  <c r="AK4312" i="1"/>
  <c r="AK4313" i="1"/>
  <c r="AK4314" i="1"/>
  <c r="AK4315" i="1"/>
  <c r="AK4316" i="1"/>
  <c r="AK4317" i="1"/>
  <c r="AK4318" i="1"/>
  <c r="AK4319" i="1"/>
  <c r="AK4320" i="1"/>
  <c r="AK4321" i="1"/>
  <c r="AK4322" i="1"/>
  <c r="AK4323" i="1"/>
  <c r="AK4324" i="1"/>
  <c r="AK4325" i="1"/>
  <c r="AK4326" i="1"/>
  <c r="AK4327" i="1"/>
  <c r="AK4328" i="1"/>
  <c r="AK4329" i="1"/>
  <c r="AK4330" i="1"/>
  <c r="AK4331" i="1"/>
  <c r="AK4332" i="1"/>
  <c r="AK4333" i="1"/>
  <c r="AK4334" i="1"/>
  <c r="AK4335" i="1"/>
  <c r="AK4336" i="1"/>
  <c r="AK4337" i="1"/>
  <c r="AK4338" i="1"/>
  <c r="AK4339" i="1"/>
  <c r="AK4340" i="1"/>
  <c r="AK4341" i="1"/>
  <c r="AK4342" i="1"/>
  <c r="AK4343" i="1"/>
  <c r="AK4344" i="1"/>
  <c r="AK4345" i="1"/>
  <c r="AK4346" i="1"/>
  <c r="AK4347" i="1"/>
  <c r="AK4348" i="1"/>
  <c r="AK4349" i="1"/>
  <c r="AK4350" i="1"/>
  <c r="AK4351" i="1"/>
  <c r="AK4352" i="1"/>
  <c r="AK4353" i="1"/>
  <c r="AK4354" i="1"/>
  <c r="AK4355" i="1"/>
  <c r="AK4356" i="1"/>
  <c r="AK4357" i="1"/>
  <c r="AK4358" i="1"/>
  <c r="AK4359" i="1"/>
  <c r="AK4360" i="1"/>
  <c r="AK4361" i="1"/>
  <c r="AK4362" i="1"/>
  <c r="AK4363" i="1"/>
  <c r="AK4364" i="1"/>
  <c r="AK4365" i="1"/>
  <c r="AK4366" i="1"/>
  <c r="AK4367" i="1"/>
  <c r="AK4368" i="1"/>
  <c r="AK4369" i="1"/>
  <c r="AK4370" i="1"/>
  <c r="AK4371" i="1"/>
  <c r="AK4372" i="1"/>
  <c r="AK4373" i="1"/>
  <c r="AK4374" i="1"/>
  <c r="AK4375" i="1"/>
  <c r="AK4376" i="1"/>
  <c r="AK4377" i="1"/>
  <c r="AK4378" i="1"/>
  <c r="AK4379" i="1"/>
  <c r="AK4380" i="1"/>
  <c r="AK4381" i="1"/>
  <c r="AK4382" i="1"/>
  <c r="AK4383" i="1"/>
  <c r="AK4384" i="1"/>
  <c r="AK4385" i="1"/>
  <c r="AK4386" i="1"/>
  <c r="AK4387" i="1"/>
  <c r="AK4388" i="1"/>
  <c r="AK4389" i="1"/>
  <c r="AK4390" i="1"/>
  <c r="AK4391" i="1"/>
  <c r="AK4392" i="1"/>
  <c r="AK4393" i="1"/>
  <c r="AK4394" i="1"/>
  <c r="AK4395" i="1"/>
  <c r="AK4396" i="1"/>
  <c r="AK4397" i="1"/>
  <c r="AK4398" i="1"/>
  <c r="AK4399" i="1"/>
  <c r="AK4400" i="1"/>
  <c r="AK4401" i="1"/>
  <c r="AK4402" i="1"/>
  <c r="AK4403" i="1"/>
  <c r="AK4404" i="1"/>
  <c r="AK4405" i="1"/>
  <c r="AK4406" i="1"/>
  <c r="AK4407" i="1"/>
  <c r="AK4408" i="1"/>
  <c r="AK4409" i="1"/>
  <c r="AK4410" i="1"/>
  <c r="AK4411" i="1"/>
  <c r="AK4412" i="1"/>
  <c r="AK4413" i="1"/>
  <c r="AK4414" i="1"/>
  <c r="AK4415" i="1"/>
  <c r="AK4416" i="1"/>
  <c r="AK4417" i="1"/>
  <c r="AK4418" i="1"/>
  <c r="AK4419" i="1"/>
  <c r="AK4420" i="1"/>
  <c r="AK4421" i="1"/>
  <c r="AK4422" i="1"/>
  <c r="AK4423" i="1"/>
  <c r="AK4424" i="1"/>
  <c r="AK4425" i="1"/>
  <c r="AK4426" i="1"/>
  <c r="AK4427" i="1"/>
  <c r="AK4428" i="1"/>
  <c r="AK4429" i="1"/>
  <c r="AK4430" i="1"/>
  <c r="AK4431" i="1"/>
  <c r="AK4432" i="1"/>
  <c r="AK4433" i="1"/>
  <c r="AK4434" i="1"/>
  <c r="AK4435" i="1"/>
  <c r="AK4436" i="1"/>
  <c r="AK4437" i="1"/>
  <c r="AK4438" i="1"/>
  <c r="AK4439" i="1"/>
  <c r="AK4440" i="1"/>
  <c r="AK4441" i="1"/>
  <c r="AK4442" i="1"/>
  <c r="AK4443" i="1"/>
  <c r="AK4444" i="1"/>
  <c r="AK4445" i="1"/>
  <c r="AK4446" i="1"/>
  <c r="AK4447" i="1"/>
  <c r="AK4448" i="1"/>
  <c r="AK4449" i="1"/>
  <c r="AK4450" i="1"/>
  <c r="AK4451" i="1"/>
  <c r="AK4452" i="1"/>
  <c r="AK4453" i="1"/>
  <c r="AK4454" i="1"/>
  <c r="AK4455" i="1"/>
  <c r="AK4456" i="1"/>
  <c r="AK4457" i="1"/>
  <c r="AK4458" i="1"/>
  <c r="AK4459" i="1"/>
  <c r="AK4460" i="1"/>
  <c r="AK4461" i="1"/>
  <c r="AK4462" i="1"/>
  <c r="AK4463" i="1"/>
  <c r="AK4464" i="1"/>
  <c r="AK4465" i="1"/>
  <c r="AK4466" i="1"/>
  <c r="AK4467" i="1"/>
  <c r="AK4468" i="1"/>
  <c r="AK4469" i="1"/>
  <c r="AK4470" i="1"/>
  <c r="AK4471" i="1"/>
  <c r="AK4472" i="1"/>
  <c r="AK4473" i="1"/>
  <c r="AK4474" i="1"/>
  <c r="AK4475" i="1"/>
  <c r="AK4476" i="1"/>
  <c r="AK4477" i="1"/>
  <c r="AK4478" i="1"/>
  <c r="AK4479" i="1"/>
  <c r="AK4480" i="1"/>
  <c r="AK4481" i="1"/>
  <c r="AK4482" i="1"/>
  <c r="AK4483" i="1"/>
  <c r="AK4484" i="1"/>
  <c r="AK4485" i="1"/>
  <c r="AK4486" i="1"/>
  <c r="AK4487" i="1"/>
  <c r="AK4488" i="1"/>
  <c r="AK4489" i="1"/>
  <c r="AK4490" i="1"/>
  <c r="AK4491" i="1"/>
  <c r="AK4492" i="1"/>
  <c r="AK4493" i="1"/>
  <c r="AK4494" i="1"/>
  <c r="AK4495" i="1"/>
  <c r="AK4496" i="1"/>
  <c r="AK4497" i="1"/>
  <c r="AK4498" i="1"/>
  <c r="AK4499" i="1"/>
  <c r="AK4500" i="1"/>
  <c r="AK4501" i="1"/>
  <c r="AK4502" i="1"/>
  <c r="AK4503" i="1"/>
  <c r="AK4504" i="1"/>
  <c r="AK4505" i="1"/>
  <c r="AK4506" i="1"/>
  <c r="AK4507" i="1"/>
  <c r="AK4508" i="1"/>
  <c r="AK4509" i="1"/>
  <c r="AK4510" i="1"/>
  <c r="AK4511" i="1"/>
  <c r="AK4512" i="1"/>
  <c r="AK4513" i="1"/>
  <c r="AK4514" i="1"/>
  <c r="AK4515" i="1"/>
  <c r="AK4516" i="1"/>
  <c r="AK4517" i="1"/>
  <c r="AK4518" i="1"/>
  <c r="AK4519" i="1"/>
  <c r="AK4520" i="1"/>
  <c r="AK4521" i="1"/>
  <c r="AK4522" i="1"/>
  <c r="AK4523" i="1"/>
  <c r="AK4524" i="1"/>
  <c r="AK4525" i="1"/>
  <c r="AK4526" i="1"/>
  <c r="AK4527" i="1"/>
  <c r="AK4528" i="1"/>
  <c r="AK4529" i="1"/>
  <c r="AK4530" i="1"/>
  <c r="AK4531" i="1"/>
  <c r="AK4532" i="1"/>
  <c r="AK4533" i="1"/>
  <c r="AK4534" i="1"/>
  <c r="AK4535" i="1"/>
  <c r="AK4536" i="1"/>
  <c r="AK4537" i="1"/>
  <c r="AK4538" i="1"/>
  <c r="AK4539" i="1"/>
  <c r="AK4540" i="1"/>
  <c r="AK4541" i="1"/>
  <c r="AK4542" i="1"/>
  <c r="AK4543" i="1"/>
  <c r="AK4544" i="1"/>
  <c r="AK4545" i="1"/>
  <c r="AK4546" i="1"/>
  <c r="AK4547" i="1"/>
  <c r="AK4548" i="1"/>
  <c r="AK4549" i="1"/>
  <c r="AK4550" i="1"/>
  <c r="AK4551" i="1"/>
  <c r="AK4552" i="1"/>
  <c r="AK4553" i="1"/>
  <c r="AK4554" i="1"/>
  <c r="AK4555" i="1"/>
  <c r="AK4556" i="1"/>
  <c r="AK4557" i="1"/>
  <c r="AK4558" i="1"/>
  <c r="AK4559" i="1"/>
  <c r="AK4560" i="1"/>
  <c r="AK4561" i="1"/>
  <c r="AK4562" i="1"/>
  <c r="AK4563" i="1"/>
  <c r="AK4564" i="1"/>
  <c r="AK4565" i="1"/>
  <c r="AK4566" i="1"/>
  <c r="AK4567" i="1"/>
  <c r="AK4568" i="1"/>
  <c r="AK4569" i="1"/>
  <c r="AK4570" i="1"/>
  <c r="AK4571" i="1"/>
  <c r="AK4572" i="1"/>
  <c r="AK4573" i="1"/>
  <c r="AK4574" i="1"/>
  <c r="AK4575" i="1"/>
  <c r="AK4576" i="1"/>
  <c r="AK4577" i="1"/>
  <c r="AK4578" i="1"/>
  <c r="AK4579" i="1"/>
  <c r="AK4580" i="1"/>
  <c r="AK4581" i="1"/>
  <c r="AK4582" i="1"/>
  <c r="AK4583" i="1"/>
  <c r="AK4584" i="1"/>
  <c r="AK4585" i="1"/>
  <c r="AK4586" i="1"/>
  <c r="AK4587" i="1"/>
  <c r="AK4588" i="1"/>
  <c r="AK4589" i="1"/>
  <c r="AK4590" i="1"/>
  <c r="AK4591" i="1"/>
  <c r="AK4592" i="1"/>
  <c r="AK4593" i="1"/>
  <c r="AK4594" i="1"/>
  <c r="AK4595" i="1"/>
  <c r="AK4596" i="1"/>
  <c r="AK4597" i="1"/>
  <c r="AK4598" i="1"/>
  <c r="AK4599" i="1"/>
  <c r="AK4600" i="1"/>
  <c r="AK4601" i="1"/>
  <c r="AK4602" i="1"/>
  <c r="AK4603" i="1"/>
  <c r="AK4604" i="1"/>
  <c r="AK4605" i="1"/>
  <c r="AK4606" i="1"/>
  <c r="AK4607" i="1"/>
  <c r="AK4608" i="1"/>
  <c r="AK4609" i="1"/>
  <c r="AK4610" i="1"/>
  <c r="AK4611" i="1"/>
  <c r="AK4612" i="1"/>
  <c r="AK4613" i="1"/>
  <c r="AK4614" i="1"/>
  <c r="AK4615" i="1"/>
  <c r="AK4616" i="1"/>
  <c r="AK4617" i="1"/>
  <c r="AK4618" i="1"/>
  <c r="AK4619" i="1"/>
  <c r="AK4620" i="1"/>
  <c r="AK4621" i="1"/>
  <c r="AK4622" i="1"/>
  <c r="AK4623" i="1"/>
  <c r="AK4624" i="1"/>
  <c r="AK4625" i="1"/>
  <c r="AK4626" i="1"/>
  <c r="AK4627" i="1"/>
  <c r="AK4628" i="1"/>
  <c r="AK4629" i="1"/>
  <c r="AK4630" i="1"/>
  <c r="AK4631" i="1"/>
  <c r="AK4632" i="1"/>
  <c r="AK4633" i="1"/>
  <c r="AK4634" i="1"/>
  <c r="AK4635" i="1"/>
  <c r="AK4636" i="1"/>
  <c r="AK4637" i="1"/>
  <c r="AK4638" i="1"/>
  <c r="AK4639" i="1"/>
  <c r="AK4640" i="1"/>
  <c r="AK4641" i="1"/>
  <c r="AK4642" i="1"/>
  <c r="AK4643" i="1"/>
  <c r="AK4644" i="1"/>
  <c r="AK4645" i="1"/>
  <c r="AK4646" i="1"/>
  <c r="AK4647" i="1"/>
  <c r="AK4648" i="1"/>
  <c r="AK4649" i="1"/>
  <c r="AK4650" i="1"/>
  <c r="AK4651" i="1"/>
  <c r="AK4652" i="1"/>
  <c r="AK4653" i="1"/>
  <c r="AK4654" i="1"/>
  <c r="AK4655" i="1"/>
  <c r="AK4656" i="1"/>
  <c r="AK4657" i="1"/>
  <c r="AK4658" i="1"/>
  <c r="AK4659" i="1"/>
  <c r="AK4660" i="1"/>
  <c r="AK4661" i="1"/>
  <c r="AK4662" i="1"/>
  <c r="AK4663" i="1"/>
  <c r="AK4664" i="1"/>
  <c r="AK4665" i="1"/>
  <c r="AK4666" i="1"/>
  <c r="AK4667" i="1"/>
  <c r="AK4668" i="1"/>
  <c r="AK4669" i="1"/>
  <c r="AK4670" i="1"/>
  <c r="AK4671" i="1"/>
  <c r="AK4672" i="1"/>
  <c r="AK4673" i="1"/>
  <c r="AK4674" i="1"/>
  <c r="AK4675" i="1"/>
  <c r="AK4676" i="1"/>
  <c r="AK4677" i="1"/>
  <c r="AK4678" i="1"/>
  <c r="AK4679" i="1"/>
  <c r="AK4680" i="1"/>
  <c r="AK4681" i="1"/>
  <c r="AK4682" i="1"/>
  <c r="AK4683" i="1"/>
  <c r="AK4684" i="1"/>
  <c r="AK4685" i="1"/>
  <c r="AK4686" i="1"/>
  <c r="AK4687" i="1"/>
  <c r="AK4688" i="1"/>
  <c r="AK4689" i="1"/>
  <c r="AK4690" i="1"/>
  <c r="AK4691" i="1"/>
  <c r="AK4692" i="1"/>
  <c r="AK4693" i="1"/>
  <c r="AK4694" i="1"/>
  <c r="AK4695" i="1"/>
  <c r="AK4696" i="1"/>
  <c r="AK4697" i="1"/>
  <c r="AK4698" i="1"/>
  <c r="AK4699" i="1"/>
  <c r="AK4700" i="1"/>
  <c r="AK4701" i="1"/>
  <c r="AK4702" i="1"/>
  <c r="AK4703" i="1"/>
  <c r="AK4704" i="1"/>
  <c r="AK4705" i="1"/>
  <c r="AK4706" i="1"/>
  <c r="AK4707" i="1"/>
  <c r="AK4708" i="1"/>
  <c r="AK4709" i="1"/>
  <c r="AK4710" i="1"/>
  <c r="AK4711" i="1"/>
  <c r="AK4712" i="1"/>
  <c r="AK4713" i="1"/>
  <c r="AK4714" i="1"/>
  <c r="AK4715" i="1"/>
  <c r="AK4716" i="1"/>
  <c r="AK4717" i="1"/>
  <c r="AK4718" i="1"/>
  <c r="AK4719" i="1"/>
  <c r="AK4720" i="1"/>
  <c r="AK4721" i="1"/>
  <c r="AK4722" i="1"/>
  <c r="AK4723" i="1"/>
  <c r="AK4724" i="1"/>
  <c r="AK4725" i="1"/>
  <c r="AK4726" i="1"/>
  <c r="AK4727" i="1"/>
  <c r="AK4728" i="1"/>
  <c r="AK4729" i="1"/>
  <c r="AK4730" i="1"/>
  <c r="AK4731" i="1"/>
  <c r="AK4732" i="1"/>
  <c r="AK4733" i="1"/>
  <c r="AK4734" i="1"/>
  <c r="AK4735" i="1"/>
  <c r="AK4736" i="1"/>
  <c r="AK4737" i="1"/>
  <c r="AK4738" i="1"/>
  <c r="AK4739" i="1"/>
  <c r="AK4740" i="1"/>
  <c r="AK4741" i="1"/>
  <c r="AK4742" i="1"/>
  <c r="AK4743" i="1"/>
  <c r="AK4744" i="1"/>
  <c r="AK4745" i="1"/>
  <c r="AK4746" i="1"/>
  <c r="AK4747" i="1"/>
  <c r="AK4748" i="1"/>
  <c r="AK4749" i="1"/>
  <c r="AK4750" i="1"/>
  <c r="AK4751" i="1"/>
  <c r="AK4752" i="1"/>
  <c r="AK4753" i="1"/>
  <c r="AK4754" i="1"/>
  <c r="AK4755" i="1"/>
  <c r="AK4756" i="1"/>
  <c r="AK4757" i="1"/>
  <c r="AK4758" i="1"/>
  <c r="AK4759" i="1"/>
  <c r="AK4760" i="1"/>
  <c r="AK4761" i="1"/>
  <c r="AK4762" i="1"/>
  <c r="AK4763" i="1"/>
  <c r="AK4764" i="1"/>
  <c r="AK4765" i="1"/>
  <c r="AK4766" i="1"/>
  <c r="AK4767" i="1"/>
  <c r="AK4768" i="1"/>
  <c r="AK4769" i="1"/>
  <c r="AK4770" i="1"/>
  <c r="AK4771" i="1"/>
  <c r="AK4772" i="1"/>
  <c r="AK4773" i="1"/>
  <c r="AK4774" i="1"/>
  <c r="AK4775" i="1"/>
  <c r="AK4776" i="1"/>
  <c r="AK4777" i="1"/>
  <c r="AK4778" i="1"/>
  <c r="AK4779" i="1"/>
  <c r="AK4780" i="1"/>
  <c r="AK4781" i="1"/>
  <c r="AK4782" i="1"/>
  <c r="AK4783" i="1"/>
  <c r="AK4784" i="1"/>
  <c r="AK4785" i="1"/>
  <c r="AK4786" i="1"/>
  <c r="AK4787" i="1"/>
  <c r="AK4788" i="1"/>
  <c r="AK4789" i="1"/>
  <c r="AK4790" i="1"/>
  <c r="AK4791" i="1"/>
  <c r="AK4792" i="1"/>
  <c r="AK4793" i="1"/>
  <c r="AK4794" i="1"/>
  <c r="AK4795" i="1"/>
  <c r="AK4796" i="1"/>
  <c r="AK4797" i="1"/>
  <c r="AK4798" i="1"/>
  <c r="AK4799" i="1"/>
  <c r="AK4800" i="1"/>
  <c r="AK4801" i="1"/>
  <c r="AK4802" i="1"/>
  <c r="AK4803" i="1"/>
  <c r="AK4804" i="1"/>
  <c r="AK4805" i="1"/>
  <c r="AK4806" i="1"/>
  <c r="AK4807" i="1"/>
  <c r="AK4808" i="1"/>
  <c r="AK4809" i="1"/>
  <c r="AK4810" i="1"/>
  <c r="AK4811" i="1"/>
  <c r="AK4812" i="1"/>
  <c r="AK4813" i="1"/>
  <c r="AK4814" i="1"/>
  <c r="AK4815" i="1"/>
  <c r="AK4816" i="1"/>
  <c r="AK4817" i="1"/>
  <c r="AK4818" i="1"/>
  <c r="AK4819" i="1"/>
  <c r="AK4820" i="1"/>
  <c r="AK4821" i="1"/>
  <c r="AK4822" i="1"/>
  <c r="AK4823" i="1"/>
  <c r="AK4824" i="1"/>
  <c r="AK4825" i="1"/>
  <c r="AK4826" i="1"/>
  <c r="AK4827" i="1"/>
  <c r="AK4828" i="1"/>
  <c r="AK4829" i="1"/>
  <c r="AK4830" i="1"/>
  <c r="AK4831" i="1"/>
  <c r="AK4832" i="1"/>
  <c r="AK4833" i="1"/>
  <c r="AK4834" i="1"/>
  <c r="AK4835" i="1"/>
  <c r="AK4836" i="1"/>
  <c r="AK4837" i="1"/>
  <c r="AK4838" i="1"/>
  <c r="AK4839" i="1"/>
  <c r="AK4840" i="1"/>
  <c r="AK4841" i="1"/>
  <c r="AK4842" i="1"/>
  <c r="AK4843" i="1"/>
  <c r="AK4844" i="1"/>
  <c r="AK4845" i="1"/>
  <c r="AK4846" i="1"/>
  <c r="AK4847" i="1"/>
  <c r="AK4848" i="1"/>
  <c r="AK4849" i="1"/>
  <c r="AK4850" i="1"/>
  <c r="AK4851" i="1"/>
  <c r="AK4852" i="1"/>
  <c r="AK4853" i="1"/>
  <c r="AK4854" i="1"/>
  <c r="AK4855" i="1"/>
  <c r="AK4856" i="1"/>
  <c r="AK4857" i="1"/>
  <c r="AK4858" i="1"/>
  <c r="AK4859" i="1"/>
  <c r="AK4860" i="1"/>
  <c r="AK4861" i="1"/>
  <c r="AK4862" i="1"/>
  <c r="AK4863" i="1"/>
  <c r="AK4864" i="1"/>
  <c r="AK4865" i="1"/>
  <c r="AK4866" i="1"/>
  <c r="AK4867" i="1"/>
  <c r="AK4868" i="1"/>
  <c r="AK4869" i="1"/>
  <c r="AK4870" i="1"/>
  <c r="AK4871" i="1"/>
  <c r="AK4872" i="1"/>
  <c r="AK4873" i="1"/>
  <c r="AK4874" i="1"/>
  <c r="AK4875" i="1"/>
  <c r="AK4876" i="1"/>
  <c r="AK4877" i="1"/>
  <c r="AK4878" i="1"/>
  <c r="AK4879" i="1"/>
  <c r="AK4880" i="1"/>
  <c r="AK4881" i="1"/>
  <c r="AK4882" i="1"/>
  <c r="AK4883" i="1"/>
  <c r="AK4884" i="1"/>
  <c r="AK4885" i="1"/>
  <c r="AK4886" i="1"/>
  <c r="AK4887" i="1"/>
  <c r="AK4888" i="1"/>
  <c r="AK4889" i="1"/>
  <c r="AK4890" i="1"/>
  <c r="AK4891" i="1"/>
  <c r="AK4892" i="1"/>
  <c r="AK4893" i="1"/>
  <c r="AK4894" i="1"/>
  <c r="AK4895" i="1"/>
  <c r="AK4896" i="1"/>
  <c r="AK4897" i="1"/>
  <c r="AK4898" i="1"/>
  <c r="AK4899" i="1"/>
  <c r="AK4900" i="1"/>
  <c r="AK4901" i="1"/>
  <c r="AK4902" i="1"/>
  <c r="AK4903" i="1"/>
  <c r="AK4904" i="1"/>
  <c r="AK4905" i="1"/>
  <c r="AK4906" i="1"/>
  <c r="AK4907" i="1"/>
  <c r="AK4908" i="1"/>
  <c r="AK4909" i="1"/>
  <c r="AK4910" i="1"/>
  <c r="AK4911" i="1"/>
  <c r="AK4912" i="1"/>
  <c r="AK4913" i="1"/>
  <c r="AK4914" i="1"/>
  <c r="AK4915" i="1"/>
  <c r="AK4916" i="1"/>
  <c r="AK4917" i="1"/>
  <c r="AK4918" i="1"/>
  <c r="AK4919" i="1"/>
  <c r="AK4920" i="1"/>
  <c r="AK4921" i="1"/>
  <c r="AK4922" i="1"/>
  <c r="AK4923" i="1"/>
  <c r="AK4924" i="1"/>
  <c r="AK4925" i="1"/>
  <c r="AK4926" i="1"/>
  <c r="AK4927" i="1"/>
  <c r="AK4928" i="1"/>
  <c r="AK4929" i="1"/>
  <c r="AK4930" i="1"/>
  <c r="AK4931" i="1"/>
  <c r="AK4932" i="1"/>
  <c r="AK4933" i="1"/>
  <c r="AK4934" i="1"/>
  <c r="AK4935" i="1"/>
  <c r="AK4936" i="1"/>
  <c r="AK4937" i="1"/>
  <c r="AK4938" i="1"/>
  <c r="AK4939" i="1"/>
  <c r="AK4940" i="1"/>
  <c r="AK4941" i="1"/>
  <c r="AK4942" i="1"/>
  <c r="AK4943" i="1"/>
  <c r="AK4944" i="1"/>
  <c r="AK4945" i="1"/>
  <c r="AK4946" i="1"/>
  <c r="AK4947" i="1"/>
  <c r="AK4948" i="1"/>
  <c r="AK4949" i="1"/>
  <c r="AK4950" i="1"/>
  <c r="AK4951" i="1"/>
  <c r="AK4952" i="1"/>
  <c r="AK4953" i="1"/>
  <c r="AK4954" i="1"/>
  <c r="AK4955" i="1"/>
  <c r="AK4956" i="1"/>
  <c r="AK4957" i="1"/>
  <c r="AK4958" i="1"/>
  <c r="AK4959" i="1"/>
  <c r="AK4960" i="1"/>
  <c r="AK4961" i="1"/>
  <c r="AK4962" i="1"/>
  <c r="AK4963" i="1"/>
  <c r="AK4964" i="1"/>
  <c r="AK4965" i="1"/>
  <c r="AK4966" i="1"/>
  <c r="AK4967" i="1"/>
  <c r="AK4968" i="1"/>
  <c r="AK4969" i="1"/>
  <c r="AK4970" i="1"/>
  <c r="AK4971" i="1"/>
  <c r="AK4972" i="1"/>
  <c r="AK4973" i="1"/>
  <c r="AK4974" i="1"/>
  <c r="AK4975" i="1"/>
  <c r="AK4976" i="1"/>
  <c r="AK4977" i="1"/>
  <c r="AK4978" i="1"/>
  <c r="AK4979" i="1"/>
  <c r="AK4980" i="1"/>
  <c r="AK4981" i="1"/>
  <c r="AK4982" i="1"/>
  <c r="AK4983" i="1"/>
  <c r="AK4984" i="1"/>
  <c r="AK4985" i="1"/>
  <c r="AK4986" i="1"/>
  <c r="AK4987" i="1"/>
  <c r="AK4988" i="1"/>
  <c r="AK4989" i="1"/>
  <c r="AK4990" i="1"/>
  <c r="AK4991" i="1"/>
  <c r="AK4992" i="1"/>
  <c r="AK4993" i="1"/>
  <c r="AK4994" i="1"/>
  <c r="AK4995" i="1"/>
  <c r="AK4996" i="1"/>
  <c r="AK4997" i="1"/>
  <c r="AK4998" i="1"/>
  <c r="AK4999" i="1"/>
  <c r="AK5000" i="1"/>
  <c r="AK5001" i="1"/>
  <c r="AK5002" i="1"/>
  <c r="AK5003" i="1"/>
  <c r="AK5004" i="1"/>
  <c r="AK5005" i="1"/>
  <c r="AK5006" i="1"/>
  <c r="AK5007" i="1"/>
  <c r="AK5008" i="1"/>
  <c r="AK5009" i="1"/>
  <c r="AK5010" i="1"/>
  <c r="AK5011" i="1"/>
  <c r="AK5012" i="1"/>
  <c r="AK5013" i="1"/>
  <c r="AK5014" i="1"/>
  <c r="AK5015" i="1"/>
  <c r="AK5016" i="1"/>
  <c r="AK5017" i="1"/>
  <c r="AK5018" i="1"/>
  <c r="AK5019" i="1"/>
  <c r="AK5020" i="1"/>
  <c r="AK5021" i="1"/>
  <c r="AK5022" i="1"/>
  <c r="AK5023" i="1"/>
  <c r="AK5024" i="1"/>
  <c r="AK5025" i="1"/>
  <c r="AK5026" i="1"/>
  <c r="AK5027" i="1"/>
  <c r="AK5028" i="1"/>
  <c r="AK5029" i="1"/>
  <c r="AK5030" i="1"/>
  <c r="AK5031" i="1"/>
  <c r="AK5032" i="1"/>
  <c r="AK5033" i="1"/>
  <c r="AK5034" i="1"/>
  <c r="AK5035" i="1"/>
  <c r="AK5036" i="1"/>
  <c r="AK5037" i="1"/>
  <c r="AK5038" i="1"/>
  <c r="AK5039" i="1"/>
  <c r="AK5040" i="1"/>
  <c r="AK5041" i="1"/>
  <c r="AK5042" i="1"/>
  <c r="AK5043" i="1"/>
  <c r="AK5044" i="1"/>
  <c r="AK5045" i="1"/>
  <c r="AK5046" i="1"/>
  <c r="AK5047" i="1"/>
  <c r="AK5048" i="1"/>
  <c r="AK5049" i="1"/>
  <c r="AK5050" i="1"/>
  <c r="AK5051" i="1"/>
  <c r="AK5052" i="1"/>
  <c r="AK5053" i="1"/>
  <c r="AK5054" i="1"/>
  <c r="AK5055" i="1"/>
  <c r="AK5056" i="1"/>
  <c r="AK5057" i="1"/>
  <c r="AK5058" i="1"/>
  <c r="AK5059" i="1"/>
  <c r="AK5060" i="1"/>
  <c r="AK5061" i="1"/>
  <c r="AK5062" i="1"/>
  <c r="AK5063" i="1"/>
  <c r="AK5064" i="1"/>
  <c r="AK5065" i="1"/>
  <c r="AK5066" i="1"/>
  <c r="AK5067" i="1"/>
  <c r="AK5068" i="1"/>
  <c r="AK5069" i="1"/>
  <c r="AK5070" i="1"/>
  <c r="AK5071" i="1"/>
  <c r="AK5072" i="1"/>
  <c r="AK5073" i="1"/>
  <c r="AK5074" i="1"/>
  <c r="AK5075" i="1"/>
  <c r="AK5076" i="1"/>
  <c r="AK5077" i="1"/>
  <c r="AK5078" i="1"/>
  <c r="AK5079" i="1"/>
  <c r="AK5080" i="1"/>
  <c r="AK5081" i="1"/>
  <c r="AK5082" i="1"/>
  <c r="AK5083" i="1"/>
  <c r="AK5084" i="1"/>
  <c r="AK5085" i="1"/>
  <c r="AK5086" i="1"/>
  <c r="AK5087" i="1"/>
  <c r="AK5088" i="1"/>
  <c r="AK5089" i="1"/>
  <c r="AK5090" i="1"/>
  <c r="AK5091" i="1"/>
  <c r="AK5092" i="1"/>
  <c r="AK5093" i="1"/>
  <c r="AK5094" i="1"/>
  <c r="AK5095" i="1"/>
  <c r="AK5096" i="1"/>
  <c r="AK5097" i="1"/>
  <c r="AK5098" i="1"/>
  <c r="AK5099" i="1"/>
  <c r="AK5100" i="1"/>
  <c r="AK5101" i="1"/>
  <c r="AK5102" i="1"/>
  <c r="AK5103" i="1"/>
  <c r="AK5104" i="1"/>
  <c r="AK5105" i="1"/>
  <c r="AK5106" i="1"/>
  <c r="AK5107" i="1"/>
  <c r="AK5108" i="1"/>
  <c r="AK5109" i="1"/>
  <c r="AK5110" i="1"/>
  <c r="AK5111" i="1"/>
  <c r="AK5112" i="1"/>
  <c r="AK5113" i="1"/>
  <c r="AK5114" i="1"/>
  <c r="AK5115" i="1"/>
  <c r="AK5116" i="1"/>
  <c r="AK5117" i="1"/>
  <c r="AK5118" i="1"/>
  <c r="AK5119" i="1"/>
  <c r="AK5120" i="1"/>
  <c r="AK5121" i="1"/>
  <c r="AK5122" i="1"/>
  <c r="AK5123" i="1"/>
  <c r="AK5124" i="1"/>
  <c r="AK5125" i="1"/>
  <c r="AK5126" i="1"/>
  <c r="AK5127" i="1"/>
  <c r="AK5128" i="1"/>
  <c r="AK5129" i="1"/>
  <c r="AK5130" i="1"/>
  <c r="AK5131" i="1"/>
  <c r="AK5132" i="1"/>
  <c r="AK5133" i="1"/>
  <c r="AK5134" i="1"/>
  <c r="AK5135" i="1"/>
  <c r="AK5136" i="1"/>
  <c r="AK5137" i="1"/>
  <c r="AK5138" i="1"/>
  <c r="AK5139" i="1"/>
  <c r="AK5140" i="1"/>
  <c r="AK5141" i="1"/>
  <c r="AK5142" i="1"/>
  <c r="AK5143" i="1"/>
  <c r="AK5144" i="1"/>
  <c r="AK5145" i="1"/>
  <c r="AK5146" i="1"/>
  <c r="AK5147" i="1"/>
  <c r="AK5148" i="1"/>
  <c r="AK5149" i="1"/>
  <c r="AK5150" i="1"/>
  <c r="AK5151" i="1"/>
  <c r="AK5152" i="1"/>
  <c r="AK5153" i="1"/>
  <c r="AK5154" i="1"/>
  <c r="AK5155" i="1"/>
  <c r="AK5156" i="1"/>
  <c r="AK5157" i="1"/>
  <c r="AK5158" i="1"/>
  <c r="AK5159" i="1"/>
  <c r="AK5160" i="1"/>
  <c r="AK5161" i="1"/>
  <c r="AK5162" i="1"/>
  <c r="AK5163" i="1"/>
  <c r="AK5164" i="1"/>
  <c r="AK5165" i="1"/>
  <c r="AK5166" i="1"/>
  <c r="AK5167" i="1"/>
  <c r="AK5168" i="1"/>
  <c r="AK5169" i="1"/>
  <c r="AK5170" i="1"/>
  <c r="AK5171" i="1"/>
  <c r="AK5172" i="1"/>
  <c r="AK5173" i="1"/>
  <c r="AK5174" i="1"/>
  <c r="AK5175" i="1"/>
  <c r="AK5176" i="1"/>
  <c r="AK5177" i="1"/>
  <c r="AK5178" i="1"/>
  <c r="AK5179" i="1"/>
  <c r="AK5180" i="1"/>
  <c r="AK5181" i="1"/>
  <c r="AK5182" i="1"/>
  <c r="AK5183" i="1"/>
  <c r="AK5184" i="1"/>
  <c r="AK5185" i="1"/>
  <c r="AK5186" i="1"/>
  <c r="AK5187" i="1"/>
  <c r="AK5188" i="1"/>
  <c r="AK5189" i="1"/>
  <c r="AK5190" i="1"/>
  <c r="AK5191" i="1"/>
  <c r="AK5192" i="1"/>
  <c r="AK5193" i="1"/>
  <c r="AK5194" i="1"/>
  <c r="AK5195" i="1"/>
  <c r="AK5196" i="1"/>
  <c r="AK5197" i="1"/>
  <c r="AK5198" i="1"/>
  <c r="AK5199" i="1"/>
  <c r="AK5200" i="1"/>
  <c r="AK5201" i="1"/>
  <c r="AK5202" i="1"/>
  <c r="AK5203" i="1"/>
  <c r="AK5204" i="1"/>
  <c r="AK5205" i="1"/>
  <c r="AK5206" i="1"/>
  <c r="AK5207" i="1"/>
  <c r="AK5208" i="1"/>
  <c r="AK5209" i="1"/>
  <c r="AK5210" i="1"/>
  <c r="AK5211" i="1"/>
  <c r="AK5212" i="1"/>
  <c r="AK5213" i="1"/>
  <c r="AK5214" i="1"/>
  <c r="AK5215" i="1"/>
  <c r="AK5216" i="1"/>
  <c r="AK5217" i="1"/>
  <c r="AK5218" i="1"/>
  <c r="AK5219" i="1"/>
  <c r="AK5220" i="1"/>
  <c r="AK5221" i="1"/>
  <c r="AK5222" i="1"/>
  <c r="AK5223" i="1"/>
  <c r="AK5224" i="1"/>
  <c r="AK5225" i="1"/>
  <c r="AK5226" i="1"/>
  <c r="AK5227" i="1"/>
  <c r="AK5228" i="1"/>
  <c r="AK5229" i="1"/>
  <c r="AK5230" i="1"/>
  <c r="AK5231" i="1"/>
  <c r="AK5232" i="1"/>
  <c r="AK5233" i="1"/>
  <c r="AK5234" i="1"/>
  <c r="AK5235" i="1"/>
  <c r="AK5236" i="1"/>
  <c r="AK5237" i="1"/>
  <c r="AK5238" i="1"/>
  <c r="AK5239" i="1"/>
  <c r="AK5240" i="1"/>
  <c r="AK5241" i="1"/>
  <c r="AK5242" i="1"/>
  <c r="AK5243" i="1"/>
  <c r="AK5244" i="1"/>
  <c r="AK5245" i="1"/>
  <c r="AK5246" i="1"/>
  <c r="AK5247" i="1"/>
  <c r="AK5248" i="1"/>
  <c r="AK5249" i="1"/>
  <c r="AK5250" i="1"/>
  <c r="AK5251" i="1"/>
  <c r="AK5252" i="1"/>
  <c r="AK5253" i="1"/>
  <c r="AK5254" i="1"/>
  <c r="AK5255" i="1"/>
  <c r="AK5256" i="1"/>
  <c r="AK5257" i="1"/>
  <c r="AK5258" i="1"/>
  <c r="AK5259" i="1"/>
  <c r="AK5260" i="1"/>
  <c r="AK5261" i="1"/>
  <c r="AK5262" i="1"/>
  <c r="AK5263" i="1"/>
  <c r="AK5264" i="1"/>
  <c r="AK5265" i="1"/>
  <c r="AK5266" i="1"/>
  <c r="AK5267" i="1"/>
  <c r="AK5268" i="1"/>
  <c r="AK5269" i="1"/>
  <c r="AK5270" i="1"/>
  <c r="AK5271" i="1"/>
  <c r="AK5272" i="1"/>
  <c r="AK5273" i="1"/>
  <c r="AK5274" i="1"/>
  <c r="AK5275" i="1"/>
  <c r="AK5276" i="1"/>
  <c r="AK5277" i="1"/>
  <c r="AK5278" i="1"/>
  <c r="AK5279" i="1"/>
  <c r="AK5280" i="1"/>
  <c r="AK5281" i="1"/>
  <c r="AK5282" i="1"/>
  <c r="AK5283" i="1"/>
  <c r="AK5284" i="1"/>
  <c r="AK5285" i="1"/>
  <c r="AK5286" i="1"/>
  <c r="AK5287" i="1"/>
  <c r="AK5288" i="1"/>
  <c r="AK5289" i="1"/>
  <c r="AK5290" i="1"/>
  <c r="AK5291" i="1"/>
  <c r="AK5292" i="1"/>
  <c r="AK5293" i="1"/>
  <c r="AK5294" i="1"/>
  <c r="AK5295" i="1"/>
  <c r="AK5296" i="1"/>
  <c r="AK5297" i="1"/>
  <c r="AK5298" i="1"/>
  <c r="AK5299" i="1"/>
  <c r="AK5300" i="1"/>
  <c r="AK5301" i="1"/>
  <c r="AK5302" i="1"/>
  <c r="AK5303" i="1"/>
  <c r="AK5304" i="1"/>
  <c r="AK5305" i="1"/>
  <c r="AK5306" i="1"/>
  <c r="AK5307" i="1"/>
  <c r="AK5308" i="1"/>
  <c r="AK5309" i="1"/>
  <c r="AK5310" i="1"/>
  <c r="AK5311" i="1"/>
  <c r="AK5312" i="1"/>
  <c r="AK5313" i="1"/>
  <c r="AK5314" i="1"/>
  <c r="AK5315" i="1"/>
  <c r="AK5316" i="1"/>
  <c r="AK5317" i="1"/>
  <c r="AK5318" i="1"/>
  <c r="AK5319" i="1"/>
  <c r="AK5320" i="1"/>
  <c r="AK5321" i="1"/>
  <c r="AK5322" i="1"/>
  <c r="AK5323" i="1"/>
  <c r="AK5324" i="1"/>
  <c r="AK5325" i="1"/>
  <c r="AK5326" i="1"/>
  <c r="AK5327" i="1"/>
  <c r="AK5328" i="1"/>
  <c r="AK5329" i="1"/>
  <c r="AK5330" i="1"/>
  <c r="AK5331" i="1"/>
  <c r="AK5332" i="1"/>
  <c r="AK5333" i="1"/>
  <c r="AK5334" i="1"/>
  <c r="AK5335" i="1"/>
  <c r="AK5336" i="1"/>
  <c r="AK5337" i="1"/>
  <c r="AK5338" i="1"/>
  <c r="AK5339" i="1"/>
  <c r="AK5340" i="1"/>
  <c r="AK5341" i="1"/>
  <c r="AK5342" i="1"/>
  <c r="AK5343" i="1"/>
  <c r="AK5344" i="1"/>
  <c r="AK5345" i="1"/>
  <c r="AK5346" i="1"/>
  <c r="AK5347" i="1"/>
  <c r="AK5348" i="1"/>
  <c r="AK5349" i="1"/>
  <c r="AK5350" i="1"/>
  <c r="AK5351" i="1"/>
  <c r="AK5352" i="1"/>
  <c r="AK5353" i="1"/>
  <c r="AK5354" i="1"/>
  <c r="AK5355" i="1"/>
  <c r="AK5356" i="1"/>
  <c r="AK5357" i="1"/>
  <c r="AK5358" i="1"/>
  <c r="AK5359" i="1"/>
  <c r="AK5360" i="1"/>
  <c r="AK5361" i="1"/>
  <c r="AK5362" i="1"/>
  <c r="AK5363" i="1"/>
  <c r="AK5364" i="1"/>
  <c r="AK5365" i="1"/>
  <c r="AK5366" i="1"/>
  <c r="AK5367" i="1"/>
  <c r="AK5368" i="1"/>
  <c r="AK5369" i="1"/>
  <c r="AK5370" i="1"/>
  <c r="AK5371" i="1"/>
  <c r="AK5372" i="1"/>
  <c r="AK5373" i="1"/>
  <c r="AK5374" i="1"/>
  <c r="AK5375" i="1"/>
  <c r="AK5376" i="1"/>
  <c r="AK5377" i="1"/>
  <c r="AK5378" i="1"/>
  <c r="AK5379" i="1"/>
  <c r="AK5380" i="1"/>
  <c r="AK5381" i="1"/>
  <c r="AK5382" i="1"/>
  <c r="AK5383" i="1"/>
  <c r="AK5384" i="1"/>
  <c r="AK5385" i="1"/>
  <c r="AK5386" i="1"/>
  <c r="AK5387" i="1"/>
  <c r="AK5388" i="1"/>
  <c r="AK5389" i="1"/>
  <c r="AK5390" i="1"/>
  <c r="AK5391" i="1"/>
  <c r="AK5392" i="1"/>
  <c r="AK5393" i="1"/>
  <c r="AK5394" i="1"/>
  <c r="AK5395" i="1"/>
  <c r="AK5396" i="1"/>
  <c r="AK5397" i="1"/>
  <c r="AK5398" i="1"/>
  <c r="AK5399" i="1"/>
  <c r="AK5400" i="1"/>
  <c r="AK5401" i="1"/>
  <c r="AK5402" i="1"/>
  <c r="AK5403" i="1"/>
  <c r="AK5404" i="1"/>
  <c r="AK5405" i="1"/>
  <c r="AK5406" i="1"/>
  <c r="AK5407" i="1"/>
  <c r="AK5408" i="1"/>
  <c r="AK5409" i="1"/>
  <c r="AK5410" i="1"/>
  <c r="AK5411" i="1"/>
  <c r="AK5412" i="1"/>
  <c r="AK5413" i="1"/>
  <c r="AK5414" i="1"/>
  <c r="AK5415" i="1"/>
  <c r="AK5416" i="1"/>
  <c r="AK5417" i="1"/>
  <c r="AK5418" i="1"/>
  <c r="AK5419" i="1"/>
  <c r="AK5420" i="1"/>
  <c r="AK5421" i="1"/>
  <c r="AK5422" i="1"/>
  <c r="AK5423" i="1"/>
  <c r="AK5424" i="1"/>
  <c r="AK5425" i="1"/>
  <c r="AK5426" i="1"/>
  <c r="AK5427" i="1"/>
  <c r="AK5428" i="1"/>
  <c r="AK5429" i="1"/>
  <c r="AK5430" i="1"/>
  <c r="AK5431" i="1"/>
  <c r="AK5432" i="1"/>
  <c r="AK5433" i="1"/>
  <c r="AK5434" i="1"/>
  <c r="AK5435" i="1"/>
  <c r="AK5436" i="1"/>
  <c r="AK5437" i="1"/>
  <c r="AK5438" i="1"/>
  <c r="AK5439" i="1"/>
  <c r="AK5440" i="1"/>
  <c r="AK5441" i="1"/>
  <c r="AK5442" i="1"/>
  <c r="AK5443" i="1"/>
  <c r="AK5444" i="1"/>
  <c r="AK5445" i="1"/>
  <c r="AK5446" i="1"/>
  <c r="AK5447" i="1"/>
  <c r="AK5448" i="1"/>
  <c r="AK5449" i="1"/>
  <c r="AK5450" i="1"/>
  <c r="AK5451" i="1"/>
  <c r="AK5452" i="1"/>
  <c r="AK5453" i="1"/>
  <c r="AK5454" i="1"/>
  <c r="AK5455" i="1"/>
  <c r="AK5456" i="1"/>
  <c r="AK5457" i="1"/>
  <c r="AK5458" i="1"/>
  <c r="AK5459" i="1"/>
  <c r="AK5460" i="1"/>
  <c r="AK5461" i="1"/>
  <c r="AK5462" i="1"/>
  <c r="AK5463" i="1"/>
  <c r="AK5464" i="1"/>
  <c r="AK5465" i="1"/>
  <c r="AK5466" i="1"/>
  <c r="AK5467" i="1"/>
  <c r="AK5468" i="1"/>
  <c r="AK5469" i="1"/>
  <c r="AK5470" i="1"/>
  <c r="AK5471" i="1"/>
  <c r="AK5472" i="1"/>
  <c r="AK5473" i="1"/>
  <c r="AK5474" i="1"/>
  <c r="AK5475" i="1"/>
  <c r="AK5476" i="1"/>
  <c r="AK5477" i="1"/>
  <c r="AK5478" i="1"/>
  <c r="AK5479" i="1"/>
  <c r="AK5480" i="1"/>
  <c r="AK5481" i="1"/>
  <c r="AK5482" i="1"/>
  <c r="AK5483" i="1"/>
  <c r="AK5484" i="1"/>
  <c r="AK5485" i="1"/>
  <c r="AK5486" i="1"/>
  <c r="AK5487" i="1"/>
  <c r="AK5488" i="1"/>
  <c r="AK5489" i="1"/>
  <c r="AK5490" i="1"/>
  <c r="AK5491" i="1"/>
  <c r="AK5492" i="1"/>
  <c r="AK5493" i="1"/>
  <c r="AK5494" i="1"/>
  <c r="AK5495" i="1"/>
  <c r="AK5496" i="1"/>
  <c r="AK5497" i="1"/>
  <c r="AK5498" i="1"/>
  <c r="AK5499" i="1"/>
  <c r="AK5500" i="1"/>
  <c r="AK5501" i="1"/>
  <c r="AK5502" i="1"/>
  <c r="AK5503" i="1"/>
  <c r="AK5504" i="1"/>
  <c r="AK5505" i="1"/>
  <c r="AK5506" i="1"/>
  <c r="AK5507" i="1"/>
  <c r="AK5508" i="1"/>
  <c r="AK5509" i="1"/>
  <c r="AK5510" i="1"/>
  <c r="AK5511" i="1"/>
  <c r="AK5512" i="1"/>
  <c r="AK5513" i="1"/>
  <c r="AK5514" i="1"/>
  <c r="AK5515" i="1"/>
  <c r="AK5516" i="1"/>
  <c r="AK5517" i="1"/>
  <c r="AK5518" i="1"/>
  <c r="AK5519" i="1"/>
  <c r="AK5520" i="1"/>
  <c r="AK5521" i="1"/>
  <c r="AK5522" i="1"/>
  <c r="AK5523" i="1"/>
  <c r="AK5524" i="1"/>
  <c r="AK5525" i="1"/>
  <c r="AK5526" i="1"/>
  <c r="AK5527" i="1"/>
  <c r="AK5528" i="1"/>
  <c r="AK5529" i="1"/>
  <c r="AK5530" i="1"/>
  <c r="AK5531" i="1"/>
  <c r="AK5532" i="1"/>
  <c r="AK5533" i="1"/>
  <c r="AK5534" i="1"/>
  <c r="AK5535" i="1"/>
  <c r="AK5536" i="1"/>
  <c r="AK5537" i="1"/>
  <c r="AK5538" i="1"/>
  <c r="AK5539" i="1"/>
  <c r="AK5540" i="1"/>
  <c r="AK5541" i="1"/>
  <c r="AK5542" i="1"/>
  <c r="AK5543" i="1"/>
  <c r="AK5544" i="1"/>
  <c r="AK5545" i="1"/>
  <c r="AK5546" i="1"/>
  <c r="AK5547" i="1"/>
  <c r="AK5548" i="1"/>
  <c r="AK5549" i="1"/>
  <c r="AK5550" i="1"/>
  <c r="AK5551" i="1"/>
  <c r="AK5552" i="1"/>
  <c r="AK5553" i="1"/>
  <c r="AK5554" i="1"/>
  <c r="AK5555" i="1"/>
  <c r="AK5556" i="1"/>
  <c r="AK5557" i="1"/>
  <c r="AK5558" i="1"/>
  <c r="AK5559" i="1"/>
  <c r="AK5560" i="1"/>
  <c r="AK5561" i="1"/>
  <c r="AK5562" i="1"/>
  <c r="AK5563" i="1"/>
  <c r="AK5564" i="1"/>
  <c r="AK5565" i="1"/>
  <c r="AK5566" i="1"/>
  <c r="AK5567" i="1"/>
  <c r="AK5568" i="1"/>
  <c r="AK5569" i="1"/>
  <c r="AK5570" i="1"/>
  <c r="AK5571" i="1"/>
  <c r="AK5572" i="1"/>
  <c r="AK5573" i="1"/>
  <c r="AK5574" i="1"/>
  <c r="AK5575" i="1"/>
  <c r="AK5576" i="1"/>
  <c r="AK5577" i="1"/>
  <c r="AK5578" i="1"/>
  <c r="AK5579" i="1"/>
  <c r="AK5580" i="1"/>
  <c r="AK5581" i="1"/>
  <c r="AK5582" i="1"/>
  <c r="AK5583" i="1"/>
  <c r="AK5584" i="1"/>
  <c r="AK5585" i="1"/>
  <c r="AK5586" i="1"/>
  <c r="AK5587" i="1"/>
  <c r="AK5588" i="1"/>
  <c r="AK5589" i="1"/>
  <c r="AK5590" i="1"/>
  <c r="AK5591" i="1"/>
  <c r="AK5592" i="1"/>
  <c r="AK5593" i="1"/>
  <c r="AK5594" i="1"/>
  <c r="AK5595" i="1"/>
  <c r="AK5596" i="1"/>
  <c r="AK5597" i="1"/>
  <c r="AK5598" i="1"/>
  <c r="AK5599" i="1"/>
  <c r="AK5600" i="1"/>
  <c r="AK5601" i="1"/>
  <c r="AK5602" i="1"/>
  <c r="AK5603" i="1"/>
  <c r="AK5604" i="1"/>
  <c r="AK5605" i="1"/>
  <c r="AK5606" i="1"/>
  <c r="AK5607" i="1"/>
  <c r="AK5608" i="1"/>
  <c r="AK5609" i="1"/>
  <c r="AK5610" i="1"/>
  <c r="AK5611" i="1"/>
  <c r="AK5612" i="1"/>
  <c r="AK5613" i="1"/>
  <c r="AK5614" i="1"/>
  <c r="AK5615" i="1"/>
  <c r="AK5616" i="1"/>
  <c r="AK5617" i="1"/>
  <c r="AK5618" i="1"/>
  <c r="AK5619" i="1"/>
  <c r="AK5620" i="1"/>
  <c r="AK5621" i="1"/>
  <c r="AK5622" i="1"/>
  <c r="AK5623" i="1"/>
  <c r="AK5624" i="1"/>
  <c r="AK5625" i="1"/>
  <c r="AK5626" i="1"/>
  <c r="AK5627" i="1"/>
  <c r="AK5628" i="1"/>
  <c r="AK5629" i="1"/>
  <c r="AK5630" i="1"/>
  <c r="AK5631" i="1"/>
  <c r="AK5632" i="1"/>
  <c r="AK5633" i="1"/>
  <c r="AK5634" i="1"/>
  <c r="AK5635" i="1"/>
  <c r="AK5636" i="1"/>
  <c r="AK5637" i="1"/>
  <c r="AK5638" i="1"/>
  <c r="AK5639" i="1"/>
  <c r="AK5640" i="1"/>
  <c r="AK5641" i="1"/>
  <c r="AK5642" i="1"/>
  <c r="AK5643" i="1"/>
  <c r="AK5644" i="1"/>
  <c r="AK5645" i="1"/>
  <c r="AK5646" i="1"/>
  <c r="AK5647" i="1"/>
  <c r="AK5648" i="1"/>
  <c r="AK5649" i="1"/>
  <c r="AK5650" i="1"/>
  <c r="AK5651" i="1"/>
  <c r="AK5652" i="1"/>
  <c r="AK5653" i="1"/>
  <c r="AK5654" i="1"/>
  <c r="AK5655" i="1"/>
  <c r="AK5656" i="1"/>
  <c r="AK5657" i="1"/>
  <c r="AK5658" i="1"/>
  <c r="AK5659" i="1"/>
  <c r="AK5660" i="1"/>
  <c r="AK5661" i="1"/>
  <c r="AK5662" i="1"/>
  <c r="AK5663" i="1"/>
  <c r="AK5664" i="1"/>
  <c r="AK5665" i="1"/>
  <c r="AK5666" i="1"/>
  <c r="AK5667" i="1"/>
  <c r="AK5668" i="1"/>
  <c r="AK5669" i="1"/>
  <c r="AK5670" i="1"/>
  <c r="AK5671" i="1"/>
  <c r="AK5672" i="1"/>
  <c r="AK5673" i="1"/>
  <c r="AK5674" i="1"/>
  <c r="AK5675" i="1"/>
  <c r="AK5676" i="1"/>
  <c r="AK5677" i="1"/>
  <c r="AK5678" i="1"/>
  <c r="AK5679" i="1"/>
  <c r="AK5680" i="1"/>
  <c r="AK5681" i="1"/>
  <c r="AK5682" i="1"/>
  <c r="AK5683" i="1"/>
  <c r="AK5684" i="1"/>
  <c r="AK5685" i="1"/>
  <c r="AK5686" i="1"/>
  <c r="AK5687" i="1"/>
  <c r="AK5688" i="1"/>
  <c r="AK5689" i="1"/>
  <c r="AK5690" i="1"/>
  <c r="AK5691" i="1"/>
  <c r="AK5692" i="1"/>
  <c r="AK5693" i="1"/>
  <c r="AK5694" i="1"/>
  <c r="AK5695" i="1"/>
  <c r="AK5696" i="1"/>
  <c r="AK5697" i="1"/>
  <c r="AK5698" i="1"/>
  <c r="AK5699" i="1"/>
  <c r="AK5700" i="1"/>
  <c r="AK5701" i="1"/>
  <c r="AK5702" i="1"/>
  <c r="AK5703" i="1"/>
  <c r="AK5704" i="1"/>
  <c r="AK5705" i="1"/>
  <c r="AK5706" i="1"/>
  <c r="AK5707" i="1"/>
  <c r="AK5708" i="1"/>
  <c r="AK5709" i="1"/>
  <c r="AK5710" i="1"/>
  <c r="AK5711" i="1"/>
  <c r="AK5712" i="1"/>
  <c r="AK5713" i="1"/>
  <c r="AK5714" i="1"/>
  <c r="AK5715" i="1"/>
  <c r="AK5716" i="1"/>
  <c r="AK5717" i="1"/>
  <c r="AK5718" i="1"/>
  <c r="AK5719" i="1"/>
  <c r="AK5720" i="1"/>
  <c r="AK5721" i="1"/>
  <c r="AK5722" i="1"/>
  <c r="AK5723" i="1"/>
  <c r="AK5724" i="1"/>
  <c r="AK5725" i="1"/>
  <c r="AK5726" i="1"/>
  <c r="AK5727" i="1"/>
  <c r="AK5728" i="1"/>
  <c r="AK5729" i="1"/>
  <c r="AK5730" i="1"/>
  <c r="AK5731" i="1"/>
  <c r="AK5732" i="1"/>
  <c r="AK5733" i="1"/>
  <c r="AK5734" i="1"/>
  <c r="AK5735" i="1"/>
  <c r="AK5736" i="1"/>
  <c r="AK5737" i="1"/>
  <c r="AK5738" i="1"/>
  <c r="AK5739" i="1"/>
  <c r="AK5740" i="1"/>
  <c r="AK5741" i="1"/>
  <c r="AK5742" i="1"/>
  <c r="AK5743" i="1"/>
  <c r="AK5744" i="1"/>
  <c r="AK5745" i="1"/>
  <c r="AK5746" i="1"/>
  <c r="AK5747" i="1"/>
  <c r="AK5748" i="1"/>
  <c r="AK5749" i="1"/>
  <c r="AK5750" i="1"/>
  <c r="AK5751" i="1"/>
  <c r="AK5752" i="1"/>
  <c r="AK5753" i="1"/>
  <c r="AK5754" i="1"/>
  <c r="AK5755" i="1"/>
  <c r="AK5756" i="1"/>
  <c r="AK5757" i="1"/>
  <c r="AK5758" i="1"/>
  <c r="AK5759" i="1"/>
  <c r="AK5760" i="1"/>
  <c r="AK5761" i="1"/>
  <c r="AK5762" i="1"/>
  <c r="AK5763" i="1"/>
  <c r="AK5764" i="1"/>
  <c r="AK5765" i="1"/>
  <c r="AK5766" i="1"/>
  <c r="AK5767" i="1"/>
  <c r="AK5768" i="1"/>
  <c r="AK5769" i="1"/>
  <c r="AK5770" i="1"/>
  <c r="AK5771" i="1"/>
  <c r="AK5772" i="1"/>
  <c r="AK5773" i="1"/>
  <c r="AK5774" i="1"/>
  <c r="AK5775" i="1"/>
  <c r="AK5776" i="1"/>
  <c r="AK5777" i="1"/>
  <c r="AK5778" i="1"/>
  <c r="AK5779" i="1"/>
  <c r="AK5780" i="1"/>
  <c r="AK5781" i="1"/>
  <c r="AK5782" i="1"/>
  <c r="AK5783" i="1"/>
  <c r="AK5784" i="1"/>
  <c r="AK5785" i="1"/>
  <c r="AK5786" i="1"/>
  <c r="AK5787" i="1"/>
  <c r="AK5788" i="1"/>
  <c r="AK5789" i="1"/>
  <c r="AK5790" i="1"/>
  <c r="AK5791" i="1"/>
  <c r="AK5792" i="1"/>
  <c r="AK5793" i="1"/>
  <c r="AK5794" i="1"/>
  <c r="AK5795" i="1"/>
  <c r="AK5796" i="1"/>
  <c r="AK5797" i="1"/>
  <c r="AK5798" i="1"/>
  <c r="AK5799" i="1"/>
  <c r="AK5800" i="1"/>
  <c r="AK5801" i="1"/>
  <c r="AK5802" i="1"/>
  <c r="AK5803" i="1"/>
  <c r="AK5804" i="1"/>
  <c r="AK5805" i="1"/>
  <c r="AK5806" i="1"/>
  <c r="AK5807" i="1"/>
  <c r="AK5808" i="1"/>
  <c r="AK5809" i="1"/>
  <c r="AK5810" i="1"/>
  <c r="AK5811" i="1"/>
  <c r="AK5812" i="1"/>
  <c r="AK5813" i="1"/>
  <c r="AK5814" i="1"/>
  <c r="AK5815" i="1"/>
  <c r="AK5816" i="1"/>
  <c r="AK5817" i="1"/>
  <c r="AK5818" i="1"/>
  <c r="AK5819" i="1"/>
  <c r="AK5820" i="1"/>
  <c r="AK5821" i="1"/>
  <c r="AK5822" i="1"/>
  <c r="AK5823" i="1"/>
  <c r="AK5824" i="1"/>
  <c r="AK5825" i="1"/>
  <c r="AK5826" i="1"/>
  <c r="AK5827" i="1"/>
  <c r="AK5828" i="1"/>
  <c r="AK5829" i="1"/>
  <c r="AK5830" i="1"/>
  <c r="AK5831" i="1"/>
  <c r="AK5832" i="1"/>
  <c r="AK5833" i="1"/>
  <c r="AK5834" i="1"/>
  <c r="AK5835" i="1"/>
  <c r="AK5836" i="1"/>
  <c r="AK5837" i="1"/>
  <c r="AK5838" i="1"/>
  <c r="AK5839" i="1"/>
  <c r="AK5840" i="1"/>
  <c r="AK5841" i="1"/>
  <c r="AK5842" i="1"/>
  <c r="AK5843" i="1"/>
  <c r="AK5844" i="1"/>
  <c r="AK5845" i="1"/>
  <c r="AK5846" i="1"/>
  <c r="AK5847" i="1"/>
  <c r="AK5848" i="1"/>
  <c r="AK5849" i="1"/>
  <c r="AK5850" i="1"/>
  <c r="AK5851" i="1"/>
  <c r="AK5852" i="1"/>
  <c r="AK5853" i="1"/>
  <c r="AK5854" i="1"/>
  <c r="AK5855" i="1"/>
  <c r="AK5856" i="1"/>
  <c r="AK5857" i="1"/>
  <c r="AK5858" i="1"/>
  <c r="AK5859" i="1"/>
  <c r="AK5860" i="1"/>
  <c r="AK5861" i="1"/>
  <c r="AK5862" i="1"/>
  <c r="AK5863" i="1"/>
  <c r="AK5864" i="1"/>
  <c r="AK5865" i="1"/>
  <c r="AK5866" i="1"/>
  <c r="AK5867" i="1"/>
  <c r="AK5868" i="1"/>
  <c r="AK5869" i="1"/>
  <c r="AK5870" i="1"/>
  <c r="AK5871" i="1"/>
  <c r="AK5872" i="1"/>
  <c r="AK5873" i="1"/>
  <c r="AK5874" i="1"/>
  <c r="AK5875" i="1"/>
  <c r="AK5876" i="1"/>
  <c r="AK5877" i="1"/>
  <c r="AK5878" i="1"/>
  <c r="AK5879" i="1"/>
  <c r="AK5880" i="1"/>
  <c r="AK5881" i="1"/>
  <c r="AK5882" i="1"/>
  <c r="AK5883" i="1"/>
  <c r="AK5884" i="1"/>
  <c r="AK5885" i="1"/>
  <c r="AK5886" i="1"/>
  <c r="AK5887" i="1"/>
  <c r="AK5888" i="1"/>
  <c r="AK5889" i="1"/>
  <c r="AK5890" i="1"/>
  <c r="AK5891" i="1"/>
  <c r="AK5892" i="1"/>
  <c r="AK5893" i="1"/>
  <c r="AK5894" i="1"/>
  <c r="AK5895" i="1"/>
  <c r="AK5896" i="1"/>
  <c r="AK5897" i="1"/>
  <c r="AK5898" i="1"/>
  <c r="AK5899" i="1"/>
  <c r="AK5900" i="1"/>
  <c r="AK5901" i="1"/>
  <c r="AK5902" i="1"/>
  <c r="AK5903" i="1"/>
  <c r="AK5904" i="1"/>
  <c r="AK5905" i="1"/>
  <c r="AK5906" i="1"/>
  <c r="AK5907" i="1"/>
  <c r="AK5908" i="1"/>
  <c r="AK5909" i="1"/>
  <c r="AK5910" i="1"/>
  <c r="AK5911" i="1"/>
  <c r="AK5912" i="1"/>
  <c r="AK5913" i="1"/>
  <c r="AK5914" i="1"/>
  <c r="AK5915" i="1"/>
  <c r="AK5916" i="1"/>
  <c r="AK5917" i="1"/>
  <c r="AK5918" i="1"/>
  <c r="AK5919" i="1"/>
  <c r="AK5920" i="1"/>
  <c r="AK5921" i="1"/>
  <c r="AK5922" i="1"/>
  <c r="AK5923" i="1"/>
  <c r="AK5924" i="1"/>
  <c r="AK5925" i="1"/>
  <c r="AK5926" i="1"/>
  <c r="AK5927" i="1"/>
  <c r="AK5928" i="1"/>
  <c r="AK5929" i="1"/>
  <c r="AK5930" i="1"/>
  <c r="AK5931" i="1"/>
  <c r="AK5932" i="1"/>
  <c r="AK5933" i="1"/>
  <c r="AK5934" i="1"/>
  <c r="AK5935" i="1"/>
  <c r="AK5936" i="1"/>
  <c r="AK5937" i="1"/>
  <c r="AK5938" i="1"/>
  <c r="AK5939" i="1"/>
  <c r="AK5940" i="1"/>
  <c r="AK5941" i="1"/>
  <c r="AK5942" i="1"/>
  <c r="AK5943" i="1"/>
  <c r="AK5944" i="1"/>
  <c r="AK5945" i="1"/>
  <c r="AK5946" i="1"/>
  <c r="AK5947" i="1"/>
  <c r="AK5948" i="1"/>
  <c r="AK5949" i="1"/>
  <c r="AK5950" i="1"/>
  <c r="AK5951" i="1"/>
  <c r="AK5952" i="1"/>
  <c r="AK5953" i="1"/>
  <c r="AK5954" i="1"/>
  <c r="AK5955" i="1"/>
  <c r="AK5956" i="1"/>
  <c r="AK5957" i="1"/>
  <c r="AK5958" i="1"/>
  <c r="AK5959" i="1"/>
  <c r="AK5960" i="1"/>
  <c r="AK5961" i="1"/>
  <c r="AK5962" i="1"/>
  <c r="AK5963" i="1"/>
  <c r="AK5964" i="1"/>
  <c r="AK5965" i="1"/>
  <c r="AK5966" i="1"/>
  <c r="AK5967" i="1"/>
  <c r="AK5968" i="1"/>
  <c r="AK5969" i="1"/>
  <c r="AK5970" i="1"/>
  <c r="AK5971" i="1"/>
  <c r="AK5972" i="1"/>
  <c r="AK5973" i="1"/>
  <c r="AK5974" i="1"/>
  <c r="AK5975" i="1"/>
  <c r="AK5976" i="1"/>
  <c r="AK5977" i="1"/>
  <c r="AK5978" i="1"/>
  <c r="AK5979" i="1"/>
  <c r="AK5980" i="1"/>
  <c r="AK5981" i="1"/>
  <c r="AK5982" i="1"/>
  <c r="AK5983" i="1"/>
  <c r="AK5984" i="1"/>
  <c r="AK5985" i="1"/>
  <c r="AK5986" i="1"/>
  <c r="AK5987" i="1"/>
  <c r="AK5988" i="1"/>
  <c r="AK5989" i="1"/>
  <c r="AK5990" i="1"/>
  <c r="AK5991" i="1"/>
  <c r="AK5992" i="1"/>
  <c r="AK5993" i="1"/>
  <c r="AK5994" i="1"/>
  <c r="AK5995" i="1"/>
  <c r="AK5996" i="1"/>
  <c r="AK5997" i="1"/>
  <c r="AK5998" i="1"/>
  <c r="AK5999" i="1"/>
  <c r="AK6000" i="1"/>
  <c r="AK6001" i="1"/>
  <c r="AK6002" i="1"/>
  <c r="AK6003" i="1"/>
  <c r="AK6004" i="1"/>
  <c r="AK6005" i="1"/>
  <c r="AK6006" i="1"/>
  <c r="AK6007" i="1"/>
  <c r="AK6008" i="1"/>
  <c r="AK6009" i="1"/>
  <c r="AK6010" i="1"/>
  <c r="AK6011" i="1"/>
  <c r="AK6012" i="1"/>
  <c r="AK6013" i="1"/>
  <c r="AK6014" i="1"/>
  <c r="AK6015" i="1"/>
  <c r="AK6016" i="1"/>
  <c r="AK6017" i="1"/>
  <c r="AK6018" i="1"/>
  <c r="AK6019" i="1"/>
  <c r="AK6020" i="1"/>
  <c r="AK6021" i="1"/>
  <c r="AK6022" i="1"/>
  <c r="AK6023" i="1"/>
  <c r="AK6024" i="1"/>
  <c r="AK6025" i="1"/>
  <c r="AK6026" i="1"/>
  <c r="AK6027" i="1"/>
  <c r="AK6028" i="1"/>
  <c r="AK6029" i="1"/>
  <c r="AK6030" i="1"/>
  <c r="AK6031" i="1"/>
  <c r="AK6032" i="1"/>
  <c r="AK6033" i="1"/>
  <c r="AK6034" i="1"/>
  <c r="AK6035" i="1"/>
  <c r="AK6036" i="1"/>
  <c r="AK6037" i="1"/>
  <c r="AK6038" i="1"/>
  <c r="AK6039" i="1"/>
  <c r="AK6040" i="1"/>
  <c r="AK6041" i="1"/>
  <c r="AK6042" i="1"/>
  <c r="AK6043" i="1"/>
  <c r="AK6044" i="1"/>
  <c r="AK6045" i="1"/>
  <c r="AK6046" i="1"/>
  <c r="AK6047" i="1"/>
  <c r="AK6048" i="1"/>
  <c r="AK6049" i="1"/>
  <c r="AK6050" i="1"/>
  <c r="AK6051" i="1"/>
  <c r="AK6052" i="1"/>
  <c r="AK6053" i="1"/>
  <c r="AK6054" i="1"/>
  <c r="AK6055" i="1"/>
  <c r="AK6056" i="1"/>
  <c r="AK6057" i="1"/>
  <c r="AK6058" i="1"/>
  <c r="AK6059" i="1"/>
  <c r="AK6060" i="1"/>
  <c r="AK6061" i="1"/>
  <c r="AK6062" i="1"/>
  <c r="AK6063" i="1"/>
  <c r="AK6064" i="1"/>
  <c r="AK6065" i="1"/>
  <c r="AK6066" i="1"/>
  <c r="AK6067" i="1"/>
  <c r="AK6068" i="1"/>
  <c r="AK6069" i="1"/>
  <c r="AK6070" i="1"/>
  <c r="AK6071" i="1"/>
  <c r="AK6072" i="1"/>
  <c r="AK6073" i="1"/>
  <c r="AK6074" i="1"/>
  <c r="AK6075" i="1"/>
  <c r="AK6076" i="1"/>
  <c r="AK6077" i="1"/>
  <c r="AK6078" i="1"/>
  <c r="AK6079" i="1"/>
  <c r="AK6080" i="1"/>
  <c r="AK6081" i="1"/>
  <c r="AK6082" i="1"/>
  <c r="AK6083" i="1"/>
  <c r="AK6084" i="1"/>
  <c r="AK6085" i="1"/>
  <c r="AK6086" i="1"/>
  <c r="AK6087" i="1"/>
  <c r="AK6088" i="1"/>
  <c r="AK6089" i="1"/>
  <c r="AK6090" i="1"/>
  <c r="AK6091" i="1"/>
  <c r="AK6092" i="1"/>
  <c r="AK6093" i="1"/>
  <c r="AK6094" i="1"/>
  <c r="AK6095" i="1"/>
  <c r="AK6096" i="1"/>
  <c r="AK6097" i="1"/>
  <c r="AK6098" i="1"/>
  <c r="AK6099" i="1"/>
  <c r="AK6100" i="1"/>
  <c r="AK6101" i="1"/>
  <c r="AK6102" i="1"/>
  <c r="AK6103" i="1"/>
  <c r="AK6104" i="1"/>
  <c r="AK6105" i="1"/>
  <c r="AK6106" i="1"/>
  <c r="AK6107" i="1"/>
  <c r="AK6108" i="1"/>
  <c r="AK6109" i="1"/>
  <c r="AK6110" i="1"/>
  <c r="AK6111" i="1"/>
  <c r="AK6112" i="1"/>
  <c r="AK6113" i="1"/>
  <c r="AK6114" i="1"/>
  <c r="AK6115" i="1"/>
  <c r="AK6116" i="1"/>
  <c r="AK6117" i="1"/>
  <c r="AK6118" i="1"/>
  <c r="AK6119" i="1"/>
  <c r="AK6120" i="1"/>
  <c r="AK6121" i="1"/>
  <c r="AK6122" i="1"/>
  <c r="AK6123" i="1"/>
  <c r="AK6124" i="1"/>
  <c r="AK6125" i="1"/>
  <c r="AK6126" i="1"/>
  <c r="AK6127" i="1"/>
  <c r="AK6128" i="1"/>
  <c r="AK6129" i="1"/>
  <c r="AK6130" i="1"/>
  <c r="AK6131" i="1"/>
  <c r="AK6132" i="1"/>
  <c r="AK6133" i="1"/>
  <c r="AK6134" i="1"/>
  <c r="AK6135" i="1"/>
  <c r="AK6136" i="1"/>
  <c r="AK6137" i="1"/>
  <c r="AK6138" i="1"/>
  <c r="AK6139" i="1"/>
  <c r="AK6140" i="1"/>
  <c r="AK6141" i="1"/>
  <c r="AK6142" i="1"/>
  <c r="AK6143" i="1"/>
  <c r="AK6144" i="1"/>
  <c r="AK6145" i="1"/>
  <c r="AK6146" i="1"/>
  <c r="AK6147" i="1"/>
  <c r="AK6148" i="1"/>
  <c r="AK6149" i="1"/>
  <c r="AK6150" i="1"/>
  <c r="AK6151" i="1"/>
  <c r="AK6152" i="1"/>
  <c r="AK6153" i="1"/>
  <c r="AK6154" i="1"/>
  <c r="AK6155" i="1"/>
  <c r="AK6156" i="1"/>
  <c r="AK6157" i="1"/>
  <c r="AK6158" i="1"/>
  <c r="AK6159" i="1"/>
  <c r="AK6160" i="1"/>
  <c r="AK6161" i="1"/>
  <c r="AK6162" i="1"/>
  <c r="AK6163" i="1"/>
  <c r="AK6164" i="1"/>
  <c r="AK6165" i="1"/>
  <c r="AK6166" i="1"/>
  <c r="AK6167" i="1"/>
  <c r="AK6168" i="1"/>
  <c r="AK6169" i="1"/>
  <c r="AK6170" i="1"/>
  <c r="AK6171" i="1"/>
  <c r="AK6172" i="1"/>
  <c r="AK6173" i="1"/>
  <c r="AK6174" i="1"/>
  <c r="AK6175" i="1"/>
  <c r="AK6176" i="1"/>
  <c r="AK6177" i="1"/>
  <c r="AK6178" i="1"/>
  <c r="AK6179" i="1"/>
  <c r="AK6180" i="1"/>
  <c r="AK6181" i="1"/>
  <c r="AK6182" i="1"/>
  <c r="AK6183" i="1"/>
  <c r="AK6184" i="1"/>
  <c r="AK6185" i="1"/>
  <c r="AK6186" i="1"/>
  <c r="AK6187" i="1"/>
  <c r="AK6188" i="1"/>
  <c r="AK6189" i="1"/>
  <c r="AK6190" i="1"/>
  <c r="AK6191" i="1"/>
  <c r="AK6192" i="1"/>
  <c r="AK6193" i="1"/>
  <c r="AK6194" i="1"/>
  <c r="AK6195" i="1"/>
  <c r="AK6196" i="1"/>
  <c r="AK6197" i="1"/>
  <c r="AK6198" i="1"/>
  <c r="AK6199" i="1"/>
  <c r="AK6200" i="1"/>
  <c r="AK6201" i="1"/>
  <c r="AK6202" i="1"/>
  <c r="AK6203" i="1"/>
  <c r="AK6204" i="1"/>
  <c r="AK6205" i="1"/>
  <c r="AK6206" i="1"/>
  <c r="AK6207" i="1"/>
  <c r="AK6208" i="1"/>
  <c r="AK6209" i="1"/>
  <c r="AK6210" i="1"/>
  <c r="AK6211" i="1"/>
  <c r="AK6212" i="1"/>
  <c r="AK6213" i="1"/>
  <c r="AK6214" i="1"/>
  <c r="AK6215" i="1"/>
  <c r="AK6216" i="1"/>
  <c r="AK6217" i="1"/>
  <c r="AK6218" i="1"/>
  <c r="AK6219" i="1"/>
  <c r="AK6220" i="1"/>
  <c r="AK6221" i="1"/>
  <c r="AK6222" i="1"/>
  <c r="AK6223" i="1"/>
  <c r="AK6224" i="1"/>
  <c r="AK6225" i="1"/>
  <c r="AK6226" i="1"/>
  <c r="AK6227" i="1"/>
  <c r="AK6228" i="1"/>
  <c r="AK6229" i="1"/>
  <c r="AK6230" i="1"/>
  <c r="AK6231" i="1"/>
  <c r="AK6232" i="1"/>
  <c r="AK6233" i="1"/>
  <c r="AK6234" i="1"/>
  <c r="AK6235" i="1"/>
  <c r="AK6236" i="1"/>
  <c r="AK6237" i="1"/>
  <c r="AK6238" i="1"/>
  <c r="AK6239" i="1"/>
  <c r="AK6240" i="1"/>
  <c r="AK6241" i="1"/>
  <c r="AK6242" i="1"/>
  <c r="AK6243" i="1"/>
  <c r="AK6244" i="1"/>
  <c r="AK6245" i="1"/>
  <c r="AK6246" i="1"/>
  <c r="AK6247" i="1"/>
  <c r="AK6248" i="1"/>
  <c r="AK6249" i="1"/>
  <c r="AK6250" i="1"/>
  <c r="AK6251" i="1"/>
  <c r="AK6252" i="1"/>
  <c r="AK6253" i="1"/>
  <c r="AK6254" i="1"/>
  <c r="AK6255" i="1"/>
  <c r="AK6256" i="1"/>
  <c r="AK6257" i="1"/>
  <c r="AK6258" i="1"/>
  <c r="AK6259" i="1"/>
  <c r="AK6260" i="1"/>
  <c r="AK6261" i="1"/>
  <c r="AK6262" i="1"/>
  <c r="AK6263" i="1"/>
  <c r="AK6264" i="1"/>
  <c r="AK6265" i="1"/>
  <c r="AK6266" i="1"/>
  <c r="AK6267" i="1"/>
  <c r="AK6268" i="1"/>
  <c r="AK6269" i="1"/>
  <c r="AK6270" i="1"/>
  <c r="AK6271" i="1"/>
  <c r="AK6272" i="1"/>
  <c r="AK6273" i="1"/>
  <c r="AK6274" i="1"/>
  <c r="AK6275" i="1"/>
  <c r="AK6276" i="1"/>
  <c r="AK6277" i="1"/>
  <c r="AK6278" i="1"/>
  <c r="AK6279" i="1"/>
  <c r="AK6280" i="1"/>
  <c r="AK6281" i="1"/>
  <c r="AK6282" i="1"/>
  <c r="AK6283" i="1"/>
  <c r="AK6284" i="1"/>
  <c r="AK6285" i="1"/>
  <c r="AK6286" i="1"/>
  <c r="AK6287" i="1"/>
  <c r="AK6288" i="1"/>
  <c r="AK6289" i="1"/>
  <c r="AK6290" i="1"/>
  <c r="AK6291" i="1"/>
  <c r="AK6292" i="1"/>
  <c r="AK6293" i="1"/>
  <c r="AK6294" i="1"/>
  <c r="AK6295" i="1"/>
  <c r="AK6296" i="1"/>
  <c r="AK6297" i="1"/>
  <c r="AK6298" i="1"/>
  <c r="AK6299" i="1"/>
  <c r="AK6300" i="1"/>
  <c r="AK6301" i="1"/>
  <c r="AK6302" i="1"/>
  <c r="AK6303" i="1"/>
  <c r="AK6304" i="1"/>
  <c r="AK6305" i="1"/>
  <c r="AK6306" i="1"/>
  <c r="AK6307" i="1"/>
  <c r="AK6308" i="1"/>
  <c r="AK6309" i="1"/>
  <c r="AK6310" i="1"/>
  <c r="AK6311" i="1"/>
  <c r="AK6312" i="1"/>
  <c r="AK6313" i="1"/>
  <c r="AK6314" i="1"/>
  <c r="AK6315" i="1"/>
  <c r="AK6316" i="1"/>
  <c r="AK6317" i="1"/>
  <c r="AK6318" i="1"/>
  <c r="AK6319" i="1"/>
  <c r="AK6320" i="1"/>
  <c r="AK6321" i="1"/>
  <c r="AK6322" i="1"/>
  <c r="AK6323" i="1"/>
  <c r="AK6324" i="1"/>
  <c r="AK6325" i="1"/>
  <c r="AK6326" i="1"/>
  <c r="AK6327" i="1"/>
  <c r="AK6328" i="1"/>
  <c r="AK6329" i="1"/>
  <c r="AK6330" i="1"/>
  <c r="AK6331" i="1"/>
  <c r="AK6332" i="1"/>
  <c r="AK6333" i="1"/>
  <c r="AK6334" i="1"/>
  <c r="AK6335" i="1"/>
  <c r="AK6336" i="1"/>
  <c r="AK6337" i="1"/>
  <c r="AK6338" i="1"/>
  <c r="AK6339" i="1"/>
  <c r="AK6340" i="1"/>
  <c r="AK6341" i="1"/>
  <c r="AK6342" i="1"/>
  <c r="AK6343" i="1"/>
  <c r="AK6344" i="1"/>
  <c r="AK6345" i="1"/>
  <c r="AK6346" i="1"/>
  <c r="AK6347" i="1"/>
  <c r="AK6348" i="1"/>
  <c r="AK6349" i="1"/>
  <c r="AK6350" i="1"/>
  <c r="AK6351" i="1"/>
  <c r="AK6352" i="1"/>
  <c r="AK6353" i="1"/>
  <c r="AK6354" i="1"/>
  <c r="AK6355" i="1"/>
  <c r="AK6356" i="1"/>
  <c r="AK6357" i="1"/>
  <c r="AK6358" i="1"/>
  <c r="AK6359" i="1"/>
  <c r="AK6360" i="1"/>
  <c r="AK6361" i="1"/>
  <c r="AK6362" i="1"/>
  <c r="AK6363" i="1"/>
  <c r="AK6364" i="1"/>
  <c r="AK6365" i="1"/>
  <c r="AK6366" i="1"/>
  <c r="AK6367" i="1"/>
  <c r="AK6368" i="1"/>
  <c r="AK6369" i="1"/>
  <c r="AK6370" i="1"/>
  <c r="AK6371" i="1"/>
  <c r="AK6372" i="1"/>
  <c r="AK6373" i="1"/>
  <c r="AK6374" i="1"/>
  <c r="AK6375" i="1"/>
  <c r="AK6376" i="1"/>
  <c r="AK6377" i="1"/>
  <c r="AK6378" i="1"/>
  <c r="AK6379" i="1"/>
  <c r="AK6380" i="1"/>
  <c r="AK6381" i="1"/>
  <c r="AK6382" i="1"/>
  <c r="AK6383" i="1"/>
  <c r="AK6384" i="1"/>
  <c r="AK6385" i="1"/>
  <c r="AK6386" i="1"/>
  <c r="AK6387" i="1"/>
  <c r="AK6388" i="1"/>
  <c r="AK6389" i="1"/>
  <c r="AK6390" i="1"/>
  <c r="AK6391" i="1"/>
  <c r="AK6392" i="1"/>
  <c r="AK6393" i="1"/>
  <c r="AK6394" i="1"/>
  <c r="AK6395" i="1"/>
  <c r="AK6396" i="1"/>
  <c r="AK6397" i="1"/>
  <c r="AK6398" i="1"/>
  <c r="AK6399" i="1"/>
  <c r="AK6400" i="1"/>
  <c r="AK6401" i="1"/>
  <c r="AK6402" i="1"/>
  <c r="AK6403" i="1"/>
  <c r="AK6404" i="1"/>
  <c r="AK6405" i="1"/>
  <c r="AK6406" i="1"/>
  <c r="AK6407" i="1"/>
  <c r="AK6408" i="1"/>
  <c r="AK6409" i="1"/>
  <c r="AK6410" i="1"/>
  <c r="AK6411" i="1"/>
  <c r="AK6412" i="1"/>
  <c r="AK6413" i="1"/>
  <c r="AK6414" i="1"/>
  <c r="AK6415" i="1"/>
  <c r="AK6416" i="1"/>
  <c r="AK6417" i="1"/>
  <c r="AK6418" i="1"/>
  <c r="AK6419" i="1"/>
  <c r="AK6420" i="1"/>
  <c r="AK6421" i="1"/>
  <c r="AK6422" i="1"/>
  <c r="AK6423" i="1"/>
  <c r="AK6424" i="1"/>
  <c r="AK6425" i="1"/>
  <c r="AK6426" i="1"/>
  <c r="AK6427" i="1"/>
  <c r="AK6428" i="1"/>
  <c r="AK6429" i="1"/>
  <c r="AK6430" i="1"/>
  <c r="AK6431" i="1"/>
  <c r="AK6432" i="1"/>
  <c r="AK6433" i="1"/>
  <c r="AK6434" i="1"/>
  <c r="AK6435" i="1"/>
  <c r="AK6436" i="1"/>
  <c r="AK6437" i="1"/>
  <c r="AK6438" i="1"/>
  <c r="AK6439" i="1"/>
  <c r="AK6440" i="1"/>
  <c r="AK6441" i="1"/>
  <c r="AK6442" i="1"/>
  <c r="AK6443" i="1"/>
  <c r="AK6444" i="1"/>
  <c r="AK6445" i="1"/>
  <c r="AK6446" i="1"/>
  <c r="AK6447" i="1"/>
  <c r="AK6448" i="1"/>
  <c r="AK6449" i="1"/>
  <c r="AK6450" i="1"/>
  <c r="AK6451" i="1"/>
  <c r="AK6452" i="1"/>
  <c r="AK6453" i="1"/>
  <c r="AK6454" i="1"/>
  <c r="AK6455" i="1"/>
  <c r="AK6456" i="1"/>
  <c r="AK6457" i="1"/>
  <c r="AK6458" i="1"/>
  <c r="AK6459" i="1"/>
  <c r="AK6460" i="1"/>
  <c r="AK6461" i="1"/>
  <c r="AK6462" i="1"/>
  <c r="AK6463" i="1"/>
  <c r="AK6464" i="1"/>
  <c r="AK6465" i="1"/>
  <c r="AK6466" i="1"/>
  <c r="AK6467" i="1"/>
  <c r="AK6468" i="1"/>
  <c r="AK6469" i="1"/>
  <c r="AK6470" i="1"/>
  <c r="AK6471" i="1"/>
  <c r="AK6472" i="1"/>
  <c r="AK6473" i="1"/>
  <c r="AK6474" i="1"/>
  <c r="AK6475" i="1"/>
  <c r="AK6476" i="1"/>
  <c r="AK6477" i="1"/>
  <c r="AK6478" i="1"/>
  <c r="AK6479" i="1"/>
  <c r="AK6480" i="1"/>
  <c r="AK6481" i="1"/>
  <c r="AK6482" i="1"/>
  <c r="AK6483" i="1"/>
  <c r="AK6484" i="1"/>
  <c r="AK6485" i="1"/>
  <c r="AK6486" i="1"/>
  <c r="AK6487" i="1"/>
  <c r="AK6488" i="1"/>
  <c r="AK6489" i="1"/>
  <c r="AK6490" i="1"/>
  <c r="AK6491" i="1"/>
  <c r="AK6492" i="1"/>
  <c r="AK6493" i="1"/>
  <c r="AK6494" i="1"/>
  <c r="AK6495" i="1"/>
  <c r="AK6496" i="1"/>
  <c r="AK6497" i="1"/>
  <c r="AK6498" i="1"/>
  <c r="AK6499" i="1"/>
  <c r="AK6500" i="1"/>
  <c r="AK6501" i="1"/>
  <c r="AK6502" i="1"/>
  <c r="AK6503" i="1"/>
  <c r="AK6504" i="1"/>
  <c r="AK6505" i="1"/>
  <c r="AK6506" i="1"/>
  <c r="AK6507" i="1"/>
  <c r="AK6508" i="1"/>
  <c r="AK6509" i="1"/>
  <c r="AK6510" i="1"/>
  <c r="AK6511" i="1"/>
  <c r="AK6512" i="1"/>
  <c r="AK6513" i="1"/>
  <c r="AK6514" i="1"/>
  <c r="AK6515" i="1"/>
  <c r="AK6516" i="1"/>
  <c r="AK6517" i="1"/>
  <c r="AK6518" i="1"/>
  <c r="AK6519" i="1"/>
  <c r="AK6520" i="1"/>
  <c r="AK6521" i="1"/>
  <c r="AK6522" i="1"/>
  <c r="AK6523" i="1"/>
  <c r="AK6524" i="1"/>
  <c r="AK6525" i="1"/>
  <c r="AK6526" i="1"/>
  <c r="AK6527" i="1"/>
  <c r="AK6528" i="1"/>
  <c r="AK6529" i="1"/>
  <c r="AK6530" i="1"/>
  <c r="AK6531" i="1"/>
  <c r="AK6532" i="1"/>
  <c r="AK6533" i="1"/>
  <c r="AK6534" i="1"/>
  <c r="AK6535" i="1"/>
  <c r="AK6536" i="1"/>
  <c r="AK6537" i="1"/>
  <c r="AK6538" i="1"/>
  <c r="AK6539" i="1"/>
  <c r="AK6540" i="1"/>
  <c r="AK6541" i="1"/>
  <c r="AK6542" i="1"/>
  <c r="AK6543" i="1"/>
  <c r="AK6544" i="1"/>
  <c r="AK6545" i="1"/>
  <c r="AK6546" i="1"/>
  <c r="AK6547" i="1"/>
  <c r="AK6548" i="1"/>
  <c r="AK6549" i="1"/>
  <c r="AK6550" i="1"/>
  <c r="AK6551" i="1"/>
  <c r="AK6552" i="1"/>
  <c r="AK6553" i="1"/>
  <c r="AK6554" i="1"/>
  <c r="AK6555" i="1"/>
  <c r="AK6556" i="1"/>
  <c r="AK6557" i="1"/>
  <c r="AK6558" i="1"/>
  <c r="AK6559" i="1"/>
  <c r="AK6560" i="1"/>
  <c r="AK6561" i="1"/>
  <c r="AK6562" i="1"/>
  <c r="AK6563" i="1"/>
  <c r="AK6564" i="1"/>
  <c r="AK6565" i="1"/>
  <c r="AK6566" i="1"/>
  <c r="AK6567" i="1"/>
  <c r="AK6568" i="1"/>
  <c r="AK6569" i="1"/>
  <c r="AK6570" i="1"/>
  <c r="AK6571" i="1"/>
  <c r="AK6572" i="1"/>
  <c r="AK6573" i="1"/>
  <c r="AK6574" i="1"/>
  <c r="AK6575" i="1"/>
  <c r="AK6576" i="1"/>
  <c r="AK6577" i="1"/>
  <c r="AK6578" i="1"/>
  <c r="AK6579" i="1"/>
  <c r="AK6580" i="1"/>
  <c r="AK6581" i="1"/>
  <c r="AK6582" i="1"/>
  <c r="AK6583" i="1"/>
  <c r="AK6584" i="1"/>
  <c r="AK6585" i="1"/>
  <c r="AK6586" i="1"/>
  <c r="AK6587" i="1"/>
  <c r="AK6588" i="1"/>
  <c r="AK6589" i="1"/>
  <c r="AK6590" i="1"/>
  <c r="AK6591" i="1"/>
  <c r="AK6592" i="1"/>
  <c r="AK6593" i="1"/>
  <c r="AK6594" i="1"/>
  <c r="AK6595" i="1"/>
  <c r="AK6596" i="1"/>
  <c r="AK6597" i="1"/>
  <c r="AK6598" i="1"/>
  <c r="AK6599" i="1"/>
  <c r="AK6600" i="1"/>
  <c r="AK6601" i="1"/>
  <c r="AK6602" i="1"/>
  <c r="AK6603" i="1"/>
  <c r="AK6604" i="1"/>
  <c r="AK6605" i="1"/>
  <c r="AK6606" i="1"/>
  <c r="AK6607" i="1"/>
  <c r="AK6608" i="1"/>
  <c r="AK6609" i="1"/>
  <c r="AK6610" i="1"/>
  <c r="AK6611" i="1"/>
  <c r="AK6612" i="1"/>
  <c r="AK6613" i="1"/>
  <c r="AK6614" i="1"/>
  <c r="AK6615" i="1"/>
  <c r="AK6616" i="1"/>
  <c r="AK6617" i="1"/>
  <c r="AK6618" i="1"/>
  <c r="AK6619" i="1"/>
  <c r="AK6620" i="1"/>
  <c r="AK6621" i="1"/>
  <c r="AK6622" i="1"/>
  <c r="AK6623" i="1"/>
  <c r="AK6624" i="1"/>
  <c r="AK6625" i="1"/>
  <c r="AK6626" i="1"/>
  <c r="AK6627" i="1"/>
  <c r="AK6628" i="1"/>
  <c r="AK6629" i="1"/>
  <c r="AK6630" i="1"/>
  <c r="AK6631" i="1"/>
  <c r="AK6632" i="1"/>
  <c r="AK6633" i="1"/>
  <c r="AK6634" i="1"/>
  <c r="AK6635" i="1"/>
  <c r="AK6636" i="1"/>
  <c r="AK6637" i="1"/>
  <c r="AK6638" i="1"/>
  <c r="AK6639" i="1"/>
  <c r="AK6640" i="1"/>
  <c r="AK6641" i="1"/>
  <c r="AK6642" i="1"/>
  <c r="AK6643" i="1"/>
  <c r="AK6644" i="1"/>
  <c r="AK6645" i="1"/>
  <c r="AK6646" i="1"/>
  <c r="AK6647" i="1"/>
  <c r="AK6648" i="1"/>
  <c r="AK6649" i="1"/>
  <c r="AK6650" i="1"/>
  <c r="AK6651" i="1"/>
  <c r="AK6652" i="1"/>
  <c r="AK6653" i="1"/>
  <c r="AK6654" i="1"/>
  <c r="AK6655" i="1"/>
  <c r="AK6656" i="1"/>
  <c r="AK6657" i="1"/>
  <c r="AK6658" i="1"/>
  <c r="AK6659" i="1"/>
  <c r="AK6660" i="1"/>
  <c r="AK6661" i="1"/>
  <c r="AK6662" i="1"/>
  <c r="AK6663" i="1"/>
  <c r="AK6664" i="1"/>
  <c r="AK6665" i="1"/>
  <c r="AK6666" i="1"/>
  <c r="AK6667" i="1"/>
  <c r="AK6668" i="1"/>
  <c r="AK6669" i="1"/>
  <c r="AK6670" i="1"/>
  <c r="AK6671" i="1"/>
  <c r="AK6672" i="1"/>
  <c r="AK6673" i="1"/>
  <c r="AK6674" i="1"/>
  <c r="AK6675" i="1"/>
  <c r="AK6676" i="1"/>
  <c r="AK6677" i="1"/>
  <c r="AK6678" i="1"/>
  <c r="AK6679" i="1"/>
  <c r="AK6680" i="1"/>
  <c r="AK6681" i="1"/>
  <c r="AK6682" i="1"/>
  <c r="AK6683" i="1"/>
  <c r="AK6684" i="1"/>
  <c r="AK6685" i="1"/>
  <c r="AK6686" i="1"/>
  <c r="AK6687" i="1"/>
  <c r="AK6688" i="1"/>
  <c r="AK6689" i="1"/>
  <c r="AK6690" i="1"/>
  <c r="AK6691" i="1"/>
  <c r="AK6692" i="1"/>
  <c r="AK6693" i="1"/>
  <c r="AK6694" i="1"/>
  <c r="AK6695" i="1"/>
  <c r="AK6696" i="1"/>
  <c r="AK6697" i="1"/>
  <c r="AK6698" i="1"/>
  <c r="AK6699" i="1"/>
  <c r="AK6700" i="1"/>
  <c r="AK6701" i="1"/>
  <c r="AK6702" i="1"/>
  <c r="AK6703" i="1"/>
  <c r="AK6704" i="1"/>
  <c r="AK6705" i="1"/>
  <c r="AK6706" i="1"/>
  <c r="AK6707" i="1"/>
  <c r="AK6708" i="1"/>
  <c r="AK6709" i="1"/>
  <c r="AK6710" i="1"/>
  <c r="AK6711" i="1"/>
  <c r="AK6712" i="1"/>
  <c r="AK6713" i="1"/>
  <c r="AK6714" i="1"/>
  <c r="AK6715" i="1"/>
  <c r="AK6716" i="1"/>
  <c r="AK6717" i="1"/>
  <c r="AK6718" i="1"/>
  <c r="AK6719" i="1"/>
  <c r="AK6720" i="1"/>
  <c r="AK6721" i="1"/>
  <c r="AK6722" i="1"/>
  <c r="AK6723" i="1"/>
  <c r="AK6724" i="1"/>
  <c r="AK6725" i="1"/>
  <c r="AK6726" i="1"/>
  <c r="AK6727" i="1"/>
  <c r="AK6728" i="1"/>
  <c r="AK6729" i="1"/>
  <c r="AK6730" i="1"/>
  <c r="AK6731" i="1"/>
  <c r="AK6732" i="1"/>
  <c r="AK6733" i="1"/>
  <c r="AK6734" i="1"/>
  <c r="AK6735" i="1"/>
  <c r="AK6736" i="1"/>
  <c r="AK6737" i="1"/>
  <c r="AK6738" i="1"/>
  <c r="AK6739" i="1"/>
  <c r="AK6740" i="1"/>
  <c r="AK6741" i="1"/>
  <c r="AK6742" i="1"/>
  <c r="AK6743" i="1"/>
  <c r="AK6744" i="1"/>
  <c r="AK6745" i="1"/>
  <c r="AK6746" i="1"/>
  <c r="AK6747" i="1"/>
  <c r="AK6748" i="1"/>
  <c r="AK6749" i="1"/>
  <c r="AK6750" i="1"/>
  <c r="AK6751" i="1"/>
  <c r="AK6752" i="1"/>
  <c r="AK6753" i="1"/>
  <c r="AK6754" i="1"/>
  <c r="AK6755" i="1"/>
  <c r="AK6756" i="1"/>
  <c r="AK6757" i="1"/>
  <c r="AK6758" i="1"/>
  <c r="AK6759" i="1"/>
  <c r="AK6760" i="1"/>
  <c r="AK6761" i="1"/>
  <c r="AK6762" i="1"/>
  <c r="AK6763" i="1"/>
  <c r="AK6764" i="1"/>
  <c r="AK6765" i="1"/>
  <c r="AK6766" i="1"/>
  <c r="AK6767" i="1"/>
  <c r="AK6768" i="1"/>
  <c r="AK6769" i="1"/>
  <c r="AK6770" i="1"/>
  <c r="AK6771" i="1"/>
  <c r="AK6772" i="1"/>
  <c r="AK6773" i="1"/>
  <c r="AK6774" i="1"/>
  <c r="AK6775" i="1"/>
  <c r="AK6776" i="1"/>
  <c r="AK6777" i="1"/>
  <c r="AK6778" i="1"/>
  <c r="AK6779" i="1"/>
  <c r="AK6780" i="1"/>
  <c r="AK6781" i="1"/>
  <c r="AK6782" i="1"/>
  <c r="AK6783" i="1"/>
  <c r="AK6784" i="1"/>
  <c r="AK6785" i="1"/>
  <c r="AK6786" i="1"/>
  <c r="AK6787" i="1"/>
  <c r="AK6788" i="1"/>
  <c r="AK6789" i="1"/>
  <c r="AK6790" i="1"/>
  <c r="AK6791" i="1"/>
  <c r="AK6792" i="1"/>
  <c r="AK6793" i="1"/>
  <c r="AK6794" i="1"/>
  <c r="AK6795" i="1"/>
  <c r="AK6796" i="1"/>
  <c r="AK6797" i="1"/>
  <c r="AK6798" i="1"/>
  <c r="AK6799" i="1"/>
  <c r="AK6800" i="1"/>
  <c r="AK6801" i="1"/>
  <c r="AK6802" i="1"/>
  <c r="AK6803" i="1"/>
  <c r="AK6804" i="1"/>
  <c r="AK6805" i="1"/>
  <c r="AK6806" i="1"/>
  <c r="AK6807" i="1"/>
  <c r="AK6808" i="1"/>
  <c r="AK6809" i="1"/>
  <c r="AK6810" i="1"/>
  <c r="AK6811" i="1"/>
  <c r="AK6812" i="1"/>
  <c r="AK6813" i="1"/>
  <c r="AK6814" i="1"/>
  <c r="AK6815" i="1"/>
  <c r="AK6816" i="1"/>
  <c r="AK6817" i="1"/>
  <c r="AK6818" i="1"/>
  <c r="AK6819" i="1"/>
  <c r="AK6820" i="1"/>
  <c r="AK6821" i="1"/>
  <c r="AK6822" i="1"/>
  <c r="AK6823" i="1"/>
  <c r="AK6824" i="1"/>
  <c r="AK6825" i="1"/>
  <c r="AK6826" i="1"/>
  <c r="AK6827" i="1"/>
  <c r="AK6828" i="1"/>
  <c r="AK6829" i="1"/>
  <c r="AK6830" i="1"/>
  <c r="AK6831" i="1"/>
  <c r="AK6832" i="1"/>
  <c r="AK6833" i="1"/>
  <c r="AK6834" i="1"/>
  <c r="AK6835" i="1"/>
  <c r="AK6836" i="1"/>
  <c r="AK6837" i="1"/>
  <c r="AK6838" i="1"/>
  <c r="AK6839" i="1"/>
  <c r="AK6840" i="1"/>
  <c r="AK6841" i="1"/>
  <c r="AK6842" i="1"/>
  <c r="AK6843" i="1"/>
  <c r="AK6844" i="1"/>
  <c r="AK6845" i="1"/>
  <c r="AK6846" i="1"/>
  <c r="AK6847" i="1"/>
  <c r="AK6848" i="1"/>
  <c r="AK6849" i="1"/>
  <c r="AK6850" i="1"/>
  <c r="AK6851" i="1"/>
  <c r="AK6852" i="1"/>
  <c r="AK6853" i="1"/>
  <c r="AK6854" i="1"/>
  <c r="AK6855" i="1"/>
  <c r="AK6856" i="1"/>
  <c r="AK6857" i="1"/>
  <c r="AK6858" i="1"/>
  <c r="AK6859" i="1"/>
  <c r="AK6860" i="1"/>
  <c r="AK6861" i="1"/>
  <c r="AK6862" i="1"/>
  <c r="AK6863" i="1"/>
  <c r="AK6864" i="1"/>
  <c r="AK6865" i="1"/>
  <c r="AK6866" i="1"/>
  <c r="AK6867" i="1"/>
  <c r="AK6868" i="1"/>
  <c r="AK6869" i="1"/>
  <c r="AK6870" i="1"/>
  <c r="AK6871" i="1"/>
  <c r="AK6872" i="1"/>
  <c r="AK6873" i="1"/>
  <c r="AK6874" i="1"/>
  <c r="AK6875" i="1"/>
  <c r="AK6876" i="1"/>
  <c r="AK6877" i="1"/>
  <c r="AK6878" i="1"/>
  <c r="AK6879" i="1"/>
  <c r="AK6880" i="1"/>
  <c r="AK6881" i="1"/>
  <c r="AK6882" i="1"/>
  <c r="AK6883" i="1"/>
  <c r="AK6884" i="1"/>
  <c r="AK6885" i="1"/>
  <c r="AK6886" i="1"/>
  <c r="AK6887" i="1"/>
  <c r="AK6888" i="1"/>
  <c r="AK6889" i="1"/>
  <c r="AK6890" i="1"/>
  <c r="AK6891" i="1"/>
  <c r="AK6892" i="1"/>
  <c r="AK6893" i="1"/>
  <c r="AK6894" i="1"/>
  <c r="AK6895" i="1"/>
  <c r="AK6896" i="1"/>
  <c r="AK6897" i="1"/>
  <c r="AK6898" i="1"/>
  <c r="AK6899" i="1"/>
  <c r="AK6900" i="1"/>
  <c r="AK6901" i="1"/>
  <c r="AK6902" i="1"/>
  <c r="AK6903" i="1"/>
  <c r="AK6904" i="1"/>
  <c r="AK6905" i="1"/>
  <c r="AK6906" i="1"/>
  <c r="AK6907" i="1"/>
  <c r="AK6908" i="1"/>
  <c r="AK6909" i="1"/>
  <c r="AK6910" i="1"/>
  <c r="AK6911" i="1"/>
  <c r="AK6912" i="1"/>
  <c r="AK6913" i="1"/>
  <c r="AK6914" i="1"/>
  <c r="AK6915" i="1"/>
  <c r="AK6916" i="1"/>
  <c r="AK6917" i="1"/>
  <c r="AK6918" i="1"/>
  <c r="AK6919" i="1"/>
  <c r="AK6920" i="1"/>
  <c r="AK6921" i="1"/>
  <c r="AK6922" i="1"/>
  <c r="AK6923" i="1"/>
  <c r="AK6924" i="1"/>
  <c r="AK6925" i="1"/>
  <c r="AK6926" i="1"/>
  <c r="AK6927" i="1"/>
  <c r="AK6928" i="1"/>
  <c r="AK6929" i="1"/>
  <c r="AK6930" i="1"/>
  <c r="AK6931" i="1"/>
  <c r="AK6932" i="1"/>
  <c r="AK6933" i="1"/>
  <c r="AK6934" i="1"/>
  <c r="AK6935" i="1"/>
  <c r="AK6936" i="1"/>
  <c r="AK6937" i="1"/>
  <c r="AK6938" i="1"/>
  <c r="AK6939" i="1"/>
  <c r="AK6940" i="1"/>
  <c r="AK6941" i="1"/>
  <c r="AK6942" i="1"/>
  <c r="AK6943" i="1"/>
  <c r="AK6944" i="1"/>
  <c r="AK6945" i="1"/>
  <c r="AK6946" i="1"/>
  <c r="AK6947" i="1"/>
  <c r="AK6948" i="1"/>
  <c r="AK6949" i="1"/>
  <c r="AK6950" i="1"/>
  <c r="AK6951" i="1"/>
  <c r="AK6952" i="1"/>
  <c r="AK6953" i="1"/>
  <c r="AK6954" i="1"/>
  <c r="AK6955" i="1"/>
  <c r="AK6956" i="1"/>
  <c r="AK6957" i="1"/>
  <c r="AK6958" i="1"/>
  <c r="AK6959" i="1"/>
  <c r="AK6960" i="1"/>
  <c r="AK6961" i="1"/>
  <c r="AK6962" i="1"/>
  <c r="AK6963" i="1"/>
  <c r="AK6964" i="1"/>
  <c r="AK6965" i="1"/>
  <c r="AK6966" i="1"/>
  <c r="AK6967" i="1"/>
  <c r="AK6968" i="1"/>
  <c r="AK6969" i="1"/>
  <c r="AK6970" i="1"/>
  <c r="AK6971" i="1"/>
  <c r="AK6972" i="1"/>
  <c r="AK6973" i="1"/>
  <c r="AK6974" i="1"/>
  <c r="AK6975" i="1"/>
  <c r="AK6976" i="1"/>
  <c r="AK6977" i="1"/>
  <c r="AK6978" i="1"/>
  <c r="AK6979" i="1"/>
  <c r="AK6980" i="1"/>
  <c r="AK6981" i="1"/>
  <c r="AK6982" i="1"/>
  <c r="AK6983" i="1"/>
  <c r="AK6984" i="1"/>
  <c r="AK6985" i="1"/>
  <c r="AK6986" i="1"/>
  <c r="AK6987" i="1"/>
  <c r="AK6988" i="1"/>
  <c r="AK6989" i="1"/>
  <c r="AK6990" i="1"/>
  <c r="AK6991" i="1"/>
  <c r="AK6992" i="1"/>
  <c r="AK6993" i="1"/>
  <c r="AK6994" i="1"/>
  <c r="AK6995" i="1"/>
  <c r="AK6996" i="1"/>
  <c r="AK6997" i="1"/>
  <c r="AK6998" i="1"/>
  <c r="AK6999" i="1"/>
  <c r="AK7000" i="1"/>
  <c r="AK7001" i="1"/>
  <c r="AK7002" i="1"/>
  <c r="AK7003" i="1"/>
  <c r="AK7004" i="1"/>
  <c r="AK7005" i="1"/>
  <c r="AK7006" i="1"/>
  <c r="AK7007" i="1"/>
  <c r="AK7008" i="1"/>
  <c r="AK7009" i="1"/>
  <c r="AK7010" i="1"/>
  <c r="AK7011" i="1"/>
  <c r="AK7012" i="1"/>
  <c r="AK7013" i="1"/>
  <c r="AK7014" i="1"/>
  <c r="AK7015" i="1"/>
  <c r="AK7016" i="1"/>
  <c r="AK7017" i="1"/>
  <c r="AK7018" i="1"/>
  <c r="AK7019" i="1"/>
  <c r="AK7020" i="1"/>
  <c r="AK7021" i="1"/>
  <c r="AK7022" i="1"/>
  <c r="AK7023" i="1"/>
  <c r="AK7024" i="1"/>
  <c r="AK7025" i="1"/>
  <c r="AK7026" i="1"/>
  <c r="AK7027" i="1"/>
  <c r="AK7028" i="1"/>
  <c r="AK7029" i="1"/>
  <c r="AK7030" i="1"/>
  <c r="AK7031" i="1"/>
  <c r="AK7032" i="1"/>
  <c r="AK7033" i="1"/>
  <c r="AK7034" i="1"/>
  <c r="AK7035" i="1"/>
  <c r="AK7036" i="1"/>
  <c r="AK7037" i="1"/>
  <c r="AK7038" i="1"/>
  <c r="AK7039" i="1"/>
  <c r="AK7040" i="1"/>
  <c r="AK7041" i="1"/>
  <c r="AK7042" i="1"/>
  <c r="AK7043" i="1"/>
  <c r="AK7044" i="1"/>
  <c r="AK7045" i="1"/>
  <c r="AK7046" i="1"/>
  <c r="AK7047" i="1"/>
  <c r="AK7048" i="1"/>
  <c r="AK7049" i="1"/>
  <c r="AK7050" i="1"/>
  <c r="AK7051" i="1"/>
  <c r="AK7052" i="1"/>
  <c r="AK7053" i="1"/>
  <c r="AK7054" i="1"/>
  <c r="AK7055" i="1"/>
  <c r="AK7056" i="1"/>
  <c r="AK7057" i="1"/>
  <c r="AK7058" i="1"/>
  <c r="AK7059" i="1"/>
  <c r="AK7060" i="1"/>
  <c r="AK7061" i="1"/>
  <c r="AK7062" i="1"/>
  <c r="AK7063" i="1"/>
  <c r="AK7064" i="1"/>
  <c r="AK7065" i="1"/>
  <c r="AK7066" i="1"/>
  <c r="AK7067" i="1"/>
  <c r="AK7068" i="1"/>
  <c r="AK7069" i="1"/>
  <c r="AK7070" i="1"/>
  <c r="AK7071" i="1"/>
  <c r="AK7072" i="1"/>
  <c r="AK7073" i="1"/>
  <c r="AK7074" i="1"/>
  <c r="AK7075" i="1"/>
  <c r="AK7076" i="1"/>
  <c r="AK7077" i="1"/>
  <c r="AK7078" i="1"/>
  <c r="AK7079" i="1"/>
  <c r="AK7080" i="1"/>
  <c r="AK7081" i="1"/>
  <c r="AK7082" i="1"/>
  <c r="AK7083" i="1"/>
  <c r="AK7084" i="1"/>
  <c r="AK7085" i="1"/>
  <c r="AK7086" i="1"/>
  <c r="AK7087" i="1"/>
  <c r="AK7088" i="1"/>
  <c r="AK7089" i="1"/>
  <c r="AK7090" i="1"/>
  <c r="AK7091" i="1"/>
  <c r="AK7092" i="1"/>
  <c r="AK7093" i="1"/>
  <c r="AK7094" i="1"/>
  <c r="AK7095" i="1"/>
  <c r="AK7096" i="1"/>
  <c r="AK7097" i="1"/>
  <c r="AK7098" i="1"/>
  <c r="AK7099" i="1"/>
  <c r="AK7100" i="1"/>
  <c r="AK7101" i="1"/>
  <c r="AK7102" i="1"/>
  <c r="AK7103" i="1"/>
  <c r="AK7104" i="1"/>
  <c r="AK7105" i="1"/>
  <c r="AK7106" i="1"/>
  <c r="AK7107" i="1"/>
  <c r="AK7108" i="1"/>
  <c r="AK7109" i="1"/>
  <c r="AK7110" i="1"/>
  <c r="AK7111" i="1"/>
  <c r="AK7112" i="1"/>
  <c r="AK7113" i="1"/>
  <c r="AK7114" i="1"/>
  <c r="AK7115" i="1"/>
  <c r="AK7116" i="1"/>
  <c r="AK7117" i="1"/>
  <c r="AK7118" i="1"/>
  <c r="AK7119" i="1"/>
  <c r="AK7120" i="1"/>
  <c r="AK7121" i="1"/>
  <c r="AK7122" i="1"/>
  <c r="AK7123" i="1"/>
  <c r="AK7124" i="1"/>
  <c r="AK7125" i="1"/>
  <c r="AK7126" i="1"/>
  <c r="AK7127" i="1"/>
  <c r="AK7128" i="1"/>
  <c r="AK7129" i="1"/>
  <c r="AK7130" i="1"/>
  <c r="AK7131" i="1"/>
  <c r="AK7132" i="1"/>
  <c r="AK7133" i="1"/>
  <c r="AK7134" i="1"/>
  <c r="AK7135" i="1"/>
  <c r="AK7136" i="1"/>
  <c r="AK7137" i="1"/>
  <c r="AK7138" i="1"/>
  <c r="AK7139" i="1"/>
  <c r="AK7140" i="1"/>
  <c r="AK7141" i="1"/>
  <c r="AK7142" i="1"/>
  <c r="AK7143" i="1"/>
  <c r="AK7144" i="1"/>
  <c r="AK7145" i="1"/>
  <c r="AK7146" i="1"/>
  <c r="AK7147" i="1"/>
  <c r="AK7148" i="1"/>
  <c r="AK7149" i="1"/>
  <c r="AK7150" i="1"/>
  <c r="AK7151" i="1"/>
  <c r="AK7152" i="1"/>
  <c r="AK7153" i="1"/>
  <c r="AK7154" i="1"/>
  <c r="AK7155" i="1"/>
  <c r="AK7156" i="1"/>
  <c r="AK7157" i="1"/>
  <c r="AK7158" i="1"/>
  <c r="AK7159" i="1"/>
  <c r="AK7160" i="1"/>
  <c r="AK7161" i="1"/>
  <c r="AK7162" i="1"/>
  <c r="AK7163" i="1"/>
  <c r="AK7164" i="1"/>
  <c r="AK7165" i="1"/>
  <c r="AK7166" i="1"/>
  <c r="AK7167" i="1"/>
  <c r="AK7168" i="1"/>
  <c r="AK7169" i="1"/>
  <c r="AK7170" i="1"/>
  <c r="AK7171" i="1"/>
  <c r="AK7172" i="1"/>
  <c r="AK7173" i="1"/>
  <c r="AK7174" i="1"/>
  <c r="AK7175" i="1"/>
  <c r="AK7176" i="1"/>
  <c r="AK7177" i="1"/>
  <c r="AK7178" i="1"/>
  <c r="AK7179" i="1"/>
  <c r="AK7180" i="1"/>
  <c r="AK7181" i="1"/>
  <c r="AK7182" i="1"/>
  <c r="AK7183" i="1"/>
  <c r="AK7184" i="1"/>
  <c r="AK7185" i="1"/>
  <c r="AK7186" i="1"/>
  <c r="AK7187" i="1"/>
  <c r="AK7188" i="1"/>
  <c r="AK7189" i="1"/>
  <c r="AK7190" i="1"/>
  <c r="AK7191" i="1"/>
  <c r="AK7192" i="1"/>
  <c r="AK7193" i="1"/>
  <c r="AK7194" i="1"/>
  <c r="AK7195" i="1"/>
  <c r="AK7196" i="1"/>
  <c r="AK7197" i="1"/>
  <c r="AK7198" i="1"/>
  <c r="AK7199" i="1"/>
  <c r="AK7200" i="1"/>
  <c r="AK7201" i="1"/>
  <c r="AK7202" i="1"/>
  <c r="AK7203" i="1"/>
  <c r="AK7204" i="1"/>
  <c r="AK7205" i="1"/>
  <c r="AK7206" i="1"/>
  <c r="AK7207" i="1"/>
  <c r="AK7208" i="1"/>
  <c r="AK7209" i="1"/>
  <c r="AK7210" i="1"/>
  <c r="AK7211" i="1"/>
  <c r="AK7212" i="1"/>
  <c r="AK7213" i="1"/>
  <c r="AK7214" i="1"/>
  <c r="AK7215" i="1"/>
  <c r="AK7216" i="1"/>
  <c r="AK7217" i="1"/>
  <c r="AK7218" i="1"/>
  <c r="AK7219" i="1"/>
  <c r="AK7220" i="1"/>
  <c r="AK7221" i="1"/>
  <c r="AK7222" i="1"/>
  <c r="AK7223" i="1"/>
  <c r="AK7224" i="1"/>
  <c r="AK7225" i="1"/>
  <c r="AK7226" i="1"/>
  <c r="AK7227" i="1"/>
  <c r="AK7228" i="1"/>
  <c r="AK7229" i="1"/>
  <c r="AK7230" i="1"/>
  <c r="AK7231" i="1"/>
  <c r="AK7232" i="1"/>
  <c r="AK7233" i="1"/>
  <c r="AK7234" i="1"/>
  <c r="AK7235" i="1"/>
  <c r="AK7236" i="1"/>
  <c r="AK7237" i="1"/>
  <c r="AK7238" i="1"/>
  <c r="AK7239" i="1"/>
  <c r="AK7240" i="1"/>
  <c r="AK7241" i="1"/>
  <c r="AK7242" i="1"/>
  <c r="AK7243" i="1"/>
  <c r="AK7244" i="1"/>
  <c r="AK7245" i="1"/>
  <c r="AK7246" i="1"/>
  <c r="AK7247" i="1"/>
  <c r="AK7248" i="1"/>
  <c r="AK7249" i="1"/>
  <c r="AK7250" i="1"/>
  <c r="AK7251" i="1"/>
  <c r="AK7252" i="1"/>
  <c r="AK7253" i="1"/>
  <c r="AK7254" i="1"/>
  <c r="AK7255" i="1"/>
  <c r="AK7256" i="1"/>
  <c r="AK7257" i="1"/>
  <c r="AK7258" i="1"/>
  <c r="AK7259" i="1"/>
  <c r="AK7260" i="1"/>
  <c r="AK7261" i="1"/>
  <c r="AK7262" i="1"/>
  <c r="AK7263" i="1"/>
  <c r="AK7264" i="1"/>
  <c r="AK7265" i="1"/>
  <c r="AK7266" i="1"/>
  <c r="AK7267" i="1"/>
  <c r="AK7268" i="1"/>
  <c r="AK7269" i="1"/>
  <c r="AK7270" i="1"/>
  <c r="AK7271" i="1"/>
  <c r="AK7272" i="1"/>
  <c r="AK7273" i="1"/>
  <c r="AK7274" i="1"/>
  <c r="AK7275" i="1"/>
  <c r="AK7276" i="1"/>
  <c r="AK7277" i="1"/>
  <c r="AK7278" i="1"/>
  <c r="AK7279" i="1"/>
  <c r="AK7280" i="1"/>
  <c r="AK7281" i="1"/>
  <c r="AK7282" i="1"/>
  <c r="AK7283" i="1"/>
  <c r="AK7284" i="1"/>
  <c r="AK7285" i="1"/>
  <c r="AK7286" i="1"/>
  <c r="AK7287" i="1"/>
  <c r="AK7288" i="1"/>
  <c r="AK7289" i="1"/>
  <c r="AK7290" i="1"/>
  <c r="AK7291" i="1"/>
  <c r="AK7292" i="1"/>
  <c r="AK7293" i="1"/>
  <c r="AK7294" i="1"/>
  <c r="AK7295" i="1"/>
  <c r="AK7296" i="1"/>
  <c r="AK7297" i="1"/>
  <c r="AK7298" i="1"/>
  <c r="AK7299" i="1"/>
  <c r="AK7300" i="1"/>
  <c r="AK7301" i="1"/>
  <c r="AK7302" i="1"/>
  <c r="AK7303" i="1"/>
  <c r="AK7304" i="1"/>
  <c r="AK7305" i="1"/>
  <c r="AK7306" i="1"/>
  <c r="AK7307" i="1"/>
  <c r="AK7308" i="1"/>
  <c r="AK7309" i="1"/>
  <c r="AK7310" i="1"/>
  <c r="AK7311" i="1"/>
  <c r="AK7312" i="1"/>
  <c r="AK7313" i="1"/>
  <c r="AK7314" i="1"/>
  <c r="AK7315" i="1"/>
  <c r="AK7316" i="1"/>
  <c r="AK7317" i="1"/>
  <c r="AK7318" i="1"/>
  <c r="AK7319" i="1"/>
  <c r="AK7320" i="1"/>
  <c r="AK7321" i="1"/>
  <c r="AK7322" i="1"/>
  <c r="AK7323" i="1"/>
  <c r="AK7324" i="1"/>
  <c r="AK7325" i="1"/>
  <c r="AK7326" i="1"/>
  <c r="AK7327" i="1"/>
  <c r="AK7328" i="1"/>
  <c r="AK7329" i="1"/>
  <c r="AK7330" i="1"/>
  <c r="AK7331" i="1"/>
  <c r="AK7332" i="1"/>
  <c r="AK7333" i="1"/>
  <c r="AK7334" i="1"/>
  <c r="AK7335" i="1"/>
  <c r="AK7336" i="1"/>
  <c r="AK7337" i="1"/>
  <c r="AK7338" i="1"/>
  <c r="AK7339" i="1"/>
  <c r="AK7340" i="1"/>
  <c r="AK7341" i="1"/>
  <c r="AK7342" i="1"/>
  <c r="AK7343" i="1"/>
  <c r="AK7344" i="1"/>
  <c r="AK7345" i="1"/>
  <c r="AK7346" i="1"/>
  <c r="AK7347" i="1"/>
  <c r="AK7348" i="1"/>
  <c r="AK7349" i="1"/>
  <c r="AK7350" i="1"/>
  <c r="AK7351" i="1"/>
  <c r="AK7352" i="1"/>
  <c r="AK7353" i="1"/>
  <c r="AK7354" i="1"/>
  <c r="AK7355" i="1"/>
  <c r="AK7356" i="1"/>
  <c r="AK7357" i="1"/>
  <c r="AK7358" i="1"/>
  <c r="AK7359" i="1"/>
  <c r="AK7360" i="1"/>
  <c r="AK7361" i="1"/>
  <c r="AK7362" i="1"/>
  <c r="AK7363" i="1"/>
  <c r="AK7364" i="1"/>
  <c r="AK7365" i="1"/>
  <c r="AK7366" i="1"/>
  <c r="AK7367" i="1"/>
  <c r="AK7368" i="1"/>
  <c r="AK7369" i="1"/>
  <c r="AK7370" i="1"/>
  <c r="AK7371" i="1"/>
  <c r="AK7372" i="1"/>
  <c r="AK7373" i="1"/>
  <c r="AK7374" i="1"/>
  <c r="AK7375" i="1"/>
  <c r="AK7376" i="1"/>
  <c r="AK7377" i="1"/>
  <c r="AK7378" i="1"/>
  <c r="AK7379" i="1"/>
  <c r="AK7380" i="1"/>
  <c r="AK7381" i="1"/>
  <c r="AK7382" i="1"/>
  <c r="AK7383" i="1"/>
  <c r="AK7384" i="1"/>
  <c r="AK7385" i="1"/>
  <c r="AK7386" i="1"/>
  <c r="AK7387" i="1"/>
  <c r="AK7388" i="1"/>
  <c r="AK7389" i="1"/>
  <c r="AK7390" i="1"/>
  <c r="AK7391" i="1"/>
  <c r="AK7392" i="1"/>
  <c r="AK7393" i="1"/>
  <c r="AK7394" i="1"/>
  <c r="AK7395" i="1"/>
  <c r="AK7396" i="1"/>
  <c r="AK7397" i="1"/>
  <c r="AK7398" i="1"/>
  <c r="AK7399" i="1"/>
  <c r="AK7400" i="1"/>
  <c r="AK7401" i="1"/>
  <c r="AK7402" i="1"/>
  <c r="AK7403" i="1"/>
  <c r="AK7404" i="1"/>
  <c r="AK7405" i="1"/>
  <c r="AK7406" i="1"/>
  <c r="AK7407" i="1"/>
  <c r="AK7408" i="1"/>
  <c r="AK7409" i="1"/>
  <c r="AK7410" i="1"/>
  <c r="AK7411" i="1"/>
  <c r="AK7412" i="1"/>
  <c r="AK7413" i="1"/>
  <c r="AK7414" i="1"/>
  <c r="AK7415" i="1"/>
  <c r="AK7416" i="1"/>
  <c r="AK7417" i="1"/>
  <c r="AK7418" i="1"/>
  <c r="AK7419" i="1"/>
  <c r="AK7420" i="1"/>
  <c r="AK7421" i="1"/>
  <c r="AK7422" i="1"/>
  <c r="AK7423" i="1"/>
  <c r="AK7424" i="1"/>
  <c r="AK7425" i="1"/>
  <c r="AK7426" i="1"/>
  <c r="AK7427" i="1"/>
  <c r="AK7428" i="1"/>
  <c r="AK7429" i="1"/>
  <c r="AK7430" i="1"/>
  <c r="AK7431" i="1"/>
  <c r="AK7432" i="1"/>
  <c r="AK7433" i="1"/>
  <c r="AK7434" i="1"/>
  <c r="AK7435" i="1"/>
  <c r="AK7436" i="1"/>
  <c r="AK7437" i="1"/>
  <c r="AK7438" i="1"/>
  <c r="AK7439" i="1"/>
  <c r="AK7440" i="1"/>
  <c r="AK7441" i="1"/>
  <c r="AK7442" i="1"/>
  <c r="AK7443" i="1"/>
  <c r="AK7444" i="1"/>
  <c r="AK7445" i="1"/>
  <c r="AK7446" i="1"/>
  <c r="AK7447" i="1"/>
  <c r="AK7448" i="1"/>
  <c r="AK7449" i="1"/>
  <c r="AK7450" i="1"/>
  <c r="AK7451" i="1"/>
  <c r="AK7452" i="1"/>
  <c r="AK7453" i="1"/>
  <c r="AK7454" i="1"/>
  <c r="AK7455" i="1"/>
  <c r="AK7456" i="1"/>
  <c r="AK7457" i="1"/>
  <c r="AK7458" i="1"/>
  <c r="AK7459" i="1"/>
  <c r="AK7460" i="1"/>
  <c r="AK7461" i="1"/>
  <c r="AK7462" i="1"/>
  <c r="AK7463" i="1"/>
  <c r="AK7464" i="1"/>
  <c r="AK7465" i="1"/>
  <c r="AK7466" i="1"/>
  <c r="AK7467" i="1"/>
  <c r="AK7468" i="1"/>
  <c r="AK7469" i="1"/>
  <c r="AK7470" i="1"/>
  <c r="AK7471" i="1"/>
  <c r="AK7472" i="1"/>
  <c r="AK7473" i="1"/>
  <c r="AK7474" i="1"/>
  <c r="AK7475" i="1"/>
  <c r="AK7476" i="1"/>
  <c r="AK7477" i="1"/>
  <c r="AK7478" i="1"/>
  <c r="AK7479" i="1"/>
  <c r="AK7480" i="1"/>
  <c r="AK7481" i="1"/>
  <c r="AK7482" i="1"/>
  <c r="AK7483" i="1"/>
  <c r="AK7484" i="1"/>
  <c r="AK7485" i="1"/>
  <c r="AK7486" i="1"/>
  <c r="AK7487" i="1"/>
  <c r="AK7488" i="1"/>
  <c r="AK7489" i="1"/>
  <c r="AK7490" i="1"/>
  <c r="AK7491" i="1"/>
  <c r="AK7492" i="1"/>
  <c r="AK7493" i="1"/>
  <c r="AK7494" i="1"/>
  <c r="AK7495" i="1"/>
  <c r="AK7496" i="1"/>
  <c r="AK7497" i="1"/>
  <c r="AK7498" i="1"/>
  <c r="AK7499" i="1"/>
  <c r="AK7500" i="1"/>
  <c r="AK7501" i="1"/>
  <c r="AK7502" i="1"/>
  <c r="AK7503" i="1"/>
  <c r="AK7504" i="1"/>
  <c r="AK7505" i="1"/>
  <c r="AK7506" i="1"/>
  <c r="AK7507" i="1"/>
  <c r="AK7508" i="1"/>
  <c r="AK7509" i="1"/>
  <c r="AK7510" i="1"/>
  <c r="AK7511" i="1"/>
  <c r="AK7512" i="1"/>
  <c r="AK7513" i="1"/>
  <c r="AK7514" i="1"/>
  <c r="AK7515" i="1"/>
  <c r="AK7516" i="1"/>
  <c r="AK7517" i="1"/>
  <c r="AK7518" i="1"/>
  <c r="AK7519" i="1"/>
  <c r="AK7520" i="1"/>
  <c r="AK7521" i="1"/>
  <c r="AK7522" i="1"/>
  <c r="AK7523" i="1"/>
  <c r="AK7524" i="1"/>
  <c r="AK7525" i="1"/>
  <c r="AK7526" i="1"/>
  <c r="AK7527" i="1"/>
  <c r="AK7528" i="1"/>
  <c r="AK7529" i="1"/>
  <c r="AK7530" i="1"/>
  <c r="AK7531" i="1"/>
  <c r="AK7532" i="1"/>
  <c r="AK7533" i="1"/>
  <c r="AK7534" i="1"/>
  <c r="AK7535" i="1"/>
  <c r="AK7536" i="1"/>
  <c r="AK7537" i="1"/>
  <c r="AK7538" i="1"/>
  <c r="AK7539" i="1"/>
  <c r="AK7540" i="1"/>
  <c r="AK7541" i="1"/>
  <c r="AK7542" i="1"/>
  <c r="AK7543" i="1"/>
  <c r="AK7544" i="1"/>
  <c r="AK7545" i="1"/>
  <c r="AK7546" i="1"/>
  <c r="AK7547" i="1"/>
  <c r="AK7548" i="1"/>
  <c r="AK7549" i="1"/>
  <c r="AK7550" i="1"/>
  <c r="AK7551" i="1"/>
  <c r="AK7552" i="1"/>
  <c r="AK7553" i="1"/>
  <c r="AK7554" i="1"/>
  <c r="AK7555" i="1"/>
  <c r="AK7556" i="1"/>
  <c r="AK7557" i="1"/>
  <c r="AK7558" i="1"/>
  <c r="AK7559" i="1"/>
  <c r="AK7560" i="1"/>
  <c r="AK7561" i="1"/>
  <c r="AK7562" i="1"/>
  <c r="AK7563" i="1"/>
  <c r="AK7564" i="1"/>
  <c r="AK7565" i="1"/>
  <c r="AK7566" i="1"/>
  <c r="AK7567" i="1"/>
  <c r="AK7568" i="1"/>
  <c r="AK7569" i="1"/>
  <c r="AK7570" i="1"/>
  <c r="AK7571" i="1"/>
  <c r="AK7572" i="1"/>
  <c r="AK7573" i="1"/>
  <c r="AK7574" i="1"/>
  <c r="AK7575" i="1"/>
  <c r="AK7576" i="1"/>
  <c r="AK7577" i="1"/>
  <c r="AK7578" i="1"/>
  <c r="AK7579" i="1"/>
  <c r="AK7580" i="1"/>
  <c r="AK7581" i="1"/>
  <c r="AK7582" i="1"/>
  <c r="AK7583" i="1"/>
  <c r="AK7584" i="1"/>
  <c r="AK7585" i="1"/>
  <c r="AK7586" i="1"/>
  <c r="AK7587" i="1"/>
  <c r="AK7588" i="1"/>
  <c r="AK7589" i="1"/>
  <c r="AK7590" i="1"/>
  <c r="AK7591" i="1"/>
  <c r="AK7592" i="1"/>
  <c r="AK7593" i="1"/>
  <c r="AK7594" i="1"/>
  <c r="AK7595" i="1"/>
  <c r="AK7596" i="1"/>
  <c r="AK7597" i="1"/>
  <c r="AK7598" i="1"/>
  <c r="AK7599" i="1"/>
  <c r="AK7600" i="1"/>
  <c r="AK7601" i="1"/>
  <c r="AK7602" i="1"/>
  <c r="AK7603" i="1"/>
  <c r="AK7604" i="1"/>
  <c r="AK7605" i="1"/>
  <c r="AK7606" i="1"/>
  <c r="AK7607" i="1"/>
  <c r="AK7608" i="1"/>
  <c r="AK7609" i="1"/>
  <c r="AK7610" i="1"/>
  <c r="AK7611" i="1"/>
  <c r="AK7612" i="1"/>
  <c r="AK7613" i="1"/>
  <c r="AK7614" i="1"/>
  <c r="AK7615" i="1"/>
  <c r="AK7616" i="1"/>
  <c r="AK7617" i="1"/>
  <c r="AK7618" i="1"/>
  <c r="AK7619" i="1"/>
  <c r="AK7620" i="1"/>
  <c r="AK7621" i="1"/>
  <c r="AK7622" i="1"/>
  <c r="AK7623" i="1"/>
  <c r="AK7624" i="1"/>
  <c r="AK7625" i="1"/>
  <c r="AK7626" i="1"/>
  <c r="AK7627" i="1"/>
  <c r="AK7628" i="1"/>
  <c r="AK7629" i="1"/>
  <c r="AK7630" i="1"/>
  <c r="AK7631" i="1"/>
  <c r="AK7632" i="1"/>
  <c r="AK7633" i="1"/>
  <c r="AK7634" i="1"/>
  <c r="AK7635" i="1"/>
  <c r="AK7636" i="1"/>
  <c r="AK7637" i="1"/>
  <c r="AK7638" i="1"/>
  <c r="AK7639" i="1"/>
  <c r="AK7640" i="1"/>
  <c r="AK7641" i="1"/>
  <c r="AK7642" i="1"/>
  <c r="AK7643" i="1"/>
  <c r="AK7644" i="1"/>
  <c r="AK7645" i="1"/>
  <c r="AK7646" i="1"/>
  <c r="AK7647" i="1"/>
  <c r="AK7648" i="1"/>
  <c r="AK7649" i="1"/>
  <c r="AK7650" i="1"/>
  <c r="AK7651" i="1"/>
  <c r="AK7652" i="1"/>
  <c r="AK7653" i="1"/>
  <c r="AK7654" i="1"/>
  <c r="AK7655" i="1"/>
  <c r="AK7656" i="1"/>
  <c r="AK7657" i="1"/>
  <c r="AK7658" i="1"/>
  <c r="AK7659" i="1"/>
  <c r="AK7660" i="1"/>
  <c r="AK7661" i="1"/>
  <c r="AK7662" i="1"/>
  <c r="AK7663" i="1"/>
  <c r="AK7664" i="1"/>
  <c r="AK7665" i="1"/>
  <c r="AK7666" i="1"/>
  <c r="AK7667" i="1"/>
  <c r="AK7668" i="1"/>
  <c r="AK7669" i="1"/>
  <c r="AK7670" i="1"/>
  <c r="AK7671" i="1"/>
  <c r="AK7672" i="1"/>
  <c r="AK7673" i="1"/>
  <c r="AK7674" i="1"/>
  <c r="AK7675" i="1"/>
  <c r="AK7676" i="1"/>
  <c r="AK7677" i="1"/>
  <c r="AK7678" i="1"/>
  <c r="AK7679" i="1"/>
  <c r="AK7680" i="1"/>
  <c r="AK7681" i="1"/>
  <c r="AK7682" i="1"/>
  <c r="AK7683" i="1"/>
  <c r="AK7684" i="1"/>
  <c r="AK7685" i="1"/>
  <c r="AK7686" i="1"/>
  <c r="AK7687" i="1"/>
  <c r="AK7688" i="1"/>
  <c r="AK7689" i="1"/>
  <c r="AK7690" i="1"/>
  <c r="AK7691" i="1"/>
  <c r="AK7692" i="1"/>
  <c r="AK7693" i="1"/>
  <c r="AK7694" i="1"/>
  <c r="AK7695" i="1"/>
  <c r="AK7696" i="1"/>
  <c r="AK7697" i="1"/>
  <c r="AK7698" i="1"/>
  <c r="AK7699" i="1"/>
  <c r="AK7700" i="1"/>
  <c r="AK7701" i="1"/>
  <c r="AK7702" i="1"/>
  <c r="AK7703" i="1"/>
  <c r="AK7704" i="1"/>
  <c r="AK7705" i="1"/>
  <c r="AK7706" i="1"/>
  <c r="AK7707" i="1"/>
  <c r="AK7708" i="1"/>
  <c r="AK7709" i="1"/>
  <c r="AK7710" i="1"/>
  <c r="AK7711" i="1"/>
  <c r="AK7712" i="1"/>
  <c r="AK7713" i="1"/>
  <c r="AK7714" i="1"/>
  <c r="AK7715" i="1"/>
  <c r="AK7716" i="1"/>
  <c r="AK7717" i="1"/>
  <c r="AK7718" i="1"/>
  <c r="AK7719" i="1"/>
  <c r="AK7720" i="1"/>
  <c r="AK7721" i="1"/>
  <c r="AK7722" i="1"/>
  <c r="AK7723" i="1"/>
  <c r="AK7724" i="1"/>
  <c r="AK7725" i="1"/>
  <c r="AK7726" i="1"/>
  <c r="AK7727" i="1"/>
  <c r="AK7728" i="1"/>
  <c r="AK7729" i="1"/>
  <c r="AK7730" i="1"/>
  <c r="AK7731" i="1"/>
  <c r="AK7732" i="1"/>
  <c r="AK7733" i="1"/>
  <c r="AK7734" i="1"/>
  <c r="AK7735" i="1"/>
  <c r="AK7736" i="1"/>
  <c r="AK7737" i="1"/>
  <c r="AK7738" i="1"/>
  <c r="AK7739" i="1"/>
  <c r="AK7740" i="1"/>
  <c r="AK7741" i="1"/>
  <c r="AK7742" i="1"/>
  <c r="AK7743" i="1"/>
  <c r="AK7744" i="1"/>
  <c r="AK7745" i="1"/>
  <c r="AK7746" i="1"/>
  <c r="AK7747" i="1"/>
  <c r="AK7748" i="1"/>
  <c r="AK7749" i="1"/>
  <c r="AK7750" i="1"/>
  <c r="AK7751" i="1"/>
  <c r="AK7752" i="1"/>
  <c r="AK7753" i="1"/>
  <c r="AK7754" i="1"/>
  <c r="AK7755" i="1"/>
  <c r="AK7756" i="1"/>
  <c r="AK7757" i="1"/>
  <c r="AK7758" i="1"/>
  <c r="AK7759" i="1"/>
  <c r="AK7760" i="1"/>
  <c r="AK7761" i="1"/>
  <c r="AK7762" i="1"/>
  <c r="AK7763" i="1"/>
  <c r="AK7764" i="1"/>
  <c r="AK7765" i="1"/>
  <c r="AK7766" i="1"/>
  <c r="AK7767" i="1"/>
  <c r="AK7768" i="1"/>
  <c r="AK7769" i="1"/>
  <c r="AK7770" i="1"/>
  <c r="AK7771" i="1"/>
  <c r="AK7772" i="1"/>
  <c r="AK7773" i="1"/>
  <c r="AK7774" i="1"/>
  <c r="AK7775" i="1"/>
  <c r="AK7776" i="1"/>
  <c r="AK7777" i="1"/>
  <c r="AK7778" i="1"/>
  <c r="AK7779" i="1"/>
  <c r="AK7780" i="1"/>
  <c r="AK7781" i="1"/>
  <c r="AK7782" i="1"/>
  <c r="AK7783" i="1"/>
  <c r="AK7784" i="1"/>
  <c r="AK7785" i="1"/>
  <c r="AK7786" i="1"/>
  <c r="AK7787" i="1"/>
  <c r="AK7788" i="1"/>
  <c r="AK7789" i="1"/>
  <c r="AK7790" i="1"/>
  <c r="AK7791" i="1"/>
  <c r="AK7792" i="1"/>
  <c r="AK7793" i="1"/>
  <c r="AK7794" i="1"/>
  <c r="AK7795" i="1"/>
  <c r="AK7796" i="1"/>
  <c r="AK7797" i="1"/>
  <c r="AK7798" i="1"/>
  <c r="AK7799" i="1"/>
  <c r="AK7800" i="1"/>
  <c r="AK7801" i="1"/>
  <c r="AK7802" i="1"/>
  <c r="AK7803" i="1"/>
  <c r="AK7804" i="1"/>
  <c r="AK7805" i="1"/>
  <c r="AK7806" i="1"/>
  <c r="AK7807" i="1"/>
  <c r="AK7808" i="1"/>
  <c r="AK7809" i="1"/>
  <c r="AK7810" i="1"/>
  <c r="AK7811" i="1"/>
  <c r="AK7812" i="1"/>
  <c r="AK7813" i="1"/>
  <c r="AK7814" i="1"/>
  <c r="AK7815" i="1"/>
  <c r="AK7816" i="1"/>
  <c r="AK7817" i="1"/>
  <c r="AK7818" i="1"/>
  <c r="AK7819" i="1"/>
  <c r="AK7820" i="1"/>
  <c r="AK7821" i="1"/>
  <c r="AK7822" i="1"/>
  <c r="AK7823" i="1"/>
  <c r="AK7824" i="1"/>
  <c r="AK7825" i="1"/>
  <c r="AK7826" i="1"/>
  <c r="AK7827" i="1"/>
  <c r="AK7828" i="1"/>
  <c r="AK7829" i="1"/>
  <c r="AK7830" i="1"/>
  <c r="AK7831" i="1"/>
  <c r="AK7832" i="1"/>
  <c r="AK7833" i="1"/>
  <c r="AK7834" i="1"/>
  <c r="AK7835" i="1"/>
  <c r="AK7836" i="1"/>
  <c r="AK7837" i="1"/>
  <c r="AK7838" i="1"/>
  <c r="AK7839" i="1"/>
  <c r="AK7840" i="1"/>
  <c r="AK7841" i="1"/>
  <c r="AK7842" i="1"/>
  <c r="AK7843" i="1"/>
  <c r="AK7844" i="1"/>
  <c r="AK7845" i="1"/>
  <c r="AK7846" i="1"/>
  <c r="AK7847" i="1"/>
  <c r="AK7848" i="1"/>
  <c r="AK7849" i="1"/>
  <c r="AK7850" i="1"/>
  <c r="AK7851" i="1"/>
  <c r="AK7852" i="1"/>
  <c r="AK7853" i="1"/>
  <c r="AK7854" i="1"/>
  <c r="AK7855" i="1"/>
  <c r="AK7856" i="1"/>
  <c r="AK7857" i="1"/>
  <c r="AK7858" i="1"/>
  <c r="AK7859" i="1"/>
  <c r="AK7860" i="1"/>
  <c r="AK7861" i="1"/>
  <c r="AK7862" i="1"/>
  <c r="AK7863" i="1"/>
  <c r="AK7864" i="1"/>
  <c r="AK7865" i="1"/>
  <c r="AK7866" i="1"/>
  <c r="AK7867" i="1"/>
  <c r="AK7868" i="1"/>
  <c r="AK7869" i="1"/>
  <c r="AK7870" i="1"/>
  <c r="AK7871" i="1"/>
  <c r="AK7872" i="1"/>
  <c r="AK7873" i="1"/>
  <c r="AK7874" i="1"/>
  <c r="AK7875" i="1"/>
  <c r="AK7876" i="1"/>
  <c r="AK7877" i="1"/>
  <c r="AK7878" i="1"/>
  <c r="AK7879" i="1"/>
  <c r="AK7880" i="1"/>
  <c r="AK7881" i="1"/>
  <c r="AK7882" i="1"/>
  <c r="AK7883" i="1"/>
  <c r="AK7884" i="1"/>
  <c r="AK7885" i="1"/>
  <c r="AK7886" i="1"/>
  <c r="AK7887" i="1"/>
  <c r="AK7888" i="1"/>
  <c r="AK7889" i="1"/>
  <c r="AK7890" i="1"/>
  <c r="AK7891" i="1"/>
  <c r="AK7892" i="1"/>
  <c r="AK7893" i="1"/>
  <c r="AK7894" i="1"/>
  <c r="AK7895" i="1"/>
  <c r="AK7896" i="1"/>
  <c r="AK7897" i="1"/>
  <c r="AK7898" i="1"/>
  <c r="AK7899" i="1"/>
  <c r="AK7900" i="1"/>
  <c r="AK7901" i="1"/>
  <c r="AK7902" i="1"/>
  <c r="AK7903" i="1"/>
  <c r="AK7904" i="1"/>
  <c r="AK7905" i="1"/>
  <c r="AK7906" i="1"/>
  <c r="AK7907" i="1"/>
  <c r="AK7908" i="1"/>
  <c r="AK7909" i="1"/>
  <c r="AK7910" i="1"/>
  <c r="AK7911" i="1"/>
  <c r="AK7912" i="1"/>
  <c r="AK7913" i="1"/>
  <c r="AK7914" i="1"/>
  <c r="AK7915" i="1"/>
  <c r="AK7916" i="1"/>
  <c r="AK7917" i="1"/>
  <c r="AK7918" i="1"/>
  <c r="AK7919" i="1"/>
  <c r="AK7920" i="1"/>
  <c r="AK7921" i="1"/>
  <c r="AK7922" i="1"/>
  <c r="AK7923" i="1"/>
  <c r="AK7924" i="1"/>
  <c r="AK7925" i="1"/>
  <c r="AK7926" i="1"/>
  <c r="AK7927" i="1"/>
  <c r="AK7928" i="1"/>
  <c r="AK7929" i="1"/>
  <c r="AK7930" i="1"/>
  <c r="AK7931" i="1"/>
  <c r="AK7932" i="1"/>
  <c r="AK7933" i="1"/>
  <c r="AK7934" i="1"/>
  <c r="AK7935" i="1"/>
  <c r="AK7936" i="1"/>
  <c r="AK7937" i="1"/>
  <c r="AK7938" i="1"/>
  <c r="AK7939" i="1"/>
  <c r="AK7940" i="1"/>
  <c r="AK7941" i="1"/>
  <c r="AK7942" i="1"/>
  <c r="AK7943" i="1"/>
  <c r="AK7944" i="1"/>
  <c r="AK7945" i="1"/>
  <c r="AK7946" i="1"/>
  <c r="AK7947" i="1"/>
  <c r="AK7948" i="1"/>
  <c r="AK7949" i="1"/>
  <c r="AK7950" i="1"/>
  <c r="AK7951" i="1"/>
  <c r="AK7952" i="1"/>
  <c r="AK7953" i="1"/>
  <c r="AK7954" i="1"/>
  <c r="AK7955" i="1"/>
  <c r="AK7956" i="1"/>
  <c r="AK7957" i="1"/>
  <c r="AK7958" i="1"/>
  <c r="AK7959" i="1"/>
  <c r="AK7960" i="1"/>
  <c r="AK7961" i="1"/>
  <c r="AK7962" i="1"/>
  <c r="AK7963" i="1"/>
  <c r="AK7964" i="1"/>
  <c r="AK7965" i="1"/>
  <c r="AK7966" i="1"/>
  <c r="AK7967" i="1"/>
  <c r="AK7968" i="1"/>
  <c r="AK7969" i="1"/>
  <c r="AK7970" i="1"/>
  <c r="AK7971" i="1"/>
  <c r="AK7972" i="1"/>
  <c r="AK7973" i="1"/>
  <c r="AK7974" i="1"/>
  <c r="AK7975" i="1"/>
  <c r="AK7976" i="1"/>
  <c r="AK7977" i="1"/>
  <c r="AK7978" i="1"/>
  <c r="AK7979" i="1"/>
  <c r="AK7980" i="1"/>
  <c r="AK7981" i="1"/>
  <c r="AK7982" i="1"/>
  <c r="AK7983" i="1"/>
  <c r="AK7984" i="1"/>
  <c r="AK7985" i="1"/>
  <c r="AK7986" i="1"/>
  <c r="AK7987" i="1"/>
  <c r="AK7988" i="1"/>
  <c r="AK7989" i="1"/>
  <c r="AK7990" i="1"/>
  <c r="AK7991" i="1"/>
  <c r="AK7992" i="1"/>
  <c r="AK7993" i="1"/>
  <c r="AK7994" i="1"/>
  <c r="AK7995" i="1"/>
  <c r="AK7996" i="1"/>
  <c r="AK7997" i="1"/>
  <c r="AK7998" i="1"/>
  <c r="AK7999" i="1"/>
  <c r="AK8000" i="1"/>
  <c r="AK8001" i="1"/>
  <c r="AK8002" i="1"/>
  <c r="AK8003" i="1"/>
  <c r="AK8004" i="1"/>
  <c r="AK8005" i="1"/>
  <c r="AK8006" i="1"/>
  <c r="AK8007" i="1"/>
  <c r="AK8008" i="1"/>
  <c r="AK8009" i="1"/>
  <c r="AK8010" i="1"/>
  <c r="AK8011" i="1"/>
  <c r="AK8012" i="1"/>
  <c r="AK8013" i="1"/>
  <c r="AK8014" i="1"/>
  <c r="AK8015" i="1"/>
  <c r="AK8016" i="1"/>
  <c r="AK8017" i="1"/>
  <c r="AK8018" i="1"/>
  <c r="AK8019" i="1"/>
  <c r="AK8020" i="1"/>
  <c r="AK8021" i="1"/>
  <c r="AK8022" i="1"/>
  <c r="AK8023" i="1"/>
  <c r="AK8024" i="1"/>
  <c r="AK8025" i="1"/>
  <c r="AK8026" i="1"/>
  <c r="AK8027" i="1"/>
  <c r="AK8028" i="1"/>
  <c r="AK8029" i="1"/>
  <c r="AK8030" i="1"/>
  <c r="AK8031" i="1"/>
  <c r="AK8032" i="1"/>
  <c r="AK8033" i="1"/>
  <c r="AK8034" i="1"/>
  <c r="AK8035" i="1"/>
  <c r="AK8036" i="1"/>
  <c r="AK8037" i="1"/>
  <c r="AK8038" i="1"/>
  <c r="AK8039" i="1"/>
  <c r="AK8040" i="1"/>
  <c r="AK8041" i="1"/>
  <c r="AK8042" i="1"/>
  <c r="AK8043" i="1"/>
  <c r="AK8044" i="1"/>
  <c r="AK8045" i="1"/>
  <c r="AK8046" i="1"/>
  <c r="AK8047" i="1"/>
  <c r="AK8048" i="1"/>
  <c r="AK8049" i="1"/>
  <c r="AK8050" i="1"/>
  <c r="AK8051" i="1"/>
  <c r="AK8052" i="1"/>
  <c r="AK8053" i="1"/>
  <c r="AK8054" i="1"/>
  <c r="AK8055" i="1"/>
  <c r="AK8056" i="1"/>
  <c r="AK8057" i="1"/>
  <c r="AK8058" i="1"/>
  <c r="AK8059" i="1"/>
  <c r="AK8060" i="1"/>
  <c r="AK8061" i="1"/>
  <c r="AK8062" i="1"/>
  <c r="AK8063" i="1"/>
  <c r="AK8064" i="1"/>
  <c r="AK8065" i="1"/>
  <c r="AK8066" i="1"/>
  <c r="AK8067" i="1"/>
  <c r="AK8068" i="1"/>
  <c r="AK8069" i="1"/>
  <c r="AK8070" i="1"/>
  <c r="AK8071" i="1"/>
  <c r="AK8072" i="1"/>
  <c r="AK8073" i="1"/>
  <c r="AK8074" i="1"/>
  <c r="AK8075" i="1"/>
  <c r="AK8076" i="1"/>
  <c r="AK8077" i="1"/>
  <c r="AK8078" i="1"/>
  <c r="AK8079" i="1"/>
  <c r="AK8080" i="1"/>
  <c r="AK8081" i="1"/>
  <c r="AK8082" i="1"/>
  <c r="AK8083" i="1"/>
  <c r="AK8084" i="1"/>
  <c r="AK8085" i="1"/>
  <c r="AK8086" i="1"/>
  <c r="AK8087" i="1"/>
  <c r="AK8088" i="1"/>
  <c r="AK8089" i="1"/>
  <c r="AK8090" i="1"/>
  <c r="AK8091" i="1"/>
  <c r="AK8092" i="1"/>
  <c r="AK8093" i="1"/>
  <c r="AK8094" i="1"/>
  <c r="AK8095" i="1"/>
  <c r="AK8096" i="1"/>
  <c r="AK8097" i="1"/>
  <c r="AK8098" i="1"/>
  <c r="AK8099" i="1"/>
  <c r="AK8100" i="1"/>
  <c r="AK8101" i="1"/>
  <c r="AK8102" i="1"/>
  <c r="AK8103" i="1"/>
  <c r="AK8104" i="1"/>
  <c r="AK8105" i="1"/>
  <c r="AK8106" i="1"/>
  <c r="AK8107" i="1"/>
  <c r="AK8108" i="1"/>
  <c r="AK8109" i="1"/>
  <c r="AK8110" i="1"/>
  <c r="AK8111" i="1"/>
  <c r="AK8112" i="1"/>
  <c r="AK8113" i="1"/>
  <c r="AK8114" i="1"/>
  <c r="AK8115" i="1"/>
  <c r="AK8116" i="1"/>
  <c r="AK8117" i="1"/>
  <c r="AK8118" i="1"/>
  <c r="AK8119" i="1"/>
  <c r="AK8120" i="1"/>
  <c r="AK8121" i="1"/>
  <c r="AK8122" i="1"/>
  <c r="AK8123" i="1"/>
  <c r="AK8124" i="1"/>
  <c r="AK8125" i="1"/>
  <c r="AK8126" i="1"/>
  <c r="AK8127" i="1"/>
  <c r="AK8128" i="1"/>
  <c r="AK8129" i="1"/>
  <c r="AK8130" i="1"/>
  <c r="AK8131" i="1"/>
  <c r="AK8132" i="1"/>
  <c r="AK8133" i="1"/>
  <c r="AK8134" i="1"/>
  <c r="AK8135" i="1"/>
  <c r="AK8136" i="1"/>
  <c r="AK8137" i="1"/>
  <c r="AK8138" i="1"/>
  <c r="AK8139" i="1"/>
  <c r="AK8140" i="1"/>
  <c r="AK8141" i="1"/>
  <c r="AK8142" i="1"/>
  <c r="AK8143" i="1"/>
  <c r="AK8144" i="1"/>
  <c r="AK8145" i="1"/>
  <c r="AK8146" i="1"/>
  <c r="AK8147" i="1"/>
  <c r="AK8148" i="1"/>
  <c r="AK8149" i="1"/>
  <c r="AK8150" i="1"/>
  <c r="AK8151" i="1"/>
  <c r="AK8152" i="1"/>
  <c r="AK8153" i="1"/>
  <c r="AK8154" i="1"/>
  <c r="AK8155" i="1"/>
  <c r="AK8156" i="1"/>
  <c r="AK8157" i="1"/>
  <c r="AK8158" i="1"/>
  <c r="AK8159" i="1"/>
  <c r="AK8160" i="1"/>
  <c r="AK8161" i="1"/>
  <c r="AK8162" i="1"/>
  <c r="AK8163" i="1"/>
  <c r="AK8164" i="1"/>
  <c r="AK8165" i="1"/>
  <c r="AK8166" i="1"/>
  <c r="AK8167" i="1"/>
  <c r="AK8168" i="1"/>
  <c r="AK8169" i="1"/>
  <c r="AK8170" i="1"/>
  <c r="AK8171" i="1"/>
  <c r="AK8172" i="1"/>
  <c r="AK8173" i="1"/>
  <c r="AK8174" i="1"/>
  <c r="AK8175" i="1"/>
  <c r="AK8176" i="1"/>
  <c r="AK8177" i="1"/>
  <c r="AK8178" i="1"/>
  <c r="AK8179" i="1"/>
  <c r="AK8180" i="1"/>
  <c r="AK8181" i="1"/>
  <c r="AK8182" i="1"/>
  <c r="AK8183" i="1"/>
  <c r="AK8184" i="1"/>
  <c r="AK8185" i="1"/>
  <c r="AK8186" i="1"/>
  <c r="AK8187" i="1"/>
  <c r="AK8188" i="1"/>
  <c r="AK8189" i="1"/>
  <c r="AK8190" i="1"/>
  <c r="AK8191" i="1"/>
  <c r="AK8192" i="1"/>
  <c r="AK8193" i="1"/>
  <c r="AK8194" i="1"/>
  <c r="AK8195" i="1"/>
  <c r="AK8196" i="1"/>
  <c r="AK8197" i="1"/>
  <c r="AK8198" i="1"/>
  <c r="AK8199" i="1"/>
  <c r="AK8200" i="1"/>
  <c r="AK8201" i="1"/>
  <c r="AK8202" i="1"/>
  <c r="AK8203" i="1"/>
  <c r="AK8204" i="1"/>
  <c r="AK8205" i="1"/>
  <c r="AK8206" i="1"/>
  <c r="AK8207" i="1"/>
  <c r="AK8208" i="1"/>
  <c r="AK8209" i="1"/>
  <c r="AK8210" i="1"/>
  <c r="AK8211" i="1"/>
  <c r="AK8212" i="1"/>
  <c r="AK8213" i="1"/>
  <c r="AK8214" i="1"/>
  <c r="AK8215" i="1"/>
  <c r="AK8216" i="1"/>
  <c r="AK8217" i="1"/>
  <c r="AK8218" i="1"/>
  <c r="AK8219" i="1"/>
  <c r="AK8220" i="1"/>
  <c r="AK8221" i="1"/>
  <c r="AK8222" i="1"/>
  <c r="AK8223" i="1"/>
  <c r="AK8224" i="1"/>
  <c r="AK8225" i="1"/>
  <c r="AK8226" i="1"/>
  <c r="AK8227" i="1"/>
  <c r="AK8228" i="1"/>
  <c r="AK8229" i="1"/>
  <c r="AK8230" i="1"/>
  <c r="AK8231" i="1"/>
  <c r="AK8232" i="1"/>
  <c r="AK8233" i="1"/>
  <c r="AK8234" i="1"/>
  <c r="AK8235" i="1"/>
  <c r="AK8236" i="1"/>
  <c r="AK8237" i="1"/>
  <c r="AK8238" i="1"/>
  <c r="AK8239" i="1"/>
  <c r="AK8240" i="1"/>
  <c r="AK8241" i="1"/>
  <c r="AK8242" i="1"/>
  <c r="AK8243" i="1"/>
  <c r="AK8244" i="1"/>
  <c r="AK8245" i="1"/>
  <c r="AK8246" i="1"/>
  <c r="AK8247" i="1"/>
  <c r="AK8248" i="1"/>
  <c r="AK8249" i="1"/>
  <c r="AK8250" i="1"/>
  <c r="AK8251" i="1"/>
  <c r="AK8252" i="1"/>
  <c r="AK8253" i="1"/>
  <c r="AK8254" i="1"/>
  <c r="AK8255" i="1"/>
  <c r="AK8256" i="1"/>
  <c r="AK8257" i="1"/>
  <c r="AK8258" i="1"/>
  <c r="AK8259" i="1"/>
  <c r="AK8260" i="1"/>
  <c r="AK8261" i="1"/>
  <c r="AK8262" i="1"/>
  <c r="AK8263" i="1"/>
  <c r="AK8264" i="1"/>
  <c r="AK8265" i="1"/>
  <c r="AK8266" i="1"/>
  <c r="AK8267" i="1"/>
  <c r="AK8268" i="1"/>
  <c r="AK8269" i="1"/>
  <c r="AK8270" i="1"/>
  <c r="AK8271" i="1"/>
  <c r="AK8272" i="1"/>
  <c r="AK8273" i="1"/>
  <c r="AK8274" i="1"/>
  <c r="AK8275" i="1"/>
  <c r="AK8276" i="1"/>
  <c r="AK8277" i="1"/>
  <c r="AK8278" i="1"/>
  <c r="AK8279" i="1"/>
  <c r="AK8280" i="1"/>
  <c r="AK8281" i="1"/>
  <c r="AK8282" i="1"/>
  <c r="AK8283" i="1"/>
  <c r="AK8284" i="1"/>
  <c r="AK8285" i="1"/>
  <c r="AK8286" i="1"/>
  <c r="AK8287" i="1"/>
  <c r="AK8288" i="1"/>
  <c r="AK8289" i="1"/>
  <c r="AK8290" i="1"/>
  <c r="AK8291" i="1"/>
  <c r="AK8292" i="1"/>
  <c r="AK8293" i="1"/>
  <c r="AK8294" i="1"/>
  <c r="AK8295" i="1"/>
  <c r="AK8296" i="1"/>
  <c r="AK8297" i="1"/>
  <c r="AK8298" i="1"/>
  <c r="AK8299" i="1"/>
  <c r="AK8300" i="1"/>
  <c r="AK8301" i="1"/>
  <c r="AK8302" i="1"/>
  <c r="AK8303" i="1"/>
  <c r="AK8304" i="1"/>
  <c r="AK8305" i="1"/>
  <c r="AK8306" i="1"/>
  <c r="AK8307" i="1"/>
  <c r="AK8308" i="1"/>
  <c r="AK8309" i="1"/>
  <c r="AK8310" i="1"/>
  <c r="AK8311" i="1"/>
  <c r="AK8312" i="1"/>
  <c r="AK8313" i="1"/>
  <c r="AK8314" i="1"/>
  <c r="AK8315" i="1"/>
  <c r="AK8316" i="1"/>
  <c r="AK8317" i="1"/>
  <c r="AK8318" i="1"/>
  <c r="AK8319" i="1"/>
  <c r="AK8320" i="1"/>
  <c r="AK8321" i="1"/>
  <c r="AK8322" i="1"/>
  <c r="AK8323" i="1"/>
  <c r="AK8324" i="1"/>
  <c r="AK8325" i="1"/>
  <c r="AK8326" i="1"/>
  <c r="AK8327" i="1"/>
  <c r="AK8328" i="1"/>
  <c r="AK8329" i="1"/>
  <c r="AK8330" i="1"/>
  <c r="AK8331" i="1"/>
  <c r="AK8332" i="1"/>
  <c r="AK8333" i="1"/>
  <c r="AK8334" i="1"/>
  <c r="AK8335" i="1"/>
  <c r="AK8336" i="1"/>
  <c r="AK8337" i="1"/>
  <c r="AK8338" i="1"/>
  <c r="AK8339" i="1"/>
  <c r="AK8340" i="1"/>
  <c r="AK8341" i="1"/>
  <c r="AK8342" i="1"/>
  <c r="AK8343" i="1"/>
  <c r="AK8344" i="1"/>
  <c r="AK8345" i="1"/>
  <c r="AK8346" i="1"/>
  <c r="AK8347" i="1"/>
  <c r="AK8348" i="1"/>
  <c r="AK8349" i="1"/>
  <c r="AK8350" i="1"/>
  <c r="AK8351" i="1"/>
  <c r="AK8352" i="1"/>
  <c r="AK8353" i="1"/>
  <c r="AK8354" i="1"/>
  <c r="AK8355" i="1"/>
  <c r="AK8356" i="1"/>
  <c r="AK8357" i="1"/>
  <c r="AK8358" i="1"/>
  <c r="AK8359" i="1"/>
  <c r="AK8360" i="1"/>
  <c r="AK8361" i="1"/>
  <c r="AK8362" i="1"/>
  <c r="AK8363" i="1"/>
  <c r="AK8364" i="1"/>
  <c r="AK8365" i="1"/>
  <c r="AK8366" i="1"/>
  <c r="AK8367" i="1"/>
  <c r="AK8368" i="1"/>
  <c r="AK8369" i="1"/>
  <c r="AK8370" i="1"/>
  <c r="AK8371" i="1"/>
  <c r="AK8372" i="1"/>
  <c r="AK8373" i="1"/>
  <c r="AK8374" i="1"/>
  <c r="AK8375" i="1"/>
  <c r="AK8376" i="1"/>
  <c r="AK8377" i="1"/>
  <c r="AK8378" i="1"/>
  <c r="AK8379" i="1"/>
  <c r="AK8380" i="1"/>
  <c r="AK8381" i="1"/>
  <c r="AK8382" i="1"/>
  <c r="AK8383" i="1"/>
  <c r="AK8384" i="1"/>
  <c r="AK8385" i="1"/>
  <c r="AK8386" i="1"/>
  <c r="AK8387" i="1"/>
  <c r="AK8388" i="1"/>
  <c r="AK8389" i="1"/>
  <c r="AK8390" i="1"/>
  <c r="AK8391" i="1"/>
  <c r="AK8392" i="1"/>
  <c r="AK8393" i="1"/>
  <c r="AK8394" i="1"/>
  <c r="AK8395" i="1"/>
  <c r="AK8396" i="1"/>
  <c r="AK8397" i="1"/>
  <c r="AK8398" i="1"/>
  <c r="AK8399" i="1"/>
  <c r="AK8400" i="1"/>
  <c r="AK8401" i="1"/>
  <c r="AK8402" i="1"/>
  <c r="AK8403" i="1"/>
  <c r="AK8404" i="1"/>
  <c r="AK8405" i="1"/>
  <c r="AK8406" i="1"/>
  <c r="AK8407" i="1"/>
  <c r="AK8408" i="1"/>
  <c r="AK8409" i="1"/>
  <c r="AK8410" i="1"/>
  <c r="AK8411" i="1"/>
  <c r="AK8412" i="1"/>
  <c r="AK8413" i="1"/>
  <c r="AK8414" i="1"/>
  <c r="AK8415" i="1"/>
  <c r="AK8416" i="1"/>
  <c r="AK8417" i="1"/>
  <c r="AK8418" i="1"/>
  <c r="AK8419" i="1"/>
  <c r="AK8420" i="1"/>
  <c r="AK8421" i="1"/>
  <c r="AK8422" i="1"/>
  <c r="AK8423" i="1"/>
  <c r="AK8424" i="1"/>
  <c r="AK8425" i="1"/>
  <c r="AK8426" i="1"/>
  <c r="AK8427" i="1"/>
  <c r="AK8428" i="1"/>
  <c r="AK8429" i="1"/>
  <c r="AK8430" i="1"/>
  <c r="AK8431" i="1"/>
  <c r="AK8432" i="1"/>
  <c r="AK8433" i="1"/>
  <c r="AK8434" i="1"/>
  <c r="AK8435" i="1"/>
  <c r="AK8436" i="1"/>
  <c r="AK8437" i="1"/>
  <c r="AK8438" i="1"/>
  <c r="AK8439" i="1"/>
  <c r="AK8440" i="1"/>
  <c r="AK8441" i="1"/>
  <c r="AK8442" i="1"/>
  <c r="AK8443" i="1"/>
  <c r="AK8444" i="1"/>
  <c r="AK8445" i="1"/>
  <c r="AK8446" i="1"/>
  <c r="AK8447" i="1"/>
  <c r="AK8448" i="1"/>
  <c r="AK8449" i="1"/>
  <c r="AK8450" i="1"/>
  <c r="AK8451" i="1"/>
  <c r="AK8452" i="1"/>
  <c r="AK8453" i="1"/>
  <c r="AK8454" i="1"/>
  <c r="AK8455" i="1"/>
  <c r="AK8456" i="1"/>
  <c r="AK8457" i="1"/>
  <c r="AK8458" i="1"/>
  <c r="AK8459" i="1"/>
  <c r="AK8460" i="1"/>
  <c r="AK8461" i="1"/>
  <c r="AK8462" i="1"/>
  <c r="AK8463" i="1"/>
  <c r="AK8464" i="1"/>
  <c r="AK8465" i="1"/>
  <c r="AK8466" i="1"/>
  <c r="AK8467" i="1"/>
  <c r="AK8468" i="1"/>
  <c r="AK8469" i="1"/>
  <c r="AK8470" i="1"/>
  <c r="AK8471" i="1"/>
  <c r="AK8472" i="1"/>
  <c r="AK8473" i="1"/>
  <c r="AK8474" i="1"/>
  <c r="AK8475" i="1"/>
  <c r="AK8476" i="1"/>
  <c r="AK8477" i="1"/>
  <c r="AK8478" i="1"/>
  <c r="AK8479" i="1"/>
  <c r="AK8480" i="1"/>
  <c r="AK8481" i="1"/>
  <c r="AK8482" i="1"/>
  <c r="AK8483" i="1"/>
  <c r="AK8484" i="1"/>
  <c r="AK8485" i="1"/>
  <c r="AK8486" i="1"/>
  <c r="AK8487" i="1"/>
  <c r="AK8488" i="1"/>
  <c r="AK8489" i="1"/>
  <c r="AK8490" i="1"/>
  <c r="AK8491" i="1"/>
  <c r="AK8492" i="1"/>
  <c r="AK8493" i="1"/>
  <c r="AK8494" i="1"/>
  <c r="AK8495" i="1"/>
  <c r="AK8496" i="1"/>
  <c r="AK8497" i="1"/>
  <c r="AK8498" i="1"/>
  <c r="AK8499" i="1"/>
  <c r="AK8500" i="1"/>
  <c r="AK8501" i="1"/>
  <c r="AK8502" i="1"/>
  <c r="AK8503" i="1"/>
  <c r="AK8504" i="1"/>
  <c r="AK8505" i="1"/>
  <c r="AK8506" i="1"/>
  <c r="AK8507" i="1"/>
  <c r="AK8508" i="1"/>
  <c r="AK8509" i="1"/>
  <c r="AK8510" i="1"/>
  <c r="AK8511" i="1"/>
  <c r="AK8512" i="1"/>
  <c r="AK8513" i="1"/>
  <c r="AK8514" i="1"/>
  <c r="AK8515" i="1"/>
  <c r="AK8516" i="1"/>
  <c r="AK8517" i="1"/>
  <c r="AK8518" i="1"/>
  <c r="AK8519" i="1"/>
  <c r="AK8520" i="1"/>
  <c r="AK8521" i="1"/>
  <c r="AK8522" i="1"/>
  <c r="AK8523" i="1"/>
  <c r="AK8524" i="1"/>
  <c r="AK8525" i="1"/>
  <c r="AK8526" i="1"/>
  <c r="AK8527" i="1"/>
  <c r="AK8528" i="1"/>
  <c r="AK8529" i="1"/>
  <c r="AK8530" i="1"/>
  <c r="AK8531" i="1"/>
  <c r="AK8532" i="1"/>
  <c r="AK8533" i="1"/>
  <c r="AK8534" i="1"/>
  <c r="AK8535" i="1"/>
  <c r="AK8536" i="1"/>
  <c r="AK8537" i="1"/>
  <c r="AK8538" i="1"/>
  <c r="AK8539" i="1"/>
  <c r="AK8540" i="1"/>
  <c r="AK8541" i="1"/>
  <c r="AK8542" i="1"/>
  <c r="AK8543" i="1"/>
  <c r="AK8544" i="1"/>
  <c r="AK8545" i="1"/>
  <c r="AK8546" i="1"/>
  <c r="AK8547" i="1"/>
  <c r="AK8548" i="1"/>
  <c r="AK8549" i="1"/>
  <c r="AK8550" i="1"/>
  <c r="AK8551" i="1"/>
  <c r="AK8552" i="1"/>
  <c r="AK8553" i="1"/>
  <c r="AK8554" i="1"/>
  <c r="AK8555" i="1"/>
  <c r="AK8556" i="1"/>
  <c r="AK8557" i="1"/>
  <c r="AK8558" i="1"/>
  <c r="AK8559" i="1"/>
  <c r="AK8560" i="1"/>
  <c r="AK8561" i="1"/>
  <c r="AK8562" i="1"/>
  <c r="AK8563" i="1"/>
  <c r="AK8564" i="1"/>
  <c r="AK8565" i="1"/>
  <c r="AK8566" i="1"/>
  <c r="AK8567" i="1"/>
  <c r="AK8568" i="1"/>
  <c r="AK8569" i="1"/>
  <c r="AK8570" i="1"/>
  <c r="AK8571" i="1"/>
  <c r="AK8572" i="1"/>
  <c r="AK8573" i="1"/>
  <c r="AK8574" i="1"/>
  <c r="AK8575" i="1"/>
  <c r="AK8576" i="1"/>
  <c r="AK8577" i="1"/>
  <c r="AK8578" i="1"/>
  <c r="AK8579" i="1"/>
  <c r="AK8580" i="1"/>
  <c r="AK8581" i="1"/>
  <c r="AK8582" i="1"/>
  <c r="AK8583" i="1"/>
  <c r="AK8584" i="1"/>
  <c r="AK8585" i="1"/>
  <c r="AK8586" i="1"/>
  <c r="AK8587" i="1"/>
  <c r="AK8588" i="1"/>
  <c r="AK8589" i="1"/>
  <c r="AK8590" i="1"/>
  <c r="AK8591" i="1"/>
  <c r="AK8592" i="1"/>
  <c r="AK8593" i="1"/>
  <c r="AK8594" i="1"/>
  <c r="AK8595" i="1"/>
  <c r="AK8596" i="1"/>
  <c r="AK8597" i="1"/>
  <c r="AK8598" i="1"/>
  <c r="AK8599" i="1"/>
  <c r="AK8600" i="1"/>
  <c r="AK8601" i="1"/>
  <c r="AK8602" i="1"/>
  <c r="AK8603" i="1"/>
  <c r="AK8604" i="1"/>
  <c r="AK8605" i="1"/>
  <c r="AK8606" i="1"/>
  <c r="AK8607" i="1"/>
  <c r="AK8608" i="1"/>
  <c r="AK8609" i="1"/>
  <c r="AK8610" i="1"/>
  <c r="AK8611" i="1"/>
  <c r="AK8612" i="1"/>
  <c r="AK8613" i="1"/>
  <c r="AK8614" i="1"/>
  <c r="AK8615" i="1"/>
  <c r="AK8616" i="1"/>
  <c r="AK8617" i="1"/>
  <c r="AK8618" i="1"/>
  <c r="AK8619" i="1"/>
  <c r="AK8620" i="1"/>
  <c r="AK8621" i="1"/>
  <c r="AK8622" i="1"/>
  <c r="AK8623" i="1"/>
  <c r="AK8624" i="1"/>
  <c r="AK8625" i="1"/>
  <c r="AK8626" i="1"/>
  <c r="AK8627" i="1"/>
  <c r="AK8628" i="1"/>
  <c r="AK8629" i="1"/>
  <c r="AK8630" i="1"/>
  <c r="AK8631" i="1"/>
  <c r="AK8632" i="1"/>
  <c r="AK8633" i="1"/>
  <c r="AK8634" i="1"/>
  <c r="AK8635" i="1"/>
  <c r="AK8636" i="1"/>
  <c r="AK8637" i="1"/>
  <c r="AK8638" i="1"/>
  <c r="AK8639" i="1"/>
  <c r="AK8640" i="1"/>
  <c r="AK8641" i="1"/>
  <c r="AK8642" i="1"/>
  <c r="AK8643" i="1"/>
  <c r="AK8644" i="1"/>
  <c r="AK8645" i="1"/>
  <c r="AK8646" i="1"/>
  <c r="AK8647" i="1"/>
  <c r="AK8648" i="1"/>
  <c r="AK8649" i="1"/>
  <c r="AK8650" i="1"/>
  <c r="AK8651" i="1"/>
  <c r="AK8652" i="1"/>
  <c r="AK8653" i="1"/>
  <c r="AK8654" i="1"/>
  <c r="AK8655" i="1"/>
  <c r="AK8656" i="1"/>
  <c r="AK8657" i="1"/>
  <c r="AK8658" i="1"/>
  <c r="AK8659" i="1"/>
  <c r="AK8660" i="1"/>
  <c r="AK8661" i="1"/>
  <c r="AK8662" i="1"/>
  <c r="AK8663" i="1"/>
  <c r="AK8664" i="1"/>
  <c r="AK8665" i="1"/>
  <c r="AK8666" i="1"/>
  <c r="AK8667" i="1"/>
  <c r="AK8668" i="1"/>
  <c r="AK8669" i="1"/>
  <c r="AK8670" i="1"/>
  <c r="AK8671" i="1"/>
  <c r="AK8672" i="1"/>
  <c r="AK8673" i="1"/>
  <c r="AK8674" i="1"/>
  <c r="AK8675" i="1"/>
  <c r="AK8676" i="1"/>
  <c r="AK8677" i="1"/>
  <c r="AK8678" i="1"/>
  <c r="AK8679" i="1"/>
  <c r="AK8680" i="1"/>
  <c r="AK8681" i="1"/>
  <c r="AK8682" i="1"/>
  <c r="AK8683" i="1"/>
  <c r="AK8684" i="1"/>
  <c r="AK8685" i="1"/>
  <c r="AK8686" i="1"/>
  <c r="AK8687" i="1"/>
  <c r="AK8688" i="1"/>
  <c r="AK8689" i="1"/>
  <c r="AK8690" i="1"/>
  <c r="AK8691" i="1"/>
  <c r="AK8692" i="1"/>
  <c r="AK8693" i="1"/>
  <c r="AK8694" i="1"/>
  <c r="AK8695" i="1"/>
  <c r="AK8696" i="1"/>
  <c r="AK8697" i="1"/>
  <c r="AK8698" i="1"/>
  <c r="AK8699" i="1"/>
  <c r="AK8700" i="1"/>
  <c r="AK8701" i="1"/>
  <c r="AK8702" i="1"/>
  <c r="AK8703" i="1"/>
  <c r="AK8704" i="1"/>
  <c r="AK8705" i="1"/>
  <c r="AK8706" i="1"/>
  <c r="AK8707" i="1"/>
  <c r="AK8708" i="1"/>
  <c r="AK8709" i="1"/>
  <c r="AK8710" i="1"/>
  <c r="AK8711" i="1"/>
  <c r="AK8712" i="1"/>
  <c r="AK8713" i="1"/>
  <c r="AK8714" i="1"/>
  <c r="AK8715" i="1"/>
  <c r="AK8716" i="1"/>
  <c r="AK8717" i="1"/>
  <c r="AK8718" i="1"/>
  <c r="AK8719" i="1"/>
  <c r="AK8720" i="1"/>
  <c r="AK8721" i="1"/>
  <c r="AK8722" i="1"/>
  <c r="AK8723" i="1"/>
  <c r="AK8724" i="1"/>
  <c r="AK8725" i="1"/>
  <c r="AK8726" i="1"/>
  <c r="AK8727" i="1"/>
  <c r="AK8728" i="1"/>
  <c r="AK8729" i="1"/>
  <c r="AK8730" i="1"/>
  <c r="AK8731" i="1"/>
  <c r="AK8732" i="1"/>
  <c r="AK8733" i="1"/>
  <c r="AK8734" i="1"/>
  <c r="AK8735" i="1"/>
  <c r="AK8736" i="1"/>
  <c r="AK8737" i="1"/>
  <c r="AK8738" i="1"/>
  <c r="AK8739" i="1"/>
  <c r="AK8740" i="1"/>
  <c r="AK8741" i="1"/>
  <c r="AK8742" i="1"/>
  <c r="AK8743" i="1"/>
  <c r="AK8744" i="1"/>
  <c r="AK8745" i="1"/>
  <c r="AK8746" i="1"/>
  <c r="AK8747" i="1"/>
  <c r="AK8748" i="1"/>
  <c r="AK8749" i="1"/>
  <c r="AK8750" i="1"/>
  <c r="AK8751" i="1"/>
  <c r="AK8752" i="1"/>
  <c r="AK8753" i="1"/>
  <c r="AK8754" i="1"/>
  <c r="AK8755" i="1"/>
  <c r="AK8756" i="1"/>
  <c r="AK8757" i="1"/>
  <c r="AK8758" i="1"/>
  <c r="AK8759" i="1"/>
  <c r="AK8760" i="1"/>
  <c r="AK8761" i="1"/>
  <c r="AK8762" i="1"/>
  <c r="AK8763" i="1"/>
  <c r="AK8764" i="1"/>
  <c r="AK8765" i="1"/>
  <c r="AK8766" i="1"/>
  <c r="AK8767" i="1"/>
  <c r="AK8768" i="1"/>
  <c r="AK8769" i="1"/>
  <c r="AK8770" i="1"/>
  <c r="AK8771" i="1"/>
  <c r="AK8772" i="1"/>
  <c r="AK8773" i="1"/>
  <c r="AK8774" i="1"/>
  <c r="AK8775" i="1"/>
  <c r="AK8776" i="1"/>
  <c r="AK8777" i="1"/>
  <c r="AK8778" i="1"/>
  <c r="AK8779" i="1"/>
  <c r="AK8780" i="1"/>
  <c r="AK8781" i="1"/>
  <c r="AK8782" i="1"/>
  <c r="AK8783" i="1"/>
  <c r="AK8784" i="1"/>
  <c r="AK8785" i="1"/>
  <c r="AK8786" i="1"/>
  <c r="AK8787" i="1"/>
  <c r="AK8788" i="1"/>
  <c r="AK8789" i="1"/>
  <c r="AK8790" i="1"/>
  <c r="AK8791" i="1"/>
  <c r="AK8792" i="1"/>
  <c r="AK8793" i="1"/>
  <c r="AK8794" i="1"/>
  <c r="AK8795" i="1"/>
  <c r="AK8796" i="1"/>
  <c r="AK8797" i="1"/>
  <c r="AK8798" i="1"/>
  <c r="AK8799" i="1"/>
  <c r="AK8800" i="1"/>
  <c r="AK8801" i="1"/>
  <c r="AK8802" i="1"/>
  <c r="AK8803" i="1"/>
  <c r="AK8804" i="1"/>
  <c r="AK8805" i="1"/>
  <c r="AK8806" i="1"/>
  <c r="AK8807" i="1"/>
  <c r="AK8808" i="1"/>
  <c r="AK8809" i="1"/>
  <c r="AK8810" i="1"/>
  <c r="AK8811" i="1"/>
  <c r="AK8812" i="1"/>
  <c r="AK8813" i="1"/>
  <c r="AK8814" i="1"/>
  <c r="AK8815" i="1"/>
  <c r="AK8816" i="1"/>
  <c r="AK8817" i="1"/>
  <c r="AK8818" i="1"/>
  <c r="AK8819" i="1"/>
  <c r="AK8820" i="1"/>
  <c r="AK8821" i="1"/>
  <c r="AK8822" i="1"/>
  <c r="AK8823" i="1"/>
  <c r="AK8824" i="1"/>
  <c r="AK8825" i="1"/>
  <c r="AK8826" i="1"/>
  <c r="AK8827" i="1"/>
  <c r="AK8828" i="1"/>
  <c r="AK8829" i="1"/>
  <c r="AK8830" i="1"/>
  <c r="AK8831" i="1"/>
  <c r="AK8832" i="1"/>
  <c r="AK8833" i="1"/>
  <c r="AK8834" i="1"/>
  <c r="AK8835" i="1"/>
  <c r="AK8836" i="1"/>
  <c r="AK8837" i="1"/>
  <c r="AK8838" i="1"/>
  <c r="AK8839" i="1"/>
  <c r="AK8840" i="1"/>
  <c r="AK8841" i="1"/>
  <c r="AK8842" i="1"/>
  <c r="AK8843" i="1"/>
  <c r="AK8844" i="1"/>
  <c r="AK8845" i="1"/>
  <c r="AK8846" i="1"/>
  <c r="AK8847" i="1"/>
  <c r="AK8848" i="1"/>
  <c r="AK8849" i="1"/>
  <c r="AK8850" i="1"/>
  <c r="AK8851" i="1"/>
  <c r="AK8852" i="1"/>
  <c r="AK8853" i="1"/>
  <c r="AK8854" i="1"/>
  <c r="AK8855" i="1"/>
  <c r="AK8856" i="1"/>
  <c r="AK8857" i="1"/>
  <c r="AK8858" i="1"/>
  <c r="AK8859" i="1"/>
  <c r="AK8860" i="1"/>
  <c r="AK8861" i="1"/>
  <c r="AK8862" i="1"/>
  <c r="AK8863" i="1"/>
  <c r="AK8864" i="1"/>
  <c r="AK8865" i="1"/>
  <c r="AK8866" i="1"/>
  <c r="AK8867" i="1"/>
  <c r="AK8868" i="1"/>
  <c r="AK8869" i="1"/>
  <c r="AK8870" i="1"/>
  <c r="AK8871" i="1"/>
  <c r="AK8872" i="1"/>
  <c r="AK8873" i="1"/>
  <c r="AK8874" i="1"/>
  <c r="AK8875" i="1"/>
  <c r="AK8876" i="1"/>
  <c r="AK8877" i="1"/>
  <c r="AK8878" i="1"/>
  <c r="AK8879" i="1"/>
  <c r="AK8880" i="1"/>
  <c r="AK8881" i="1"/>
  <c r="AK8882" i="1"/>
  <c r="AK8883" i="1"/>
  <c r="AK8884" i="1"/>
  <c r="AK8885" i="1"/>
  <c r="AK8886" i="1"/>
  <c r="AK8887" i="1"/>
  <c r="AK8888" i="1"/>
  <c r="AK8889" i="1"/>
  <c r="AK8890" i="1"/>
  <c r="AK8891" i="1"/>
  <c r="AK8892" i="1"/>
  <c r="AK8893" i="1"/>
  <c r="AK8894" i="1"/>
  <c r="AK8895" i="1"/>
  <c r="AK8896" i="1"/>
  <c r="AK8897" i="1"/>
  <c r="AK8898" i="1"/>
  <c r="AK8899" i="1"/>
  <c r="AK8900" i="1"/>
  <c r="AK8901" i="1"/>
  <c r="AK8902" i="1"/>
  <c r="AK8903" i="1"/>
  <c r="AK8904" i="1"/>
  <c r="AK8905" i="1"/>
  <c r="AK8906" i="1"/>
  <c r="AK8907" i="1"/>
  <c r="AK8908" i="1"/>
  <c r="AK8909" i="1"/>
  <c r="AK8910" i="1"/>
  <c r="AK8911" i="1"/>
  <c r="AK8912" i="1"/>
  <c r="AK8913" i="1"/>
  <c r="AK8914" i="1"/>
  <c r="AK8915" i="1"/>
  <c r="AK8916" i="1"/>
  <c r="AK8917" i="1"/>
  <c r="AK8918" i="1"/>
  <c r="AK8919" i="1"/>
  <c r="AK8920" i="1"/>
  <c r="AK8921" i="1"/>
  <c r="AK8922" i="1"/>
  <c r="AK8923" i="1"/>
  <c r="AK8924" i="1"/>
  <c r="AK8925" i="1"/>
  <c r="AK8926" i="1"/>
  <c r="AK8927" i="1"/>
  <c r="AK8928" i="1"/>
  <c r="AK8929" i="1"/>
  <c r="AK8930" i="1"/>
  <c r="AK8931" i="1"/>
  <c r="AK8932" i="1"/>
  <c r="AK8933" i="1"/>
  <c r="AK8934" i="1"/>
  <c r="AK8935" i="1"/>
  <c r="AK8936" i="1"/>
  <c r="AK8937" i="1"/>
  <c r="AK8938" i="1"/>
  <c r="AK8939" i="1"/>
  <c r="AK8940" i="1"/>
  <c r="AK8941" i="1"/>
  <c r="AK8942" i="1"/>
  <c r="AK8943" i="1"/>
  <c r="AK8944" i="1"/>
  <c r="AK8945" i="1"/>
  <c r="AK8946" i="1"/>
  <c r="AK8947" i="1"/>
  <c r="AK8948" i="1"/>
  <c r="AK8949" i="1"/>
  <c r="AK8950" i="1"/>
  <c r="AK8951" i="1"/>
  <c r="AK8952" i="1"/>
  <c r="AK8953" i="1"/>
  <c r="AK8954" i="1"/>
  <c r="AK8955" i="1"/>
  <c r="AK8956" i="1"/>
  <c r="AK8957" i="1"/>
  <c r="AK8958" i="1"/>
  <c r="AK8959" i="1"/>
  <c r="AK8960" i="1"/>
  <c r="AK8961" i="1"/>
  <c r="AK8962" i="1"/>
  <c r="AK8963" i="1"/>
  <c r="AK8964" i="1"/>
  <c r="AK8965" i="1"/>
  <c r="AK8966" i="1"/>
  <c r="AK8967" i="1"/>
  <c r="AK8968" i="1"/>
  <c r="AK8969" i="1"/>
  <c r="AK8970" i="1"/>
  <c r="AK8971" i="1"/>
  <c r="AK8972" i="1"/>
  <c r="AK8973" i="1"/>
  <c r="AK8974" i="1"/>
  <c r="AK8975" i="1"/>
  <c r="AK8976" i="1"/>
  <c r="AK8977" i="1"/>
  <c r="AK8978" i="1"/>
  <c r="AK8979" i="1"/>
  <c r="AK8980" i="1"/>
  <c r="AK8981" i="1"/>
  <c r="AK8982" i="1"/>
  <c r="AK8983" i="1"/>
  <c r="AK8984" i="1"/>
  <c r="AK8985" i="1"/>
  <c r="AK8986" i="1"/>
  <c r="AK8987" i="1"/>
  <c r="AK8988" i="1"/>
  <c r="AK8989" i="1"/>
  <c r="AK8990" i="1"/>
  <c r="AK8991" i="1"/>
  <c r="AK8992" i="1"/>
  <c r="AK8993" i="1"/>
  <c r="AK8994" i="1"/>
  <c r="AK8995" i="1"/>
  <c r="AK8996" i="1"/>
  <c r="AK8997" i="1"/>
  <c r="AK8998" i="1"/>
  <c r="AK8999" i="1"/>
  <c r="AK9000" i="1"/>
  <c r="AK9001" i="1"/>
  <c r="AK9002" i="1"/>
  <c r="AK9003" i="1"/>
  <c r="AK9004" i="1"/>
  <c r="AK9005" i="1"/>
  <c r="AK9006" i="1"/>
  <c r="AK9007" i="1"/>
  <c r="AK9008" i="1"/>
  <c r="AK9009" i="1"/>
  <c r="AK9010" i="1"/>
  <c r="AK9011" i="1"/>
  <c r="AK9012" i="1"/>
  <c r="AK9013" i="1"/>
  <c r="AK9014" i="1"/>
  <c r="AK9015" i="1"/>
  <c r="AK9016" i="1"/>
  <c r="AK9017" i="1"/>
  <c r="AK9018" i="1"/>
  <c r="AK9019" i="1"/>
  <c r="AK9020" i="1"/>
  <c r="AK9021" i="1"/>
  <c r="AK9022" i="1"/>
  <c r="AK9023" i="1"/>
  <c r="AK9024" i="1"/>
  <c r="AK9025" i="1"/>
  <c r="AK9026" i="1"/>
  <c r="AK9027" i="1"/>
  <c r="AK9028" i="1"/>
  <c r="AK9029" i="1"/>
  <c r="AK9030" i="1"/>
  <c r="AK9031" i="1"/>
  <c r="AK9032" i="1"/>
  <c r="AK9033" i="1"/>
  <c r="AK9034" i="1"/>
  <c r="AK9035" i="1"/>
  <c r="AK9036" i="1"/>
  <c r="AK9037" i="1"/>
  <c r="AK9038" i="1"/>
  <c r="AK9039" i="1"/>
  <c r="AK9040" i="1"/>
  <c r="AK9041" i="1"/>
  <c r="AK9042" i="1"/>
  <c r="AK9043" i="1"/>
  <c r="AK9044" i="1"/>
  <c r="AK9045" i="1"/>
  <c r="AK9046" i="1"/>
  <c r="AK9047" i="1"/>
  <c r="AK9048" i="1"/>
  <c r="AK9049" i="1"/>
  <c r="AK9050" i="1"/>
  <c r="AK9051" i="1"/>
  <c r="AK9052" i="1"/>
  <c r="AK9053" i="1"/>
  <c r="AK9054" i="1"/>
  <c r="AK9055" i="1"/>
  <c r="AK9056" i="1"/>
  <c r="AK9057" i="1"/>
  <c r="AK9058" i="1"/>
  <c r="AK9059" i="1"/>
  <c r="AK9060" i="1"/>
  <c r="AK9061" i="1"/>
  <c r="AK9062" i="1"/>
  <c r="AK9063" i="1"/>
  <c r="AK9064" i="1"/>
  <c r="AK9065" i="1"/>
  <c r="AK9066" i="1"/>
  <c r="AK9067" i="1"/>
  <c r="AK9068" i="1"/>
  <c r="AK9069" i="1"/>
  <c r="AK9070" i="1"/>
  <c r="AK9071" i="1"/>
  <c r="AK9072" i="1"/>
  <c r="AK9073" i="1"/>
  <c r="AK9074" i="1"/>
  <c r="AK9075" i="1"/>
  <c r="AK9076" i="1"/>
  <c r="AK9077" i="1"/>
  <c r="AK9078" i="1"/>
  <c r="AK9079" i="1"/>
  <c r="AK9080" i="1"/>
  <c r="AK9081" i="1"/>
  <c r="AK9082" i="1"/>
  <c r="AK9083" i="1"/>
  <c r="AK9084" i="1"/>
  <c r="AK9085" i="1"/>
  <c r="AK9086" i="1"/>
  <c r="AK9087" i="1"/>
  <c r="AK9088" i="1"/>
  <c r="AK9089" i="1"/>
  <c r="AK9090" i="1"/>
  <c r="AK9091" i="1"/>
  <c r="AK9092" i="1"/>
  <c r="AK9093" i="1"/>
  <c r="AK9094" i="1"/>
  <c r="AK9095" i="1"/>
  <c r="AK9096" i="1"/>
  <c r="AK9097" i="1"/>
  <c r="AK9098" i="1"/>
  <c r="AK9099" i="1"/>
  <c r="AK9100" i="1"/>
  <c r="AK9101" i="1"/>
  <c r="AK9102" i="1"/>
  <c r="AK9103" i="1"/>
  <c r="AK9104" i="1"/>
  <c r="AK9105" i="1"/>
  <c r="AK9106" i="1"/>
  <c r="AK9107" i="1"/>
  <c r="AK9108" i="1"/>
  <c r="AK9109" i="1"/>
  <c r="AK9110" i="1"/>
  <c r="AK9111" i="1"/>
  <c r="AK9112" i="1"/>
  <c r="AK9113" i="1"/>
  <c r="AK9114" i="1"/>
  <c r="AK9115" i="1"/>
  <c r="AK9116" i="1"/>
  <c r="AK9117" i="1"/>
  <c r="AK9118" i="1"/>
  <c r="AK9119" i="1"/>
  <c r="AK9120" i="1"/>
  <c r="AK9121" i="1"/>
  <c r="AK9122" i="1"/>
  <c r="AK9123" i="1"/>
  <c r="AK9124" i="1"/>
  <c r="AK9125" i="1"/>
  <c r="AK9126" i="1"/>
  <c r="AK9127" i="1"/>
  <c r="AK9128" i="1"/>
  <c r="AK9129" i="1"/>
  <c r="AK9130" i="1"/>
  <c r="AK9131" i="1"/>
  <c r="AK9132" i="1"/>
  <c r="AK9133" i="1"/>
  <c r="AK9134" i="1"/>
  <c r="AK9135" i="1"/>
  <c r="AK9136" i="1"/>
  <c r="AK9137" i="1"/>
  <c r="AK9138" i="1"/>
  <c r="AK9139" i="1"/>
  <c r="AK9140" i="1"/>
  <c r="AK9141" i="1"/>
  <c r="AK9142" i="1"/>
  <c r="AK9143" i="1"/>
  <c r="AK9144" i="1"/>
  <c r="AK9145" i="1"/>
  <c r="AK9146" i="1"/>
  <c r="AK9147" i="1"/>
  <c r="AK9148" i="1"/>
  <c r="AK9149" i="1"/>
  <c r="AK9150" i="1"/>
  <c r="AK9151" i="1"/>
  <c r="AK9152" i="1"/>
  <c r="AK9153" i="1"/>
  <c r="AK9154" i="1"/>
  <c r="AK9155" i="1"/>
  <c r="AK9156" i="1"/>
  <c r="AK9157" i="1"/>
  <c r="AK9158" i="1"/>
  <c r="AK9159" i="1"/>
  <c r="AK9160" i="1"/>
  <c r="AK9161" i="1"/>
  <c r="AK9162" i="1"/>
  <c r="AK9163" i="1"/>
  <c r="AK9164" i="1"/>
  <c r="AK9165" i="1"/>
  <c r="AK9166" i="1"/>
  <c r="AK9167" i="1"/>
  <c r="AK9168" i="1"/>
  <c r="AK9169" i="1"/>
  <c r="AK9170" i="1"/>
  <c r="AK9171" i="1"/>
  <c r="AK9172" i="1"/>
  <c r="AK9173" i="1"/>
  <c r="AK9174" i="1"/>
  <c r="AK9175" i="1"/>
  <c r="AK9176" i="1"/>
  <c r="AK9177" i="1"/>
  <c r="AK9178" i="1"/>
  <c r="AK9179" i="1"/>
  <c r="AK9180" i="1"/>
  <c r="AK9181" i="1"/>
  <c r="AK9182" i="1"/>
  <c r="AK9183" i="1"/>
  <c r="AK9184" i="1"/>
  <c r="AK9185" i="1"/>
  <c r="AK9186" i="1"/>
  <c r="AK9187" i="1"/>
  <c r="AK9188" i="1"/>
  <c r="AK9189" i="1"/>
  <c r="AK9190" i="1"/>
  <c r="AK9191" i="1"/>
  <c r="AK9192" i="1"/>
  <c r="AK9193" i="1"/>
  <c r="AK9194" i="1"/>
  <c r="AK9195" i="1"/>
  <c r="AK9196" i="1"/>
  <c r="AK9197" i="1"/>
  <c r="AK9198" i="1"/>
  <c r="AK9199" i="1"/>
  <c r="AK9200" i="1"/>
  <c r="AK9201" i="1"/>
  <c r="AK9202" i="1"/>
  <c r="AK9203" i="1"/>
  <c r="AK9204" i="1"/>
  <c r="AK9205" i="1"/>
  <c r="AK9206" i="1"/>
  <c r="AK9207" i="1"/>
  <c r="AK9208" i="1"/>
  <c r="AK9209" i="1"/>
  <c r="AK9210" i="1"/>
  <c r="AK9211" i="1"/>
  <c r="AK9212" i="1"/>
  <c r="AK9213" i="1"/>
  <c r="AK9214" i="1"/>
  <c r="AK9215" i="1"/>
  <c r="AK9216" i="1"/>
  <c r="AK9217" i="1"/>
  <c r="AK9218" i="1"/>
  <c r="AK9219" i="1"/>
  <c r="AK9220" i="1"/>
  <c r="AK9221" i="1"/>
  <c r="AK9222" i="1"/>
  <c r="AK9223" i="1"/>
  <c r="AK9224" i="1"/>
  <c r="AK9225" i="1"/>
  <c r="AK9226" i="1"/>
  <c r="AK9227" i="1"/>
  <c r="AK9228" i="1"/>
  <c r="AK9229" i="1"/>
  <c r="AK9230" i="1"/>
  <c r="AK9231" i="1"/>
  <c r="AK9232" i="1"/>
  <c r="AK9233" i="1"/>
  <c r="AK9234" i="1"/>
  <c r="AK9235" i="1"/>
  <c r="AK9236" i="1"/>
  <c r="AK9237" i="1"/>
  <c r="AK9238" i="1"/>
  <c r="AK9239" i="1"/>
  <c r="AK9240" i="1"/>
  <c r="AK9241" i="1"/>
  <c r="AK9242" i="1"/>
  <c r="AK9243" i="1"/>
  <c r="AK9244" i="1"/>
  <c r="AK9245" i="1"/>
  <c r="AK9246" i="1"/>
  <c r="AK9247" i="1"/>
  <c r="AK9248" i="1"/>
  <c r="AK9249" i="1"/>
  <c r="AK9250" i="1"/>
  <c r="AK9251" i="1"/>
  <c r="AK9252" i="1"/>
  <c r="AK9253" i="1"/>
  <c r="AK9254" i="1"/>
  <c r="AK9255" i="1"/>
  <c r="AK9256" i="1"/>
  <c r="AK9257" i="1"/>
  <c r="AK9258" i="1"/>
  <c r="AK9259" i="1"/>
  <c r="AK9260" i="1"/>
  <c r="AK9261" i="1"/>
  <c r="AK9262" i="1"/>
  <c r="AK9263" i="1"/>
  <c r="AK9264" i="1"/>
  <c r="AK9265" i="1"/>
  <c r="AK9266" i="1"/>
  <c r="AK9267" i="1"/>
  <c r="AK9268" i="1"/>
  <c r="AK9269" i="1"/>
  <c r="AK9270" i="1"/>
  <c r="AK9271" i="1"/>
  <c r="AK9272" i="1"/>
  <c r="AK9273" i="1"/>
  <c r="AK9274" i="1"/>
  <c r="AK9275" i="1"/>
  <c r="AK9276" i="1"/>
  <c r="AK9277" i="1"/>
  <c r="AK9278" i="1"/>
  <c r="AK9279" i="1"/>
  <c r="AK9280" i="1"/>
  <c r="AK9281" i="1"/>
  <c r="AK9282" i="1"/>
  <c r="AK9283" i="1"/>
  <c r="AK9284" i="1"/>
  <c r="AK9285" i="1"/>
  <c r="AK9286" i="1"/>
  <c r="AK9287" i="1"/>
  <c r="AK9288" i="1"/>
  <c r="AK9289" i="1"/>
  <c r="AK9290" i="1"/>
  <c r="AK9291" i="1"/>
  <c r="AK9292" i="1"/>
  <c r="AK9293" i="1"/>
  <c r="AK9294" i="1"/>
  <c r="AK9295" i="1"/>
  <c r="AK9296" i="1"/>
  <c r="AK9297" i="1"/>
  <c r="AK9298" i="1"/>
  <c r="AK9299" i="1"/>
  <c r="AK9300" i="1"/>
  <c r="AK9301" i="1"/>
  <c r="AK9302" i="1"/>
  <c r="AK9303" i="1"/>
  <c r="AK9304" i="1"/>
  <c r="AK9305" i="1"/>
  <c r="AK9306" i="1"/>
  <c r="AK9307" i="1"/>
  <c r="AK9308" i="1"/>
  <c r="AK9309" i="1"/>
  <c r="AK9310" i="1"/>
  <c r="AK9311" i="1"/>
  <c r="AK9312" i="1"/>
  <c r="AK9313" i="1"/>
  <c r="AK9314" i="1"/>
  <c r="AK9315" i="1"/>
  <c r="AK9316" i="1"/>
  <c r="AK9317" i="1"/>
  <c r="AK9318" i="1"/>
  <c r="AK9319" i="1"/>
  <c r="AK9320" i="1"/>
  <c r="AK9321" i="1"/>
  <c r="AK9322" i="1"/>
  <c r="AK9323" i="1"/>
  <c r="AK9324" i="1"/>
  <c r="AK9325" i="1"/>
  <c r="AK9326" i="1"/>
  <c r="AK9327" i="1"/>
  <c r="AK9328" i="1"/>
  <c r="AK9329" i="1"/>
  <c r="AK9330" i="1"/>
  <c r="AK9331" i="1"/>
  <c r="AK9332" i="1"/>
  <c r="AK9333" i="1"/>
  <c r="AK9334" i="1"/>
  <c r="AK9335" i="1"/>
  <c r="AK9336" i="1"/>
  <c r="AK9337" i="1"/>
  <c r="AK9338" i="1"/>
  <c r="AK9339" i="1"/>
  <c r="AK9340" i="1"/>
  <c r="AK9341" i="1"/>
  <c r="AK9342" i="1"/>
  <c r="AK9343" i="1"/>
  <c r="AK9344" i="1"/>
  <c r="AK9345" i="1"/>
  <c r="AK9346" i="1"/>
  <c r="AK9347" i="1"/>
  <c r="AK9348" i="1"/>
  <c r="AK9349" i="1"/>
  <c r="AK9350" i="1"/>
  <c r="AK9351" i="1"/>
  <c r="AK9352" i="1"/>
  <c r="AK9353" i="1"/>
  <c r="AK9354" i="1"/>
  <c r="AK9355" i="1"/>
  <c r="AK9356" i="1"/>
  <c r="AK9357" i="1"/>
  <c r="AK9358" i="1"/>
  <c r="AK9359" i="1"/>
  <c r="AK9360" i="1"/>
  <c r="AK9361" i="1"/>
  <c r="AK9362" i="1"/>
  <c r="AK9363" i="1"/>
  <c r="AK9364" i="1"/>
  <c r="AK9365" i="1"/>
  <c r="AK9366" i="1"/>
  <c r="AK9367" i="1"/>
  <c r="AK9368" i="1"/>
  <c r="AK9369" i="1"/>
  <c r="AK9370" i="1"/>
  <c r="AK9371" i="1"/>
  <c r="AK9372" i="1"/>
  <c r="AK9373" i="1"/>
  <c r="AK9374" i="1"/>
  <c r="AK9375" i="1"/>
  <c r="AK9376" i="1"/>
  <c r="AK9377" i="1"/>
  <c r="AK9378" i="1"/>
  <c r="AK9379" i="1"/>
  <c r="AK9380" i="1"/>
  <c r="AK9381" i="1"/>
  <c r="AK9382" i="1"/>
  <c r="AK9383" i="1"/>
  <c r="AK9384" i="1"/>
  <c r="AK9385" i="1"/>
  <c r="AK9386" i="1"/>
  <c r="AK9387" i="1"/>
  <c r="AK9388" i="1"/>
  <c r="AK9389" i="1"/>
  <c r="AK9390" i="1"/>
  <c r="AK9391" i="1"/>
  <c r="AK9392" i="1"/>
  <c r="AK9393" i="1"/>
  <c r="AK9394" i="1"/>
  <c r="AK9395" i="1"/>
  <c r="AK9396" i="1"/>
  <c r="AK9397" i="1"/>
  <c r="AK9398" i="1"/>
  <c r="AK9399" i="1"/>
  <c r="AK9400" i="1"/>
  <c r="AK9401" i="1"/>
  <c r="AK9402" i="1"/>
  <c r="AK9403" i="1"/>
  <c r="AK9404" i="1"/>
  <c r="AK9405" i="1"/>
  <c r="AK9406" i="1"/>
  <c r="AK9407" i="1"/>
  <c r="AK9408" i="1"/>
  <c r="AK9409" i="1"/>
  <c r="AK9410" i="1"/>
  <c r="AK9411" i="1"/>
  <c r="AK9412" i="1"/>
  <c r="AK9413" i="1"/>
  <c r="AK9414" i="1"/>
  <c r="AK9415" i="1"/>
  <c r="AK9416" i="1"/>
  <c r="AK9417" i="1"/>
  <c r="AK9418" i="1"/>
  <c r="AK9419" i="1"/>
  <c r="AK9420" i="1"/>
  <c r="AK9421" i="1"/>
  <c r="AK9422" i="1"/>
  <c r="AK9423" i="1"/>
  <c r="AK9424" i="1"/>
  <c r="AK9425" i="1"/>
  <c r="AK9426" i="1"/>
  <c r="AK9427" i="1"/>
  <c r="AK9428" i="1"/>
  <c r="AK9429" i="1"/>
  <c r="AK9430" i="1"/>
  <c r="AK9431" i="1"/>
  <c r="AK9432" i="1"/>
  <c r="AK9433" i="1"/>
  <c r="AK9434" i="1"/>
  <c r="AK9435" i="1"/>
  <c r="AK9436" i="1"/>
  <c r="AK9437" i="1"/>
  <c r="AK9438" i="1"/>
  <c r="AK9439" i="1"/>
  <c r="AK9440" i="1"/>
  <c r="AK9441" i="1"/>
  <c r="AK9442" i="1"/>
  <c r="AK9443" i="1"/>
  <c r="AK9444" i="1"/>
  <c r="AK9445" i="1"/>
  <c r="AK9446" i="1"/>
  <c r="AK9447" i="1"/>
  <c r="AK9448" i="1"/>
  <c r="AK9449" i="1"/>
  <c r="AK9450" i="1"/>
  <c r="AK9451" i="1"/>
  <c r="AK9452" i="1"/>
  <c r="AK9453" i="1"/>
  <c r="AK9454" i="1"/>
  <c r="AK9455" i="1"/>
  <c r="AK9456" i="1"/>
  <c r="AK9457" i="1"/>
  <c r="AK9458" i="1"/>
  <c r="AK9459" i="1"/>
  <c r="AK9460" i="1"/>
  <c r="AK9461" i="1"/>
  <c r="AK9462" i="1"/>
  <c r="AK9463" i="1"/>
  <c r="AK9464" i="1"/>
  <c r="AK9465" i="1"/>
  <c r="AK9466" i="1"/>
  <c r="AK9467" i="1"/>
  <c r="AK9468" i="1"/>
  <c r="AK9469" i="1"/>
  <c r="AK9470" i="1"/>
  <c r="AK9471" i="1"/>
  <c r="AK9472" i="1"/>
  <c r="AK9473" i="1"/>
  <c r="AK9474" i="1"/>
  <c r="AK9475" i="1"/>
  <c r="AK9476" i="1"/>
  <c r="AK9477" i="1"/>
  <c r="AK9478" i="1"/>
  <c r="AK9479" i="1"/>
  <c r="AK9480" i="1"/>
  <c r="AK9481" i="1"/>
  <c r="AK9482" i="1"/>
  <c r="AK9483" i="1"/>
  <c r="AK9484" i="1"/>
  <c r="AK9485" i="1"/>
  <c r="AK9486" i="1"/>
  <c r="AK9487" i="1"/>
  <c r="AK9488" i="1"/>
  <c r="AK9489" i="1"/>
  <c r="AK9490" i="1"/>
  <c r="AK9491" i="1"/>
  <c r="AK9492" i="1"/>
  <c r="AK9493" i="1"/>
  <c r="AK9494" i="1"/>
  <c r="AK9495" i="1"/>
  <c r="AK9496" i="1"/>
  <c r="AK9497" i="1"/>
  <c r="AK9498" i="1"/>
  <c r="AK9499" i="1"/>
  <c r="AK9500" i="1"/>
  <c r="AK9501" i="1"/>
  <c r="AK9502" i="1"/>
  <c r="AK9503" i="1"/>
  <c r="AK9504" i="1"/>
  <c r="AK9505" i="1"/>
  <c r="AK9506" i="1"/>
  <c r="AK9507" i="1"/>
  <c r="AK9508" i="1"/>
  <c r="AK9509" i="1"/>
  <c r="AK9510" i="1"/>
  <c r="AK9511" i="1"/>
  <c r="AK9512" i="1"/>
  <c r="AK9513" i="1"/>
  <c r="AK9514" i="1"/>
  <c r="AK9515" i="1"/>
  <c r="AK9516" i="1"/>
  <c r="AK9517" i="1"/>
  <c r="AK9518" i="1"/>
  <c r="AK9519" i="1"/>
  <c r="AK9520" i="1"/>
  <c r="AK9521" i="1"/>
  <c r="AK9522" i="1"/>
  <c r="AK9523" i="1"/>
  <c r="AK9524" i="1"/>
  <c r="AK9525" i="1"/>
  <c r="AK9526" i="1"/>
  <c r="AK9527" i="1"/>
  <c r="AK9528" i="1"/>
  <c r="AK9529" i="1"/>
  <c r="AK9530" i="1"/>
  <c r="AK9531" i="1"/>
  <c r="AK9532" i="1"/>
  <c r="AK9533" i="1"/>
  <c r="AK9534" i="1"/>
  <c r="AK9535" i="1"/>
  <c r="AK9536" i="1"/>
  <c r="AK9537" i="1"/>
  <c r="AK9538" i="1"/>
  <c r="AK9539" i="1"/>
  <c r="AK9540" i="1"/>
  <c r="AK9541" i="1"/>
  <c r="AK9542" i="1"/>
  <c r="AK9543" i="1"/>
  <c r="AK9544" i="1"/>
  <c r="AK9545" i="1"/>
  <c r="AK9546" i="1"/>
  <c r="AK9547" i="1"/>
  <c r="AK9548" i="1"/>
  <c r="AK9549" i="1"/>
  <c r="AK9550" i="1"/>
  <c r="AK9551" i="1"/>
  <c r="AK9552" i="1"/>
  <c r="AK9553" i="1"/>
  <c r="AK9554" i="1"/>
  <c r="AK9555" i="1"/>
  <c r="AK9556" i="1"/>
  <c r="AK9557" i="1"/>
  <c r="AK9558" i="1"/>
  <c r="AK9559" i="1"/>
  <c r="AK9560" i="1"/>
  <c r="AK9561" i="1"/>
  <c r="AK9562" i="1"/>
  <c r="AK9563" i="1"/>
  <c r="AK9564" i="1"/>
  <c r="AK9565" i="1"/>
  <c r="AK9566" i="1"/>
  <c r="AK9567" i="1"/>
  <c r="AK9568" i="1"/>
  <c r="AK9569" i="1"/>
  <c r="AK9570" i="1"/>
  <c r="AK9571" i="1"/>
  <c r="AK9572" i="1"/>
  <c r="AK9573" i="1"/>
  <c r="AK9574" i="1"/>
  <c r="AK9575" i="1"/>
  <c r="AK9576" i="1"/>
  <c r="AK9577" i="1"/>
  <c r="AK9578" i="1"/>
  <c r="AK9579" i="1"/>
  <c r="AK9580" i="1"/>
  <c r="AK9581" i="1"/>
  <c r="AK9582" i="1"/>
  <c r="AK9583" i="1"/>
  <c r="AK9584" i="1"/>
  <c r="AK9585" i="1"/>
  <c r="AK9586" i="1"/>
  <c r="AK9587" i="1"/>
  <c r="AK9588" i="1"/>
  <c r="AK9589" i="1"/>
  <c r="AK9590" i="1"/>
  <c r="AK9591" i="1"/>
  <c r="AK9592" i="1"/>
  <c r="AK9593" i="1"/>
  <c r="AK9594" i="1"/>
  <c r="AK9595" i="1"/>
  <c r="AK9596" i="1"/>
  <c r="AK9597" i="1"/>
  <c r="AK9598" i="1"/>
  <c r="AK9599" i="1"/>
  <c r="AK9600" i="1"/>
  <c r="AK9601" i="1"/>
  <c r="AK9602" i="1"/>
  <c r="AK9603" i="1"/>
  <c r="AK9604" i="1"/>
  <c r="AK9605" i="1"/>
  <c r="AK9606" i="1"/>
  <c r="AK9607" i="1"/>
  <c r="AK9608" i="1"/>
  <c r="AK9609" i="1"/>
  <c r="AK9610" i="1"/>
  <c r="AK9611" i="1"/>
  <c r="AK9612" i="1"/>
  <c r="AK9613" i="1"/>
  <c r="AK9614" i="1"/>
  <c r="AK9615" i="1"/>
  <c r="AK9616" i="1"/>
  <c r="AK9617" i="1"/>
  <c r="AK9618" i="1"/>
  <c r="AK9619" i="1"/>
  <c r="AK9620" i="1"/>
  <c r="AK9621" i="1"/>
  <c r="AK9622" i="1"/>
  <c r="AK9623" i="1"/>
  <c r="AK9624" i="1"/>
  <c r="AK9625" i="1"/>
  <c r="AK9626" i="1"/>
  <c r="AK9627" i="1"/>
  <c r="AK9628" i="1"/>
  <c r="AK9629" i="1"/>
  <c r="AK9630" i="1"/>
  <c r="AK9631" i="1"/>
  <c r="AK9632" i="1"/>
  <c r="AK9633" i="1"/>
  <c r="AK9634" i="1"/>
  <c r="AK9635" i="1"/>
  <c r="AK9636" i="1"/>
  <c r="AK9637" i="1"/>
  <c r="AK9638" i="1"/>
  <c r="AK9639" i="1"/>
  <c r="AK9640" i="1"/>
  <c r="AK9641" i="1"/>
  <c r="AK9642" i="1"/>
  <c r="AK9643" i="1"/>
  <c r="AK9644" i="1"/>
  <c r="AK9645" i="1"/>
  <c r="AK9646" i="1"/>
  <c r="AK9647" i="1"/>
  <c r="AK9648" i="1"/>
  <c r="AK9649" i="1"/>
  <c r="AK9650" i="1"/>
  <c r="AK9651" i="1"/>
  <c r="AK9652" i="1"/>
  <c r="AK9653" i="1"/>
  <c r="AK9654" i="1"/>
  <c r="AK9655" i="1"/>
  <c r="AK9656" i="1"/>
  <c r="AK9657" i="1"/>
  <c r="AK9658" i="1"/>
  <c r="AK9659" i="1"/>
  <c r="AK9660" i="1"/>
  <c r="AK9661" i="1"/>
  <c r="AK9662" i="1"/>
  <c r="AK9663" i="1"/>
  <c r="AK9664" i="1"/>
  <c r="AK9665" i="1"/>
  <c r="AK9666" i="1"/>
  <c r="AK9667" i="1"/>
  <c r="AK9668" i="1"/>
  <c r="AK9669" i="1"/>
  <c r="AK9670" i="1"/>
  <c r="AK9671" i="1"/>
  <c r="AK9672" i="1"/>
  <c r="AK9673" i="1"/>
  <c r="AK9674" i="1"/>
  <c r="AK9675" i="1"/>
  <c r="AK9676" i="1"/>
  <c r="AK9677" i="1"/>
  <c r="AK9678" i="1"/>
  <c r="AK9679" i="1"/>
  <c r="AK9680" i="1"/>
  <c r="AK9681" i="1"/>
  <c r="AK9682" i="1"/>
  <c r="AK9683" i="1"/>
  <c r="AK9684" i="1"/>
  <c r="AK9685" i="1"/>
  <c r="AK9686" i="1"/>
  <c r="AK9687" i="1"/>
  <c r="AK9688" i="1"/>
  <c r="AK9689" i="1"/>
  <c r="AK9690" i="1"/>
  <c r="AK9691" i="1"/>
  <c r="AK9692" i="1"/>
  <c r="AK9693" i="1"/>
  <c r="AK9694" i="1"/>
  <c r="AK9695" i="1"/>
  <c r="AK9696" i="1"/>
  <c r="AK9697" i="1"/>
  <c r="AK9698" i="1"/>
  <c r="AK9699" i="1"/>
  <c r="AK9700" i="1"/>
  <c r="AK9701" i="1"/>
  <c r="AK9702" i="1"/>
  <c r="AK9703" i="1"/>
  <c r="AK9704" i="1"/>
  <c r="AK9705" i="1"/>
  <c r="AK9706" i="1"/>
  <c r="AK9707" i="1"/>
  <c r="AK9708" i="1"/>
  <c r="AK9709" i="1"/>
  <c r="AK9710" i="1"/>
  <c r="AK9711" i="1"/>
  <c r="AK9712" i="1"/>
  <c r="AK9713" i="1"/>
  <c r="AK9714" i="1"/>
  <c r="AK9715" i="1"/>
  <c r="AK9716" i="1"/>
  <c r="AK9717" i="1"/>
  <c r="AK9718" i="1"/>
  <c r="AK9719" i="1"/>
  <c r="AK9720" i="1"/>
  <c r="AK9721" i="1"/>
  <c r="AK9722" i="1"/>
  <c r="AK9723" i="1"/>
  <c r="AK9724" i="1"/>
  <c r="AK9725" i="1"/>
  <c r="AK9726" i="1"/>
  <c r="AK9727" i="1"/>
  <c r="AK9728" i="1"/>
  <c r="AK9729" i="1"/>
  <c r="AK9730" i="1"/>
  <c r="AK9731" i="1"/>
  <c r="AK9732" i="1"/>
  <c r="AK9733" i="1"/>
  <c r="AK9734" i="1"/>
  <c r="AK9735" i="1"/>
  <c r="AK9736" i="1"/>
  <c r="AK9737" i="1"/>
  <c r="AK9738" i="1"/>
  <c r="AK9739" i="1"/>
  <c r="AK9740" i="1"/>
  <c r="AK9741" i="1"/>
  <c r="AK9742" i="1"/>
  <c r="AK9743" i="1"/>
  <c r="AK9744" i="1"/>
  <c r="AK9745" i="1"/>
  <c r="AK9746" i="1"/>
  <c r="AK9747" i="1"/>
  <c r="AK9748" i="1"/>
  <c r="AK9749" i="1"/>
  <c r="AK9750" i="1"/>
  <c r="AK9751" i="1"/>
  <c r="AK9752" i="1"/>
  <c r="AK9753" i="1"/>
  <c r="AK9754" i="1"/>
  <c r="AK9755" i="1"/>
  <c r="AK9756" i="1"/>
  <c r="AK9757" i="1"/>
  <c r="AK9758" i="1"/>
  <c r="AK9759" i="1"/>
  <c r="AK9760" i="1"/>
  <c r="AK9761" i="1"/>
  <c r="AK9762" i="1"/>
  <c r="AK9763" i="1"/>
  <c r="AK9764" i="1"/>
  <c r="AK9765" i="1"/>
  <c r="AK9766" i="1"/>
  <c r="AK9767" i="1"/>
  <c r="AK9768" i="1"/>
  <c r="AK9769" i="1"/>
  <c r="AK9770" i="1"/>
  <c r="AK9771" i="1"/>
  <c r="AK9772" i="1"/>
  <c r="AK9773" i="1"/>
  <c r="AK9774" i="1"/>
  <c r="AK9775" i="1"/>
  <c r="AK9776" i="1"/>
  <c r="AK9777" i="1"/>
  <c r="AK9778" i="1"/>
  <c r="AK9779" i="1"/>
  <c r="AK9780" i="1"/>
  <c r="AK9781" i="1"/>
  <c r="AK9782" i="1"/>
  <c r="AK9783" i="1"/>
  <c r="AK9784" i="1"/>
  <c r="AK9785" i="1"/>
  <c r="AK9786" i="1"/>
  <c r="AK9787" i="1"/>
  <c r="AK9788" i="1"/>
  <c r="AK9789" i="1"/>
  <c r="AK9790" i="1"/>
  <c r="AK9791" i="1"/>
  <c r="AK9792" i="1"/>
  <c r="AK9793" i="1"/>
  <c r="AK9794" i="1"/>
  <c r="AK9795" i="1"/>
  <c r="AK9796" i="1"/>
  <c r="AK9797" i="1"/>
  <c r="AK9798" i="1"/>
  <c r="AK9799" i="1"/>
  <c r="AK9800" i="1"/>
  <c r="AK9801" i="1"/>
  <c r="AK9802" i="1"/>
  <c r="AK9803" i="1"/>
  <c r="AK9804" i="1"/>
  <c r="AK9805" i="1"/>
  <c r="AK9806" i="1"/>
  <c r="AK9807" i="1"/>
  <c r="AK9808" i="1"/>
  <c r="AK9809" i="1"/>
  <c r="AK9810" i="1"/>
  <c r="AK9811" i="1"/>
  <c r="AK9812" i="1"/>
  <c r="AK9813" i="1"/>
  <c r="AK9814" i="1"/>
  <c r="AK9815" i="1"/>
  <c r="AK9816" i="1"/>
  <c r="AK9817" i="1"/>
  <c r="AK9818" i="1"/>
  <c r="AK9819" i="1"/>
  <c r="AK9820" i="1"/>
  <c r="AK9821" i="1"/>
  <c r="AK9822" i="1"/>
  <c r="AK9823" i="1"/>
  <c r="AK9824" i="1"/>
  <c r="AK9825" i="1"/>
  <c r="AK9826" i="1"/>
  <c r="AK9827" i="1"/>
  <c r="AK9828" i="1"/>
  <c r="AK9829" i="1"/>
  <c r="AK9830" i="1"/>
  <c r="AK9831" i="1"/>
  <c r="AK9832" i="1"/>
  <c r="AK9833" i="1"/>
  <c r="AK9834" i="1"/>
  <c r="AK9835" i="1"/>
  <c r="AK9836" i="1"/>
  <c r="AK9837" i="1"/>
  <c r="AK9838" i="1"/>
  <c r="AK9839" i="1"/>
  <c r="AK9840" i="1"/>
  <c r="AK9841" i="1"/>
  <c r="AK9842" i="1"/>
  <c r="AK9843" i="1"/>
  <c r="AK9844" i="1"/>
  <c r="AK9845" i="1"/>
  <c r="AK9846" i="1"/>
  <c r="AK9847" i="1"/>
  <c r="AK9848" i="1"/>
  <c r="AK9849" i="1"/>
  <c r="AK9850" i="1"/>
  <c r="AK9851" i="1"/>
  <c r="AK9852" i="1"/>
  <c r="AK9853" i="1"/>
  <c r="AK9854" i="1"/>
  <c r="AK9855" i="1"/>
  <c r="AK9856" i="1"/>
  <c r="AK9857" i="1"/>
  <c r="AK9858" i="1"/>
  <c r="AK9859" i="1"/>
  <c r="AK9860" i="1"/>
  <c r="AK9861" i="1"/>
  <c r="AK9862" i="1"/>
  <c r="AK9863" i="1"/>
  <c r="AK9864" i="1"/>
  <c r="AK9865" i="1"/>
  <c r="AK9866" i="1"/>
  <c r="AK9867" i="1"/>
  <c r="AK9868" i="1"/>
  <c r="AK9869" i="1"/>
  <c r="AK9870" i="1"/>
  <c r="AK9871" i="1"/>
  <c r="AK9872" i="1"/>
  <c r="AK9873" i="1"/>
  <c r="AK9874" i="1"/>
  <c r="AK9875" i="1"/>
  <c r="AK9876" i="1"/>
  <c r="AK9877" i="1"/>
  <c r="AK9878" i="1"/>
  <c r="AK9879" i="1"/>
  <c r="AK9880" i="1"/>
  <c r="AK9881" i="1"/>
  <c r="AK9882" i="1"/>
  <c r="AK9883" i="1"/>
  <c r="AK9884" i="1"/>
  <c r="AK9885" i="1"/>
  <c r="AK9886" i="1"/>
  <c r="AK9887" i="1"/>
  <c r="AK9888" i="1"/>
  <c r="AK9889" i="1"/>
  <c r="AK9890" i="1"/>
  <c r="AK9891" i="1"/>
  <c r="AK9892" i="1"/>
  <c r="AK9893" i="1"/>
  <c r="AK9894" i="1"/>
  <c r="AK9895" i="1"/>
  <c r="AK9896" i="1"/>
  <c r="AK9897" i="1"/>
  <c r="AK9898" i="1"/>
  <c r="AK9899" i="1"/>
  <c r="AK9900" i="1"/>
  <c r="AK9901" i="1"/>
  <c r="AK9902" i="1"/>
  <c r="AK9903" i="1"/>
  <c r="AK9904" i="1"/>
  <c r="AK9905" i="1"/>
  <c r="AK9906" i="1"/>
  <c r="AK9907" i="1"/>
  <c r="AK9908" i="1"/>
  <c r="AK9909" i="1"/>
  <c r="AK9910" i="1"/>
  <c r="AK9911" i="1"/>
  <c r="AK9912" i="1"/>
  <c r="AK9913" i="1"/>
  <c r="AK9914" i="1"/>
  <c r="AK9915" i="1"/>
  <c r="AK9916" i="1"/>
  <c r="AK9917" i="1"/>
  <c r="AK9918" i="1"/>
  <c r="AK9919" i="1"/>
  <c r="AK9920" i="1"/>
  <c r="AK9921" i="1"/>
  <c r="AK9922" i="1"/>
  <c r="AK9923" i="1"/>
  <c r="AK9924" i="1"/>
  <c r="AK9925" i="1"/>
  <c r="AK9926" i="1"/>
  <c r="AK9927" i="1"/>
  <c r="AK9928" i="1"/>
  <c r="AK9929" i="1"/>
  <c r="AK9930" i="1"/>
  <c r="AK9931" i="1"/>
  <c r="AK9932" i="1"/>
  <c r="AK9933" i="1"/>
  <c r="AK9934" i="1"/>
  <c r="AK9935" i="1"/>
  <c r="AK9936" i="1"/>
  <c r="AK9937" i="1"/>
  <c r="AK9938" i="1"/>
  <c r="AK9939" i="1"/>
  <c r="AK9940" i="1"/>
  <c r="AK9941" i="1"/>
  <c r="AK9942" i="1"/>
  <c r="AK9943" i="1"/>
  <c r="AK9944" i="1"/>
  <c r="AK9945" i="1"/>
  <c r="AK9946" i="1"/>
  <c r="AK9947" i="1"/>
  <c r="AK9948" i="1"/>
  <c r="AK9949" i="1"/>
  <c r="AK9950" i="1"/>
  <c r="AK9951" i="1"/>
  <c r="AK9952" i="1"/>
  <c r="AK9953" i="1"/>
  <c r="AK9954" i="1"/>
  <c r="AK9955" i="1"/>
  <c r="AK9956" i="1"/>
  <c r="AK9957" i="1"/>
  <c r="AK9958" i="1"/>
  <c r="AK9959" i="1"/>
  <c r="AK9960" i="1"/>
  <c r="AK9961" i="1"/>
  <c r="AK9962" i="1"/>
  <c r="AK9963" i="1"/>
  <c r="AK9964" i="1"/>
  <c r="AK9965" i="1"/>
  <c r="AK9966" i="1"/>
  <c r="AK9967" i="1"/>
  <c r="AK9968" i="1"/>
  <c r="AK9969" i="1"/>
  <c r="AK9970" i="1"/>
  <c r="AK9971" i="1"/>
  <c r="AK9972" i="1"/>
  <c r="AK9973" i="1"/>
  <c r="AK9974" i="1"/>
  <c r="AK9975" i="1"/>
  <c r="AK9976" i="1"/>
  <c r="AK9977" i="1"/>
  <c r="AK9978" i="1"/>
  <c r="AK9979" i="1"/>
  <c r="AK9980" i="1"/>
  <c r="AK9981" i="1"/>
  <c r="AK9982" i="1"/>
  <c r="AK9983" i="1"/>
  <c r="AK9984" i="1"/>
  <c r="AK9985" i="1"/>
  <c r="AK9986" i="1"/>
  <c r="AK9987" i="1"/>
  <c r="AK9988" i="1"/>
  <c r="AK9989" i="1"/>
  <c r="AK9990" i="1"/>
  <c r="AK9991" i="1"/>
  <c r="AK9992" i="1"/>
  <c r="AK9993" i="1"/>
  <c r="AK9994" i="1"/>
  <c r="AK9995" i="1"/>
  <c r="AK9996" i="1"/>
  <c r="AK9997" i="1"/>
  <c r="AK9998" i="1"/>
  <c r="AK9999" i="1"/>
  <c r="AK10000" i="1"/>
  <c r="AK10001" i="1"/>
  <c r="AK10002" i="1"/>
  <c r="AK10003" i="1"/>
  <c r="AK10004" i="1"/>
  <c r="AK10005" i="1"/>
  <c r="AK10006" i="1"/>
  <c r="AK10007" i="1"/>
  <c r="AK10008" i="1"/>
  <c r="AK10009" i="1"/>
  <c r="AK10010" i="1"/>
  <c r="AK10011" i="1"/>
  <c r="AK10012" i="1"/>
  <c r="AK10013" i="1"/>
  <c r="AK10014" i="1"/>
  <c r="AK10015" i="1"/>
  <c r="AK10016" i="1"/>
  <c r="AK10017" i="1"/>
  <c r="AK10018" i="1"/>
  <c r="AK10019" i="1"/>
  <c r="AK10020" i="1"/>
  <c r="AK10021" i="1"/>
  <c r="AK10022" i="1"/>
  <c r="AK10023" i="1"/>
  <c r="AK10024" i="1"/>
  <c r="AK10025" i="1"/>
  <c r="AK10026" i="1"/>
  <c r="AK10027" i="1"/>
  <c r="AK10028" i="1"/>
  <c r="AK10029" i="1"/>
  <c r="AK10030" i="1"/>
  <c r="AK10031" i="1"/>
  <c r="AK10032" i="1"/>
  <c r="AK10033" i="1"/>
  <c r="AK10034" i="1"/>
  <c r="AK10035" i="1"/>
  <c r="AK10036" i="1"/>
  <c r="AK10037" i="1"/>
  <c r="AK10038" i="1"/>
  <c r="AK10039" i="1"/>
  <c r="AK10040" i="1"/>
  <c r="AK10041" i="1"/>
  <c r="AK10042" i="1"/>
  <c r="AK10043" i="1"/>
  <c r="AK10044" i="1"/>
  <c r="AK10045" i="1"/>
  <c r="AK10046" i="1"/>
  <c r="AK10047" i="1"/>
  <c r="AK10048" i="1"/>
  <c r="AK10049" i="1"/>
  <c r="AK10050" i="1"/>
  <c r="AK10051" i="1"/>
  <c r="AK10052" i="1"/>
  <c r="AK10053" i="1"/>
  <c r="AK10054" i="1"/>
  <c r="AK10055" i="1"/>
  <c r="AK10056" i="1"/>
  <c r="AK10057" i="1"/>
  <c r="AK10058" i="1"/>
  <c r="AK10059" i="1"/>
  <c r="AK10060" i="1"/>
  <c r="AK10061" i="1"/>
  <c r="AK10062" i="1"/>
  <c r="AK10063" i="1"/>
  <c r="AK10064" i="1"/>
  <c r="AK10065" i="1"/>
  <c r="AK10066" i="1"/>
  <c r="AK10067" i="1"/>
  <c r="AK10068" i="1"/>
  <c r="AK10069" i="1"/>
  <c r="AK10070" i="1"/>
  <c r="AK10071" i="1"/>
  <c r="AK10072" i="1"/>
  <c r="AK10073" i="1"/>
  <c r="AK10074" i="1"/>
  <c r="AK10075" i="1"/>
  <c r="AK10076" i="1"/>
  <c r="AK10077" i="1"/>
  <c r="AK10078" i="1"/>
  <c r="AK10079" i="1"/>
  <c r="AK10080" i="1"/>
  <c r="AK10081" i="1"/>
  <c r="AK10082" i="1"/>
  <c r="AK10083" i="1"/>
  <c r="AK10084" i="1"/>
  <c r="AK10085" i="1"/>
  <c r="AK10086" i="1"/>
  <c r="AK10087" i="1"/>
  <c r="AK10088" i="1"/>
  <c r="AK10089" i="1"/>
  <c r="AK10090" i="1"/>
  <c r="AK10091" i="1"/>
  <c r="AK10092" i="1"/>
  <c r="AK10093" i="1"/>
  <c r="AK10094" i="1"/>
  <c r="AK10095" i="1"/>
  <c r="AK10096" i="1"/>
  <c r="AK10097" i="1"/>
  <c r="AK10098" i="1"/>
  <c r="AK10099" i="1"/>
  <c r="AK10100" i="1"/>
  <c r="AK10101" i="1"/>
  <c r="AK10102" i="1"/>
  <c r="AK10103" i="1"/>
  <c r="AK10104" i="1"/>
  <c r="AK10105" i="1"/>
  <c r="AK10106" i="1"/>
  <c r="AK10107" i="1"/>
  <c r="AK10108" i="1"/>
  <c r="AK10109" i="1"/>
  <c r="AK10110" i="1"/>
  <c r="AK10111" i="1"/>
  <c r="AK10112" i="1"/>
  <c r="AK10113" i="1"/>
  <c r="AK10114" i="1"/>
  <c r="AK10115" i="1"/>
  <c r="AK10116" i="1"/>
  <c r="AK10117" i="1"/>
  <c r="AK10118" i="1"/>
  <c r="AK10119" i="1"/>
  <c r="AK10120" i="1"/>
  <c r="AK10121" i="1"/>
  <c r="AK10122" i="1"/>
  <c r="AK10123" i="1"/>
  <c r="AK10124" i="1"/>
  <c r="AK10125" i="1"/>
  <c r="AK10126" i="1"/>
  <c r="AK10127" i="1"/>
  <c r="AK10128" i="1"/>
  <c r="AK10129" i="1"/>
  <c r="AK10130" i="1"/>
  <c r="AK10131" i="1"/>
  <c r="AK10132" i="1"/>
  <c r="AK10133" i="1"/>
  <c r="AK10134" i="1"/>
  <c r="AK10135" i="1"/>
  <c r="AK10136" i="1"/>
  <c r="AK10137" i="1"/>
  <c r="AK10138" i="1"/>
  <c r="AK10139" i="1"/>
  <c r="AK10140" i="1"/>
  <c r="AK10141" i="1"/>
  <c r="AK10142" i="1"/>
  <c r="AK10143" i="1"/>
  <c r="AK10144" i="1"/>
  <c r="AK10145" i="1"/>
  <c r="AK10146" i="1"/>
  <c r="AK10147" i="1"/>
  <c r="AK10148" i="1"/>
  <c r="AK10149" i="1"/>
  <c r="AK10150" i="1"/>
  <c r="AK10151" i="1"/>
  <c r="AK10152" i="1"/>
  <c r="AK10153" i="1"/>
  <c r="AK10154" i="1"/>
  <c r="AK10155" i="1"/>
  <c r="AK10156" i="1"/>
  <c r="AK10157" i="1"/>
  <c r="AK10158" i="1"/>
  <c r="AK10159" i="1"/>
  <c r="AK10160" i="1"/>
  <c r="AK10161" i="1"/>
  <c r="AK10162" i="1"/>
  <c r="AK10163" i="1"/>
  <c r="AK10164" i="1"/>
  <c r="AK10165" i="1"/>
  <c r="AK10166" i="1"/>
  <c r="AK10167" i="1"/>
  <c r="AK10168" i="1"/>
  <c r="AK10169" i="1"/>
  <c r="AK10170" i="1"/>
  <c r="AK10171" i="1"/>
  <c r="AK10172" i="1"/>
  <c r="AK10173" i="1"/>
  <c r="AK10174" i="1"/>
  <c r="AK10175" i="1"/>
  <c r="AK10176" i="1"/>
  <c r="AK10177" i="1"/>
  <c r="AK10178" i="1"/>
  <c r="AK10179" i="1"/>
  <c r="AK10180" i="1"/>
  <c r="AK10181" i="1"/>
  <c r="AK10182" i="1"/>
  <c r="AK10183" i="1"/>
  <c r="AK10184" i="1"/>
  <c r="AK10185" i="1"/>
  <c r="AK10186" i="1"/>
  <c r="AK10187" i="1"/>
  <c r="AK10188" i="1"/>
  <c r="AK10189" i="1"/>
  <c r="AK10190" i="1"/>
  <c r="AK10191" i="1"/>
  <c r="AK10192" i="1"/>
  <c r="AK10193" i="1"/>
  <c r="AK10194" i="1"/>
  <c r="AK10195" i="1"/>
  <c r="AK10196" i="1"/>
  <c r="AK10197" i="1"/>
  <c r="AK10198" i="1"/>
  <c r="AK10199" i="1"/>
  <c r="AK10200" i="1"/>
  <c r="AK10201" i="1"/>
  <c r="AK10202" i="1"/>
  <c r="AK10203" i="1"/>
  <c r="AK10204" i="1"/>
  <c r="AK10205" i="1"/>
  <c r="AK10206" i="1"/>
  <c r="AK10207" i="1"/>
  <c r="AK10208" i="1"/>
  <c r="AK10209" i="1"/>
  <c r="AK10210" i="1"/>
  <c r="AK10211" i="1"/>
  <c r="AK10212" i="1"/>
  <c r="AK10213" i="1"/>
  <c r="AK10214" i="1"/>
  <c r="AK10215" i="1"/>
  <c r="AK10216" i="1"/>
  <c r="AK10217" i="1"/>
  <c r="AK10218" i="1"/>
  <c r="AK10219" i="1"/>
  <c r="AK10220" i="1"/>
  <c r="AK10221" i="1"/>
  <c r="AK10222" i="1"/>
  <c r="AK10223" i="1"/>
  <c r="AK10224" i="1"/>
  <c r="AK10225" i="1"/>
  <c r="AK10226" i="1"/>
  <c r="AK10227" i="1"/>
  <c r="AK10228" i="1"/>
  <c r="AK10229" i="1"/>
  <c r="AK10230" i="1"/>
  <c r="AK10231" i="1"/>
  <c r="AK10232" i="1"/>
  <c r="AK10233" i="1"/>
  <c r="AK10234" i="1"/>
  <c r="AK10235" i="1"/>
  <c r="AK10236" i="1"/>
  <c r="AK10237" i="1"/>
  <c r="AK10238" i="1"/>
  <c r="AK10239" i="1"/>
  <c r="AK10240" i="1"/>
  <c r="AK10241" i="1"/>
  <c r="AK10242" i="1"/>
  <c r="AK10243" i="1"/>
  <c r="AK10244" i="1"/>
  <c r="AK10245" i="1"/>
  <c r="AK10246" i="1"/>
  <c r="AK10247" i="1"/>
  <c r="AK10248" i="1"/>
  <c r="AK10249" i="1"/>
  <c r="AK10250" i="1"/>
  <c r="AK10251" i="1"/>
  <c r="AK10252" i="1"/>
  <c r="AK10253" i="1"/>
  <c r="AK10254" i="1"/>
  <c r="AK10255" i="1"/>
  <c r="AK10256" i="1"/>
  <c r="AK10257" i="1"/>
  <c r="AK10258" i="1"/>
  <c r="AK10259" i="1"/>
  <c r="AK10260" i="1"/>
  <c r="AK10261" i="1"/>
  <c r="AK10262" i="1"/>
  <c r="AK10263" i="1"/>
  <c r="AK10264" i="1"/>
  <c r="AK10265" i="1"/>
  <c r="AK10266" i="1"/>
  <c r="AK10267" i="1"/>
  <c r="AK10268" i="1"/>
  <c r="AK10269" i="1"/>
  <c r="AK10270" i="1"/>
  <c r="AK10271" i="1"/>
  <c r="AK10272" i="1"/>
  <c r="AK10273" i="1"/>
  <c r="AK10274" i="1"/>
  <c r="AK10275" i="1"/>
  <c r="AK10276" i="1"/>
  <c r="AK10277" i="1"/>
  <c r="AK10278" i="1"/>
  <c r="AK10279" i="1"/>
  <c r="AK10280" i="1"/>
  <c r="AK10281" i="1"/>
  <c r="AK10282" i="1"/>
  <c r="AK10283" i="1"/>
  <c r="AK10284" i="1"/>
  <c r="AK10285" i="1"/>
  <c r="AK10286" i="1"/>
  <c r="AK10287" i="1"/>
  <c r="AK10288" i="1"/>
  <c r="AK10289" i="1"/>
  <c r="AK10290" i="1"/>
  <c r="AK10291" i="1"/>
  <c r="AK10292" i="1"/>
  <c r="AK10293" i="1"/>
  <c r="AK10294" i="1"/>
  <c r="AK10295" i="1"/>
  <c r="AK10296" i="1"/>
  <c r="AK10297" i="1"/>
  <c r="AK10298" i="1"/>
  <c r="AK10299" i="1"/>
  <c r="AK10300" i="1"/>
  <c r="AK10301" i="1"/>
  <c r="AK10302" i="1"/>
  <c r="AK10303" i="1"/>
  <c r="AK10304" i="1"/>
  <c r="AK10305" i="1"/>
  <c r="AK10306" i="1"/>
  <c r="AK10307" i="1"/>
  <c r="AK10308" i="1"/>
  <c r="AK10309" i="1"/>
  <c r="AK10310" i="1"/>
  <c r="AK10311" i="1"/>
  <c r="AK10312" i="1"/>
  <c r="AK10313" i="1"/>
  <c r="AK10314" i="1"/>
  <c r="AK10315" i="1"/>
  <c r="AK10316" i="1"/>
  <c r="AK10317" i="1"/>
  <c r="AK10318" i="1"/>
  <c r="AK10319" i="1"/>
  <c r="AK10320" i="1"/>
  <c r="AK10321" i="1"/>
  <c r="AK10322" i="1"/>
  <c r="AK10323" i="1"/>
  <c r="AK10324" i="1"/>
  <c r="AK10325" i="1"/>
  <c r="AK10326" i="1"/>
  <c r="AK10327" i="1"/>
  <c r="AK10328" i="1"/>
  <c r="AK10329" i="1"/>
  <c r="AK10330" i="1"/>
  <c r="AK10331" i="1"/>
  <c r="AK10332" i="1"/>
  <c r="AK10333" i="1"/>
  <c r="AK10334" i="1"/>
  <c r="AK10335" i="1"/>
  <c r="AK10336" i="1"/>
  <c r="AK10337" i="1"/>
  <c r="AK10338" i="1"/>
  <c r="AK10339" i="1"/>
  <c r="AK10340" i="1"/>
  <c r="AK10341" i="1"/>
  <c r="AK10342" i="1"/>
  <c r="AK10343" i="1"/>
  <c r="AK10344" i="1"/>
  <c r="AK10345" i="1"/>
  <c r="AK10346" i="1"/>
  <c r="AK10347" i="1"/>
  <c r="AK10348" i="1"/>
  <c r="AK10349" i="1"/>
  <c r="AK10350" i="1"/>
  <c r="AK10351" i="1"/>
  <c r="AK10352" i="1"/>
  <c r="AK10353" i="1"/>
  <c r="AK10354" i="1"/>
  <c r="AK10355" i="1"/>
  <c r="AK10356" i="1"/>
  <c r="AK10357" i="1"/>
  <c r="AK10358" i="1"/>
  <c r="AK10359" i="1"/>
  <c r="AK10360" i="1"/>
  <c r="AK10361" i="1"/>
  <c r="AK10362" i="1"/>
  <c r="AK10363" i="1"/>
  <c r="AK10364" i="1"/>
  <c r="AK10365" i="1"/>
  <c r="AK10366" i="1"/>
  <c r="AK10367" i="1"/>
  <c r="AK10368" i="1"/>
  <c r="AK10369" i="1"/>
  <c r="AK10370" i="1"/>
  <c r="AK10371" i="1"/>
  <c r="AK10372" i="1"/>
  <c r="AK10373" i="1"/>
  <c r="AK10374" i="1"/>
  <c r="AK10375" i="1"/>
  <c r="AK10376" i="1"/>
  <c r="AK10377" i="1"/>
  <c r="AK10378" i="1"/>
  <c r="AK10379" i="1"/>
  <c r="AK10380" i="1"/>
  <c r="AK10381" i="1"/>
  <c r="AK10382" i="1"/>
  <c r="AK10383" i="1"/>
  <c r="AK10384" i="1"/>
  <c r="AK10385" i="1"/>
  <c r="AK10386" i="1"/>
  <c r="AK10387" i="1"/>
  <c r="AK10388" i="1"/>
  <c r="AK10389" i="1"/>
  <c r="AK10390" i="1"/>
  <c r="AK10391" i="1"/>
  <c r="AK10392" i="1"/>
  <c r="AK10393" i="1"/>
  <c r="AK10394" i="1"/>
  <c r="AK10395" i="1"/>
  <c r="AK10396" i="1"/>
  <c r="AK10397" i="1"/>
  <c r="AK10398" i="1"/>
  <c r="AK10399" i="1"/>
  <c r="AK10400" i="1"/>
  <c r="AK10401" i="1"/>
  <c r="AK10402" i="1"/>
  <c r="AK10403" i="1"/>
  <c r="AK10404" i="1"/>
  <c r="AK10405" i="1"/>
  <c r="AK10406" i="1"/>
  <c r="AK10407" i="1"/>
  <c r="AK10408" i="1"/>
  <c r="AK10409" i="1"/>
  <c r="AK10410" i="1"/>
  <c r="AK10411" i="1"/>
  <c r="AK10412" i="1"/>
  <c r="AK10413" i="1"/>
  <c r="AK10414" i="1"/>
  <c r="AK10415" i="1"/>
  <c r="AK10416" i="1"/>
  <c r="AK10417" i="1"/>
  <c r="AK10418" i="1"/>
  <c r="AK10419" i="1"/>
  <c r="AK10420" i="1"/>
  <c r="AK10421" i="1"/>
  <c r="AK10422" i="1"/>
  <c r="AK10423" i="1"/>
  <c r="AK10424" i="1"/>
  <c r="AK10425" i="1"/>
  <c r="AK10426" i="1"/>
  <c r="AK10427" i="1"/>
  <c r="AK10428" i="1"/>
  <c r="AK10429" i="1"/>
  <c r="AK10430" i="1"/>
  <c r="AK10431" i="1"/>
  <c r="AK10432" i="1"/>
  <c r="AK10433" i="1"/>
  <c r="AK10434" i="1"/>
  <c r="AK10435" i="1"/>
  <c r="AK10436" i="1"/>
  <c r="AK10437" i="1"/>
  <c r="AK10438" i="1"/>
  <c r="AK10439" i="1"/>
  <c r="AK10440" i="1"/>
  <c r="AK10441" i="1"/>
  <c r="AK10442" i="1"/>
  <c r="AK10443" i="1"/>
  <c r="AK10444" i="1"/>
  <c r="AK10445" i="1"/>
  <c r="AK10446" i="1"/>
  <c r="AK10447" i="1"/>
  <c r="AK10448" i="1"/>
  <c r="AK10449" i="1"/>
  <c r="AK10450" i="1"/>
  <c r="AK10451" i="1"/>
  <c r="AK10452" i="1"/>
  <c r="AK10453" i="1"/>
  <c r="AK10454" i="1"/>
  <c r="AK10455" i="1"/>
  <c r="AK10456" i="1"/>
  <c r="AK10457" i="1"/>
  <c r="AK10458" i="1"/>
  <c r="AK10459" i="1"/>
  <c r="AK10460" i="1"/>
  <c r="AK10461" i="1"/>
  <c r="AK10462" i="1"/>
  <c r="AK10463" i="1"/>
  <c r="AK10464" i="1"/>
  <c r="AK10465" i="1"/>
  <c r="AK10466" i="1"/>
  <c r="AK10467" i="1"/>
  <c r="AK10468" i="1"/>
  <c r="AK10469" i="1"/>
  <c r="AK10470" i="1"/>
  <c r="AK10471" i="1"/>
  <c r="AK10472" i="1"/>
  <c r="AK10473" i="1"/>
  <c r="AK10474" i="1"/>
  <c r="AK10475" i="1"/>
  <c r="AK10476" i="1"/>
  <c r="AK10477" i="1"/>
  <c r="AK10478" i="1"/>
  <c r="AK10479" i="1"/>
  <c r="AK10480" i="1"/>
  <c r="AK10481" i="1"/>
  <c r="AK10482" i="1"/>
  <c r="AK10483" i="1"/>
  <c r="AK10484" i="1"/>
  <c r="AK10485" i="1"/>
  <c r="AK10486" i="1"/>
  <c r="AK10487" i="1"/>
  <c r="AK10488" i="1"/>
  <c r="AK10489" i="1"/>
  <c r="AK10490" i="1"/>
  <c r="AK10491" i="1"/>
  <c r="AK10492" i="1"/>
  <c r="AK10493" i="1"/>
  <c r="AK10494" i="1"/>
  <c r="AK10495" i="1"/>
  <c r="AK10496" i="1"/>
  <c r="AK10497" i="1"/>
  <c r="AK10498" i="1"/>
  <c r="AK10499" i="1"/>
  <c r="AK10500" i="1"/>
  <c r="AK10501" i="1"/>
  <c r="AK10502" i="1"/>
  <c r="AK10503" i="1"/>
  <c r="AK10504" i="1"/>
  <c r="AK10505" i="1"/>
  <c r="AK10506" i="1"/>
  <c r="AK10507" i="1"/>
  <c r="AK10508" i="1"/>
  <c r="AK10509" i="1"/>
  <c r="AK10510" i="1"/>
  <c r="AK10511" i="1"/>
  <c r="AK10512" i="1"/>
  <c r="AK10513" i="1"/>
  <c r="AK10514" i="1"/>
  <c r="AK10515" i="1"/>
  <c r="AK10516" i="1"/>
  <c r="AK10517" i="1"/>
  <c r="AK10518" i="1"/>
  <c r="AK10519" i="1"/>
  <c r="AK10520" i="1"/>
  <c r="AK10521" i="1"/>
  <c r="AK10522" i="1"/>
  <c r="AK10523" i="1"/>
  <c r="AK10524" i="1"/>
  <c r="AK10525" i="1"/>
  <c r="AK10526" i="1"/>
  <c r="AK10527" i="1"/>
  <c r="AK10528" i="1"/>
  <c r="AK10529" i="1"/>
  <c r="AK10530" i="1"/>
  <c r="AK10531" i="1"/>
  <c r="AK10532" i="1"/>
  <c r="AK10533" i="1"/>
  <c r="AK10534" i="1"/>
  <c r="AK10535" i="1"/>
  <c r="AK10536" i="1"/>
  <c r="AK10537" i="1"/>
  <c r="AK10538" i="1"/>
  <c r="AK10539" i="1"/>
  <c r="AK10540" i="1"/>
  <c r="AK10541" i="1"/>
  <c r="AK10542" i="1"/>
  <c r="AK10543" i="1"/>
  <c r="AK10544" i="1"/>
  <c r="AK10545" i="1"/>
  <c r="AK10546" i="1"/>
  <c r="AK10547" i="1"/>
  <c r="AK10548" i="1"/>
  <c r="AK10549" i="1"/>
  <c r="AK10550" i="1"/>
  <c r="AK10551" i="1"/>
  <c r="AK10552" i="1"/>
  <c r="AK10553" i="1"/>
  <c r="AK10554" i="1"/>
  <c r="AK10555" i="1"/>
  <c r="AK10556" i="1"/>
  <c r="AK10557" i="1"/>
  <c r="AK10558" i="1"/>
  <c r="AK10559" i="1"/>
  <c r="AK10560" i="1"/>
  <c r="AK10561" i="1"/>
  <c r="AK10562" i="1"/>
  <c r="AK10563" i="1"/>
  <c r="AK10564" i="1"/>
  <c r="AK10565" i="1"/>
  <c r="AK10566" i="1"/>
  <c r="AK10567" i="1"/>
  <c r="AK10568" i="1"/>
  <c r="AK10569" i="1"/>
  <c r="AK10570" i="1"/>
  <c r="AK10571" i="1"/>
  <c r="AK10572" i="1"/>
  <c r="AK10573" i="1"/>
  <c r="AK10574" i="1"/>
  <c r="AK10575" i="1"/>
  <c r="AK10576" i="1"/>
  <c r="AK10577" i="1"/>
  <c r="AK10578" i="1"/>
  <c r="AK10579" i="1"/>
  <c r="AK10580" i="1"/>
  <c r="AK10581" i="1"/>
  <c r="AK10582" i="1"/>
  <c r="AK10583" i="1"/>
  <c r="AK10584" i="1"/>
  <c r="AK10585" i="1"/>
  <c r="AK10586" i="1"/>
  <c r="AK10587" i="1"/>
  <c r="AK10588" i="1"/>
  <c r="AK10589" i="1"/>
  <c r="AK10590" i="1"/>
  <c r="AK10591" i="1"/>
  <c r="AK10592" i="1"/>
  <c r="AK10593" i="1"/>
  <c r="AK10594" i="1"/>
  <c r="AK10595" i="1"/>
  <c r="AK10596" i="1"/>
  <c r="AK10597" i="1"/>
  <c r="AK10598" i="1"/>
  <c r="AK10599" i="1"/>
  <c r="AK10600" i="1"/>
  <c r="AK10601" i="1"/>
  <c r="AK10602" i="1"/>
  <c r="AK10603" i="1"/>
  <c r="AK10604" i="1"/>
  <c r="AK10605" i="1"/>
  <c r="AK10606" i="1"/>
  <c r="AK10607" i="1"/>
  <c r="AK10608" i="1"/>
  <c r="AK10609" i="1"/>
  <c r="AK10610" i="1"/>
  <c r="AK10611" i="1"/>
  <c r="AK10612" i="1"/>
  <c r="AK10613" i="1"/>
  <c r="AK10614" i="1"/>
  <c r="AK10615" i="1"/>
  <c r="AK10616" i="1"/>
  <c r="AK10617" i="1"/>
  <c r="AK10618" i="1"/>
  <c r="AK10619" i="1"/>
  <c r="AK10620" i="1"/>
  <c r="AK10621" i="1"/>
  <c r="AK10622" i="1"/>
  <c r="AK10623" i="1"/>
  <c r="AK10624" i="1"/>
  <c r="AK10625" i="1"/>
  <c r="AK10626" i="1"/>
  <c r="AK10627" i="1"/>
  <c r="AK10628" i="1"/>
  <c r="AK10629" i="1"/>
  <c r="AK10630" i="1"/>
  <c r="AK10631" i="1"/>
  <c r="AK10632" i="1"/>
  <c r="AK10633" i="1"/>
  <c r="AK10634" i="1"/>
  <c r="AK10635" i="1"/>
  <c r="AK10636" i="1"/>
  <c r="AK10637" i="1"/>
  <c r="AK10638" i="1"/>
  <c r="AK10639" i="1"/>
  <c r="AK10640" i="1"/>
  <c r="AK10641" i="1"/>
  <c r="AK10642" i="1"/>
  <c r="AK10643" i="1"/>
  <c r="AK10644" i="1"/>
  <c r="AK10645" i="1"/>
  <c r="AK10646" i="1"/>
  <c r="AK10647" i="1"/>
  <c r="AK10648" i="1"/>
  <c r="AK10649" i="1"/>
  <c r="AK10650" i="1"/>
  <c r="AK10651" i="1"/>
  <c r="AK10652" i="1"/>
  <c r="AK10653" i="1"/>
  <c r="AK10654" i="1"/>
  <c r="AK10655" i="1"/>
  <c r="AK10656" i="1"/>
  <c r="AK10657" i="1"/>
  <c r="AK10658" i="1"/>
  <c r="AK10659" i="1"/>
  <c r="AK10660" i="1"/>
  <c r="AK10661" i="1"/>
  <c r="AK10662" i="1"/>
  <c r="AK10663" i="1"/>
  <c r="AK10664" i="1"/>
  <c r="AK10665" i="1"/>
  <c r="AK10666" i="1"/>
  <c r="AK10667" i="1"/>
  <c r="AK10668" i="1"/>
  <c r="AK10669" i="1"/>
  <c r="AK10670" i="1"/>
  <c r="AK10671" i="1"/>
  <c r="AK10672" i="1"/>
  <c r="AK10673" i="1"/>
  <c r="AK10674" i="1"/>
  <c r="AK10675" i="1"/>
  <c r="AK10676" i="1"/>
  <c r="AK10677" i="1"/>
  <c r="AK10678" i="1"/>
  <c r="AK10679" i="1"/>
  <c r="AK10680" i="1"/>
  <c r="AK10681" i="1"/>
  <c r="AK10682" i="1"/>
  <c r="AK10683" i="1"/>
  <c r="AK10684" i="1"/>
  <c r="AK10685" i="1"/>
  <c r="AK10686" i="1"/>
  <c r="AK10687" i="1"/>
  <c r="AK10688" i="1"/>
  <c r="AK10689" i="1"/>
  <c r="AK10690" i="1"/>
  <c r="AK10691" i="1"/>
  <c r="AK10692" i="1"/>
  <c r="AK10693" i="1"/>
  <c r="AK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C221" i="1" s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C249" i="1" s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C277" i="1" s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C305" i="1" s="1"/>
  <c r="AB306" i="1"/>
  <c r="AB307" i="1"/>
  <c r="AB308" i="1"/>
  <c r="AB309" i="1"/>
  <c r="AB310" i="1"/>
  <c r="AB311" i="1"/>
  <c r="AC311" i="1" s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C333" i="1" s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C361" i="1" s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C389" i="1" s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C417" i="1" s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C445" i="1" s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C473" i="1" s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C501" i="1" s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C529" i="1" s="1"/>
  <c r="AB530" i="1"/>
  <c r="AB531" i="1"/>
  <c r="AB532" i="1"/>
  <c r="AB533" i="1"/>
  <c r="AB534" i="1"/>
  <c r="AC534" i="1" s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C562" i="1" s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C585" i="1" s="1"/>
  <c r="AB586" i="1"/>
  <c r="AB587" i="1"/>
  <c r="AB588" i="1"/>
  <c r="AB589" i="1"/>
  <c r="AB590" i="1"/>
  <c r="AC590" i="1" s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C613" i="1" s="1"/>
  <c r="AB614" i="1"/>
  <c r="AB615" i="1"/>
  <c r="AB616" i="1"/>
  <c r="AB617" i="1"/>
  <c r="AB618" i="1"/>
  <c r="AC618" i="1" s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C641" i="1" s="1"/>
  <c r="AB642" i="1"/>
  <c r="AB643" i="1"/>
  <c r="AB644" i="1"/>
  <c r="AB645" i="1"/>
  <c r="AB646" i="1"/>
  <c r="AC646" i="1" s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C669" i="1" s="1"/>
  <c r="AB670" i="1"/>
  <c r="AB671" i="1"/>
  <c r="AB672" i="1"/>
  <c r="AB673" i="1"/>
  <c r="AB674" i="1"/>
  <c r="AC674" i="1" s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C697" i="1" s="1"/>
  <c r="AB698" i="1"/>
  <c r="AB699" i="1"/>
  <c r="AB700" i="1"/>
  <c r="AB701" i="1"/>
  <c r="AB702" i="1"/>
  <c r="AC702" i="1" s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C725" i="1" s="1"/>
  <c r="AB726" i="1"/>
  <c r="AB727" i="1"/>
  <c r="AB728" i="1"/>
  <c r="AB729" i="1"/>
  <c r="AB730" i="1"/>
  <c r="AC730" i="1" s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C753" i="1" s="1"/>
  <c r="AB754" i="1"/>
  <c r="AB755" i="1"/>
  <c r="AB756" i="1"/>
  <c r="AB757" i="1"/>
  <c r="AB758" i="1"/>
  <c r="AC758" i="1" s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C781" i="1" s="1"/>
  <c r="AB782" i="1"/>
  <c r="AB783" i="1"/>
  <c r="AB784" i="1"/>
  <c r="AB785" i="1"/>
  <c r="AB786" i="1"/>
  <c r="AC786" i="1" s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C809" i="1" s="1"/>
  <c r="AB810" i="1"/>
  <c r="AB811" i="1"/>
  <c r="AB812" i="1"/>
  <c r="AB813" i="1"/>
  <c r="AB814" i="1"/>
  <c r="AC814" i="1" s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C837" i="1" s="1"/>
  <c r="AB838" i="1"/>
  <c r="AB839" i="1"/>
  <c r="AB840" i="1"/>
  <c r="AB841" i="1"/>
  <c r="AB842" i="1"/>
  <c r="AC842" i="1" s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C865" i="1" s="1"/>
  <c r="AB866" i="1"/>
  <c r="AB867" i="1"/>
  <c r="AB868" i="1"/>
  <c r="AB869" i="1"/>
  <c r="AB870" i="1"/>
  <c r="AC870" i="1" s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C893" i="1" s="1"/>
  <c r="AB894" i="1"/>
  <c r="AB895" i="1"/>
  <c r="AB896" i="1"/>
  <c r="AB897" i="1"/>
  <c r="AB898" i="1"/>
  <c r="AC898" i="1" s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C921" i="1" s="1"/>
  <c r="AB922" i="1"/>
  <c r="AB923" i="1"/>
  <c r="AB924" i="1"/>
  <c r="AB925" i="1"/>
  <c r="AB926" i="1"/>
  <c r="AC926" i="1" s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C949" i="1" s="1"/>
  <c r="AB950" i="1"/>
  <c r="AB951" i="1"/>
  <c r="AB952" i="1"/>
  <c r="AB953" i="1"/>
  <c r="AB954" i="1"/>
  <c r="AC954" i="1" s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C977" i="1" s="1"/>
  <c r="AB978" i="1"/>
  <c r="AB979" i="1"/>
  <c r="AB980" i="1"/>
  <c r="AB981" i="1"/>
  <c r="AB982" i="1"/>
  <c r="AC982" i="1" s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C1005" i="1" s="1"/>
  <c r="AB1006" i="1"/>
  <c r="AB1007" i="1"/>
  <c r="AB1008" i="1"/>
  <c r="AB1009" i="1"/>
  <c r="AB1010" i="1"/>
  <c r="AC1010" i="1" s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C1033" i="1" s="1"/>
  <c r="AB1034" i="1"/>
  <c r="AB1035" i="1"/>
  <c r="AB1036" i="1"/>
  <c r="AB1037" i="1"/>
  <c r="AB1038" i="1"/>
  <c r="AC1038" i="1" s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C1061" i="1" s="1"/>
  <c r="AB1062" i="1"/>
  <c r="AB1063" i="1"/>
  <c r="AB1064" i="1"/>
  <c r="AB1065" i="1"/>
  <c r="AB1066" i="1"/>
  <c r="AC1066" i="1" s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C1089" i="1" s="1"/>
  <c r="AB1090" i="1"/>
  <c r="AB1091" i="1"/>
  <c r="AB1092" i="1"/>
  <c r="AB1093" i="1"/>
  <c r="AB1094" i="1"/>
  <c r="AC1094" i="1" s="1"/>
  <c r="AB1095" i="1"/>
  <c r="AC1095" i="1" s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C1117" i="1" s="1"/>
  <c r="AB1118" i="1"/>
  <c r="AB1119" i="1"/>
  <c r="AB1120" i="1"/>
  <c r="AB1121" i="1"/>
  <c r="AB1122" i="1"/>
  <c r="AC1122" i="1" s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C1150" i="1" s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C1173" i="1" s="1"/>
  <c r="AB1174" i="1"/>
  <c r="AB1175" i="1"/>
  <c r="AB1176" i="1"/>
  <c r="AB1177" i="1"/>
  <c r="AB1178" i="1"/>
  <c r="AC1178" i="1" s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C1201" i="1" s="1"/>
  <c r="AB1202" i="1"/>
  <c r="AB1203" i="1"/>
  <c r="AB1204" i="1"/>
  <c r="AB1205" i="1"/>
  <c r="AB1206" i="1"/>
  <c r="AC1206" i="1" s="1"/>
  <c r="AB1207" i="1"/>
  <c r="AC1207" i="1" s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C1229" i="1" s="1"/>
  <c r="AB1230" i="1"/>
  <c r="AB1231" i="1"/>
  <c r="AB1232" i="1"/>
  <c r="AB1233" i="1"/>
  <c r="AB1234" i="1"/>
  <c r="AC1234" i="1" s="1"/>
  <c r="AB1235" i="1"/>
  <c r="AC1235" i="1" s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C1257" i="1" s="1"/>
  <c r="AB1258" i="1"/>
  <c r="AB1259" i="1"/>
  <c r="AB1260" i="1"/>
  <c r="AB1261" i="1"/>
  <c r="AB1262" i="1"/>
  <c r="AC1262" i="1" s="1"/>
  <c r="AB1263" i="1"/>
  <c r="AC1263" i="1" s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C1285" i="1" s="1"/>
  <c r="AB1286" i="1"/>
  <c r="AB1287" i="1"/>
  <c r="AB1288" i="1"/>
  <c r="AB1289" i="1"/>
  <c r="AB1290" i="1"/>
  <c r="AC1290" i="1" s="1"/>
  <c r="AB1291" i="1"/>
  <c r="AC1291" i="1" s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C1313" i="1" s="1"/>
  <c r="AB1314" i="1"/>
  <c r="AB1315" i="1"/>
  <c r="AB1316" i="1"/>
  <c r="AB1317" i="1"/>
  <c r="AB1318" i="1"/>
  <c r="AC1318" i="1" s="1"/>
  <c r="AB1319" i="1"/>
  <c r="AC1319" i="1" s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C1341" i="1" s="1"/>
  <c r="AB1342" i="1"/>
  <c r="AB1343" i="1"/>
  <c r="AB1344" i="1"/>
  <c r="AB1345" i="1"/>
  <c r="AB1346" i="1"/>
  <c r="AC1346" i="1" s="1"/>
  <c r="AB1347" i="1"/>
  <c r="AC1347" i="1" s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C1369" i="1" s="1"/>
  <c r="AB1370" i="1"/>
  <c r="AB1371" i="1"/>
  <c r="AB1372" i="1"/>
  <c r="AB1373" i="1"/>
  <c r="AB1374" i="1"/>
  <c r="AC1374" i="1" s="1"/>
  <c r="AB1375" i="1"/>
  <c r="AC1375" i="1" s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C1397" i="1" s="1"/>
  <c r="AB1398" i="1"/>
  <c r="AB1399" i="1"/>
  <c r="AB1400" i="1"/>
  <c r="AB1401" i="1"/>
  <c r="AB1402" i="1"/>
  <c r="AC1402" i="1" s="1"/>
  <c r="AB1403" i="1"/>
  <c r="AC1403" i="1" s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C1425" i="1" s="1"/>
  <c r="AB1426" i="1"/>
  <c r="AB1427" i="1"/>
  <c r="AB1428" i="1"/>
  <c r="AB1429" i="1"/>
  <c r="AB1430" i="1"/>
  <c r="AC1430" i="1" s="1"/>
  <c r="AB1431" i="1"/>
  <c r="AC1431" i="1" s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C1453" i="1" s="1"/>
  <c r="AB1454" i="1"/>
  <c r="AB1455" i="1"/>
  <c r="AB1456" i="1"/>
  <c r="AB1457" i="1"/>
  <c r="AB1458" i="1"/>
  <c r="AC1458" i="1" s="1"/>
  <c r="AB1459" i="1"/>
  <c r="AC1459" i="1" s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C1481" i="1" s="1"/>
  <c r="AB1482" i="1"/>
  <c r="AB1483" i="1"/>
  <c r="AB1484" i="1"/>
  <c r="AB1485" i="1"/>
  <c r="AB1486" i="1"/>
  <c r="AC1486" i="1" s="1"/>
  <c r="AB1487" i="1"/>
  <c r="AC1487" i="1" s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C1509" i="1" s="1"/>
  <c r="AB1510" i="1"/>
  <c r="AB1511" i="1"/>
  <c r="AB1512" i="1"/>
  <c r="AB1513" i="1"/>
  <c r="AB1514" i="1"/>
  <c r="AC1514" i="1" s="1"/>
  <c r="AB1515" i="1"/>
  <c r="AC1515" i="1" s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C1537" i="1" s="1"/>
  <c r="AB1538" i="1"/>
  <c r="AB1539" i="1"/>
  <c r="AB1540" i="1"/>
  <c r="AB1541" i="1"/>
  <c r="AB1542" i="1"/>
  <c r="AC1542" i="1" s="1"/>
  <c r="AB1543" i="1"/>
  <c r="AC1543" i="1" s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C1570" i="1" s="1"/>
  <c r="AB1571" i="1"/>
  <c r="AC1571" i="1" s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C1593" i="1" s="1"/>
  <c r="AB1594" i="1"/>
  <c r="AB1595" i="1"/>
  <c r="AB1596" i="1"/>
  <c r="AB1597" i="1"/>
  <c r="AB1598" i="1"/>
  <c r="AC1598" i="1" s="1"/>
  <c r="AB1599" i="1"/>
  <c r="AC1599" i="1" s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C1621" i="1" s="1"/>
  <c r="AB1622" i="1"/>
  <c r="AB1623" i="1"/>
  <c r="AB1624" i="1"/>
  <c r="AB1625" i="1"/>
  <c r="AB1626" i="1"/>
  <c r="AC1626" i="1" s="1"/>
  <c r="AB1627" i="1"/>
  <c r="AC1627" i="1" s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C1649" i="1" s="1"/>
  <c r="AB1650" i="1"/>
  <c r="AB1651" i="1"/>
  <c r="AB1652" i="1"/>
  <c r="AB1653" i="1"/>
  <c r="AB1654" i="1"/>
  <c r="AB1655" i="1"/>
  <c r="AC1655" i="1" s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C1677" i="1" s="1"/>
  <c r="AB1678" i="1"/>
  <c r="AB1679" i="1"/>
  <c r="AB1680" i="1"/>
  <c r="AB1681" i="1"/>
  <c r="AB1682" i="1"/>
  <c r="AB1683" i="1"/>
  <c r="AC1683" i="1" s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C1705" i="1" s="1"/>
  <c r="AB1706" i="1"/>
  <c r="AB1707" i="1"/>
  <c r="AB1708" i="1"/>
  <c r="AB1709" i="1"/>
  <c r="AB1710" i="1"/>
  <c r="AB1711" i="1"/>
  <c r="AC1711" i="1" s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C1733" i="1" s="1"/>
  <c r="AB1734" i="1"/>
  <c r="AB1735" i="1"/>
  <c r="AB1736" i="1"/>
  <c r="AB1737" i="1"/>
  <c r="AB1738" i="1"/>
  <c r="AB1739" i="1"/>
  <c r="AC1739" i="1" s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C1761" i="1" s="1"/>
  <c r="AB1762" i="1"/>
  <c r="AB1763" i="1"/>
  <c r="AB1764" i="1"/>
  <c r="AB1765" i="1"/>
  <c r="AB1766" i="1"/>
  <c r="AB1767" i="1"/>
  <c r="AC1767" i="1" s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C1789" i="1" s="1"/>
  <c r="AB1790" i="1"/>
  <c r="AB1791" i="1"/>
  <c r="AB1792" i="1"/>
  <c r="AB1793" i="1"/>
  <c r="AB1794" i="1"/>
  <c r="AB1795" i="1"/>
  <c r="AC1795" i="1" s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C1817" i="1" s="1"/>
  <c r="AB1818" i="1"/>
  <c r="AB1819" i="1"/>
  <c r="AB1820" i="1"/>
  <c r="AB1821" i="1"/>
  <c r="AB1822" i="1"/>
  <c r="AB1823" i="1"/>
  <c r="AC1823" i="1" s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C1845" i="1" s="1"/>
  <c r="AB1846" i="1"/>
  <c r="AB1847" i="1"/>
  <c r="AB1848" i="1"/>
  <c r="AB1849" i="1"/>
  <c r="AB1850" i="1"/>
  <c r="AB1851" i="1"/>
  <c r="AC1851" i="1" s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C1873" i="1" s="1"/>
  <c r="AB1874" i="1"/>
  <c r="AB1875" i="1"/>
  <c r="AB1876" i="1"/>
  <c r="AB1877" i="1"/>
  <c r="AB1878" i="1"/>
  <c r="AB1879" i="1"/>
  <c r="AC1879" i="1" s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C1901" i="1" s="1"/>
  <c r="AB1902" i="1"/>
  <c r="AB1903" i="1"/>
  <c r="AB1904" i="1"/>
  <c r="AB1905" i="1"/>
  <c r="AB1906" i="1"/>
  <c r="AB1907" i="1"/>
  <c r="AC1907" i="1" s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C1929" i="1" s="1"/>
  <c r="AB1930" i="1"/>
  <c r="AB1931" i="1"/>
  <c r="AB1932" i="1"/>
  <c r="AB1933" i="1"/>
  <c r="AB1934" i="1"/>
  <c r="AB1935" i="1"/>
  <c r="AC1935" i="1" s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C1957" i="1" s="1"/>
  <c r="AB1958" i="1"/>
  <c r="AB1959" i="1"/>
  <c r="AB1960" i="1"/>
  <c r="AB1961" i="1"/>
  <c r="AB1962" i="1"/>
  <c r="AB1963" i="1"/>
  <c r="AC1963" i="1" s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C1985" i="1" s="1"/>
  <c r="AB1986" i="1"/>
  <c r="AB1987" i="1"/>
  <c r="AB1988" i="1"/>
  <c r="AB1989" i="1"/>
  <c r="AB1990" i="1"/>
  <c r="AB1991" i="1"/>
  <c r="AC1991" i="1" s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C2013" i="1" s="1"/>
  <c r="AB2014" i="1"/>
  <c r="AB2015" i="1"/>
  <c r="AB2016" i="1"/>
  <c r="AB2017" i="1"/>
  <c r="AB2018" i="1"/>
  <c r="AB2019" i="1"/>
  <c r="AC2019" i="1" s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C2041" i="1" s="1"/>
  <c r="AB2042" i="1"/>
  <c r="AB2043" i="1"/>
  <c r="AB2044" i="1"/>
  <c r="AB2045" i="1"/>
  <c r="AB2046" i="1"/>
  <c r="AB2047" i="1"/>
  <c r="AC2047" i="1" s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C2069" i="1" s="1"/>
  <c r="AB2070" i="1"/>
  <c r="AB2071" i="1"/>
  <c r="AB2072" i="1"/>
  <c r="AB2073" i="1"/>
  <c r="AB2074" i="1"/>
  <c r="AB2075" i="1"/>
  <c r="AC2075" i="1" s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C2097" i="1" s="1"/>
  <c r="AB2098" i="1"/>
  <c r="AB2099" i="1"/>
  <c r="AB2100" i="1"/>
  <c r="AB2101" i="1"/>
  <c r="AB2102" i="1"/>
  <c r="AC2102" i="1" s="1"/>
  <c r="AB2103" i="1"/>
  <c r="AC2103" i="1" s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C2125" i="1" s="1"/>
  <c r="AB2126" i="1"/>
  <c r="AB2127" i="1"/>
  <c r="AB2128" i="1"/>
  <c r="AB2129" i="1"/>
  <c r="AB2130" i="1"/>
  <c r="AB2131" i="1"/>
  <c r="AC2131" i="1" s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C2153" i="1" s="1"/>
  <c r="AB2154" i="1"/>
  <c r="AB2155" i="1"/>
  <c r="AB2156" i="1"/>
  <c r="AB2157" i="1"/>
  <c r="AB2158" i="1"/>
  <c r="AB2159" i="1"/>
  <c r="AC2159" i="1" s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C2181" i="1" s="1"/>
  <c r="AB2182" i="1"/>
  <c r="AB2183" i="1"/>
  <c r="AB2184" i="1"/>
  <c r="AB2185" i="1"/>
  <c r="AB2186" i="1"/>
  <c r="AB2187" i="1"/>
  <c r="AC2187" i="1" s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C2209" i="1" s="1"/>
  <c r="AB2210" i="1"/>
  <c r="AB2211" i="1"/>
  <c r="AB2212" i="1"/>
  <c r="AB2213" i="1"/>
  <c r="AB2214" i="1"/>
  <c r="AB2215" i="1"/>
  <c r="AC2215" i="1" s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C2237" i="1" s="1"/>
  <c r="AB2238" i="1"/>
  <c r="AB2239" i="1"/>
  <c r="AB2240" i="1"/>
  <c r="AB2241" i="1"/>
  <c r="AB2242" i="1"/>
  <c r="AB2243" i="1"/>
  <c r="AC2243" i="1" s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C2265" i="1" s="1"/>
  <c r="AB2266" i="1"/>
  <c r="AB2267" i="1"/>
  <c r="AB2268" i="1"/>
  <c r="AB2269" i="1"/>
  <c r="AB2270" i="1"/>
  <c r="AB2271" i="1"/>
  <c r="AC2271" i="1" s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C2293" i="1" s="1"/>
  <c r="AB2294" i="1"/>
  <c r="AB2295" i="1"/>
  <c r="AB2296" i="1"/>
  <c r="AB2297" i="1"/>
  <c r="AB2298" i="1"/>
  <c r="AB2299" i="1"/>
  <c r="AC2299" i="1" s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C2321" i="1" s="1"/>
  <c r="AB2322" i="1"/>
  <c r="AB2323" i="1"/>
  <c r="AB2324" i="1"/>
  <c r="AB2325" i="1"/>
  <c r="AB2326" i="1"/>
  <c r="AB2327" i="1"/>
  <c r="AC2327" i="1" s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C2349" i="1" s="1"/>
  <c r="AB2350" i="1"/>
  <c r="AB2351" i="1"/>
  <c r="AB2352" i="1"/>
  <c r="AB2353" i="1"/>
  <c r="AB2354" i="1"/>
  <c r="AB2355" i="1"/>
  <c r="AC2355" i="1" s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C2377" i="1" s="1"/>
  <c r="AB2378" i="1"/>
  <c r="AB2379" i="1"/>
  <c r="AB2380" i="1"/>
  <c r="AB2381" i="1"/>
  <c r="AB2382" i="1"/>
  <c r="AB2383" i="1"/>
  <c r="AC2383" i="1" s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C2405" i="1" s="1"/>
  <c r="AB2406" i="1"/>
  <c r="AB2407" i="1"/>
  <c r="AB2408" i="1"/>
  <c r="AB2409" i="1"/>
  <c r="AB2410" i="1"/>
  <c r="AB2411" i="1"/>
  <c r="AC2411" i="1" s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C2433" i="1" s="1"/>
  <c r="AB2434" i="1"/>
  <c r="AB2435" i="1"/>
  <c r="AB2436" i="1"/>
  <c r="AB2437" i="1"/>
  <c r="AB2438" i="1"/>
  <c r="AB2439" i="1"/>
  <c r="AC2439" i="1" s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C2461" i="1" s="1"/>
  <c r="AB2462" i="1"/>
  <c r="AB2463" i="1"/>
  <c r="AB2464" i="1"/>
  <c r="AB2465" i="1"/>
  <c r="AB2466" i="1"/>
  <c r="AB2467" i="1"/>
  <c r="AC2467" i="1" s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C2489" i="1" s="1"/>
  <c r="AB2490" i="1"/>
  <c r="AB2491" i="1"/>
  <c r="AB2492" i="1"/>
  <c r="AB2493" i="1"/>
  <c r="AB2494" i="1"/>
  <c r="AB2495" i="1"/>
  <c r="AC2495" i="1" s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C2517" i="1" s="1"/>
  <c r="AB2518" i="1"/>
  <c r="AB2519" i="1"/>
  <c r="AB2520" i="1"/>
  <c r="AB2521" i="1"/>
  <c r="AB2522" i="1"/>
  <c r="AB2523" i="1"/>
  <c r="AC2523" i="1" s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C2545" i="1" s="1"/>
  <c r="AB2546" i="1"/>
  <c r="AB2547" i="1"/>
  <c r="AB2548" i="1"/>
  <c r="AB2549" i="1"/>
  <c r="AB2550" i="1"/>
  <c r="AB2551" i="1"/>
  <c r="AC2551" i="1" s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C2579" i="1" s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C2600" i="1" s="1"/>
  <c r="AB2601" i="1"/>
  <c r="AB2602" i="1"/>
  <c r="AB2603" i="1"/>
  <c r="AB2604" i="1"/>
  <c r="AB2605" i="1"/>
  <c r="AB2606" i="1"/>
  <c r="AB2607" i="1"/>
  <c r="AC2607" i="1" s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C2628" i="1" s="1"/>
  <c r="AB2629" i="1"/>
  <c r="AB2630" i="1"/>
  <c r="AB2631" i="1"/>
  <c r="AB2632" i="1"/>
  <c r="AB2633" i="1"/>
  <c r="AB2634" i="1"/>
  <c r="AB2635" i="1"/>
  <c r="AC2635" i="1" s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C2656" i="1" s="1"/>
  <c r="AB2657" i="1"/>
  <c r="AB2658" i="1"/>
  <c r="AB2659" i="1"/>
  <c r="AB2660" i="1"/>
  <c r="AB2661" i="1"/>
  <c r="AB2662" i="1"/>
  <c r="AB2663" i="1"/>
  <c r="AC2663" i="1" s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C2684" i="1" s="1"/>
  <c r="AB2685" i="1"/>
  <c r="AB2686" i="1"/>
  <c r="AB2687" i="1"/>
  <c r="AB2688" i="1"/>
  <c r="AB2689" i="1"/>
  <c r="AB2690" i="1"/>
  <c r="AB2691" i="1"/>
  <c r="AC2691" i="1" s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C2712" i="1" s="1"/>
  <c r="AB2713" i="1"/>
  <c r="AB2714" i="1"/>
  <c r="AB2715" i="1"/>
  <c r="AB2716" i="1"/>
  <c r="AB2717" i="1"/>
  <c r="AB2718" i="1"/>
  <c r="AB2719" i="1"/>
  <c r="AC2719" i="1" s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C2740" i="1" s="1"/>
  <c r="AB2741" i="1"/>
  <c r="AB2742" i="1"/>
  <c r="AB2743" i="1"/>
  <c r="AB2744" i="1"/>
  <c r="AB2745" i="1"/>
  <c r="AB2746" i="1"/>
  <c r="AB2747" i="1"/>
  <c r="AC2747" i="1" s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C2768" i="1" s="1"/>
  <c r="AB2769" i="1"/>
  <c r="AB2770" i="1"/>
  <c r="AB2771" i="1"/>
  <c r="AB2772" i="1"/>
  <c r="AB2773" i="1"/>
  <c r="AB2774" i="1"/>
  <c r="AB2775" i="1"/>
  <c r="AC2775" i="1" s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C2796" i="1" s="1"/>
  <c r="AB2797" i="1"/>
  <c r="AB2798" i="1"/>
  <c r="AB2799" i="1"/>
  <c r="AB2800" i="1"/>
  <c r="AB2801" i="1"/>
  <c r="AB2802" i="1"/>
  <c r="AB2803" i="1"/>
  <c r="AC2803" i="1" s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C2824" i="1" s="1"/>
  <c r="AB2825" i="1"/>
  <c r="AB2826" i="1"/>
  <c r="AB2827" i="1"/>
  <c r="AB2828" i="1"/>
  <c r="AB2829" i="1"/>
  <c r="AB2830" i="1"/>
  <c r="AB2831" i="1"/>
  <c r="AC2831" i="1" s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C2852" i="1" s="1"/>
  <c r="AB2853" i="1"/>
  <c r="AB2854" i="1"/>
  <c r="AB2855" i="1"/>
  <c r="AB2856" i="1"/>
  <c r="AB2857" i="1"/>
  <c r="AB2858" i="1"/>
  <c r="AB2859" i="1"/>
  <c r="AC2859" i="1" s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C2880" i="1" s="1"/>
  <c r="AB2881" i="1"/>
  <c r="AB2882" i="1"/>
  <c r="AB2883" i="1"/>
  <c r="AB2884" i="1"/>
  <c r="AB2885" i="1"/>
  <c r="AB2886" i="1"/>
  <c r="AB2887" i="1"/>
  <c r="AC2887" i="1" s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C2908" i="1" s="1"/>
  <c r="AB2909" i="1"/>
  <c r="AB2910" i="1"/>
  <c r="AB2911" i="1"/>
  <c r="AB2912" i="1"/>
  <c r="AB2913" i="1"/>
  <c r="AB2914" i="1"/>
  <c r="AB2915" i="1"/>
  <c r="AC2915" i="1" s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C2936" i="1" s="1"/>
  <c r="AB2937" i="1"/>
  <c r="AB2938" i="1"/>
  <c r="AB2939" i="1"/>
  <c r="AB2940" i="1"/>
  <c r="AB2941" i="1"/>
  <c r="AB2942" i="1"/>
  <c r="AB2943" i="1"/>
  <c r="AC2943" i="1" s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C2964" i="1" s="1"/>
  <c r="AB2965" i="1"/>
  <c r="AB2966" i="1"/>
  <c r="AB2967" i="1"/>
  <c r="AB2968" i="1"/>
  <c r="AB2969" i="1"/>
  <c r="AB2970" i="1"/>
  <c r="AB2971" i="1"/>
  <c r="AC2971" i="1" s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C2992" i="1" s="1"/>
  <c r="AB2993" i="1"/>
  <c r="AB2994" i="1"/>
  <c r="AB2995" i="1"/>
  <c r="AB2996" i="1"/>
  <c r="AB2997" i="1"/>
  <c r="AB2998" i="1"/>
  <c r="AB2999" i="1"/>
  <c r="AC2999" i="1" s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C3020" i="1" s="1"/>
  <c r="AB3021" i="1"/>
  <c r="AB3022" i="1"/>
  <c r="AB3023" i="1"/>
  <c r="AB3024" i="1"/>
  <c r="AB3025" i="1"/>
  <c r="AB3026" i="1"/>
  <c r="AB3027" i="1"/>
  <c r="AC3027" i="1" s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C3048" i="1" s="1"/>
  <c r="AB3049" i="1"/>
  <c r="AB3050" i="1"/>
  <c r="AB3051" i="1"/>
  <c r="AB3052" i="1"/>
  <c r="AB3053" i="1"/>
  <c r="AB3054" i="1"/>
  <c r="AB3055" i="1"/>
  <c r="AC3055" i="1" s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C3076" i="1" s="1"/>
  <c r="AB3077" i="1"/>
  <c r="AB3078" i="1"/>
  <c r="AB3079" i="1"/>
  <c r="AB3080" i="1"/>
  <c r="AB3081" i="1"/>
  <c r="AB3082" i="1"/>
  <c r="AB3083" i="1"/>
  <c r="AC3083" i="1" s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C3104" i="1" s="1"/>
  <c r="AB3105" i="1"/>
  <c r="AB3106" i="1"/>
  <c r="AB3107" i="1"/>
  <c r="AB3108" i="1"/>
  <c r="AB3109" i="1"/>
  <c r="AB3110" i="1"/>
  <c r="AB3111" i="1"/>
  <c r="AC3111" i="1" s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C3132" i="1" s="1"/>
  <c r="AB3133" i="1"/>
  <c r="AB3134" i="1"/>
  <c r="AB3135" i="1"/>
  <c r="AB3136" i="1"/>
  <c r="AB3137" i="1"/>
  <c r="AB3138" i="1"/>
  <c r="AB3139" i="1"/>
  <c r="AC3139" i="1" s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C3160" i="1" s="1"/>
  <c r="AB3161" i="1"/>
  <c r="AB3162" i="1"/>
  <c r="AB3163" i="1"/>
  <c r="AB3164" i="1"/>
  <c r="AB3165" i="1"/>
  <c r="AB3166" i="1"/>
  <c r="AB3167" i="1"/>
  <c r="AC3167" i="1" s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C3188" i="1" s="1"/>
  <c r="AB3189" i="1"/>
  <c r="AB3190" i="1"/>
  <c r="AB3191" i="1"/>
  <c r="AB3192" i="1"/>
  <c r="AB3193" i="1"/>
  <c r="AB3194" i="1"/>
  <c r="AB3195" i="1"/>
  <c r="AC3195" i="1" s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C3216" i="1" s="1"/>
  <c r="AB3217" i="1"/>
  <c r="AB3218" i="1"/>
  <c r="AB3219" i="1"/>
  <c r="AB3220" i="1"/>
  <c r="AB3221" i="1"/>
  <c r="AB3222" i="1"/>
  <c r="AB3223" i="1"/>
  <c r="AC3223" i="1" s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C3244" i="1" s="1"/>
  <c r="AB3245" i="1"/>
  <c r="AB3246" i="1"/>
  <c r="AB3247" i="1"/>
  <c r="AB3248" i="1"/>
  <c r="AB3249" i="1"/>
  <c r="AB3250" i="1"/>
  <c r="AB3251" i="1"/>
  <c r="AC3251" i="1" s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C3272" i="1" s="1"/>
  <c r="AB3273" i="1"/>
  <c r="AB3274" i="1"/>
  <c r="AB3275" i="1"/>
  <c r="AB3276" i="1"/>
  <c r="AB3277" i="1"/>
  <c r="AB3278" i="1"/>
  <c r="AB3279" i="1"/>
  <c r="AC3279" i="1" s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C3300" i="1" s="1"/>
  <c r="AB3301" i="1"/>
  <c r="AB3302" i="1"/>
  <c r="AB3303" i="1"/>
  <c r="AB3304" i="1"/>
  <c r="AB3305" i="1"/>
  <c r="AB3306" i="1"/>
  <c r="AB3307" i="1"/>
  <c r="AC3307" i="1" s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C3328" i="1" s="1"/>
  <c r="AB3329" i="1"/>
  <c r="AB3330" i="1"/>
  <c r="AB3331" i="1"/>
  <c r="AB3332" i="1"/>
  <c r="AB3333" i="1"/>
  <c r="AB3334" i="1"/>
  <c r="AB3335" i="1"/>
  <c r="AC3335" i="1" s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C3356" i="1" s="1"/>
  <c r="AB3357" i="1"/>
  <c r="AB3358" i="1"/>
  <c r="AB3359" i="1"/>
  <c r="AB3360" i="1"/>
  <c r="AB3361" i="1"/>
  <c r="AB3362" i="1"/>
  <c r="AB3363" i="1"/>
  <c r="AC3363" i="1" s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C3384" i="1" s="1"/>
  <c r="AB3385" i="1"/>
  <c r="AB3386" i="1"/>
  <c r="AB3387" i="1"/>
  <c r="AB3388" i="1"/>
  <c r="AB3389" i="1"/>
  <c r="AB3390" i="1"/>
  <c r="AB3391" i="1"/>
  <c r="AC3391" i="1" s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C3412" i="1" s="1"/>
  <c r="AB3413" i="1"/>
  <c r="AB3414" i="1"/>
  <c r="AB3415" i="1"/>
  <c r="AB3416" i="1"/>
  <c r="AB3417" i="1"/>
  <c r="AB3418" i="1"/>
  <c r="AB3419" i="1"/>
  <c r="AC3419" i="1" s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C3440" i="1" s="1"/>
  <c r="AB3441" i="1"/>
  <c r="AB3442" i="1"/>
  <c r="AB3443" i="1"/>
  <c r="AB3444" i="1"/>
  <c r="AB3445" i="1"/>
  <c r="AB3446" i="1"/>
  <c r="AB3447" i="1"/>
  <c r="AC3447" i="1" s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C3468" i="1" s="1"/>
  <c r="AB3469" i="1"/>
  <c r="AB3470" i="1"/>
  <c r="AB3471" i="1"/>
  <c r="AB3472" i="1"/>
  <c r="AB3473" i="1"/>
  <c r="AB3474" i="1"/>
  <c r="AB3475" i="1"/>
  <c r="AC3475" i="1" s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C3496" i="1" s="1"/>
  <c r="AB3497" i="1"/>
  <c r="AB3498" i="1"/>
  <c r="AB3499" i="1"/>
  <c r="AB3500" i="1"/>
  <c r="AB3501" i="1"/>
  <c r="AB3502" i="1"/>
  <c r="AC3502" i="1" s="1"/>
  <c r="AB3503" i="1"/>
  <c r="AC3503" i="1" s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C3524" i="1" s="1"/>
  <c r="AB3525" i="1"/>
  <c r="AB3526" i="1"/>
  <c r="AB3527" i="1"/>
  <c r="AB3528" i="1"/>
  <c r="AB3529" i="1"/>
  <c r="AB3530" i="1"/>
  <c r="AB3531" i="1"/>
  <c r="AC3531" i="1" s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C3552" i="1" s="1"/>
  <c r="AB3553" i="1"/>
  <c r="AB3554" i="1"/>
  <c r="AB3555" i="1"/>
  <c r="AB3556" i="1"/>
  <c r="AB3557" i="1"/>
  <c r="AB3558" i="1"/>
  <c r="AB3559" i="1"/>
  <c r="AC3559" i="1" s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C3580" i="1" s="1"/>
  <c r="AB3581" i="1"/>
  <c r="AB3582" i="1"/>
  <c r="AB3583" i="1"/>
  <c r="AB3584" i="1"/>
  <c r="AB3585" i="1"/>
  <c r="AB3586" i="1"/>
  <c r="AB3587" i="1"/>
  <c r="AC3587" i="1" s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C3608" i="1" s="1"/>
  <c r="AB3609" i="1"/>
  <c r="AB3610" i="1"/>
  <c r="AB3611" i="1"/>
  <c r="AB3612" i="1"/>
  <c r="AB3613" i="1"/>
  <c r="AB3614" i="1"/>
  <c r="AB3615" i="1"/>
  <c r="AC3615" i="1" s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C3636" i="1" s="1"/>
  <c r="AB3637" i="1"/>
  <c r="AB3638" i="1"/>
  <c r="AB3639" i="1"/>
  <c r="AB3640" i="1"/>
  <c r="AB3641" i="1"/>
  <c r="AB3642" i="1"/>
  <c r="AB3643" i="1"/>
  <c r="AC3643" i="1" s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C3664" i="1" s="1"/>
  <c r="AB3665" i="1"/>
  <c r="AB3666" i="1"/>
  <c r="AB3667" i="1"/>
  <c r="AB3668" i="1"/>
  <c r="AB3669" i="1"/>
  <c r="AB3670" i="1"/>
  <c r="AB3671" i="1"/>
  <c r="AC3671" i="1" s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C3692" i="1" s="1"/>
  <c r="AB3693" i="1"/>
  <c r="AB3694" i="1"/>
  <c r="AB3695" i="1"/>
  <c r="AB3696" i="1"/>
  <c r="AB3697" i="1"/>
  <c r="AB3698" i="1"/>
  <c r="AB3699" i="1"/>
  <c r="AC3699" i="1" s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C3720" i="1" s="1"/>
  <c r="AB3721" i="1"/>
  <c r="AB3722" i="1"/>
  <c r="AB3723" i="1"/>
  <c r="AB3724" i="1"/>
  <c r="AB3725" i="1"/>
  <c r="AB3726" i="1"/>
  <c r="AB3727" i="1"/>
  <c r="AC3727" i="1" s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C3748" i="1" s="1"/>
  <c r="AB3749" i="1"/>
  <c r="AB3750" i="1"/>
  <c r="AB3751" i="1"/>
  <c r="AB3752" i="1"/>
  <c r="AB3753" i="1"/>
  <c r="AB3754" i="1"/>
  <c r="AB3755" i="1"/>
  <c r="AC3755" i="1" s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C3776" i="1" s="1"/>
  <c r="AB3777" i="1"/>
  <c r="AB3778" i="1"/>
  <c r="AB3779" i="1"/>
  <c r="AB3780" i="1"/>
  <c r="AB3781" i="1"/>
  <c r="AB3782" i="1"/>
  <c r="AB3783" i="1"/>
  <c r="AC3783" i="1" s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C3804" i="1" s="1"/>
  <c r="AB3805" i="1"/>
  <c r="AB3806" i="1"/>
  <c r="AB3807" i="1"/>
  <c r="AB3808" i="1"/>
  <c r="AB3809" i="1"/>
  <c r="AB3810" i="1"/>
  <c r="AB3811" i="1"/>
  <c r="AC3811" i="1" s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C3832" i="1" s="1"/>
  <c r="AB3833" i="1"/>
  <c r="AB3834" i="1"/>
  <c r="AB3835" i="1"/>
  <c r="AB3836" i="1"/>
  <c r="AB3837" i="1"/>
  <c r="AB3838" i="1"/>
  <c r="AB3839" i="1"/>
  <c r="AC3839" i="1" s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C3860" i="1" s="1"/>
  <c r="AB3861" i="1"/>
  <c r="AB3862" i="1"/>
  <c r="AB3863" i="1"/>
  <c r="AB3864" i="1"/>
  <c r="AB3865" i="1"/>
  <c r="AB3866" i="1"/>
  <c r="AB3867" i="1"/>
  <c r="AC3867" i="1" s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C3888" i="1" s="1"/>
  <c r="AB3889" i="1"/>
  <c r="AB3890" i="1"/>
  <c r="AB3891" i="1"/>
  <c r="AB3892" i="1"/>
  <c r="AB3893" i="1"/>
  <c r="AB3894" i="1"/>
  <c r="AB3895" i="1"/>
  <c r="AC3895" i="1" s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C3916" i="1" s="1"/>
  <c r="AB3917" i="1"/>
  <c r="AB3918" i="1"/>
  <c r="AB3919" i="1"/>
  <c r="AB3920" i="1"/>
  <c r="AB3921" i="1"/>
  <c r="AB3922" i="1"/>
  <c r="AB3923" i="1"/>
  <c r="AC3923" i="1" s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C3944" i="1" s="1"/>
  <c r="AB3945" i="1"/>
  <c r="AB3946" i="1"/>
  <c r="AB3947" i="1"/>
  <c r="AB3948" i="1"/>
  <c r="AB3949" i="1"/>
  <c r="AB3950" i="1"/>
  <c r="AB3951" i="1"/>
  <c r="AC3951" i="1" s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C3972" i="1" s="1"/>
  <c r="AB3973" i="1"/>
  <c r="AB3974" i="1"/>
  <c r="AB3975" i="1"/>
  <c r="AB3976" i="1"/>
  <c r="AB3977" i="1"/>
  <c r="AB3978" i="1"/>
  <c r="AB3979" i="1"/>
  <c r="AC3979" i="1" s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C4000" i="1" s="1"/>
  <c r="AB4001" i="1"/>
  <c r="AB4002" i="1"/>
  <c r="AB4003" i="1"/>
  <c r="AB4004" i="1"/>
  <c r="AB4005" i="1"/>
  <c r="AB4006" i="1"/>
  <c r="AB4007" i="1"/>
  <c r="AC4007" i="1" s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C4028" i="1" s="1"/>
  <c r="AB4029" i="1"/>
  <c r="AB4030" i="1"/>
  <c r="AB4031" i="1"/>
  <c r="AB4032" i="1"/>
  <c r="AB4033" i="1"/>
  <c r="AB4034" i="1"/>
  <c r="AB4035" i="1"/>
  <c r="AC4035" i="1" s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C4056" i="1" s="1"/>
  <c r="AB4057" i="1"/>
  <c r="AB4058" i="1"/>
  <c r="AB4059" i="1"/>
  <c r="AB4060" i="1"/>
  <c r="AB4061" i="1"/>
  <c r="AB4062" i="1"/>
  <c r="AB4063" i="1"/>
  <c r="AC4063" i="1" s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C4084" i="1" s="1"/>
  <c r="AB4085" i="1"/>
  <c r="AB4086" i="1"/>
  <c r="AB4087" i="1"/>
  <c r="AB4088" i="1"/>
  <c r="AB4089" i="1"/>
  <c r="AB4090" i="1"/>
  <c r="AB4091" i="1"/>
  <c r="AC4091" i="1" s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C4112" i="1" s="1"/>
  <c r="AB4113" i="1"/>
  <c r="AB4114" i="1"/>
  <c r="AB4115" i="1"/>
  <c r="AB4116" i="1"/>
  <c r="AB4117" i="1"/>
  <c r="AB4118" i="1"/>
  <c r="AB4119" i="1"/>
  <c r="AC4119" i="1" s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C4140" i="1" s="1"/>
  <c r="AB4141" i="1"/>
  <c r="AB4142" i="1"/>
  <c r="AB4143" i="1"/>
  <c r="AB4144" i="1"/>
  <c r="AB4145" i="1"/>
  <c r="AB4146" i="1"/>
  <c r="AB4147" i="1"/>
  <c r="AC4147" i="1" s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C4168" i="1" s="1"/>
  <c r="AB4169" i="1"/>
  <c r="AB4170" i="1"/>
  <c r="AB4171" i="1"/>
  <c r="AB4172" i="1"/>
  <c r="AB4173" i="1"/>
  <c r="AB4174" i="1"/>
  <c r="AB4175" i="1"/>
  <c r="AC4175" i="1" s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C4196" i="1" s="1"/>
  <c r="AB4197" i="1"/>
  <c r="AB4198" i="1"/>
  <c r="AB4199" i="1"/>
  <c r="AB4200" i="1"/>
  <c r="AB4201" i="1"/>
  <c r="AB4202" i="1"/>
  <c r="AB4203" i="1"/>
  <c r="AC4203" i="1" s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C4224" i="1" s="1"/>
  <c r="AB4225" i="1"/>
  <c r="AB4226" i="1"/>
  <c r="AB4227" i="1"/>
  <c r="AB4228" i="1"/>
  <c r="AB4229" i="1"/>
  <c r="AB4230" i="1"/>
  <c r="AB4231" i="1"/>
  <c r="AC4231" i="1" s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C4252" i="1" s="1"/>
  <c r="AB4253" i="1"/>
  <c r="AB4254" i="1"/>
  <c r="AB4255" i="1"/>
  <c r="AB4256" i="1"/>
  <c r="AB4257" i="1"/>
  <c r="AB4258" i="1"/>
  <c r="AB4259" i="1"/>
  <c r="AC4259" i="1" s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C4280" i="1" s="1"/>
  <c r="AB4281" i="1"/>
  <c r="AB4282" i="1"/>
  <c r="AB4283" i="1"/>
  <c r="AB4284" i="1"/>
  <c r="AB4285" i="1"/>
  <c r="AB4286" i="1"/>
  <c r="AB4287" i="1"/>
  <c r="AC4287" i="1" s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C4308" i="1" s="1"/>
  <c r="AB4309" i="1"/>
  <c r="AB4310" i="1"/>
  <c r="AB4311" i="1"/>
  <c r="AB4312" i="1"/>
  <c r="AB4313" i="1"/>
  <c r="AB4314" i="1"/>
  <c r="AB4315" i="1"/>
  <c r="AC4315" i="1" s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C4336" i="1" s="1"/>
  <c r="AB4337" i="1"/>
  <c r="AB4338" i="1"/>
  <c r="AB4339" i="1"/>
  <c r="AB4340" i="1"/>
  <c r="AB4341" i="1"/>
  <c r="AB4342" i="1"/>
  <c r="AB4343" i="1"/>
  <c r="AC4343" i="1" s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C4364" i="1" s="1"/>
  <c r="AB4365" i="1"/>
  <c r="AB4366" i="1"/>
  <c r="AB4367" i="1"/>
  <c r="AB4368" i="1"/>
  <c r="AB4369" i="1"/>
  <c r="AB4370" i="1"/>
  <c r="AB4371" i="1"/>
  <c r="AC4371" i="1" s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C4392" i="1" s="1"/>
  <c r="AB4393" i="1"/>
  <c r="AB4394" i="1"/>
  <c r="AB4395" i="1"/>
  <c r="AB4396" i="1"/>
  <c r="AB4397" i="1"/>
  <c r="AB4398" i="1"/>
  <c r="AB4399" i="1"/>
  <c r="AC4399" i="1" s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C4420" i="1" s="1"/>
  <c r="AB4421" i="1"/>
  <c r="AB4422" i="1"/>
  <c r="AB4423" i="1"/>
  <c r="AB4424" i="1"/>
  <c r="AB4425" i="1"/>
  <c r="AB4426" i="1"/>
  <c r="AB4427" i="1"/>
  <c r="AC4427" i="1" s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C4448" i="1" s="1"/>
  <c r="AB4449" i="1"/>
  <c r="AB4450" i="1"/>
  <c r="AB4451" i="1"/>
  <c r="AB4452" i="1"/>
  <c r="AB4453" i="1"/>
  <c r="AB4454" i="1"/>
  <c r="AB4455" i="1"/>
  <c r="AC4455" i="1" s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C4476" i="1" s="1"/>
  <c r="AB4477" i="1"/>
  <c r="AB4478" i="1"/>
  <c r="AB4479" i="1"/>
  <c r="AB4480" i="1"/>
  <c r="AB4481" i="1"/>
  <c r="AB4482" i="1"/>
  <c r="AB4483" i="1"/>
  <c r="AC4483" i="1" s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C4504" i="1" s="1"/>
  <c r="AB4505" i="1"/>
  <c r="AB4506" i="1"/>
  <c r="AB4507" i="1"/>
  <c r="AB4508" i="1"/>
  <c r="AB4509" i="1"/>
  <c r="AB4510" i="1"/>
  <c r="AB4511" i="1"/>
  <c r="AC4511" i="1" s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C4532" i="1" s="1"/>
  <c r="AB4533" i="1"/>
  <c r="AB4534" i="1"/>
  <c r="AB4535" i="1"/>
  <c r="AB4536" i="1"/>
  <c r="AB4537" i="1"/>
  <c r="AB4538" i="1"/>
  <c r="AB4539" i="1"/>
  <c r="AC4539" i="1" s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C4560" i="1" s="1"/>
  <c r="AB4561" i="1"/>
  <c r="AB4562" i="1"/>
  <c r="AB4563" i="1"/>
  <c r="AB4564" i="1"/>
  <c r="AB4565" i="1"/>
  <c r="AB4566" i="1"/>
  <c r="AB4567" i="1"/>
  <c r="AC4567" i="1" s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C4588" i="1" s="1"/>
  <c r="AB4589" i="1"/>
  <c r="AB4590" i="1"/>
  <c r="AB4591" i="1"/>
  <c r="AB4592" i="1"/>
  <c r="AB4593" i="1"/>
  <c r="AB4594" i="1"/>
  <c r="AB4595" i="1"/>
  <c r="AC4595" i="1" s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C4616" i="1" s="1"/>
  <c r="AB4617" i="1"/>
  <c r="AB4618" i="1"/>
  <c r="AB4619" i="1"/>
  <c r="AB4620" i="1"/>
  <c r="AB4621" i="1"/>
  <c r="AB4622" i="1"/>
  <c r="AB4623" i="1"/>
  <c r="AC4623" i="1" s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C4644" i="1" s="1"/>
  <c r="AB4645" i="1"/>
  <c r="AB4646" i="1"/>
  <c r="AB4647" i="1"/>
  <c r="AB4648" i="1"/>
  <c r="AB4649" i="1"/>
  <c r="AB4650" i="1"/>
  <c r="AB4651" i="1"/>
  <c r="AC4651" i="1" s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C4672" i="1" s="1"/>
  <c r="AB4673" i="1"/>
  <c r="AB4674" i="1"/>
  <c r="AB4675" i="1"/>
  <c r="AB4676" i="1"/>
  <c r="AB4677" i="1"/>
  <c r="AB4678" i="1"/>
  <c r="AB4679" i="1"/>
  <c r="AC4679" i="1" s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C4700" i="1" s="1"/>
  <c r="AB4701" i="1"/>
  <c r="AB4702" i="1"/>
  <c r="AB4703" i="1"/>
  <c r="AB4704" i="1"/>
  <c r="AB4705" i="1"/>
  <c r="AB4706" i="1"/>
  <c r="AB4707" i="1"/>
  <c r="AC4707" i="1" s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C4728" i="1" s="1"/>
  <c r="AB4729" i="1"/>
  <c r="AB4730" i="1"/>
  <c r="AB4731" i="1"/>
  <c r="AB4732" i="1"/>
  <c r="AB4733" i="1"/>
  <c r="AB4734" i="1"/>
  <c r="AB4735" i="1"/>
  <c r="AC4735" i="1" s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C4756" i="1" s="1"/>
  <c r="AB4757" i="1"/>
  <c r="AB4758" i="1"/>
  <c r="AB4759" i="1"/>
  <c r="AB4760" i="1"/>
  <c r="AB4761" i="1"/>
  <c r="AB4762" i="1"/>
  <c r="AB4763" i="1"/>
  <c r="AC4763" i="1" s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C4784" i="1" s="1"/>
  <c r="AB4785" i="1"/>
  <c r="AB4786" i="1"/>
  <c r="AB4787" i="1"/>
  <c r="AB4788" i="1"/>
  <c r="AB4789" i="1"/>
  <c r="AB4790" i="1"/>
  <c r="AB4791" i="1"/>
  <c r="AC4791" i="1" s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C4812" i="1" s="1"/>
  <c r="AB4813" i="1"/>
  <c r="AB4814" i="1"/>
  <c r="AB4815" i="1"/>
  <c r="AB4816" i="1"/>
  <c r="AB4817" i="1"/>
  <c r="AB4818" i="1"/>
  <c r="AB4819" i="1"/>
  <c r="AC4819" i="1" s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C4840" i="1" s="1"/>
  <c r="AB4841" i="1"/>
  <c r="AB4842" i="1"/>
  <c r="AB4843" i="1"/>
  <c r="AB4844" i="1"/>
  <c r="AB4845" i="1"/>
  <c r="AB4846" i="1"/>
  <c r="AB4847" i="1"/>
  <c r="AC4847" i="1" s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C4868" i="1" s="1"/>
  <c r="AB4869" i="1"/>
  <c r="AB4870" i="1"/>
  <c r="AB4871" i="1"/>
  <c r="AB4872" i="1"/>
  <c r="AB4873" i="1"/>
  <c r="AB4874" i="1"/>
  <c r="AB4875" i="1"/>
  <c r="AC4875" i="1" s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C4891" i="1" s="1"/>
  <c r="AB4892" i="1"/>
  <c r="AB4893" i="1"/>
  <c r="AB4894" i="1"/>
  <c r="AB4895" i="1"/>
  <c r="AB4896" i="1"/>
  <c r="AC4896" i="1" s="1"/>
  <c r="AB4897" i="1"/>
  <c r="AB4898" i="1"/>
  <c r="AB4899" i="1"/>
  <c r="AB4900" i="1"/>
  <c r="AB4901" i="1"/>
  <c r="AB4902" i="1"/>
  <c r="AB4903" i="1"/>
  <c r="AC4903" i="1" s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C4919" i="1" s="1"/>
  <c r="AB4920" i="1"/>
  <c r="AB4921" i="1"/>
  <c r="AB4922" i="1"/>
  <c r="AB4923" i="1"/>
  <c r="AB4924" i="1"/>
  <c r="AC4924" i="1" s="1"/>
  <c r="AB4925" i="1"/>
  <c r="AB4926" i="1"/>
  <c r="AB4927" i="1"/>
  <c r="AB4928" i="1"/>
  <c r="AB4929" i="1"/>
  <c r="AB4930" i="1"/>
  <c r="AB4931" i="1"/>
  <c r="AC4931" i="1" s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C4947" i="1" s="1"/>
  <c r="AB4948" i="1"/>
  <c r="AB4949" i="1"/>
  <c r="AB4950" i="1"/>
  <c r="AB4951" i="1"/>
  <c r="AB4952" i="1"/>
  <c r="AC4952" i="1" s="1"/>
  <c r="AB4953" i="1"/>
  <c r="AB4954" i="1"/>
  <c r="AB4955" i="1"/>
  <c r="AB4956" i="1"/>
  <c r="AB4957" i="1"/>
  <c r="AB4958" i="1"/>
  <c r="AB4959" i="1"/>
  <c r="AC4959" i="1" s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C4975" i="1" s="1"/>
  <c r="AB4976" i="1"/>
  <c r="AB4977" i="1"/>
  <c r="AB4978" i="1"/>
  <c r="AB4979" i="1"/>
  <c r="AB4980" i="1"/>
  <c r="AC4980" i="1" s="1"/>
  <c r="AB4981" i="1"/>
  <c r="AB4982" i="1"/>
  <c r="AB4983" i="1"/>
  <c r="AB4984" i="1"/>
  <c r="AB4985" i="1"/>
  <c r="AB4986" i="1"/>
  <c r="AB4987" i="1"/>
  <c r="AC4987" i="1" s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C5003" i="1" s="1"/>
  <c r="AB5004" i="1"/>
  <c r="AB5005" i="1"/>
  <c r="AB5006" i="1"/>
  <c r="AB5007" i="1"/>
  <c r="AB5008" i="1"/>
  <c r="AC5008" i="1" s="1"/>
  <c r="AB5009" i="1"/>
  <c r="AB5010" i="1"/>
  <c r="AB5011" i="1"/>
  <c r="AB5012" i="1"/>
  <c r="AB5013" i="1"/>
  <c r="AB5014" i="1"/>
  <c r="AB5015" i="1"/>
  <c r="AC5015" i="1" s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C5031" i="1" s="1"/>
  <c r="AB5032" i="1"/>
  <c r="AB5033" i="1"/>
  <c r="AB5034" i="1"/>
  <c r="AB5035" i="1"/>
  <c r="AB5036" i="1"/>
  <c r="AC5036" i="1" s="1"/>
  <c r="AB5037" i="1"/>
  <c r="AB5038" i="1"/>
  <c r="AB5039" i="1"/>
  <c r="AB5040" i="1"/>
  <c r="AB5041" i="1"/>
  <c r="AB5042" i="1"/>
  <c r="AB5043" i="1"/>
  <c r="AC5043" i="1" s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C5059" i="1" s="1"/>
  <c r="AB5060" i="1"/>
  <c r="AB5061" i="1"/>
  <c r="AB5062" i="1"/>
  <c r="AB5063" i="1"/>
  <c r="AB5064" i="1"/>
  <c r="AC5064" i="1" s="1"/>
  <c r="AB5065" i="1"/>
  <c r="AB5066" i="1"/>
  <c r="AB5067" i="1"/>
  <c r="AB5068" i="1"/>
  <c r="AB5069" i="1"/>
  <c r="AB5070" i="1"/>
  <c r="AB5071" i="1"/>
  <c r="AC5071" i="1" s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C5087" i="1" s="1"/>
  <c r="AB5088" i="1"/>
  <c r="AB5089" i="1"/>
  <c r="AB5090" i="1"/>
  <c r="AB5091" i="1"/>
  <c r="AB5092" i="1"/>
  <c r="AC5092" i="1" s="1"/>
  <c r="AB5093" i="1"/>
  <c r="AB5094" i="1"/>
  <c r="AB5095" i="1"/>
  <c r="AB5096" i="1"/>
  <c r="AB5097" i="1"/>
  <c r="AB5098" i="1"/>
  <c r="AB5099" i="1"/>
  <c r="AC5099" i="1" s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C5115" i="1" s="1"/>
  <c r="AB5116" i="1"/>
  <c r="AB5117" i="1"/>
  <c r="AB5118" i="1"/>
  <c r="AB5119" i="1"/>
  <c r="AB5120" i="1"/>
  <c r="AC5120" i="1" s="1"/>
  <c r="AB5121" i="1"/>
  <c r="AB5122" i="1"/>
  <c r="AB5123" i="1"/>
  <c r="AB5124" i="1"/>
  <c r="AB5125" i="1"/>
  <c r="AB5126" i="1"/>
  <c r="AB5127" i="1"/>
  <c r="AC5127" i="1" s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C5143" i="1" s="1"/>
  <c r="AB5144" i="1"/>
  <c r="AB5145" i="1"/>
  <c r="AB5146" i="1"/>
  <c r="AB5147" i="1"/>
  <c r="AB5148" i="1"/>
  <c r="AC5148" i="1" s="1"/>
  <c r="AB5149" i="1"/>
  <c r="AB5150" i="1"/>
  <c r="AB5151" i="1"/>
  <c r="AB5152" i="1"/>
  <c r="AB5153" i="1"/>
  <c r="AB5154" i="1"/>
  <c r="AB5155" i="1"/>
  <c r="AC5155" i="1" s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C5171" i="1" s="1"/>
  <c r="AB5172" i="1"/>
  <c r="AB5173" i="1"/>
  <c r="AB5174" i="1"/>
  <c r="AB5175" i="1"/>
  <c r="AB5176" i="1"/>
  <c r="AC5176" i="1" s="1"/>
  <c r="AB5177" i="1"/>
  <c r="AB5178" i="1"/>
  <c r="AB5179" i="1"/>
  <c r="AB5180" i="1"/>
  <c r="AB5181" i="1"/>
  <c r="AB5182" i="1"/>
  <c r="AB5183" i="1"/>
  <c r="AC5183" i="1" s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C5199" i="1" s="1"/>
  <c r="AB5200" i="1"/>
  <c r="AB5201" i="1"/>
  <c r="AB5202" i="1"/>
  <c r="AB5203" i="1"/>
  <c r="AB5204" i="1"/>
  <c r="AC5204" i="1" s="1"/>
  <c r="AB5205" i="1"/>
  <c r="AB5206" i="1"/>
  <c r="AB5207" i="1"/>
  <c r="AB5208" i="1"/>
  <c r="AB5209" i="1"/>
  <c r="AB5210" i="1"/>
  <c r="AB5211" i="1"/>
  <c r="AC5211" i="1" s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C5227" i="1" s="1"/>
  <c r="AB5228" i="1"/>
  <c r="AB5229" i="1"/>
  <c r="AB5230" i="1"/>
  <c r="AB5231" i="1"/>
  <c r="AB5232" i="1"/>
  <c r="AC5232" i="1" s="1"/>
  <c r="AB5233" i="1"/>
  <c r="AB5234" i="1"/>
  <c r="AB5235" i="1"/>
  <c r="AB5236" i="1"/>
  <c r="AB5237" i="1"/>
  <c r="AB5238" i="1"/>
  <c r="AB5239" i="1"/>
  <c r="AC5239" i="1" s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C5255" i="1" s="1"/>
  <c r="AB5256" i="1"/>
  <c r="AB5257" i="1"/>
  <c r="AB5258" i="1"/>
  <c r="AB5259" i="1"/>
  <c r="AB5260" i="1"/>
  <c r="AC5260" i="1" s="1"/>
  <c r="AB5261" i="1"/>
  <c r="AB5262" i="1"/>
  <c r="AB5263" i="1"/>
  <c r="AB5264" i="1"/>
  <c r="AB5265" i="1"/>
  <c r="AB5266" i="1"/>
  <c r="AB5267" i="1"/>
  <c r="AC5267" i="1" s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C5283" i="1" s="1"/>
  <c r="AB5284" i="1"/>
  <c r="AB5285" i="1"/>
  <c r="AB5286" i="1"/>
  <c r="AB5287" i="1"/>
  <c r="AB5288" i="1"/>
  <c r="AC5288" i="1" s="1"/>
  <c r="AB5289" i="1"/>
  <c r="AB5290" i="1"/>
  <c r="AB5291" i="1"/>
  <c r="AB5292" i="1"/>
  <c r="AB5293" i="1"/>
  <c r="AB5294" i="1"/>
  <c r="AB5295" i="1"/>
  <c r="AC5295" i="1" s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C5311" i="1" s="1"/>
  <c r="AB5312" i="1"/>
  <c r="AB5313" i="1"/>
  <c r="AB5314" i="1"/>
  <c r="AB5315" i="1"/>
  <c r="AB5316" i="1"/>
  <c r="AC5316" i="1" s="1"/>
  <c r="AB5317" i="1"/>
  <c r="AB5318" i="1"/>
  <c r="AB5319" i="1"/>
  <c r="AB5320" i="1"/>
  <c r="AB5321" i="1"/>
  <c r="AB5322" i="1"/>
  <c r="AB5323" i="1"/>
  <c r="AC5323" i="1" s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C5339" i="1" s="1"/>
  <c r="AB5340" i="1"/>
  <c r="AB5341" i="1"/>
  <c r="AB5342" i="1"/>
  <c r="AB5343" i="1"/>
  <c r="AB5344" i="1"/>
  <c r="AC5344" i="1" s="1"/>
  <c r="AB5345" i="1"/>
  <c r="AB5346" i="1"/>
  <c r="AB5347" i="1"/>
  <c r="AB5348" i="1"/>
  <c r="AB5349" i="1"/>
  <c r="AB5350" i="1"/>
  <c r="AB5351" i="1"/>
  <c r="AC5351" i="1" s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C5367" i="1" s="1"/>
  <c r="AB5368" i="1"/>
  <c r="AB5369" i="1"/>
  <c r="AB5370" i="1"/>
  <c r="AB5371" i="1"/>
  <c r="AB5372" i="1"/>
  <c r="AC5372" i="1" s="1"/>
  <c r="AB5373" i="1"/>
  <c r="AB5374" i="1"/>
  <c r="AB5375" i="1"/>
  <c r="AB5376" i="1"/>
  <c r="AB5377" i="1"/>
  <c r="AB5378" i="1"/>
  <c r="AC5378" i="1" s="1"/>
  <c r="AB5379" i="1"/>
  <c r="AC5379" i="1" s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C5395" i="1" s="1"/>
  <c r="AB5396" i="1"/>
  <c r="AB5397" i="1"/>
  <c r="AB5398" i="1"/>
  <c r="AB5399" i="1"/>
  <c r="AB5400" i="1"/>
  <c r="AC5400" i="1" s="1"/>
  <c r="AB5401" i="1"/>
  <c r="AB5402" i="1"/>
  <c r="AB5403" i="1"/>
  <c r="AB5404" i="1"/>
  <c r="AB5405" i="1"/>
  <c r="AB5406" i="1"/>
  <c r="AC5406" i="1" s="1"/>
  <c r="AB5407" i="1"/>
  <c r="AC5407" i="1" s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C5423" i="1" s="1"/>
  <c r="AB5424" i="1"/>
  <c r="AB5425" i="1"/>
  <c r="AB5426" i="1"/>
  <c r="AB5427" i="1"/>
  <c r="AB5428" i="1"/>
  <c r="AC5428" i="1" s="1"/>
  <c r="AB5429" i="1"/>
  <c r="AB5430" i="1"/>
  <c r="AB5431" i="1"/>
  <c r="AB5432" i="1"/>
  <c r="AB5433" i="1"/>
  <c r="AB5434" i="1"/>
  <c r="AC5434" i="1" s="1"/>
  <c r="AB5435" i="1"/>
  <c r="AC5435" i="1" s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C5451" i="1" s="1"/>
  <c r="AB5452" i="1"/>
  <c r="AB5453" i="1"/>
  <c r="AB5454" i="1"/>
  <c r="AB5455" i="1"/>
  <c r="AB5456" i="1"/>
  <c r="AC5456" i="1" s="1"/>
  <c r="AB5457" i="1"/>
  <c r="AB5458" i="1"/>
  <c r="AB5459" i="1"/>
  <c r="AB5460" i="1"/>
  <c r="AB5461" i="1"/>
  <c r="AB5462" i="1"/>
  <c r="AC5462" i="1" s="1"/>
  <c r="AB5463" i="1"/>
  <c r="AC5463" i="1" s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C5479" i="1" s="1"/>
  <c r="AB5480" i="1"/>
  <c r="AB5481" i="1"/>
  <c r="AB5482" i="1"/>
  <c r="AB5483" i="1"/>
  <c r="AB5484" i="1"/>
  <c r="AC5484" i="1" s="1"/>
  <c r="AB5485" i="1"/>
  <c r="AB5486" i="1"/>
  <c r="AB5487" i="1"/>
  <c r="AB5488" i="1"/>
  <c r="AB5489" i="1"/>
  <c r="AB5490" i="1"/>
  <c r="AC5490" i="1" s="1"/>
  <c r="AB5491" i="1"/>
  <c r="AC5491" i="1" s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C5507" i="1" s="1"/>
  <c r="AB5508" i="1"/>
  <c r="AB5509" i="1"/>
  <c r="AB5510" i="1"/>
  <c r="AB5511" i="1"/>
  <c r="AB5512" i="1"/>
  <c r="AC5512" i="1" s="1"/>
  <c r="AB5513" i="1"/>
  <c r="AB5514" i="1"/>
  <c r="AB5515" i="1"/>
  <c r="AB5516" i="1"/>
  <c r="AB5517" i="1"/>
  <c r="AB5518" i="1"/>
  <c r="AC5518" i="1" s="1"/>
  <c r="AB5519" i="1"/>
  <c r="AC5519" i="1" s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C5540" i="1" s="1"/>
  <c r="AB5541" i="1"/>
  <c r="AB5542" i="1"/>
  <c r="AB5543" i="1"/>
  <c r="AB5544" i="1"/>
  <c r="AB5545" i="1"/>
  <c r="AB5546" i="1"/>
  <c r="AC5546" i="1" s="1"/>
  <c r="AB5547" i="1"/>
  <c r="AC5547" i="1" s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C5568" i="1" s="1"/>
  <c r="AB5569" i="1"/>
  <c r="AB5570" i="1"/>
  <c r="AB5571" i="1"/>
  <c r="AB5572" i="1"/>
  <c r="AB5573" i="1"/>
  <c r="AB5574" i="1"/>
  <c r="AC5574" i="1" s="1"/>
  <c r="AB5575" i="1"/>
  <c r="AC5575" i="1" s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C5596" i="1" s="1"/>
  <c r="AB5597" i="1"/>
  <c r="AB5598" i="1"/>
  <c r="AB5599" i="1"/>
  <c r="AB5600" i="1"/>
  <c r="AB5601" i="1"/>
  <c r="AB5602" i="1"/>
  <c r="AC5602" i="1" s="1"/>
  <c r="AB5603" i="1"/>
  <c r="AC5603" i="1" s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C5624" i="1" s="1"/>
  <c r="AB5625" i="1"/>
  <c r="AB5626" i="1"/>
  <c r="AB5627" i="1"/>
  <c r="AB5628" i="1"/>
  <c r="AB5629" i="1"/>
  <c r="AB5630" i="1"/>
  <c r="AC5630" i="1" s="1"/>
  <c r="AB5631" i="1"/>
  <c r="AC5631" i="1" s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C5652" i="1" s="1"/>
  <c r="AB5653" i="1"/>
  <c r="AB5654" i="1"/>
  <c r="AB5655" i="1"/>
  <c r="AB5656" i="1"/>
  <c r="AB5657" i="1"/>
  <c r="AB5658" i="1"/>
  <c r="AC5658" i="1" s="1"/>
  <c r="AB5659" i="1"/>
  <c r="AC5659" i="1" s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C5680" i="1" s="1"/>
  <c r="AB5681" i="1"/>
  <c r="AB5682" i="1"/>
  <c r="AB5683" i="1"/>
  <c r="AB5684" i="1"/>
  <c r="AB5685" i="1"/>
  <c r="AB5686" i="1"/>
  <c r="AC5686" i="1" s="1"/>
  <c r="AB5687" i="1"/>
  <c r="AC5687" i="1" s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C5708" i="1" s="1"/>
  <c r="AB5709" i="1"/>
  <c r="AB5710" i="1"/>
  <c r="AB5711" i="1"/>
  <c r="AB5712" i="1"/>
  <c r="AB5713" i="1"/>
  <c r="AB5714" i="1"/>
  <c r="AC5714" i="1" s="1"/>
  <c r="AB5715" i="1"/>
  <c r="AC5715" i="1" s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C5736" i="1" s="1"/>
  <c r="AB5737" i="1"/>
  <c r="AB5738" i="1"/>
  <c r="AB5739" i="1"/>
  <c r="AB5740" i="1"/>
  <c r="AB5741" i="1"/>
  <c r="AB5742" i="1"/>
  <c r="AC5742" i="1" s="1"/>
  <c r="AB5743" i="1"/>
  <c r="AC5743" i="1" s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C5764" i="1" s="1"/>
  <c r="AB5765" i="1"/>
  <c r="AB5766" i="1"/>
  <c r="AB5767" i="1"/>
  <c r="AB5768" i="1"/>
  <c r="AB5769" i="1"/>
  <c r="AB5770" i="1"/>
  <c r="AC5770" i="1" s="1"/>
  <c r="AB5771" i="1"/>
  <c r="AC5771" i="1" s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C5792" i="1" s="1"/>
  <c r="AB5793" i="1"/>
  <c r="AB5794" i="1"/>
  <c r="AB5795" i="1"/>
  <c r="AB5796" i="1"/>
  <c r="AB5797" i="1"/>
  <c r="AB5798" i="1"/>
  <c r="AC5798" i="1" s="1"/>
  <c r="AB5799" i="1"/>
  <c r="AC5799" i="1" s="1"/>
  <c r="AB5800" i="1"/>
  <c r="AB5801" i="1"/>
  <c r="AB5802" i="1"/>
  <c r="AB5803" i="1"/>
  <c r="AB5804" i="1"/>
  <c r="AB5805" i="1"/>
  <c r="AB5806" i="1"/>
  <c r="AB5807" i="1"/>
  <c r="AB5808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C5820" i="1" s="1"/>
  <c r="AB5821" i="1"/>
  <c r="AB5822" i="1"/>
  <c r="AB5823" i="1"/>
  <c r="AB5824" i="1"/>
  <c r="AB5825" i="1"/>
  <c r="AB5826" i="1"/>
  <c r="AC5826" i="1" s="1"/>
  <c r="AB5827" i="1"/>
  <c r="AC5827" i="1" s="1"/>
  <c r="AB5828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C5848" i="1" s="1"/>
  <c r="AB5849" i="1"/>
  <c r="AB5850" i="1"/>
  <c r="AB5851" i="1"/>
  <c r="AB5852" i="1"/>
  <c r="AB5853" i="1"/>
  <c r="AB5854" i="1"/>
  <c r="AC5854" i="1" s="1"/>
  <c r="AB5855" i="1"/>
  <c r="AC5855" i="1" s="1"/>
  <c r="AB5856" i="1"/>
  <c r="AB5857" i="1"/>
  <c r="AB5858" i="1"/>
  <c r="AB5859" i="1"/>
  <c r="AB5860" i="1"/>
  <c r="AB5861" i="1"/>
  <c r="AB5862" i="1"/>
  <c r="AB5863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C5876" i="1" s="1"/>
  <c r="AB5877" i="1"/>
  <c r="AB5878" i="1"/>
  <c r="AB5879" i="1"/>
  <c r="AB5880" i="1"/>
  <c r="AB5881" i="1"/>
  <c r="AB5882" i="1"/>
  <c r="AC5882" i="1" s="1"/>
  <c r="AB5883" i="1"/>
  <c r="AC5883" i="1" s="1"/>
  <c r="AB5884" i="1"/>
  <c r="AB5885" i="1"/>
  <c r="AB5886" i="1"/>
  <c r="AB5887" i="1"/>
  <c r="AB5888" i="1"/>
  <c r="AB5889" i="1"/>
  <c r="AB5890" i="1"/>
  <c r="AB5891" i="1"/>
  <c r="AB5892" i="1"/>
  <c r="AB5893" i="1"/>
  <c r="AB5894" i="1"/>
  <c r="AB5895" i="1"/>
  <c r="AB5896" i="1"/>
  <c r="AB5897" i="1"/>
  <c r="AB5898" i="1"/>
  <c r="AB5899" i="1"/>
  <c r="AB5900" i="1"/>
  <c r="AB5901" i="1"/>
  <c r="AB5902" i="1"/>
  <c r="AB5903" i="1"/>
  <c r="AB5904" i="1"/>
  <c r="AC5904" i="1" s="1"/>
  <c r="AB5905" i="1"/>
  <c r="AB5906" i="1"/>
  <c r="AB5907" i="1"/>
  <c r="AB5908" i="1"/>
  <c r="AB5909" i="1"/>
  <c r="AB5910" i="1"/>
  <c r="AC5910" i="1" s="1"/>
  <c r="AB5911" i="1"/>
  <c r="AC5911" i="1" s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C5932" i="1" s="1"/>
  <c r="AB5933" i="1"/>
  <c r="AB5934" i="1"/>
  <c r="AB5935" i="1"/>
  <c r="AB5936" i="1"/>
  <c r="AB5937" i="1"/>
  <c r="AB5938" i="1"/>
  <c r="AC5938" i="1" s="1"/>
  <c r="AB5939" i="1"/>
  <c r="AC5939" i="1" s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C5960" i="1" s="1"/>
  <c r="AB5961" i="1"/>
  <c r="AB5962" i="1"/>
  <c r="AB5963" i="1"/>
  <c r="AB5964" i="1"/>
  <c r="AB5965" i="1"/>
  <c r="AB5966" i="1"/>
  <c r="AC5966" i="1" s="1"/>
  <c r="AB5967" i="1"/>
  <c r="AC5967" i="1" s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79" i="1"/>
  <c r="AB5980" i="1"/>
  <c r="AB5981" i="1"/>
  <c r="AB5982" i="1"/>
  <c r="AB5983" i="1"/>
  <c r="AB5984" i="1"/>
  <c r="AB5985" i="1"/>
  <c r="AB5986" i="1"/>
  <c r="AB5987" i="1"/>
  <c r="AB5988" i="1"/>
  <c r="AB5989" i="1"/>
  <c r="AB5990" i="1"/>
  <c r="AB5991" i="1"/>
  <c r="AB5992" i="1"/>
  <c r="AB5993" i="1"/>
  <c r="AB5994" i="1"/>
  <c r="AC5994" i="1" s="1"/>
  <c r="AB5995" i="1"/>
  <c r="AC5995" i="1" s="1"/>
  <c r="AB5996" i="1"/>
  <c r="AB5997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C6022" i="1" s="1"/>
  <c r="AB6023" i="1"/>
  <c r="AC6023" i="1" s="1"/>
  <c r="AB6024" i="1"/>
  <c r="AB6025" i="1"/>
  <c r="AB6026" i="1"/>
  <c r="AB6027" i="1"/>
  <c r="AB6028" i="1"/>
  <c r="AB6029" i="1"/>
  <c r="AB6030" i="1"/>
  <c r="AB6031" i="1"/>
  <c r="AB6032" i="1"/>
  <c r="AB6033" i="1"/>
  <c r="AB6034" i="1"/>
  <c r="AB6035" i="1"/>
  <c r="AB6036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C6050" i="1" s="1"/>
  <c r="AB6051" i="1"/>
  <c r="AC6051" i="1" s="1"/>
  <c r="AB6052" i="1"/>
  <c r="AB6053" i="1"/>
  <c r="AB6054" i="1"/>
  <c r="AB6055" i="1"/>
  <c r="AB6056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3" i="1"/>
  <c r="AB6074" i="1"/>
  <c r="AB6075" i="1"/>
  <c r="AB6076" i="1"/>
  <c r="AB6077" i="1"/>
  <c r="AB6078" i="1"/>
  <c r="AC6078" i="1" s="1"/>
  <c r="AB6079" i="1"/>
  <c r="AC6079" i="1" s="1"/>
  <c r="AB6080" i="1"/>
  <c r="AB6081" i="1"/>
  <c r="AB6082" i="1"/>
  <c r="AB6083" i="1"/>
  <c r="AB6084" i="1"/>
  <c r="AB6085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C6106" i="1" s="1"/>
  <c r="AB6107" i="1"/>
  <c r="AC6107" i="1" s="1"/>
  <c r="AB6108" i="1"/>
  <c r="AB6109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8" i="1"/>
  <c r="AB6129" i="1"/>
  <c r="AB6130" i="1"/>
  <c r="AB6131" i="1"/>
  <c r="AB6132" i="1"/>
  <c r="AB6133" i="1"/>
  <c r="AB6134" i="1"/>
  <c r="AC6134" i="1" s="1"/>
  <c r="AB6135" i="1"/>
  <c r="AC6135" i="1" s="1"/>
  <c r="AB6136" i="1"/>
  <c r="AB6137" i="1"/>
  <c r="AB6138" i="1"/>
  <c r="AB6139" i="1"/>
  <c r="AB6140" i="1"/>
  <c r="AB6141" i="1"/>
  <c r="AB6142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C6162" i="1" s="1"/>
  <c r="AB6163" i="1"/>
  <c r="AC6163" i="1" s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89" i="1"/>
  <c r="AB6190" i="1"/>
  <c r="AC6190" i="1" s="1"/>
  <c r="AB6191" i="1"/>
  <c r="AC6191" i="1" s="1"/>
  <c r="AB6192" i="1"/>
  <c r="AB6193" i="1"/>
  <c r="AB6194" i="1"/>
  <c r="AB6195" i="1"/>
  <c r="AB6196" i="1"/>
  <c r="AB6197" i="1"/>
  <c r="AB6198" i="1"/>
  <c r="AB6199" i="1"/>
  <c r="AB6200" i="1"/>
  <c r="AB6201" i="1"/>
  <c r="AB6202" i="1"/>
  <c r="AB6203" i="1"/>
  <c r="AB6204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6" i="1"/>
  <c r="AB6217" i="1"/>
  <c r="AB6218" i="1"/>
  <c r="AC6218" i="1" s="1"/>
  <c r="AB6219" i="1"/>
  <c r="AC6219" i="1" s="1"/>
  <c r="AB6220" i="1"/>
  <c r="AB6221" i="1"/>
  <c r="AB6222" i="1"/>
  <c r="AB6223" i="1"/>
  <c r="AB6224" i="1"/>
  <c r="AB6225" i="1"/>
  <c r="AB6226" i="1"/>
  <c r="AB6227" i="1"/>
  <c r="AB6228" i="1"/>
  <c r="AB6229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3" i="1"/>
  <c r="AB6244" i="1"/>
  <c r="AB6245" i="1"/>
  <c r="AB6246" i="1"/>
  <c r="AC6246" i="1" s="1"/>
  <c r="AB6247" i="1"/>
  <c r="AC6247" i="1" s="1"/>
  <c r="AB6248" i="1"/>
  <c r="AB6249" i="1"/>
  <c r="AB6250" i="1"/>
  <c r="AB6251" i="1"/>
  <c r="AB6252" i="1"/>
  <c r="AB6253" i="1"/>
  <c r="AB6254" i="1"/>
  <c r="AB6255" i="1"/>
  <c r="AB6256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C6274" i="1" s="1"/>
  <c r="AB6275" i="1"/>
  <c r="AC6275" i="1" s="1"/>
  <c r="AB6276" i="1"/>
  <c r="AB6277" i="1"/>
  <c r="AB6278" i="1"/>
  <c r="AB6279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C6302" i="1" s="1"/>
  <c r="AB6303" i="1"/>
  <c r="AC6303" i="1" s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4" i="1"/>
  <c r="AB6325" i="1"/>
  <c r="AB6326" i="1"/>
  <c r="AB6327" i="1"/>
  <c r="AB6328" i="1"/>
  <c r="AB6329" i="1"/>
  <c r="AB6330" i="1"/>
  <c r="AC6330" i="1" s="1"/>
  <c r="AB6331" i="1"/>
  <c r="AC6331" i="1" s="1"/>
  <c r="AB6332" i="1"/>
  <c r="AB6333" i="1"/>
  <c r="AB6334" i="1"/>
  <c r="AB6335" i="1"/>
  <c r="AB6336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C6358" i="1" s="1"/>
  <c r="AB6359" i="1"/>
  <c r="AC6359" i="1" s="1"/>
  <c r="AB6360" i="1"/>
  <c r="AB6361" i="1"/>
  <c r="AB6362" i="1"/>
  <c r="AB6363" i="1"/>
  <c r="AB6364" i="1"/>
  <c r="AB6365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8" i="1"/>
  <c r="AB6379" i="1"/>
  <c r="AB6380" i="1"/>
  <c r="AB6381" i="1"/>
  <c r="AB6382" i="1"/>
  <c r="AB6383" i="1"/>
  <c r="AB6384" i="1"/>
  <c r="AB6385" i="1"/>
  <c r="AB6386" i="1"/>
  <c r="AC6386" i="1" s="1"/>
  <c r="AB6387" i="1"/>
  <c r="AC6387" i="1" s="1"/>
  <c r="AB6388" i="1"/>
  <c r="AB6389" i="1"/>
  <c r="AB6390" i="1"/>
  <c r="AB6391" i="1"/>
  <c r="AB6392" i="1"/>
  <c r="AB6393" i="1"/>
  <c r="AB6394" i="1"/>
  <c r="AB6395" i="1"/>
  <c r="AB6396" i="1"/>
  <c r="AB6397" i="1"/>
  <c r="AB6398" i="1"/>
  <c r="AB6399" i="1"/>
  <c r="AB6400" i="1"/>
  <c r="AB6401" i="1"/>
  <c r="AB6402" i="1"/>
  <c r="AB6403" i="1"/>
  <c r="AB6404" i="1"/>
  <c r="AB6405" i="1"/>
  <c r="AB6406" i="1"/>
  <c r="AB6407" i="1"/>
  <c r="AB6408" i="1"/>
  <c r="AB6409" i="1"/>
  <c r="AB6410" i="1"/>
  <c r="AB6411" i="1"/>
  <c r="AB6412" i="1"/>
  <c r="AB6413" i="1"/>
  <c r="AB6414" i="1"/>
  <c r="AC6414" i="1" s="1"/>
  <c r="AB6415" i="1"/>
  <c r="AC6415" i="1" s="1"/>
  <c r="AB6416" i="1"/>
  <c r="AB6417" i="1"/>
  <c r="AB6418" i="1"/>
  <c r="AB6419" i="1"/>
  <c r="AB6420" i="1"/>
  <c r="AB6421" i="1"/>
  <c r="AB6422" i="1"/>
  <c r="AB6423" i="1"/>
  <c r="AB6424" i="1"/>
  <c r="AB6425" i="1"/>
  <c r="AB6426" i="1"/>
  <c r="AB6427" i="1"/>
  <c r="AB6428" i="1"/>
  <c r="AB6429" i="1"/>
  <c r="AB6430" i="1"/>
  <c r="AB6431" i="1"/>
  <c r="AB6432" i="1"/>
  <c r="AB6433" i="1"/>
  <c r="AB6434" i="1"/>
  <c r="AB6435" i="1"/>
  <c r="AB6436" i="1"/>
  <c r="AB6437" i="1"/>
  <c r="AB6438" i="1"/>
  <c r="AB6439" i="1"/>
  <c r="AB6440" i="1"/>
  <c r="AB6441" i="1"/>
  <c r="AB6442" i="1"/>
  <c r="AC6442" i="1" s="1"/>
  <c r="AB6443" i="1"/>
  <c r="AC6443" i="1" s="1"/>
  <c r="AB6444" i="1"/>
  <c r="AB6445" i="1"/>
  <c r="AB6446" i="1"/>
  <c r="AB6447" i="1"/>
  <c r="AB6448" i="1"/>
  <c r="AB6449" i="1"/>
  <c r="AB6450" i="1"/>
  <c r="AB6451" i="1"/>
  <c r="AB6452" i="1"/>
  <c r="AB6453" i="1"/>
  <c r="AB6454" i="1"/>
  <c r="AB6455" i="1"/>
  <c r="AB6456" i="1"/>
  <c r="AB6457" i="1"/>
  <c r="AB6458" i="1"/>
  <c r="AB6459" i="1"/>
  <c r="AB6460" i="1"/>
  <c r="AB6461" i="1"/>
  <c r="AB6462" i="1"/>
  <c r="AB6463" i="1"/>
  <c r="AB6464" i="1"/>
  <c r="AB6465" i="1"/>
  <c r="AB6466" i="1"/>
  <c r="AB6467" i="1"/>
  <c r="AB6468" i="1"/>
  <c r="AB6469" i="1"/>
  <c r="AB6470" i="1"/>
  <c r="AC6470" i="1" s="1"/>
  <c r="AB6471" i="1"/>
  <c r="AC6471" i="1" s="1"/>
  <c r="AB6472" i="1"/>
  <c r="AB6473" i="1"/>
  <c r="AB6474" i="1"/>
  <c r="AB6475" i="1"/>
  <c r="AB6476" i="1"/>
  <c r="AB6477" i="1"/>
  <c r="AB6478" i="1"/>
  <c r="AB6479" i="1"/>
  <c r="AB6480" i="1"/>
  <c r="AB6481" i="1"/>
  <c r="AB6482" i="1"/>
  <c r="AB6483" i="1"/>
  <c r="AB6484" i="1"/>
  <c r="AB6485" i="1"/>
  <c r="AB6486" i="1"/>
  <c r="AB6487" i="1"/>
  <c r="AB6488" i="1"/>
  <c r="AB6489" i="1"/>
  <c r="AB6490" i="1"/>
  <c r="AB6491" i="1"/>
  <c r="AB6492" i="1"/>
  <c r="AB6493" i="1"/>
  <c r="AB6494" i="1"/>
  <c r="AB6495" i="1"/>
  <c r="AB6496" i="1"/>
  <c r="AB6497" i="1"/>
  <c r="AB6498" i="1"/>
  <c r="AC6498" i="1" s="1"/>
  <c r="AB6499" i="1"/>
  <c r="AC6499" i="1" s="1"/>
  <c r="AB6500" i="1"/>
  <c r="AB6501" i="1"/>
  <c r="AB6502" i="1"/>
  <c r="AB6503" i="1"/>
  <c r="AB6504" i="1"/>
  <c r="AB6505" i="1"/>
  <c r="AB6506" i="1"/>
  <c r="AB6507" i="1"/>
  <c r="AB6508" i="1"/>
  <c r="AB6509" i="1"/>
  <c r="AB6510" i="1"/>
  <c r="AB6511" i="1"/>
  <c r="AB6512" i="1"/>
  <c r="AB6513" i="1"/>
  <c r="AB6514" i="1"/>
  <c r="AB6515" i="1"/>
  <c r="AB6516" i="1"/>
  <c r="AB6517" i="1"/>
  <c r="AB6518" i="1"/>
  <c r="AB6519" i="1"/>
  <c r="AB6520" i="1"/>
  <c r="AB6521" i="1"/>
  <c r="AB6522" i="1"/>
  <c r="AB6523" i="1"/>
  <c r="AB6524" i="1"/>
  <c r="AB6525" i="1"/>
  <c r="AB6526" i="1"/>
  <c r="AC6526" i="1" s="1"/>
  <c r="AB6527" i="1"/>
  <c r="AC6527" i="1" s="1"/>
  <c r="AB6528" i="1"/>
  <c r="AB6529" i="1"/>
  <c r="AB6530" i="1"/>
  <c r="AB6531" i="1"/>
  <c r="AB6532" i="1"/>
  <c r="AB6533" i="1"/>
  <c r="AB6534" i="1"/>
  <c r="AB6535" i="1"/>
  <c r="AB6536" i="1"/>
  <c r="AB6537" i="1"/>
  <c r="AB6538" i="1"/>
  <c r="AB6539" i="1"/>
  <c r="AB6540" i="1"/>
  <c r="AB6541" i="1"/>
  <c r="AB6542" i="1"/>
  <c r="AB6543" i="1"/>
  <c r="AB6544" i="1"/>
  <c r="AB6545" i="1"/>
  <c r="AB6546" i="1"/>
  <c r="AB6547" i="1"/>
  <c r="AB6548" i="1"/>
  <c r="AB6549" i="1"/>
  <c r="AB6550" i="1"/>
  <c r="AB6551" i="1"/>
  <c r="AB6552" i="1"/>
  <c r="AB6553" i="1"/>
  <c r="AB6554" i="1"/>
  <c r="AC6554" i="1" s="1"/>
  <c r="AB6555" i="1"/>
  <c r="AC6555" i="1" s="1"/>
  <c r="AB6556" i="1"/>
  <c r="AB6557" i="1"/>
  <c r="AB6558" i="1"/>
  <c r="AB6559" i="1"/>
  <c r="AB6560" i="1"/>
  <c r="AB6561" i="1"/>
  <c r="AB6562" i="1"/>
  <c r="AB6563" i="1"/>
  <c r="AB6564" i="1"/>
  <c r="AB6565" i="1"/>
  <c r="AB6566" i="1"/>
  <c r="AB6567" i="1"/>
  <c r="AB6568" i="1"/>
  <c r="AB6569" i="1"/>
  <c r="AB6570" i="1"/>
  <c r="AB6571" i="1"/>
  <c r="AB6572" i="1"/>
  <c r="AB6573" i="1"/>
  <c r="AB6574" i="1"/>
  <c r="AB6575" i="1"/>
  <c r="AB6576" i="1"/>
  <c r="AB6577" i="1"/>
  <c r="AB6578" i="1"/>
  <c r="AB6579" i="1"/>
  <c r="AB6580" i="1"/>
  <c r="AB6581" i="1"/>
  <c r="AB6582" i="1"/>
  <c r="AC6582" i="1" s="1"/>
  <c r="AB6583" i="1"/>
  <c r="AC6583" i="1" s="1"/>
  <c r="AB6584" i="1"/>
  <c r="AB6585" i="1"/>
  <c r="AB6586" i="1"/>
  <c r="AB6587" i="1"/>
  <c r="AB6588" i="1"/>
  <c r="AB6589" i="1"/>
  <c r="AB6590" i="1"/>
  <c r="AB6591" i="1"/>
  <c r="AB6592" i="1"/>
  <c r="AB6593" i="1"/>
  <c r="AB6594" i="1"/>
  <c r="AB6595" i="1"/>
  <c r="AB6596" i="1"/>
  <c r="AB6597" i="1"/>
  <c r="AB6598" i="1"/>
  <c r="AB6599" i="1"/>
  <c r="AB6600" i="1"/>
  <c r="AB6601" i="1"/>
  <c r="AB6602" i="1"/>
  <c r="AB6603" i="1"/>
  <c r="AB6604" i="1"/>
  <c r="AB6605" i="1"/>
  <c r="AB6606" i="1"/>
  <c r="AB6607" i="1"/>
  <c r="AB6608" i="1"/>
  <c r="AB6609" i="1"/>
  <c r="AB6610" i="1"/>
  <c r="AC6610" i="1" s="1"/>
  <c r="AB6611" i="1"/>
  <c r="AC6611" i="1" s="1"/>
  <c r="AB6612" i="1"/>
  <c r="AB6613" i="1"/>
  <c r="AB6614" i="1"/>
  <c r="AB6615" i="1"/>
  <c r="AB6616" i="1"/>
  <c r="AB6617" i="1"/>
  <c r="AB6618" i="1"/>
  <c r="AB6619" i="1"/>
  <c r="AB6620" i="1"/>
  <c r="AB6621" i="1"/>
  <c r="AB6622" i="1"/>
  <c r="AB6623" i="1"/>
  <c r="AB6624" i="1"/>
  <c r="AB6625" i="1"/>
  <c r="AB6626" i="1"/>
  <c r="AB6627" i="1"/>
  <c r="AB6628" i="1"/>
  <c r="AB6629" i="1"/>
  <c r="AB6630" i="1"/>
  <c r="AB6631" i="1"/>
  <c r="AB6632" i="1"/>
  <c r="AB6633" i="1"/>
  <c r="AB6634" i="1"/>
  <c r="AB6635" i="1"/>
  <c r="AB6636" i="1"/>
  <c r="AB6637" i="1"/>
  <c r="AB6638" i="1"/>
  <c r="AC6638" i="1" s="1"/>
  <c r="AB6639" i="1"/>
  <c r="AC6639" i="1" s="1"/>
  <c r="AB6640" i="1"/>
  <c r="AB6641" i="1"/>
  <c r="AB6642" i="1"/>
  <c r="AB6643" i="1"/>
  <c r="AB6644" i="1"/>
  <c r="AB6645" i="1"/>
  <c r="AB6646" i="1"/>
  <c r="AB6647" i="1"/>
  <c r="AB6648" i="1"/>
  <c r="AB6649" i="1"/>
  <c r="AB6650" i="1"/>
  <c r="AB6651" i="1"/>
  <c r="AB6652" i="1"/>
  <c r="AB6653" i="1"/>
  <c r="AB6654" i="1"/>
  <c r="AB6655" i="1"/>
  <c r="AB6656" i="1"/>
  <c r="AB6657" i="1"/>
  <c r="AB6658" i="1"/>
  <c r="AB6659" i="1"/>
  <c r="AB6660" i="1"/>
  <c r="AB6661" i="1"/>
  <c r="AB6662" i="1"/>
  <c r="AB6663" i="1"/>
  <c r="AB6664" i="1"/>
  <c r="AB6665" i="1"/>
  <c r="AB6666" i="1"/>
  <c r="AC6666" i="1" s="1"/>
  <c r="AB6667" i="1"/>
  <c r="AC6667" i="1" s="1"/>
  <c r="AB6668" i="1"/>
  <c r="AB6669" i="1"/>
  <c r="AB6670" i="1"/>
  <c r="AB6671" i="1"/>
  <c r="AB6672" i="1"/>
  <c r="AB6673" i="1"/>
  <c r="AB6674" i="1"/>
  <c r="AB6675" i="1"/>
  <c r="AB6676" i="1"/>
  <c r="AB6677" i="1"/>
  <c r="AB6678" i="1"/>
  <c r="AB6679" i="1"/>
  <c r="AB6680" i="1"/>
  <c r="AB6681" i="1"/>
  <c r="AB6682" i="1"/>
  <c r="AB6683" i="1"/>
  <c r="AB6684" i="1"/>
  <c r="AB6685" i="1"/>
  <c r="AB6686" i="1"/>
  <c r="AB6687" i="1"/>
  <c r="AB6688" i="1"/>
  <c r="AB6689" i="1"/>
  <c r="AB6690" i="1"/>
  <c r="AB6691" i="1"/>
  <c r="AB6692" i="1"/>
  <c r="AB6693" i="1"/>
  <c r="AB6694" i="1"/>
  <c r="AC6694" i="1" s="1"/>
  <c r="AB6695" i="1"/>
  <c r="AC6695" i="1" s="1"/>
  <c r="AB6696" i="1"/>
  <c r="AB6697" i="1"/>
  <c r="AB6698" i="1"/>
  <c r="AB6699" i="1"/>
  <c r="AB6700" i="1"/>
  <c r="AB6701" i="1"/>
  <c r="AB6702" i="1"/>
  <c r="AB6703" i="1"/>
  <c r="AB6704" i="1"/>
  <c r="AB6705" i="1"/>
  <c r="AB6706" i="1"/>
  <c r="AB6707" i="1"/>
  <c r="AB6708" i="1"/>
  <c r="AB6709" i="1"/>
  <c r="AB6710" i="1"/>
  <c r="AB6711" i="1"/>
  <c r="AB6712" i="1"/>
  <c r="AB6713" i="1"/>
  <c r="AB6714" i="1"/>
  <c r="AB6715" i="1"/>
  <c r="AB6716" i="1"/>
  <c r="AB6717" i="1"/>
  <c r="AB6718" i="1"/>
  <c r="AB6719" i="1"/>
  <c r="AB6720" i="1"/>
  <c r="AB6721" i="1"/>
  <c r="AB6722" i="1"/>
  <c r="AC6722" i="1" s="1"/>
  <c r="AB6723" i="1"/>
  <c r="AC6723" i="1" s="1"/>
  <c r="AB6724" i="1"/>
  <c r="AB6725" i="1"/>
  <c r="AB6726" i="1"/>
  <c r="AB6727" i="1"/>
  <c r="AB6728" i="1"/>
  <c r="AB6729" i="1"/>
  <c r="AB6730" i="1"/>
  <c r="AB6731" i="1"/>
  <c r="AB6732" i="1"/>
  <c r="AB6733" i="1"/>
  <c r="AB6734" i="1"/>
  <c r="AB6735" i="1"/>
  <c r="AB6736" i="1"/>
  <c r="AB6737" i="1"/>
  <c r="AB6738" i="1"/>
  <c r="AB6739" i="1"/>
  <c r="AB6740" i="1"/>
  <c r="AB6741" i="1"/>
  <c r="AB6742" i="1"/>
  <c r="AB6743" i="1"/>
  <c r="AB6744" i="1"/>
  <c r="AB6745" i="1"/>
  <c r="AB6746" i="1"/>
  <c r="AB6747" i="1"/>
  <c r="AB6748" i="1"/>
  <c r="AB6749" i="1"/>
  <c r="AB6750" i="1"/>
  <c r="AC6750" i="1" s="1"/>
  <c r="AB6751" i="1"/>
  <c r="AC6751" i="1" s="1"/>
  <c r="AB6752" i="1"/>
  <c r="AB6753" i="1"/>
  <c r="AB6754" i="1"/>
  <c r="AB6755" i="1"/>
  <c r="AB6756" i="1"/>
  <c r="AB6757" i="1"/>
  <c r="AB6758" i="1"/>
  <c r="AB6759" i="1"/>
  <c r="AB6760" i="1"/>
  <c r="AB6761" i="1"/>
  <c r="AB6762" i="1"/>
  <c r="AB6763" i="1"/>
  <c r="AB6764" i="1"/>
  <c r="AB6765" i="1"/>
  <c r="AB6766" i="1"/>
  <c r="AB6767" i="1"/>
  <c r="AB6768" i="1"/>
  <c r="AB6769" i="1"/>
  <c r="AB6770" i="1"/>
  <c r="AB6771" i="1"/>
  <c r="AB6772" i="1"/>
  <c r="AB6773" i="1"/>
  <c r="AB6774" i="1"/>
  <c r="AB6775" i="1"/>
  <c r="AB6776" i="1"/>
  <c r="AB6777" i="1"/>
  <c r="AB6778" i="1"/>
  <c r="AC6778" i="1" s="1"/>
  <c r="AB6779" i="1"/>
  <c r="AC6779" i="1" s="1"/>
  <c r="AB6780" i="1"/>
  <c r="AB6781" i="1"/>
  <c r="AB6782" i="1"/>
  <c r="AB6783" i="1"/>
  <c r="AB6784" i="1"/>
  <c r="AB6785" i="1"/>
  <c r="AB6786" i="1"/>
  <c r="AB6787" i="1"/>
  <c r="AB6788" i="1"/>
  <c r="AB6789" i="1"/>
  <c r="AB6790" i="1"/>
  <c r="AB6791" i="1"/>
  <c r="AB6792" i="1"/>
  <c r="AB6793" i="1"/>
  <c r="AB6794" i="1"/>
  <c r="AB6795" i="1"/>
  <c r="AB6796" i="1"/>
  <c r="AB6797" i="1"/>
  <c r="AB6798" i="1"/>
  <c r="AB6799" i="1"/>
  <c r="AB6800" i="1"/>
  <c r="AB6801" i="1"/>
  <c r="AB6802" i="1"/>
  <c r="AB6803" i="1"/>
  <c r="AB6804" i="1"/>
  <c r="AB6805" i="1"/>
  <c r="AB6806" i="1"/>
  <c r="AC6806" i="1" s="1"/>
  <c r="AB6807" i="1"/>
  <c r="AC6807" i="1" s="1"/>
  <c r="AB6808" i="1"/>
  <c r="AB6809" i="1"/>
  <c r="AB6810" i="1"/>
  <c r="AB6811" i="1"/>
  <c r="AB6812" i="1"/>
  <c r="AB6813" i="1"/>
  <c r="AB6814" i="1"/>
  <c r="AB6815" i="1"/>
  <c r="AB6816" i="1"/>
  <c r="AB6817" i="1"/>
  <c r="AB6818" i="1"/>
  <c r="AB6819" i="1"/>
  <c r="AB6820" i="1"/>
  <c r="AB6821" i="1"/>
  <c r="AB6822" i="1"/>
  <c r="AB6823" i="1"/>
  <c r="AB6824" i="1"/>
  <c r="AB6825" i="1"/>
  <c r="AB6826" i="1"/>
  <c r="AB6827" i="1"/>
  <c r="AB6828" i="1"/>
  <c r="AB6829" i="1"/>
  <c r="AB6830" i="1"/>
  <c r="AB6831" i="1"/>
  <c r="AB6832" i="1"/>
  <c r="AB6833" i="1"/>
  <c r="AB6834" i="1"/>
  <c r="AC6834" i="1" s="1"/>
  <c r="AB6835" i="1"/>
  <c r="AC6835" i="1" s="1"/>
  <c r="AB6836" i="1"/>
  <c r="AB6837" i="1"/>
  <c r="AB6838" i="1"/>
  <c r="AB6839" i="1"/>
  <c r="AB6840" i="1"/>
  <c r="AB6841" i="1"/>
  <c r="AB6842" i="1"/>
  <c r="AB6843" i="1"/>
  <c r="AB6844" i="1"/>
  <c r="AB6845" i="1"/>
  <c r="AB6846" i="1"/>
  <c r="AB6847" i="1"/>
  <c r="AB6848" i="1"/>
  <c r="AB6849" i="1"/>
  <c r="AB6850" i="1"/>
  <c r="AB6851" i="1"/>
  <c r="AB6852" i="1"/>
  <c r="AB6853" i="1"/>
  <c r="AB6854" i="1"/>
  <c r="AB6855" i="1"/>
  <c r="AB6856" i="1"/>
  <c r="AB6857" i="1"/>
  <c r="AB6858" i="1"/>
  <c r="AB6859" i="1"/>
  <c r="AB6860" i="1"/>
  <c r="AB6861" i="1"/>
  <c r="AB6862" i="1"/>
  <c r="AC6862" i="1" s="1"/>
  <c r="AB6863" i="1"/>
  <c r="AC6863" i="1" s="1"/>
  <c r="AB6864" i="1"/>
  <c r="AB6865" i="1"/>
  <c r="AB6866" i="1"/>
  <c r="AB6867" i="1"/>
  <c r="AB6868" i="1"/>
  <c r="AB6869" i="1"/>
  <c r="AB6870" i="1"/>
  <c r="AB6871" i="1"/>
  <c r="AB6872" i="1"/>
  <c r="AB6873" i="1"/>
  <c r="AB6874" i="1"/>
  <c r="AB6875" i="1"/>
  <c r="AB6876" i="1"/>
  <c r="AB6877" i="1"/>
  <c r="AB6878" i="1"/>
  <c r="AB6879" i="1"/>
  <c r="AB6880" i="1"/>
  <c r="AB6881" i="1"/>
  <c r="AB6882" i="1"/>
  <c r="AB6883" i="1"/>
  <c r="AB6884" i="1"/>
  <c r="AB6885" i="1"/>
  <c r="AB6886" i="1"/>
  <c r="AB6887" i="1"/>
  <c r="AB6888" i="1"/>
  <c r="AB6889" i="1"/>
  <c r="AB6890" i="1"/>
  <c r="AC6890" i="1" s="1"/>
  <c r="AB6891" i="1"/>
  <c r="AC6891" i="1" s="1"/>
  <c r="AB6892" i="1"/>
  <c r="AB6893" i="1"/>
  <c r="AB6894" i="1"/>
  <c r="AB6895" i="1"/>
  <c r="AB6896" i="1"/>
  <c r="AB6897" i="1"/>
  <c r="AB6898" i="1"/>
  <c r="AB6899" i="1"/>
  <c r="AB6900" i="1"/>
  <c r="AB6901" i="1"/>
  <c r="AB6902" i="1"/>
  <c r="AB6903" i="1"/>
  <c r="AB6904" i="1"/>
  <c r="AB6905" i="1"/>
  <c r="AB6906" i="1"/>
  <c r="AB6907" i="1"/>
  <c r="AB6908" i="1"/>
  <c r="AB6909" i="1"/>
  <c r="AB6910" i="1"/>
  <c r="AB6911" i="1"/>
  <c r="AB6912" i="1"/>
  <c r="AB6913" i="1"/>
  <c r="AB6914" i="1"/>
  <c r="AB6915" i="1"/>
  <c r="AB6916" i="1"/>
  <c r="AB6917" i="1"/>
  <c r="AB6918" i="1"/>
  <c r="AC6918" i="1" s="1"/>
  <c r="AB6919" i="1"/>
  <c r="AC6919" i="1" s="1"/>
  <c r="AB6920" i="1"/>
  <c r="AB6921" i="1"/>
  <c r="AB6922" i="1"/>
  <c r="AB6923" i="1"/>
  <c r="AB6924" i="1"/>
  <c r="AB6925" i="1"/>
  <c r="AB6926" i="1"/>
  <c r="AB6927" i="1"/>
  <c r="AB6928" i="1"/>
  <c r="AB6929" i="1"/>
  <c r="AB6930" i="1"/>
  <c r="AB6931" i="1"/>
  <c r="AB6932" i="1"/>
  <c r="AB6933" i="1"/>
  <c r="AB6934" i="1"/>
  <c r="AB6935" i="1"/>
  <c r="AB6936" i="1"/>
  <c r="AB6937" i="1"/>
  <c r="AB6938" i="1"/>
  <c r="AB6939" i="1"/>
  <c r="AB6940" i="1"/>
  <c r="AB6941" i="1"/>
  <c r="AB6942" i="1"/>
  <c r="AB6943" i="1"/>
  <c r="AB6944" i="1"/>
  <c r="AB6945" i="1"/>
  <c r="AB6946" i="1"/>
  <c r="AC6946" i="1" s="1"/>
  <c r="AB6947" i="1"/>
  <c r="AC6947" i="1" s="1"/>
  <c r="AB6948" i="1"/>
  <c r="AB6949" i="1"/>
  <c r="AB6950" i="1"/>
  <c r="AB6951" i="1"/>
  <c r="AB6952" i="1"/>
  <c r="AB6953" i="1"/>
  <c r="AB6954" i="1"/>
  <c r="AB6955" i="1"/>
  <c r="AB6956" i="1"/>
  <c r="AB6957" i="1"/>
  <c r="AB6958" i="1"/>
  <c r="AB6959" i="1"/>
  <c r="AB6960" i="1"/>
  <c r="AB6961" i="1"/>
  <c r="AB6962" i="1"/>
  <c r="AB6963" i="1"/>
  <c r="AB6964" i="1"/>
  <c r="AB6965" i="1"/>
  <c r="AB6966" i="1"/>
  <c r="AB6967" i="1"/>
  <c r="AB6968" i="1"/>
  <c r="AB6969" i="1"/>
  <c r="AB6970" i="1"/>
  <c r="AB6971" i="1"/>
  <c r="AB6972" i="1"/>
  <c r="AB6973" i="1"/>
  <c r="AB6974" i="1"/>
  <c r="AC6974" i="1" s="1"/>
  <c r="AB6975" i="1"/>
  <c r="AC6975" i="1" s="1"/>
  <c r="AB6976" i="1"/>
  <c r="AB6977" i="1"/>
  <c r="AB6978" i="1"/>
  <c r="AB6979" i="1"/>
  <c r="AB6980" i="1"/>
  <c r="AB6981" i="1"/>
  <c r="AB6982" i="1"/>
  <c r="AB6983" i="1"/>
  <c r="AB6984" i="1"/>
  <c r="AB6985" i="1"/>
  <c r="AB6986" i="1"/>
  <c r="AB6987" i="1"/>
  <c r="AB6988" i="1"/>
  <c r="AB6989" i="1"/>
  <c r="AB6990" i="1"/>
  <c r="AB6991" i="1"/>
  <c r="AB6992" i="1"/>
  <c r="AB6993" i="1"/>
  <c r="AB6994" i="1"/>
  <c r="AB6995" i="1"/>
  <c r="AB6996" i="1"/>
  <c r="AB6997" i="1"/>
  <c r="AB6998" i="1"/>
  <c r="AB6999" i="1"/>
  <c r="AB7000" i="1"/>
  <c r="AB7001" i="1"/>
  <c r="AB7002" i="1"/>
  <c r="AC7002" i="1" s="1"/>
  <c r="AB7003" i="1"/>
  <c r="AC7003" i="1" s="1"/>
  <c r="AB7004" i="1"/>
  <c r="AB7005" i="1"/>
  <c r="AB7006" i="1"/>
  <c r="AB7007" i="1"/>
  <c r="AB7008" i="1"/>
  <c r="AB7009" i="1"/>
  <c r="AB7010" i="1"/>
  <c r="AB7011" i="1"/>
  <c r="AB7012" i="1"/>
  <c r="AB7013" i="1"/>
  <c r="AB7014" i="1"/>
  <c r="AB7015" i="1"/>
  <c r="AB7016" i="1"/>
  <c r="AB7017" i="1"/>
  <c r="AB7018" i="1"/>
  <c r="AB7019" i="1"/>
  <c r="AB7020" i="1"/>
  <c r="AB7021" i="1"/>
  <c r="AB7022" i="1"/>
  <c r="AB7023" i="1"/>
  <c r="AB7024" i="1"/>
  <c r="AB7025" i="1"/>
  <c r="AB7026" i="1"/>
  <c r="AB7027" i="1"/>
  <c r="AB7028" i="1"/>
  <c r="AB7029" i="1"/>
  <c r="AB7030" i="1"/>
  <c r="AC7030" i="1" s="1"/>
  <c r="AB7031" i="1"/>
  <c r="AC7031" i="1" s="1"/>
  <c r="AB7032" i="1"/>
  <c r="AB7033" i="1"/>
  <c r="AB7034" i="1"/>
  <c r="AB7035" i="1"/>
  <c r="AB7036" i="1"/>
  <c r="AB7037" i="1"/>
  <c r="AB7038" i="1"/>
  <c r="AB7039" i="1"/>
  <c r="AB7040" i="1"/>
  <c r="AB7041" i="1"/>
  <c r="AB7042" i="1"/>
  <c r="AB7043" i="1"/>
  <c r="AB7044" i="1"/>
  <c r="AB7045" i="1"/>
  <c r="AB7046" i="1"/>
  <c r="AB7047" i="1"/>
  <c r="AB7048" i="1"/>
  <c r="AB7049" i="1"/>
  <c r="AB7050" i="1"/>
  <c r="AB7051" i="1"/>
  <c r="AB7052" i="1"/>
  <c r="AB7053" i="1"/>
  <c r="AB7054" i="1"/>
  <c r="AB7055" i="1"/>
  <c r="AB7056" i="1"/>
  <c r="AB7057" i="1"/>
  <c r="AB7058" i="1"/>
  <c r="AC7058" i="1" s="1"/>
  <c r="AB7059" i="1"/>
  <c r="AC7059" i="1" s="1"/>
  <c r="AB7060" i="1"/>
  <c r="AB7061" i="1"/>
  <c r="AB7062" i="1"/>
  <c r="AB7063" i="1"/>
  <c r="AB7064" i="1"/>
  <c r="AB7065" i="1"/>
  <c r="AB7066" i="1"/>
  <c r="AB7067" i="1"/>
  <c r="AB7068" i="1"/>
  <c r="AB7069" i="1"/>
  <c r="AB7070" i="1"/>
  <c r="AB7071" i="1"/>
  <c r="AB7072" i="1"/>
  <c r="AB7073" i="1"/>
  <c r="AB7074" i="1"/>
  <c r="AB7075" i="1"/>
  <c r="AB7076" i="1"/>
  <c r="AB7077" i="1"/>
  <c r="AB7078" i="1"/>
  <c r="AB7079" i="1"/>
  <c r="AB7080" i="1"/>
  <c r="AB7081" i="1"/>
  <c r="AB7082" i="1"/>
  <c r="AB7083" i="1"/>
  <c r="AB7084" i="1"/>
  <c r="AB7085" i="1"/>
  <c r="AB7086" i="1"/>
  <c r="AC7086" i="1" s="1"/>
  <c r="AB7087" i="1"/>
  <c r="AC7087" i="1" s="1"/>
  <c r="AB7088" i="1"/>
  <c r="AB7089" i="1"/>
  <c r="AB7090" i="1"/>
  <c r="AB7091" i="1"/>
  <c r="AB7092" i="1"/>
  <c r="AB7093" i="1"/>
  <c r="AB7094" i="1"/>
  <c r="AB7095" i="1"/>
  <c r="AB7096" i="1"/>
  <c r="AB7097" i="1"/>
  <c r="AB7098" i="1"/>
  <c r="AB7099" i="1"/>
  <c r="AB7100" i="1"/>
  <c r="AB7101" i="1"/>
  <c r="AB7102" i="1"/>
  <c r="AB7103" i="1"/>
  <c r="AB7104" i="1"/>
  <c r="AB7105" i="1"/>
  <c r="AB7106" i="1"/>
  <c r="AB7107" i="1"/>
  <c r="AB7108" i="1"/>
  <c r="AB7109" i="1"/>
  <c r="AB7110" i="1"/>
  <c r="AB7111" i="1"/>
  <c r="AB7112" i="1"/>
  <c r="AB7113" i="1"/>
  <c r="AB7114" i="1"/>
  <c r="AC7114" i="1" s="1"/>
  <c r="AB7115" i="1"/>
  <c r="AC7115" i="1" s="1"/>
  <c r="AB7116" i="1"/>
  <c r="AB7117" i="1"/>
  <c r="AB7118" i="1"/>
  <c r="AB7119" i="1"/>
  <c r="AB7120" i="1"/>
  <c r="AB7121" i="1"/>
  <c r="AB7122" i="1"/>
  <c r="AB7123" i="1"/>
  <c r="AB7124" i="1"/>
  <c r="AB7125" i="1"/>
  <c r="AB7126" i="1"/>
  <c r="AB7127" i="1"/>
  <c r="AB7128" i="1"/>
  <c r="AB7129" i="1"/>
  <c r="AB7130" i="1"/>
  <c r="AB7131" i="1"/>
  <c r="AB7132" i="1"/>
  <c r="AB7133" i="1"/>
  <c r="AB7134" i="1"/>
  <c r="AB7135" i="1"/>
  <c r="AB7136" i="1"/>
  <c r="AB7137" i="1"/>
  <c r="AB7138" i="1"/>
  <c r="AB7139" i="1"/>
  <c r="AB7140" i="1"/>
  <c r="AB7141" i="1"/>
  <c r="AB7142" i="1"/>
  <c r="AC7142" i="1" s="1"/>
  <c r="AB7143" i="1"/>
  <c r="AC7143" i="1" s="1"/>
  <c r="AB7144" i="1"/>
  <c r="AB7145" i="1"/>
  <c r="AB7146" i="1"/>
  <c r="AB7147" i="1"/>
  <c r="AB7148" i="1"/>
  <c r="AB7149" i="1"/>
  <c r="AB7150" i="1"/>
  <c r="AB7151" i="1"/>
  <c r="AB7152" i="1"/>
  <c r="AB7153" i="1"/>
  <c r="AB7154" i="1"/>
  <c r="AB7155" i="1"/>
  <c r="AB7156" i="1"/>
  <c r="AB7157" i="1"/>
  <c r="AB7158" i="1"/>
  <c r="AB7159" i="1"/>
  <c r="AB7160" i="1"/>
  <c r="AB7161" i="1"/>
  <c r="AB7162" i="1"/>
  <c r="AB7163" i="1"/>
  <c r="AB7164" i="1"/>
  <c r="AB7165" i="1"/>
  <c r="AB7166" i="1"/>
  <c r="AB7167" i="1"/>
  <c r="AB7168" i="1"/>
  <c r="AB7169" i="1"/>
  <c r="AB7170" i="1"/>
  <c r="AC7170" i="1" s="1"/>
  <c r="AB7171" i="1"/>
  <c r="AC7171" i="1" s="1"/>
  <c r="AB7172" i="1"/>
  <c r="AB7173" i="1"/>
  <c r="AB7174" i="1"/>
  <c r="AB7175" i="1"/>
  <c r="AB7176" i="1"/>
  <c r="AB7177" i="1"/>
  <c r="AB7178" i="1"/>
  <c r="AB7179" i="1"/>
  <c r="AB7180" i="1"/>
  <c r="AB7181" i="1"/>
  <c r="AB7182" i="1"/>
  <c r="AB7183" i="1"/>
  <c r="AB7184" i="1"/>
  <c r="AB7185" i="1"/>
  <c r="AB7186" i="1"/>
  <c r="AB7187" i="1"/>
  <c r="AB7188" i="1"/>
  <c r="AB7189" i="1"/>
  <c r="AB7190" i="1"/>
  <c r="AB7191" i="1"/>
  <c r="AB7192" i="1"/>
  <c r="AB7193" i="1"/>
  <c r="AB7194" i="1"/>
  <c r="AB7195" i="1"/>
  <c r="AB7196" i="1"/>
  <c r="AB7197" i="1"/>
  <c r="AB7198" i="1"/>
  <c r="AC7198" i="1" s="1"/>
  <c r="AB7199" i="1"/>
  <c r="AC7199" i="1" s="1"/>
  <c r="AB7200" i="1"/>
  <c r="AB7201" i="1"/>
  <c r="AB7202" i="1"/>
  <c r="AB7203" i="1"/>
  <c r="AB7204" i="1"/>
  <c r="AB7205" i="1"/>
  <c r="AB7206" i="1"/>
  <c r="AB7207" i="1"/>
  <c r="AB7208" i="1"/>
  <c r="AB7209" i="1"/>
  <c r="AB7210" i="1"/>
  <c r="AB7211" i="1"/>
  <c r="AB7212" i="1"/>
  <c r="AB7213" i="1"/>
  <c r="AB7214" i="1"/>
  <c r="AB7215" i="1"/>
  <c r="AB7216" i="1"/>
  <c r="AB7217" i="1"/>
  <c r="AB7218" i="1"/>
  <c r="AB7219" i="1"/>
  <c r="AB7220" i="1"/>
  <c r="AB7221" i="1"/>
  <c r="AB7222" i="1"/>
  <c r="AB7223" i="1"/>
  <c r="AB7224" i="1"/>
  <c r="AB7225" i="1"/>
  <c r="AB7226" i="1"/>
  <c r="AC7226" i="1" s="1"/>
  <c r="AB7227" i="1"/>
  <c r="AC7227" i="1" s="1"/>
  <c r="AB7228" i="1"/>
  <c r="AB7229" i="1"/>
  <c r="AB7230" i="1"/>
  <c r="AB7231" i="1"/>
  <c r="AB7232" i="1"/>
  <c r="AB7233" i="1"/>
  <c r="AB7234" i="1"/>
  <c r="AB7235" i="1"/>
  <c r="AB7236" i="1"/>
  <c r="AB7237" i="1"/>
  <c r="AB7238" i="1"/>
  <c r="AB7239" i="1"/>
  <c r="AB7240" i="1"/>
  <c r="AB7241" i="1"/>
  <c r="AB7242" i="1"/>
  <c r="AB7243" i="1"/>
  <c r="AB7244" i="1"/>
  <c r="AB7245" i="1"/>
  <c r="AB7246" i="1"/>
  <c r="AB7247" i="1"/>
  <c r="AB7248" i="1"/>
  <c r="AB7249" i="1"/>
  <c r="AB7250" i="1"/>
  <c r="AB7251" i="1"/>
  <c r="AB7252" i="1"/>
  <c r="AB7253" i="1"/>
  <c r="AB7254" i="1"/>
  <c r="AC7254" i="1" s="1"/>
  <c r="AB7255" i="1"/>
  <c r="AC7255" i="1" s="1"/>
  <c r="AB7256" i="1"/>
  <c r="AB7257" i="1"/>
  <c r="AB7258" i="1"/>
  <c r="AB7259" i="1"/>
  <c r="AB7260" i="1"/>
  <c r="AB7261" i="1"/>
  <c r="AB7262" i="1"/>
  <c r="AB7263" i="1"/>
  <c r="AB7264" i="1"/>
  <c r="AB7265" i="1"/>
  <c r="AB7266" i="1"/>
  <c r="AB7267" i="1"/>
  <c r="AB7268" i="1"/>
  <c r="AB7269" i="1"/>
  <c r="AB7270" i="1"/>
  <c r="AB7271" i="1"/>
  <c r="AB7272" i="1"/>
  <c r="AB7273" i="1"/>
  <c r="AB7274" i="1"/>
  <c r="AB7275" i="1"/>
  <c r="AB7276" i="1"/>
  <c r="AB7277" i="1"/>
  <c r="AB7278" i="1"/>
  <c r="AB7279" i="1"/>
  <c r="AB7280" i="1"/>
  <c r="AB7281" i="1"/>
  <c r="AB7282" i="1"/>
  <c r="AC7282" i="1" s="1"/>
  <c r="AB7283" i="1"/>
  <c r="AC7283" i="1" s="1"/>
  <c r="AB7284" i="1"/>
  <c r="AB7285" i="1"/>
  <c r="AB7286" i="1"/>
  <c r="AB7287" i="1"/>
  <c r="AB7288" i="1"/>
  <c r="AB7289" i="1"/>
  <c r="AB7290" i="1"/>
  <c r="AB7291" i="1"/>
  <c r="AB7292" i="1"/>
  <c r="AB7293" i="1"/>
  <c r="AB7294" i="1"/>
  <c r="AB7295" i="1"/>
  <c r="AB7296" i="1"/>
  <c r="AB7297" i="1"/>
  <c r="AB7298" i="1"/>
  <c r="AB7299" i="1"/>
  <c r="AB7300" i="1"/>
  <c r="AB7301" i="1"/>
  <c r="AB7302" i="1"/>
  <c r="AB7303" i="1"/>
  <c r="AB7304" i="1"/>
  <c r="AB7305" i="1"/>
  <c r="AB7306" i="1"/>
  <c r="AB7307" i="1"/>
  <c r="AB7308" i="1"/>
  <c r="AB7309" i="1"/>
  <c r="AB7310" i="1"/>
  <c r="AC7310" i="1" s="1"/>
  <c r="AB7311" i="1"/>
  <c r="AC7311" i="1" s="1"/>
  <c r="AB7312" i="1"/>
  <c r="AB7313" i="1"/>
  <c r="AB7314" i="1"/>
  <c r="AB7315" i="1"/>
  <c r="AB7316" i="1"/>
  <c r="AB7317" i="1"/>
  <c r="AB7318" i="1"/>
  <c r="AB7319" i="1"/>
  <c r="AB7320" i="1"/>
  <c r="AB7321" i="1"/>
  <c r="AB7322" i="1"/>
  <c r="AB7323" i="1"/>
  <c r="AB7324" i="1"/>
  <c r="AB7325" i="1"/>
  <c r="AB7326" i="1"/>
  <c r="AB7327" i="1"/>
  <c r="AB7328" i="1"/>
  <c r="AB7329" i="1"/>
  <c r="AB7330" i="1"/>
  <c r="AB7331" i="1"/>
  <c r="AB7332" i="1"/>
  <c r="AB7333" i="1"/>
  <c r="AB7334" i="1"/>
  <c r="AB7335" i="1"/>
  <c r="AB7336" i="1"/>
  <c r="AB7337" i="1"/>
  <c r="AB7338" i="1"/>
  <c r="AC7338" i="1" s="1"/>
  <c r="AB7339" i="1"/>
  <c r="AC7339" i="1" s="1"/>
  <c r="AB7340" i="1"/>
  <c r="AB7341" i="1"/>
  <c r="AB7342" i="1"/>
  <c r="AB7343" i="1"/>
  <c r="AB7344" i="1"/>
  <c r="AB7345" i="1"/>
  <c r="AB7346" i="1"/>
  <c r="AB7347" i="1"/>
  <c r="AB7348" i="1"/>
  <c r="AB7349" i="1"/>
  <c r="AB7350" i="1"/>
  <c r="AB7351" i="1"/>
  <c r="AB7352" i="1"/>
  <c r="AB7353" i="1"/>
  <c r="AB7354" i="1"/>
  <c r="AB7355" i="1"/>
  <c r="AB7356" i="1"/>
  <c r="AB7357" i="1"/>
  <c r="AB7358" i="1"/>
  <c r="AB7359" i="1"/>
  <c r="AB7360" i="1"/>
  <c r="AB7361" i="1"/>
  <c r="AB7362" i="1"/>
  <c r="AB7363" i="1"/>
  <c r="AB7364" i="1"/>
  <c r="AB7365" i="1"/>
  <c r="AB7366" i="1"/>
  <c r="AC7366" i="1" s="1"/>
  <c r="AB7367" i="1"/>
  <c r="AC7367" i="1" s="1"/>
  <c r="AB7368" i="1"/>
  <c r="AB7369" i="1"/>
  <c r="AB7370" i="1"/>
  <c r="AB7371" i="1"/>
  <c r="AB7372" i="1"/>
  <c r="AB7373" i="1"/>
  <c r="AB7374" i="1"/>
  <c r="AB7375" i="1"/>
  <c r="AB7376" i="1"/>
  <c r="AB7377" i="1"/>
  <c r="AB7378" i="1"/>
  <c r="AB7379" i="1"/>
  <c r="AB7380" i="1"/>
  <c r="AB7381" i="1"/>
  <c r="AB7382" i="1"/>
  <c r="AB7383" i="1"/>
  <c r="AB7384" i="1"/>
  <c r="AB7385" i="1"/>
  <c r="AB7386" i="1"/>
  <c r="AB7387" i="1"/>
  <c r="AB7388" i="1"/>
  <c r="AB7389" i="1"/>
  <c r="AB7390" i="1"/>
  <c r="AB7391" i="1"/>
  <c r="AB7392" i="1"/>
  <c r="AB7393" i="1"/>
  <c r="AB7394" i="1"/>
  <c r="AC7394" i="1" s="1"/>
  <c r="AB7395" i="1"/>
  <c r="AC7395" i="1" s="1"/>
  <c r="AB7396" i="1"/>
  <c r="AB7397" i="1"/>
  <c r="AB7398" i="1"/>
  <c r="AB7399" i="1"/>
  <c r="AB7400" i="1"/>
  <c r="AB7401" i="1"/>
  <c r="AB7402" i="1"/>
  <c r="AB7403" i="1"/>
  <c r="AB7404" i="1"/>
  <c r="AB7405" i="1"/>
  <c r="AB7406" i="1"/>
  <c r="AB7407" i="1"/>
  <c r="AB7408" i="1"/>
  <c r="AB7409" i="1"/>
  <c r="AB7410" i="1"/>
  <c r="AB7411" i="1"/>
  <c r="AB7412" i="1"/>
  <c r="AB7413" i="1"/>
  <c r="AB7414" i="1"/>
  <c r="AB7415" i="1"/>
  <c r="AB7416" i="1"/>
  <c r="AB7417" i="1"/>
  <c r="AB7418" i="1"/>
  <c r="AB7419" i="1"/>
  <c r="AB7420" i="1"/>
  <c r="AB7421" i="1"/>
  <c r="AB7422" i="1"/>
  <c r="AC7422" i="1" s="1"/>
  <c r="AB7423" i="1"/>
  <c r="AC7423" i="1" s="1"/>
  <c r="AB7424" i="1"/>
  <c r="AB7425" i="1"/>
  <c r="AB7426" i="1"/>
  <c r="AB7427" i="1"/>
  <c r="AB7428" i="1"/>
  <c r="AB7429" i="1"/>
  <c r="AB7430" i="1"/>
  <c r="AB7431" i="1"/>
  <c r="AB7432" i="1"/>
  <c r="AB7433" i="1"/>
  <c r="AB7434" i="1"/>
  <c r="AB7435" i="1"/>
  <c r="AB7436" i="1"/>
  <c r="AB7437" i="1"/>
  <c r="AB7438" i="1"/>
  <c r="AB7439" i="1"/>
  <c r="AB7440" i="1"/>
  <c r="AB7441" i="1"/>
  <c r="AB7442" i="1"/>
  <c r="AB7443" i="1"/>
  <c r="AB7444" i="1"/>
  <c r="AB7445" i="1"/>
  <c r="AB7446" i="1"/>
  <c r="AB7447" i="1"/>
  <c r="AB7448" i="1"/>
  <c r="AB7449" i="1"/>
  <c r="AB7450" i="1"/>
  <c r="AC7450" i="1" s="1"/>
  <c r="AB7451" i="1"/>
  <c r="AC7451" i="1" s="1"/>
  <c r="AB7452" i="1"/>
  <c r="AB7453" i="1"/>
  <c r="AB7454" i="1"/>
  <c r="AB7455" i="1"/>
  <c r="AB7456" i="1"/>
  <c r="AB7457" i="1"/>
  <c r="AB7458" i="1"/>
  <c r="AB7459" i="1"/>
  <c r="AB7460" i="1"/>
  <c r="AB7461" i="1"/>
  <c r="AB7462" i="1"/>
  <c r="AB7463" i="1"/>
  <c r="AB7464" i="1"/>
  <c r="AB7465" i="1"/>
  <c r="AB7466" i="1"/>
  <c r="AB7467" i="1"/>
  <c r="AB7468" i="1"/>
  <c r="AB7469" i="1"/>
  <c r="AB7470" i="1"/>
  <c r="AB7471" i="1"/>
  <c r="AB7472" i="1"/>
  <c r="AB7473" i="1"/>
  <c r="AB7474" i="1"/>
  <c r="AB7475" i="1"/>
  <c r="AB7476" i="1"/>
  <c r="AB7477" i="1"/>
  <c r="AB7478" i="1"/>
  <c r="AC7478" i="1" s="1"/>
  <c r="AB7479" i="1"/>
  <c r="AC7479" i="1" s="1"/>
  <c r="AB7480" i="1"/>
  <c r="AB7481" i="1"/>
  <c r="AB7482" i="1"/>
  <c r="AB7483" i="1"/>
  <c r="AB7484" i="1"/>
  <c r="AB7485" i="1"/>
  <c r="AB7486" i="1"/>
  <c r="AB7487" i="1"/>
  <c r="AB7488" i="1"/>
  <c r="AB7489" i="1"/>
  <c r="AB7490" i="1"/>
  <c r="AB7491" i="1"/>
  <c r="AB7492" i="1"/>
  <c r="AB7493" i="1"/>
  <c r="AB7494" i="1"/>
  <c r="AB7495" i="1"/>
  <c r="AB7496" i="1"/>
  <c r="AB7497" i="1"/>
  <c r="AB7498" i="1"/>
  <c r="AB7499" i="1"/>
  <c r="AB7500" i="1"/>
  <c r="AB7501" i="1"/>
  <c r="AB7502" i="1"/>
  <c r="AB7503" i="1"/>
  <c r="AB7504" i="1"/>
  <c r="AB7505" i="1"/>
  <c r="AB7506" i="1"/>
  <c r="AC7506" i="1" s="1"/>
  <c r="AB7507" i="1"/>
  <c r="AC7507" i="1" s="1"/>
  <c r="AB7508" i="1"/>
  <c r="AB7509" i="1"/>
  <c r="AB7510" i="1"/>
  <c r="AB7511" i="1"/>
  <c r="AB7512" i="1"/>
  <c r="AB7513" i="1"/>
  <c r="AB7514" i="1"/>
  <c r="AB7515" i="1"/>
  <c r="AB7516" i="1"/>
  <c r="AB7517" i="1"/>
  <c r="AB7518" i="1"/>
  <c r="AB7519" i="1"/>
  <c r="AB7520" i="1"/>
  <c r="AB7521" i="1"/>
  <c r="AB7522" i="1"/>
  <c r="AB7523" i="1"/>
  <c r="AB7524" i="1"/>
  <c r="AB7525" i="1"/>
  <c r="AB7526" i="1"/>
  <c r="AB7527" i="1"/>
  <c r="AB7528" i="1"/>
  <c r="AB7529" i="1"/>
  <c r="AB7530" i="1"/>
  <c r="AB7531" i="1"/>
  <c r="AB7532" i="1"/>
  <c r="AB7533" i="1"/>
  <c r="AB7534" i="1"/>
  <c r="AC7534" i="1" s="1"/>
  <c r="AB7535" i="1"/>
  <c r="AC7535" i="1" s="1"/>
  <c r="AB7536" i="1"/>
  <c r="AB7537" i="1"/>
  <c r="AB7538" i="1"/>
  <c r="AB7539" i="1"/>
  <c r="AB7540" i="1"/>
  <c r="AB7541" i="1"/>
  <c r="AB7542" i="1"/>
  <c r="AB7543" i="1"/>
  <c r="AB7544" i="1"/>
  <c r="AB7545" i="1"/>
  <c r="AB7546" i="1"/>
  <c r="AB7547" i="1"/>
  <c r="AB7548" i="1"/>
  <c r="AB7549" i="1"/>
  <c r="AB7550" i="1"/>
  <c r="AB7551" i="1"/>
  <c r="AB7552" i="1"/>
  <c r="AB7553" i="1"/>
  <c r="AB7554" i="1"/>
  <c r="AB7555" i="1"/>
  <c r="AB7556" i="1"/>
  <c r="AB7557" i="1"/>
  <c r="AB7558" i="1"/>
  <c r="AB7559" i="1"/>
  <c r="AB7560" i="1"/>
  <c r="AB7561" i="1"/>
  <c r="AB7562" i="1"/>
  <c r="AC7562" i="1" s="1"/>
  <c r="AB7563" i="1"/>
  <c r="AC7563" i="1" s="1"/>
  <c r="AB7564" i="1"/>
  <c r="AB7565" i="1"/>
  <c r="AB7566" i="1"/>
  <c r="AB7567" i="1"/>
  <c r="AB7568" i="1"/>
  <c r="AB7569" i="1"/>
  <c r="AB7570" i="1"/>
  <c r="AB7571" i="1"/>
  <c r="AB7572" i="1"/>
  <c r="AB7573" i="1"/>
  <c r="AB7574" i="1"/>
  <c r="AB7575" i="1"/>
  <c r="AB7576" i="1"/>
  <c r="AB7577" i="1"/>
  <c r="AB7578" i="1"/>
  <c r="AB7579" i="1"/>
  <c r="AB7580" i="1"/>
  <c r="AB7581" i="1"/>
  <c r="AB7582" i="1"/>
  <c r="AB7583" i="1"/>
  <c r="AB7584" i="1"/>
  <c r="AB7585" i="1"/>
  <c r="AB7586" i="1"/>
  <c r="AB7587" i="1"/>
  <c r="AB7588" i="1"/>
  <c r="AB7589" i="1"/>
  <c r="AB7590" i="1"/>
  <c r="AC7590" i="1" s="1"/>
  <c r="AB7591" i="1"/>
  <c r="AC7591" i="1" s="1"/>
  <c r="AB7592" i="1"/>
  <c r="AB7593" i="1"/>
  <c r="AB7594" i="1"/>
  <c r="AB7595" i="1"/>
  <c r="AB7596" i="1"/>
  <c r="AB7597" i="1"/>
  <c r="AB7598" i="1"/>
  <c r="AB7599" i="1"/>
  <c r="AB7600" i="1"/>
  <c r="AB7601" i="1"/>
  <c r="AB7602" i="1"/>
  <c r="AB7603" i="1"/>
  <c r="AB7604" i="1"/>
  <c r="AB7605" i="1"/>
  <c r="AB7606" i="1"/>
  <c r="AB7607" i="1"/>
  <c r="AB7608" i="1"/>
  <c r="AB7609" i="1"/>
  <c r="AB7610" i="1"/>
  <c r="AB7611" i="1"/>
  <c r="AB7612" i="1"/>
  <c r="AB7613" i="1"/>
  <c r="AB7614" i="1"/>
  <c r="AB7615" i="1"/>
  <c r="AB7616" i="1"/>
  <c r="AB7617" i="1"/>
  <c r="AB7618" i="1"/>
  <c r="AC7618" i="1" s="1"/>
  <c r="AB7619" i="1"/>
  <c r="AC7619" i="1" s="1"/>
  <c r="AB7620" i="1"/>
  <c r="AB7621" i="1"/>
  <c r="AB7622" i="1"/>
  <c r="AB7623" i="1"/>
  <c r="AB7624" i="1"/>
  <c r="AB7625" i="1"/>
  <c r="AB7626" i="1"/>
  <c r="AB7627" i="1"/>
  <c r="AB7628" i="1"/>
  <c r="AB7629" i="1"/>
  <c r="AB7630" i="1"/>
  <c r="AB7631" i="1"/>
  <c r="AB7632" i="1"/>
  <c r="AB7633" i="1"/>
  <c r="AB7634" i="1"/>
  <c r="AB7635" i="1"/>
  <c r="AB7636" i="1"/>
  <c r="AB7637" i="1"/>
  <c r="AB7638" i="1"/>
  <c r="AB7639" i="1"/>
  <c r="AB7640" i="1"/>
  <c r="AB7641" i="1"/>
  <c r="AB7642" i="1"/>
  <c r="AB7643" i="1"/>
  <c r="AB7644" i="1"/>
  <c r="AB7645" i="1"/>
  <c r="AB7646" i="1"/>
  <c r="AC7646" i="1" s="1"/>
  <c r="AB7647" i="1"/>
  <c r="AC7647" i="1" s="1"/>
  <c r="AB7648" i="1"/>
  <c r="AB7649" i="1"/>
  <c r="AB7650" i="1"/>
  <c r="AB7651" i="1"/>
  <c r="AB7652" i="1"/>
  <c r="AB7653" i="1"/>
  <c r="AB7654" i="1"/>
  <c r="AB7655" i="1"/>
  <c r="AB7656" i="1"/>
  <c r="AB7657" i="1"/>
  <c r="AB7658" i="1"/>
  <c r="AB7659" i="1"/>
  <c r="AB7660" i="1"/>
  <c r="AB7661" i="1"/>
  <c r="AB7662" i="1"/>
  <c r="AB7663" i="1"/>
  <c r="AB7664" i="1"/>
  <c r="AB7665" i="1"/>
  <c r="AB7666" i="1"/>
  <c r="AB7667" i="1"/>
  <c r="AB7668" i="1"/>
  <c r="AB7669" i="1"/>
  <c r="AB7670" i="1"/>
  <c r="AB7671" i="1"/>
  <c r="AB7672" i="1"/>
  <c r="AB7673" i="1"/>
  <c r="AB7674" i="1"/>
  <c r="AC7674" i="1" s="1"/>
  <c r="AB7675" i="1"/>
  <c r="AC7675" i="1" s="1"/>
  <c r="AB7676" i="1"/>
  <c r="AB7677" i="1"/>
  <c r="AB7678" i="1"/>
  <c r="AB7679" i="1"/>
  <c r="AB7680" i="1"/>
  <c r="AB7681" i="1"/>
  <c r="AB7682" i="1"/>
  <c r="AB7683" i="1"/>
  <c r="AB7684" i="1"/>
  <c r="AB7685" i="1"/>
  <c r="AB7686" i="1"/>
  <c r="AB7687" i="1"/>
  <c r="AB7688" i="1"/>
  <c r="AB7689" i="1"/>
  <c r="AB7690" i="1"/>
  <c r="AB7691" i="1"/>
  <c r="AB7692" i="1"/>
  <c r="AB7693" i="1"/>
  <c r="AB7694" i="1"/>
  <c r="AB7695" i="1"/>
  <c r="AB7696" i="1"/>
  <c r="AB7697" i="1"/>
  <c r="AB7698" i="1"/>
  <c r="AB7699" i="1"/>
  <c r="AB7700" i="1"/>
  <c r="AB7701" i="1"/>
  <c r="AB7702" i="1"/>
  <c r="AC7702" i="1" s="1"/>
  <c r="AB7703" i="1"/>
  <c r="AC7703" i="1" s="1"/>
  <c r="AB7704" i="1"/>
  <c r="AB7705" i="1"/>
  <c r="AB7706" i="1"/>
  <c r="AB7707" i="1"/>
  <c r="AB7708" i="1"/>
  <c r="AB7709" i="1"/>
  <c r="AB7710" i="1"/>
  <c r="AB7711" i="1"/>
  <c r="AB7712" i="1"/>
  <c r="AB7713" i="1"/>
  <c r="AB7714" i="1"/>
  <c r="AB7715" i="1"/>
  <c r="AB7716" i="1"/>
  <c r="AB7717" i="1"/>
  <c r="AB7718" i="1"/>
  <c r="AB7719" i="1"/>
  <c r="AB7720" i="1"/>
  <c r="AB7721" i="1"/>
  <c r="AB7722" i="1"/>
  <c r="AB7723" i="1"/>
  <c r="AB7724" i="1"/>
  <c r="AB7725" i="1"/>
  <c r="AB7726" i="1"/>
  <c r="AB7727" i="1"/>
  <c r="AB7728" i="1"/>
  <c r="AB7729" i="1"/>
  <c r="AB7730" i="1"/>
  <c r="AC7730" i="1" s="1"/>
  <c r="AB7731" i="1"/>
  <c r="AC7731" i="1" s="1"/>
  <c r="AB7732" i="1"/>
  <c r="AB7733" i="1"/>
  <c r="AB7734" i="1"/>
  <c r="AB7735" i="1"/>
  <c r="AB7736" i="1"/>
  <c r="AB7737" i="1"/>
  <c r="AB7738" i="1"/>
  <c r="AB7739" i="1"/>
  <c r="AB7740" i="1"/>
  <c r="AB7741" i="1"/>
  <c r="AB7742" i="1"/>
  <c r="AB7743" i="1"/>
  <c r="AB7744" i="1"/>
  <c r="AB7745" i="1"/>
  <c r="AB7746" i="1"/>
  <c r="AB7747" i="1"/>
  <c r="AB7748" i="1"/>
  <c r="AB7749" i="1"/>
  <c r="AB7750" i="1"/>
  <c r="AB7751" i="1"/>
  <c r="AB7752" i="1"/>
  <c r="AB7753" i="1"/>
  <c r="AB7754" i="1"/>
  <c r="AB7755" i="1"/>
  <c r="AB7756" i="1"/>
  <c r="AB7757" i="1"/>
  <c r="AB7758" i="1"/>
  <c r="AC7758" i="1" s="1"/>
  <c r="AB7759" i="1"/>
  <c r="AC7759" i="1" s="1"/>
  <c r="AB7760" i="1"/>
  <c r="AB7761" i="1"/>
  <c r="AB7762" i="1"/>
  <c r="AB7763" i="1"/>
  <c r="AB7764" i="1"/>
  <c r="AB7765" i="1"/>
  <c r="AB7766" i="1"/>
  <c r="AB7767" i="1"/>
  <c r="AB7768" i="1"/>
  <c r="AB7769" i="1"/>
  <c r="AB7770" i="1"/>
  <c r="AB7771" i="1"/>
  <c r="AB7772" i="1"/>
  <c r="AB7773" i="1"/>
  <c r="AB7774" i="1"/>
  <c r="AB7775" i="1"/>
  <c r="AB7776" i="1"/>
  <c r="AB7777" i="1"/>
  <c r="AB7778" i="1"/>
  <c r="AB7779" i="1"/>
  <c r="AB7780" i="1"/>
  <c r="AB7781" i="1"/>
  <c r="AB7782" i="1"/>
  <c r="AB7783" i="1"/>
  <c r="AB7784" i="1"/>
  <c r="AB7785" i="1"/>
  <c r="AB7786" i="1"/>
  <c r="AC7786" i="1" s="1"/>
  <c r="AB7787" i="1"/>
  <c r="AC7787" i="1" s="1"/>
  <c r="AB7788" i="1"/>
  <c r="AB7789" i="1"/>
  <c r="AB7790" i="1"/>
  <c r="AB7791" i="1"/>
  <c r="AB7792" i="1"/>
  <c r="AB7793" i="1"/>
  <c r="AB7794" i="1"/>
  <c r="AB7795" i="1"/>
  <c r="AB7796" i="1"/>
  <c r="AB7797" i="1"/>
  <c r="AB7798" i="1"/>
  <c r="AB7799" i="1"/>
  <c r="AB7800" i="1"/>
  <c r="AB7801" i="1"/>
  <c r="AB7802" i="1"/>
  <c r="AB7803" i="1"/>
  <c r="AB7804" i="1"/>
  <c r="AB7805" i="1"/>
  <c r="AB7806" i="1"/>
  <c r="AB7807" i="1"/>
  <c r="AB7808" i="1"/>
  <c r="AB7809" i="1"/>
  <c r="AB7810" i="1"/>
  <c r="AB7811" i="1"/>
  <c r="AB7812" i="1"/>
  <c r="AB7813" i="1"/>
  <c r="AB7814" i="1"/>
  <c r="AC7814" i="1" s="1"/>
  <c r="AB7815" i="1"/>
  <c r="AC7815" i="1" s="1"/>
  <c r="AB7816" i="1"/>
  <c r="AB7817" i="1"/>
  <c r="AB7818" i="1"/>
  <c r="AB7819" i="1"/>
  <c r="AB7820" i="1"/>
  <c r="AB7821" i="1"/>
  <c r="AB7822" i="1"/>
  <c r="AB7823" i="1"/>
  <c r="AB7824" i="1"/>
  <c r="AB7825" i="1"/>
  <c r="AB7826" i="1"/>
  <c r="AB7827" i="1"/>
  <c r="AB7828" i="1"/>
  <c r="AB7829" i="1"/>
  <c r="AB7830" i="1"/>
  <c r="AB7831" i="1"/>
  <c r="AB7832" i="1"/>
  <c r="AB7833" i="1"/>
  <c r="AB7834" i="1"/>
  <c r="AB7835" i="1"/>
  <c r="AB7836" i="1"/>
  <c r="AB7837" i="1"/>
  <c r="AB7838" i="1"/>
  <c r="AB7839" i="1"/>
  <c r="AB7840" i="1"/>
  <c r="AB7841" i="1"/>
  <c r="AB7842" i="1"/>
  <c r="AC7842" i="1" s="1"/>
  <c r="AB7843" i="1"/>
  <c r="AC7843" i="1" s="1"/>
  <c r="AB7844" i="1"/>
  <c r="AB7845" i="1"/>
  <c r="AB7846" i="1"/>
  <c r="AB7847" i="1"/>
  <c r="AB7848" i="1"/>
  <c r="AB7849" i="1"/>
  <c r="AB7850" i="1"/>
  <c r="AB7851" i="1"/>
  <c r="AB7852" i="1"/>
  <c r="AB7853" i="1"/>
  <c r="AB7854" i="1"/>
  <c r="AB7855" i="1"/>
  <c r="AB7856" i="1"/>
  <c r="AB7857" i="1"/>
  <c r="AB7858" i="1"/>
  <c r="AB7859" i="1"/>
  <c r="AB7860" i="1"/>
  <c r="AB7861" i="1"/>
  <c r="AB7862" i="1"/>
  <c r="AB7863" i="1"/>
  <c r="AB7864" i="1"/>
  <c r="AB7865" i="1"/>
  <c r="AB7866" i="1"/>
  <c r="AB7867" i="1"/>
  <c r="AB7868" i="1"/>
  <c r="AB7869" i="1"/>
  <c r="AB7870" i="1"/>
  <c r="AC7870" i="1" s="1"/>
  <c r="AB7871" i="1"/>
  <c r="AC7871" i="1" s="1"/>
  <c r="AB7872" i="1"/>
  <c r="AB7873" i="1"/>
  <c r="AB7874" i="1"/>
  <c r="AB7875" i="1"/>
  <c r="AB7876" i="1"/>
  <c r="AB7877" i="1"/>
  <c r="AB7878" i="1"/>
  <c r="AB7879" i="1"/>
  <c r="AB7880" i="1"/>
  <c r="AB7881" i="1"/>
  <c r="AB7882" i="1"/>
  <c r="AB7883" i="1"/>
  <c r="AB7884" i="1"/>
  <c r="AB7885" i="1"/>
  <c r="AB7886" i="1"/>
  <c r="AB7887" i="1"/>
  <c r="AB7888" i="1"/>
  <c r="AB7889" i="1"/>
  <c r="AB7890" i="1"/>
  <c r="AB7891" i="1"/>
  <c r="AB7892" i="1"/>
  <c r="AB7893" i="1"/>
  <c r="AB7894" i="1"/>
  <c r="AB7895" i="1"/>
  <c r="AB7896" i="1"/>
  <c r="AB7897" i="1"/>
  <c r="AB7898" i="1"/>
  <c r="AC7898" i="1" s="1"/>
  <c r="AB7899" i="1"/>
  <c r="AC7899" i="1" s="1"/>
  <c r="AB7900" i="1"/>
  <c r="AB7901" i="1"/>
  <c r="AB7902" i="1"/>
  <c r="AB7903" i="1"/>
  <c r="AB7904" i="1"/>
  <c r="AB7905" i="1"/>
  <c r="AB7906" i="1"/>
  <c r="AB7907" i="1"/>
  <c r="AB7908" i="1"/>
  <c r="AB7909" i="1"/>
  <c r="AB7910" i="1"/>
  <c r="AB7911" i="1"/>
  <c r="AB7912" i="1"/>
  <c r="AB7913" i="1"/>
  <c r="AB7914" i="1"/>
  <c r="AB7915" i="1"/>
  <c r="AB7916" i="1"/>
  <c r="AB7917" i="1"/>
  <c r="AB7918" i="1"/>
  <c r="AB7919" i="1"/>
  <c r="AB7920" i="1"/>
  <c r="AB7921" i="1"/>
  <c r="AB7922" i="1"/>
  <c r="AB7923" i="1"/>
  <c r="AB7924" i="1"/>
  <c r="AB7925" i="1"/>
  <c r="AB7926" i="1"/>
  <c r="AC7926" i="1" s="1"/>
  <c r="AB7927" i="1"/>
  <c r="AC7927" i="1" s="1"/>
  <c r="AB7928" i="1"/>
  <c r="AB7929" i="1"/>
  <c r="AB7930" i="1"/>
  <c r="AB7931" i="1"/>
  <c r="AB7932" i="1"/>
  <c r="AB7933" i="1"/>
  <c r="AB7934" i="1"/>
  <c r="AB7935" i="1"/>
  <c r="AB7936" i="1"/>
  <c r="AB7937" i="1"/>
  <c r="AB7938" i="1"/>
  <c r="AB7939" i="1"/>
  <c r="AB7940" i="1"/>
  <c r="AB7941" i="1"/>
  <c r="AB7942" i="1"/>
  <c r="AB7943" i="1"/>
  <c r="AB7944" i="1"/>
  <c r="AB7945" i="1"/>
  <c r="AB7946" i="1"/>
  <c r="AB7947" i="1"/>
  <c r="AB7948" i="1"/>
  <c r="AB7949" i="1"/>
  <c r="AB7950" i="1"/>
  <c r="AB7951" i="1"/>
  <c r="AB7952" i="1"/>
  <c r="AB7953" i="1"/>
  <c r="AB7954" i="1"/>
  <c r="AC7954" i="1" s="1"/>
  <c r="AB7955" i="1"/>
  <c r="AC7955" i="1" s="1"/>
  <c r="AB7956" i="1"/>
  <c r="AB7957" i="1"/>
  <c r="AB7958" i="1"/>
  <c r="AB7959" i="1"/>
  <c r="AB7960" i="1"/>
  <c r="AB7961" i="1"/>
  <c r="AB7962" i="1"/>
  <c r="AB7963" i="1"/>
  <c r="AB7964" i="1"/>
  <c r="AB7965" i="1"/>
  <c r="AB7966" i="1"/>
  <c r="AB7967" i="1"/>
  <c r="AB7968" i="1"/>
  <c r="AB7969" i="1"/>
  <c r="AB7970" i="1"/>
  <c r="AB7971" i="1"/>
  <c r="AB7972" i="1"/>
  <c r="AB7973" i="1"/>
  <c r="AB7974" i="1"/>
  <c r="AB7975" i="1"/>
  <c r="AB7976" i="1"/>
  <c r="AB7977" i="1"/>
  <c r="AB7978" i="1"/>
  <c r="AB7979" i="1"/>
  <c r="AB7980" i="1"/>
  <c r="AB7981" i="1"/>
  <c r="AB7982" i="1"/>
  <c r="AC7982" i="1" s="1"/>
  <c r="AB7983" i="1"/>
  <c r="AC7983" i="1" s="1"/>
  <c r="AB7984" i="1"/>
  <c r="AB7985" i="1"/>
  <c r="AC7985" i="1" s="1"/>
  <c r="AB7986" i="1"/>
  <c r="AB7987" i="1"/>
  <c r="AB7988" i="1"/>
  <c r="AB7989" i="1"/>
  <c r="AB7990" i="1"/>
  <c r="AB7991" i="1"/>
  <c r="AB7992" i="1"/>
  <c r="AB7993" i="1"/>
  <c r="AB7994" i="1"/>
  <c r="AB7995" i="1"/>
  <c r="AB7996" i="1"/>
  <c r="AB7997" i="1"/>
  <c r="AB7998" i="1"/>
  <c r="AB7999" i="1"/>
  <c r="AB8000" i="1"/>
  <c r="AB8001" i="1"/>
  <c r="AB8002" i="1"/>
  <c r="AB8003" i="1"/>
  <c r="AB8004" i="1"/>
  <c r="AB8005" i="1"/>
  <c r="AB8006" i="1"/>
  <c r="AB8007" i="1"/>
  <c r="AB8008" i="1"/>
  <c r="AB8009" i="1"/>
  <c r="AB8010" i="1"/>
  <c r="AC8010" i="1" s="1"/>
  <c r="AB8011" i="1"/>
  <c r="AC8011" i="1" s="1"/>
  <c r="AB8012" i="1"/>
  <c r="AB8013" i="1"/>
  <c r="AC8013" i="1" s="1"/>
  <c r="AB8014" i="1"/>
  <c r="AB8015" i="1"/>
  <c r="AB8016" i="1"/>
  <c r="AB8017" i="1"/>
  <c r="AB8018" i="1"/>
  <c r="AB8019" i="1"/>
  <c r="AB8020" i="1"/>
  <c r="AB8021" i="1"/>
  <c r="AB8022" i="1"/>
  <c r="AB8023" i="1"/>
  <c r="AB8024" i="1"/>
  <c r="AB8025" i="1"/>
  <c r="AB8026" i="1"/>
  <c r="AB8027" i="1"/>
  <c r="AB8028" i="1"/>
  <c r="AB8029" i="1"/>
  <c r="AB8030" i="1"/>
  <c r="AB8031" i="1"/>
  <c r="AB8032" i="1"/>
  <c r="AB8033" i="1"/>
  <c r="AB8034" i="1"/>
  <c r="AB8035" i="1"/>
  <c r="AB8036" i="1"/>
  <c r="AB8037" i="1"/>
  <c r="AB8038" i="1"/>
  <c r="AC8038" i="1" s="1"/>
  <c r="AB8039" i="1"/>
  <c r="AC8039" i="1" s="1"/>
  <c r="AB8040" i="1"/>
  <c r="AB8041" i="1"/>
  <c r="AC8041" i="1" s="1"/>
  <c r="AB8042" i="1"/>
  <c r="AB8043" i="1"/>
  <c r="AB8044" i="1"/>
  <c r="AB8045" i="1"/>
  <c r="AB8046" i="1"/>
  <c r="AB8047" i="1"/>
  <c r="AB8048" i="1"/>
  <c r="AB8049" i="1"/>
  <c r="AB8050" i="1"/>
  <c r="AB8051" i="1"/>
  <c r="AB8052" i="1"/>
  <c r="AB8053" i="1"/>
  <c r="AB8054" i="1"/>
  <c r="AB8055" i="1"/>
  <c r="AB8056" i="1"/>
  <c r="AB8057" i="1"/>
  <c r="AB8058" i="1"/>
  <c r="AB8059" i="1"/>
  <c r="AB8060" i="1"/>
  <c r="AB8061" i="1"/>
  <c r="AB8062" i="1"/>
  <c r="AB8063" i="1"/>
  <c r="AB8064" i="1"/>
  <c r="AB8065" i="1"/>
  <c r="AB8066" i="1"/>
  <c r="AC8066" i="1" s="1"/>
  <c r="AB8067" i="1"/>
  <c r="AC8067" i="1" s="1"/>
  <c r="AB8068" i="1"/>
  <c r="AB8069" i="1"/>
  <c r="AC8069" i="1" s="1"/>
  <c r="AB8070" i="1"/>
  <c r="AB8071" i="1"/>
  <c r="AB8072" i="1"/>
  <c r="AB8073" i="1"/>
  <c r="AB8074" i="1"/>
  <c r="AB8075" i="1"/>
  <c r="AB8076" i="1"/>
  <c r="AB8077" i="1"/>
  <c r="AB8078" i="1"/>
  <c r="AB8079" i="1"/>
  <c r="AB8080" i="1"/>
  <c r="AB8081" i="1"/>
  <c r="AB8082" i="1"/>
  <c r="AB8083" i="1"/>
  <c r="AB8084" i="1"/>
  <c r="AB8085" i="1"/>
  <c r="AB8086" i="1"/>
  <c r="AB8087" i="1"/>
  <c r="AB8088" i="1"/>
  <c r="AB8089" i="1"/>
  <c r="AB8090" i="1"/>
  <c r="AB8091" i="1"/>
  <c r="AB8092" i="1"/>
  <c r="AB8093" i="1"/>
  <c r="AB8094" i="1"/>
  <c r="AC8094" i="1" s="1"/>
  <c r="AB8095" i="1"/>
  <c r="AC8095" i="1" s="1"/>
  <c r="AB8096" i="1"/>
  <c r="AB8097" i="1"/>
  <c r="AC8097" i="1" s="1"/>
  <c r="AB8098" i="1"/>
  <c r="AB8099" i="1"/>
  <c r="AB8100" i="1"/>
  <c r="AB8101" i="1"/>
  <c r="AB8102" i="1"/>
  <c r="AB8103" i="1"/>
  <c r="AB8104" i="1"/>
  <c r="AB8105" i="1"/>
  <c r="AB8106" i="1"/>
  <c r="AB8107" i="1"/>
  <c r="AB8108" i="1"/>
  <c r="AB8109" i="1"/>
  <c r="AB8110" i="1"/>
  <c r="AB8111" i="1"/>
  <c r="AB8112" i="1"/>
  <c r="AB8113" i="1"/>
  <c r="AB8114" i="1"/>
  <c r="AB8115" i="1"/>
  <c r="AB8116" i="1"/>
  <c r="AB8117" i="1"/>
  <c r="AB8118" i="1"/>
  <c r="AB8119" i="1"/>
  <c r="AB8120" i="1"/>
  <c r="AB8121" i="1"/>
  <c r="AB8122" i="1"/>
  <c r="AC8122" i="1" s="1"/>
  <c r="AB8123" i="1"/>
  <c r="AC8123" i="1" s="1"/>
  <c r="AB8124" i="1"/>
  <c r="AB8125" i="1"/>
  <c r="AC8125" i="1" s="1"/>
  <c r="AB8126" i="1"/>
  <c r="AB8127" i="1"/>
  <c r="AB8128" i="1"/>
  <c r="AB8129" i="1"/>
  <c r="AB8130" i="1"/>
  <c r="AB8131" i="1"/>
  <c r="AB8132" i="1"/>
  <c r="AB8133" i="1"/>
  <c r="AB8134" i="1"/>
  <c r="AB8135" i="1"/>
  <c r="AB8136" i="1"/>
  <c r="AB8137" i="1"/>
  <c r="AB8138" i="1"/>
  <c r="AB8139" i="1"/>
  <c r="AB8140" i="1"/>
  <c r="AB8141" i="1"/>
  <c r="AB8142" i="1"/>
  <c r="AB8143" i="1"/>
  <c r="AB8144" i="1"/>
  <c r="AB8145" i="1"/>
  <c r="AB8146" i="1"/>
  <c r="AB8147" i="1"/>
  <c r="AB8148" i="1"/>
  <c r="AB8149" i="1"/>
  <c r="AB8150" i="1"/>
  <c r="AC8150" i="1" s="1"/>
  <c r="AB8151" i="1"/>
  <c r="AC8151" i="1" s="1"/>
  <c r="AB8152" i="1"/>
  <c r="AB8153" i="1"/>
  <c r="AC8153" i="1" s="1"/>
  <c r="AB8154" i="1"/>
  <c r="AB8155" i="1"/>
  <c r="AB8156" i="1"/>
  <c r="AB8157" i="1"/>
  <c r="AB8158" i="1"/>
  <c r="AB8159" i="1"/>
  <c r="AB8160" i="1"/>
  <c r="AB8161" i="1"/>
  <c r="AB8162" i="1"/>
  <c r="AB8163" i="1"/>
  <c r="AB8164" i="1"/>
  <c r="AB8165" i="1"/>
  <c r="AB8166" i="1"/>
  <c r="AB8167" i="1"/>
  <c r="AB8168" i="1"/>
  <c r="AB8169" i="1"/>
  <c r="AB8170" i="1"/>
  <c r="AB8171" i="1"/>
  <c r="AB8172" i="1"/>
  <c r="AB8173" i="1"/>
  <c r="AB8174" i="1"/>
  <c r="AB8175" i="1"/>
  <c r="AB8176" i="1"/>
  <c r="AB8177" i="1"/>
  <c r="AB8178" i="1"/>
  <c r="AC8178" i="1" s="1"/>
  <c r="AB8179" i="1"/>
  <c r="AC8179" i="1" s="1"/>
  <c r="AB8180" i="1"/>
  <c r="AB8181" i="1"/>
  <c r="AC8181" i="1" s="1"/>
  <c r="AB8182" i="1"/>
  <c r="AB8183" i="1"/>
  <c r="AB8184" i="1"/>
  <c r="AB8185" i="1"/>
  <c r="AB8186" i="1"/>
  <c r="AB8187" i="1"/>
  <c r="AB8188" i="1"/>
  <c r="AB8189" i="1"/>
  <c r="AB8190" i="1"/>
  <c r="AB8191" i="1"/>
  <c r="AB8192" i="1"/>
  <c r="AB8193" i="1"/>
  <c r="AB8194" i="1"/>
  <c r="AB8195" i="1"/>
  <c r="AB8196" i="1"/>
  <c r="AB8197" i="1"/>
  <c r="AB8198" i="1"/>
  <c r="AB8199" i="1"/>
  <c r="AB8200" i="1"/>
  <c r="AB8201" i="1"/>
  <c r="AB8202" i="1"/>
  <c r="AB8203" i="1"/>
  <c r="AB8204" i="1"/>
  <c r="AB8205" i="1"/>
  <c r="AB8206" i="1"/>
  <c r="AC8206" i="1" s="1"/>
  <c r="AB8207" i="1"/>
  <c r="AC8207" i="1" s="1"/>
  <c r="AB8208" i="1"/>
  <c r="AB8209" i="1"/>
  <c r="AC8209" i="1" s="1"/>
  <c r="AB8210" i="1"/>
  <c r="AB8211" i="1"/>
  <c r="AB8212" i="1"/>
  <c r="AB8213" i="1"/>
  <c r="AB8214" i="1"/>
  <c r="AB8215" i="1"/>
  <c r="AB8216" i="1"/>
  <c r="AB8217" i="1"/>
  <c r="AB8218" i="1"/>
  <c r="AB8219" i="1"/>
  <c r="AB8220" i="1"/>
  <c r="AB8221" i="1"/>
  <c r="AB8222" i="1"/>
  <c r="AB8223" i="1"/>
  <c r="AB8224" i="1"/>
  <c r="AB8225" i="1"/>
  <c r="AB8226" i="1"/>
  <c r="AB8227" i="1"/>
  <c r="AB8228" i="1"/>
  <c r="AB8229" i="1"/>
  <c r="AB8230" i="1"/>
  <c r="AB8231" i="1"/>
  <c r="AB8232" i="1"/>
  <c r="AB8233" i="1"/>
  <c r="AB8234" i="1"/>
  <c r="AC8234" i="1" s="1"/>
  <c r="AB8235" i="1"/>
  <c r="AC8235" i="1" s="1"/>
  <c r="AB8236" i="1"/>
  <c r="AB8237" i="1"/>
  <c r="AC8237" i="1" s="1"/>
  <c r="AB8238" i="1"/>
  <c r="AB8239" i="1"/>
  <c r="AB8240" i="1"/>
  <c r="AB8241" i="1"/>
  <c r="AB8242" i="1"/>
  <c r="AB8243" i="1"/>
  <c r="AB8244" i="1"/>
  <c r="AB8245" i="1"/>
  <c r="AB8246" i="1"/>
  <c r="AB8247" i="1"/>
  <c r="AB8248" i="1"/>
  <c r="AB8249" i="1"/>
  <c r="AB8250" i="1"/>
  <c r="AB8251" i="1"/>
  <c r="AB8252" i="1"/>
  <c r="AB8253" i="1"/>
  <c r="AB8254" i="1"/>
  <c r="AB8255" i="1"/>
  <c r="AB8256" i="1"/>
  <c r="AB8257" i="1"/>
  <c r="AB8258" i="1"/>
  <c r="AB8259" i="1"/>
  <c r="AB8260" i="1"/>
  <c r="AB8261" i="1"/>
  <c r="AB8262" i="1"/>
  <c r="AC8262" i="1" s="1"/>
  <c r="AB8263" i="1"/>
  <c r="AC8263" i="1" s="1"/>
  <c r="AB8264" i="1"/>
  <c r="AB8265" i="1"/>
  <c r="AC8265" i="1" s="1"/>
  <c r="AB8266" i="1"/>
  <c r="AB8267" i="1"/>
  <c r="AB8268" i="1"/>
  <c r="AB8269" i="1"/>
  <c r="AB8270" i="1"/>
  <c r="AB8271" i="1"/>
  <c r="AB8272" i="1"/>
  <c r="AB8273" i="1"/>
  <c r="AB8274" i="1"/>
  <c r="AB8275" i="1"/>
  <c r="AB8276" i="1"/>
  <c r="AB8277" i="1"/>
  <c r="AB8278" i="1"/>
  <c r="AB8279" i="1"/>
  <c r="AB8280" i="1"/>
  <c r="AB8281" i="1"/>
  <c r="AB8282" i="1"/>
  <c r="AB8283" i="1"/>
  <c r="AB8284" i="1"/>
  <c r="AB8285" i="1"/>
  <c r="AB8286" i="1"/>
  <c r="AB8287" i="1"/>
  <c r="AB8288" i="1"/>
  <c r="AB8289" i="1"/>
  <c r="AB8290" i="1"/>
  <c r="AC8290" i="1" s="1"/>
  <c r="AB8291" i="1"/>
  <c r="AC8291" i="1" s="1"/>
  <c r="AB8292" i="1"/>
  <c r="AB8293" i="1"/>
  <c r="AC8293" i="1" s="1"/>
  <c r="AB8294" i="1"/>
  <c r="AB8295" i="1"/>
  <c r="AB8296" i="1"/>
  <c r="AB8297" i="1"/>
  <c r="AB8298" i="1"/>
  <c r="AB8299" i="1"/>
  <c r="AB8300" i="1"/>
  <c r="AB8301" i="1"/>
  <c r="AB8302" i="1"/>
  <c r="AB8303" i="1"/>
  <c r="AB8304" i="1"/>
  <c r="AB8305" i="1"/>
  <c r="AB8306" i="1"/>
  <c r="AB8307" i="1"/>
  <c r="AB8308" i="1"/>
  <c r="AB8309" i="1"/>
  <c r="AB8310" i="1"/>
  <c r="AB8311" i="1"/>
  <c r="AB8312" i="1"/>
  <c r="AB8313" i="1"/>
  <c r="AB8314" i="1"/>
  <c r="AB8315" i="1"/>
  <c r="AB8316" i="1"/>
  <c r="AB8317" i="1"/>
  <c r="AB8318" i="1"/>
  <c r="AC8318" i="1" s="1"/>
  <c r="AB8319" i="1"/>
  <c r="AC8319" i="1" s="1"/>
  <c r="AB8320" i="1"/>
  <c r="AB8321" i="1"/>
  <c r="AC8321" i="1" s="1"/>
  <c r="AB8322" i="1"/>
  <c r="AB8323" i="1"/>
  <c r="AB8324" i="1"/>
  <c r="AB8325" i="1"/>
  <c r="AB8326" i="1"/>
  <c r="AB8327" i="1"/>
  <c r="AB8328" i="1"/>
  <c r="AB8329" i="1"/>
  <c r="AB8330" i="1"/>
  <c r="AB8331" i="1"/>
  <c r="AB8332" i="1"/>
  <c r="AB8333" i="1"/>
  <c r="AB8334" i="1"/>
  <c r="AB8335" i="1"/>
  <c r="AB8336" i="1"/>
  <c r="AB8337" i="1"/>
  <c r="AB8338" i="1"/>
  <c r="AB8339" i="1"/>
  <c r="AB8340" i="1"/>
  <c r="AB8341" i="1"/>
  <c r="AB8342" i="1"/>
  <c r="AB8343" i="1"/>
  <c r="AB8344" i="1"/>
  <c r="AB8345" i="1"/>
  <c r="AB8346" i="1"/>
  <c r="AC8346" i="1" s="1"/>
  <c r="AB8347" i="1"/>
  <c r="AC8347" i="1" s="1"/>
  <c r="AB8348" i="1"/>
  <c r="AB8349" i="1"/>
  <c r="AC8349" i="1" s="1"/>
  <c r="AB8350" i="1"/>
  <c r="AB8351" i="1"/>
  <c r="AB8352" i="1"/>
  <c r="AB8353" i="1"/>
  <c r="AB8354" i="1"/>
  <c r="AB8355" i="1"/>
  <c r="AB8356" i="1"/>
  <c r="AB8357" i="1"/>
  <c r="AB8358" i="1"/>
  <c r="AB8359" i="1"/>
  <c r="AB8360" i="1"/>
  <c r="AB8361" i="1"/>
  <c r="AB8362" i="1"/>
  <c r="AB8363" i="1"/>
  <c r="AB8364" i="1"/>
  <c r="AB8365" i="1"/>
  <c r="AB8366" i="1"/>
  <c r="AB8367" i="1"/>
  <c r="AB8368" i="1"/>
  <c r="AB8369" i="1"/>
  <c r="AB8370" i="1"/>
  <c r="AB8371" i="1"/>
  <c r="AB8372" i="1"/>
  <c r="AB8373" i="1"/>
  <c r="AB8374" i="1"/>
  <c r="AC8374" i="1" s="1"/>
  <c r="AB8375" i="1"/>
  <c r="AC8375" i="1" s="1"/>
  <c r="AB8376" i="1"/>
  <c r="AB8377" i="1"/>
  <c r="AC8377" i="1" s="1"/>
  <c r="AB8378" i="1"/>
  <c r="AB8379" i="1"/>
  <c r="AB8380" i="1"/>
  <c r="AB8381" i="1"/>
  <c r="AB8382" i="1"/>
  <c r="AB8383" i="1"/>
  <c r="AB8384" i="1"/>
  <c r="AB8385" i="1"/>
  <c r="AB8386" i="1"/>
  <c r="AB8387" i="1"/>
  <c r="AB8388" i="1"/>
  <c r="AB8389" i="1"/>
  <c r="AB8390" i="1"/>
  <c r="AB8391" i="1"/>
  <c r="AB8392" i="1"/>
  <c r="AB8393" i="1"/>
  <c r="AB8394" i="1"/>
  <c r="AB8395" i="1"/>
  <c r="AB8396" i="1"/>
  <c r="AB8397" i="1"/>
  <c r="AB8398" i="1"/>
  <c r="AB8399" i="1"/>
  <c r="AB8400" i="1"/>
  <c r="AB8401" i="1"/>
  <c r="AB8402" i="1"/>
  <c r="AC8402" i="1" s="1"/>
  <c r="AB8403" i="1"/>
  <c r="AC8403" i="1" s="1"/>
  <c r="AB8404" i="1"/>
  <c r="AB8405" i="1"/>
  <c r="AC8405" i="1" s="1"/>
  <c r="AB8406" i="1"/>
  <c r="AB8407" i="1"/>
  <c r="AB8408" i="1"/>
  <c r="AB8409" i="1"/>
  <c r="AB8410" i="1"/>
  <c r="AB8411" i="1"/>
  <c r="AB8412" i="1"/>
  <c r="AB8413" i="1"/>
  <c r="AB8414" i="1"/>
  <c r="AB8415" i="1"/>
  <c r="AB8416" i="1"/>
  <c r="AB8417" i="1"/>
  <c r="AB8418" i="1"/>
  <c r="AB8419" i="1"/>
  <c r="AB8420" i="1"/>
  <c r="AB8421" i="1"/>
  <c r="AB8422" i="1"/>
  <c r="AB8423" i="1"/>
  <c r="AB8424" i="1"/>
  <c r="AB8425" i="1"/>
  <c r="AB8426" i="1"/>
  <c r="AB8427" i="1"/>
  <c r="AB8428" i="1"/>
  <c r="AB8429" i="1"/>
  <c r="AB8430" i="1"/>
  <c r="AC8430" i="1" s="1"/>
  <c r="AB8431" i="1"/>
  <c r="AC8431" i="1" s="1"/>
  <c r="AB8432" i="1"/>
  <c r="AB8433" i="1"/>
  <c r="AC8433" i="1" s="1"/>
  <c r="AB8434" i="1"/>
  <c r="AB8435" i="1"/>
  <c r="AB8436" i="1"/>
  <c r="AB8437" i="1"/>
  <c r="AB8438" i="1"/>
  <c r="AB8439" i="1"/>
  <c r="AB8440" i="1"/>
  <c r="AB8441" i="1"/>
  <c r="AB8442" i="1"/>
  <c r="AB8443" i="1"/>
  <c r="AB8444" i="1"/>
  <c r="AB8445" i="1"/>
  <c r="AB8446" i="1"/>
  <c r="AB8447" i="1"/>
  <c r="AB8448" i="1"/>
  <c r="AB8449" i="1"/>
  <c r="AB8450" i="1"/>
  <c r="AB8451" i="1"/>
  <c r="AB8452" i="1"/>
  <c r="AB8453" i="1"/>
  <c r="AB8454" i="1"/>
  <c r="AB8455" i="1"/>
  <c r="AB8456" i="1"/>
  <c r="AB8457" i="1"/>
  <c r="AB8458" i="1"/>
  <c r="AC8458" i="1" s="1"/>
  <c r="AB8459" i="1"/>
  <c r="AC8459" i="1" s="1"/>
  <c r="AB8460" i="1"/>
  <c r="AB8461" i="1"/>
  <c r="AC8461" i="1" s="1"/>
  <c r="AB8462" i="1"/>
  <c r="AB8463" i="1"/>
  <c r="AB8464" i="1"/>
  <c r="AB8465" i="1"/>
  <c r="AB8466" i="1"/>
  <c r="AB8467" i="1"/>
  <c r="AB8468" i="1"/>
  <c r="AB8469" i="1"/>
  <c r="AB8470" i="1"/>
  <c r="AB8471" i="1"/>
  <c r="AB8472" i="1"/>
  <c r="AB8473" i="1"/>
  <c r="AB8474" i="1"/>
  <c r="AB8475" i="1"/>
  <c r="AB8476" i="1"/>
  <c r="AB8477" i="1"/>
  <c r="AB8478" i="1"/>
  <c r="AB8479" i="1"/>
  <c r="AB8480" i="1"/>
  <c r="AB8481" i="1"/>
  <c r="AB8482" i="1"/>
  <c r="AB8483" i="1"/>
  <c r="AB8484" i="1"/>
  <c r="AB8485" i="1"/>
  <c r="AB8486" i="1"/>
  <c r="AC8486" i="1" s="1"/>
  <c r="AB8487" i="1"/>
  <c r="AC8487" i="1" s="1"/>
  <c r="AB8488" i="1"/>
  <c r="AB8489" i="1"/>
  <c r="AC8489" i="1" s="1"/>
  <c r="AB8490" i="1"/>
  <c r="AB8491" i="1"/>
  <c r="AB8492" i="1"/>
  <c r="AB8493" i="1"/>
  <c r="AB8494" i="1"/>
  <c r="AB8495" i="1"/>
  <c r="AB8496" i="1"/>
  <c r="AB8497" i="1"/>
  <c r="AB8498" i="1"/>
  <c r="AB8499" i="1"/>
  <c r="AB8500" i="1"/>
  <c r="AB8501" i="1"/>
  <c r="AB8502" i="1"/>
  <c r="AB8503" i="1"/>
  <c r="AB8504" i="1"/>
  <c r="AB8505" i="1"/>
  <c r="AB8506" i="1"/>
  <c r="AB8507" i="1"/>
  <c r="AB8508" i="1"/>
  <c r="AB8509" i="1"/>
  <c r="AB8510" i="1"/>
  <c r="AB8511" i="1"/>
  <c r="AB8512" i="1"/>
  <c r="AB8513" i="1"/>
  <c r="AB8514" i="1"/>
  <c r="AC8514" i="1" s="1"/>
  <c r="AB8515" i="1"/>
  <c r="AC8515" i="1" s="1"/>
  <c r="AB8516" i="1"/>
  <c r="AB8517" i="1"/>
  <c r="AC8517" i="1" s="1"/>
  <c r="AB8518" i="1"/>
  <c r="AB8519" i="1"/>
  <c r="AB8520" i="1"/>
  <c r="AB8521" i="1"/>
  <c r="AB8522" i="1"/>
  <c r="AB8523" i="1"/>
  <c r="AB8524" i="1"/>
  <c r="AB8525" i="1"/>
  <c r="AB8526" i="1"/>
  <c r="AB8527" i="1"/>
  <c r="AB8528" i="1"/>
  <c r="AB8529" i="1"/>
  <c r="AB8530" i="1"/>
  <c r="AB8531" i="1"/>
  <c r="AB8532" i="1"/>
  <c r="AB8533" i="1"/>
  <c r="AB8534" i="1"/>
  <c r="AB8535" i="1"/>
  <c r="AB8536" i="1"/>
  <c r="AB8537" i="1"/>
  <c r="AB8538" i="1"/>
  <c r="AB8539" i="1"/>
  <c r="AB8540" i="1"/>
  <c r="AB8541" i="1"/>
  <c r="AB8542" i="1"/>
  <c r="AC8542" i="1" s="1"/>
  <c r="AB8543" i="1"/>
  <c r="AC8543" i="1" s="1"/>
  <c r="AB8544" i="1"/>
  <c r="AB8545" i="1"/>
  <c r="AC8545" i="1" s="1"/>
  <c r="AB8546" i="1"/>
  <c r="AB8547" i="1"/>
  <c r="AB8548" i="1"/>
  <c r="AB8549" i="1"/>
  <c r="AB8550" i="1"/>
  <c r="AB8551" i="1"/>
  <c r="AB8552" i="1"/>
  <c r="AB8553" i="1"/>
  <c r="AB8554" i="1"/>
  <c r="AB8555" i="1"/>
  <c r="AB8556" i="1"/>
  <c r="AB8557" i="1"/>
  <c r="AB8558" i="1"/>
  <c r="AB8559" i="1"/>
  <c r="AB8560" i="1"/>
  <c r="AB8561" i="1"/>
  <c r="AB8562" i="1"/>
  <c r="AB8563" i="1"/>
  <c r="AB8564" i="1"/>
  <c r="AB8565" i="1"/>
  <c r="AB8566" i="1"/>
  <c r="AB8567" i="1"/>
  <c r="AB8568" i="1"/>
  <c r="AB8569" i="1"/>
  <c r="AB8570" i="1"/>
  <c r="AC8570" i="1" s="1"/>
  <c r="AB8571" i="1"/>
  <c r="AC8571" i="1" s="1"/>
  <c r="AB8572" i="1"/>
  <c r="AB8573" i="1"/>
  <c r="AC8573" i="1" s="1"/>
  <c r="AB8574" i="1"/>
  <c r="AB8575" i="1"/>
  <c r="AB8576" i="1"/>
  <c r="AB8577" i="1"/>
  <c r="AB8578" i="1"/>
  <c r="AB8579" i="1"/>
  <c r="AB8580" i="1"/>
  <c r="AB8581" i="1"/>
  <c r="AB8582" i="1"/>
  <c r="AB8583" i="1"/>
  <c r="AB8584" i="1"/>
  <c r="AB8585" i="1"/>
  <c r="AB8586" i="1"/>
  <c r="AB8587" i="1"/>
  <c r="AB8588" i="1"/>
  <c r="AB8589" i="1"/>
  <c r="AB8590" i="1"/>
  <c r="AB8591" i="1"/>
  <c r="AB8592" i="1"/>
  <c r="AB8593" i="1"/>
  <c r="AB8594" i="1"/>
  <c r="AB8595" i="1"/>
  <c r="AB8596" i="1"/>
  <c r="AB8597" i="1"/>
  <c r="AB8598" i="1"/>
  <c r="AC8598" i="1" s="1"/>
  <c r="AB8599" i="1"/>
  <c r="AC8599" i="1" s="1"/>
  <c r="AB8600" i="1"/>
  <c r="AB8601" i="1"/>
  <c r="AC8601" i="1" s="1"/>
  <c r="AB8602" i="1"/>
  <c r="AB8603" i="1"/>
  <c r="AB8604" i="1"/>
  <c r="AB8605" i="1"/>
  <c r="AB8606" i="1"/>
  <c r="AB8607" i="1"/>
  <c r="AB8608" i="1"/>
  <c r="AB8609" i="1"/>
  <c r="AB8610" i="1"/>
  <c r="AB8611" i="1"/>
  <c r="AB8612" i="1"/>
  <c r="AB8613" i="1"/>
  <c r="AB8614" i="1"/>
  <c r="AB8615" i="1"/>
  <c r="AB8616" i="1"/>
  <c r="AB8617" i="1"/>
  <c r="AB8618" i="1"/>
  <c r="AB8619" i="1"/>
  <c r="AB8620" i="1"/>
  <c r="AB8621" i="1"/>
  <c r="AB8622" i="1"/>
  <c r="AB8623" i="1"/>
  <c r="AB8624" i="1"/>
  <c r="AB8625" i="1"/>
  <c r="AB8626" i="1"/>
  <c r="AC8626" i="1" s="1"/>
  <c r="AB8627" i="1"/>
  <c r="AC8627" i="1" s="1"/>
  <c r="AB8628" i="1"/>
  <c r="AB8629" i="1"/>
  <c r="AC8629" i="1" s="1"/>
  <c r="AB8630" i="1"/>
  <c r="AB8631" i="1"/>
  <c r="AB8632" i="1"/>
  <c r="AB8633" i="1"/>
  <c r="AB8634" i="1"/>
  <c r="AB8635" i="1"/>
  <c r="AB8636" i="1"/>
  <c r="AB8637" i="1"/>
  <c r="AB8638" i="1"/>
  <c r="AB8639" i="1"/>
  <c r="AB8640" i="1"/>
  <c r="AB8641" i="1"/>
  <c r="AB8642" i="1"/>
  <c r="AB8643" i="1"/>
  <c r="AB8644" i="1"/>
  <c r="AB8645" i="1"/>
  <c r="AB8646" i="1"/>
  <c r="AB8647" i="1"/>
  <c r="AB8648" i="1"/>
  <c r="AB8649" i="1"/>
  <c r="AB8650" i="1"/>
  <c r="AB8651" i="1"/>
  <c r="AB8652" i="1"/>
  <c r="AB8653" i="1"/>
  <c r="AB8654" i="1"/>
  <c r="AC8654" i="1" s="1"/>
  <c r="AB8655" i="1"/>
  <c r="AC8655" i="1" s="1"/>
  <c r="AB8656" i="1"/>
  <c r="AB8657" i="1"/>
  <c r="AB8658" i="1"/>
  <c r="AB8659" i="1"/>
  <c r="AB8660" i="1"/>
  <c r="AB8661" i="1"/>
  <c r="AB8662" i="1"/>
  <c r="AB8663" i="1"/>
  <c r="AB8664" i="1"/>
  <c r="AB8665" i="1"/>
  <c r="AB8666" i="1"/>
  <c r="AB8667" i="1"/>
  <c r="AB8668" i="1"/>
  <c r="AB8669" i="1"/>
  <c r="AB8670" i="1"/>
  <c r="AB8671" i="1"/>
  <c r="AB8672" i="1"/>
  <c r="AB8673" i="1"/>
  <c r="AB8674" i="1"/>
  <c r="AB8675" i="1"/>
  <c r="AB8676" i="1"/>
  <c r="AB8677" i="1"/>
  <c r="AB8678" i="1"/>
  <c r="AB8679" i="1"/>
  <c r="AB8680" i="1"/>
  <c r="AB8681" i="1"/>
  <c r="AB8682" i="1"/>
  <c r="AC8682" i="1" s="1"/>
  <c r="AB8683" i="1"/>
  <c r="AC8683" i="1" s="1"/>
  <c r="AB8684" i="1"/>
  <c r="AB8685" i="1"/>
  <c r="AC8685" i="1" s="1"/>
  <c r="AB8686" i="1"/>
  <c r="AB8687" i="1"/>
  <c r="AB8688" i="1"/>
  <c r="AB8689" i="1"/>
  <c r="AB8690" i="1"/>
  <c r="AB8691" i="1"/>
  <c r="AB8692" i="1"/>
  <c r="AB8693" i="1"/>
  <c r="AB8694" i="1"/>
  <c r="AB8695" i="1"/>
  <c r="AB8696" i="1"/>
  <c r="AB8697" i="1"/>
  <c r="AB8698" i="1"/>
  <c r="AB8699" i="1"/>
  <c r="AB8700" i="1"/>
  <c r="AB8701" i="1"/>
  <c r="AB8702" i="1"/>
  <c r="AB8703" i="1"/>
  <c r="AB8704" i="1"/>
  <c r="AB8705" i="1"/>
  <c r="AB8706" i="1"/>
  <c r="AB8707" i="1"/>
  <c r="AB8708" i="1"/>
  <c r="AB8709" i="1"/>
  <c r="AB8710" i="1"/>
  <c r="AC8710" i="1" s="1"/>
  <c r="AB8711" i="1"/>
  <c r="AC8711" i="1" s="1"/>
  <c r="AB8712" i="1"/>
  <c r="AB8713" i="1"/>
  <c r="AC8713" i="1" s="1"/>
  <c r="AB8714" i="1"/>
  <c r="AB8715" i="1"/>
  <c r="AB8716" i="1"/>
  <c r="AB8717" i="1"/>
  <c r="AB8718" i="1"/>
  <c r="AB8719" i="1"/>
  <c r="AB8720" i="1"/>
  <c r="AB8721" i="1"/>
  <c r="AB8722" i="1"/>
  <c r="AB8723" i="1"/>
  <c r="AB8724" i="1"/>
  <c r="AB8725" i="1"/>
  <c r="AB8726" i="1"/>
  <c r="AB8727" i="1"/>
  <c r="AB8728" i="1"/>
  <c r="AB8729" i="1"/>
  <c r="AB8730" i="1"/>
  <c r="AB8731" i="1"/>
  <c r="AB8732" i="1"/>
  <c r="AB8733" i="1"/>
  <c r="AB8734" i="1"/>
  <c r="AB8735" i="1"/>
  <c r="AB8736" i="1"/>
  <c r="AB8737" i="1"/>
  <c r="AB8738" i="1"/>
  <c r="AC8738" i="1" s="1"/>
  <c r="AB8739" i="1"/>
  <c r="AC8739" i="1" s="1"/>
  <c r="AB8740" i="1"/>
  <c r="AB8741" i="1"/>
  <c r="AC8741" i="1" s="1"/>
  <c r="AB8742" i="1"/>
  <c r="AB8743" i="1"/>
  <c r="AB8744" i="1"/>
  <c r="AB8745" i="1"/>
  <c r="AB8746" i="1"/>
  <c r="AB8747" i="1"/>
  <c r="AB8748" i="1"/>
  <c r="AB8749" i="1"/>
  <c r="AB8750" i="1"/>
  <c r="AB8751" i="1"/>
  <c r="AB8752" i="1"/>
  <c r="AB8753" i="1"/>
  <c r="AB8754" i="1"/>
  <c r="AB8755" i="1"/>
  <c r="AB8756" i="1"/>
  <c r="AB8757" i="1"/>
  <c r="AB8758" i="1"/>
  <c r="AB8759" i="1"/>
  <c r="AB8760" i="1"/>
  <c r="AB8761" i="1"/>
  <c r="AB8762" i="1"/>
  <c r="AB8763" i="1"/>
  <c r="AB8764" i="1"/>
  <c r="AB8765" i="1"/>
  <c r="AB8766" i="1"/>
  <c r="AC8766" i="1" s="1"/>
  <c r="AB8767" i="1"/>
  <c r="AC8767" i="1" s="1"/>
  <c r="AB8768" i="1"/>
  <c r="AB8769" i="1"/>
  <c r="AC8769" i="1" s="1"/>
  <c r="AB8770" i="1"/>
  <c r="AB8771" i="1"/>
  <c r="AB8772" i="1"/>
  <c r="AB8773" i="1"/>
  <c r="AB8774" i="1"/>
  <c r="AB8775" i="1"/>
  <c r="AB8776" i="1"/>
  <c r="AB8777" i="1"/>
  <c r="AB8778" i="1"/>
  <c r="AB8779" i="1"/>
  <c r="AB8780" i="1"/>
  <c r="AB8781" i="1"/>
  <c r="AB8782" i="1"/>
  <c r="AB8783" i="1"/>
  <c r="AB8784" i="1"/>
  <c r="AB8785" i="1"/>
  <c r="AB8786" i="1"/>
  <c r="AB8787" i="1"/>
  <c r="AB8788" i="1"/>
  <c r="AB8789" i="1"/>
  <c r="AB8790" i="1"/>
  <c r="AB8791" i="1"/>
  <c r="AB8792" i="1"/>
  <c r="AB8793" i="1"/>
  <c r="AB8794" i="1"/>
  <c r="AC8794" i="1" s="1"/>
  <c r="AB8795" i="1"/>
  <c r="AC8795" i="1" s="1"/>
  <c r="AB8796" i="1"/>
  <c r="AB8797" i="1"/>
  <c r="AC8797" i="1" s="1"/>
  <c r="AB8798" i="1"/>
  <c r="AB8799" i="1"/>
  <c r="AB8800" i="1"/>
  <c r="AB8801" i="1"/>
  <c r="AB8802" i="1"/>
  <c r="AB8803" i="1"/>
  <c r="AB8804" i="1"/>
  <c r="AB8805" i="1"/>
  <c r="AB8806" i="1"/>
  <c r="AB8807" i="1"/>
  <c r="AB8808" i="1"/>
  <c r="AB8809" i="1"/>
  <c r="AB8810" i="1"/>
  <c r="AB8811" i="1"/>
  <c r="AB8812" i="1"/>
  <c r="AB8813" i="1"/>
  <c r="AB8814" i="1"/>
  <c r="AB8815" i="1"/>
  <c r="AB8816" i="1"/>
  <c r="AB8817" i="1"/>
  <c r="AB8818" i="1"/>
  <c r="AB8819" i="1"/>
  <c r="AB8820" i="1"/>
  <c r="AB8821" i="1"/>
  <c r="AB8822" i="1"/>
  <c r="AC8822" i="1" s="1"/>
  <c r="AB8823" i="1"/>
  <c r="AC8823" i="1" s="1"/>
  <c r="AB8824" i="1"/>
  <c r="AB8825" i="1"/>
  <c r="AC8825" i="1" s="1"/>
  <c r="AB8826" i="1"/>
  <c r="AB8827" i="1"/>
  <c r="AB8828" i="1"/>
  <c r="AB8829" i="1"/>
  <c r="AB8830" i="1"/>
  <c r="AB8831" i="1"/>
  <c r="AB8832" i="1"/>
  <c r="AB8833" i="1"/>
  <c r="AB8834" i="1"/>
  <c r="AB8835" i="1"/>
  <c r="AB8836" i="1"/>
  <c r="AB8837" i="1"/>
  <c r="AB8838" i="1"/>
  <c r="AB8839" i="1"/>
  <c r="AB8840" i="1"/>
  <c r="AB8841" i="1"/>
  <c r="AB8842" i="1"/>
  <c r="AB8843" i="1"/>
  <c r="AB8844" i="1"/>
  <c r="AB8845" i="1"/>
  <c r="AB8846" i="1"/>
  <c r="AB8847" i="1"/>
  <c r="AB8848" i="1"/>
  <c r="AB8849" i="1"/>
  <c r="AB8850" i="1"/>
  <c r="AC8850" i="1" s="1"/>
  <c r="AB8851" i="1"/>
  <c r="AC8851" i="1" s="1"/>
  <c r="AB8852" i="1"/>
  <c r="AB8853" i="1"/>
  <c r="AC8853" i="1" s="1"/>
  <c r="AB8854" i="1"/>
  <c r="AB8855" i="1"/>
  <c r="AB8856" i="1"/>
  <c r="AB8857" i="1"/>
  <c r="AB8858" i="1"/>
  <c r="AB8859" i="1"/>
  <c r="AB8860" i="1"/>
  <c r="AB8861" i="1"/>
  <c r="AB8862" i="1"/>
  <c r="AB8863" i="1"/>
  <c r="AB8864" i="1"/>
  <c r="AB8865" i="1"/>
  <c r="AB8866" i="1"/>
  <c r="AB8867" i="1"/>
  <c r="AB8868" i="1"/>
  <c r="AB8869" i="1"/>
  <c r="AB8870" i="1"/>
  <c r="AB8871" i="1"/>
  <c r="AB8872" i="1"/>
  <c r="AB8873" i="1"/>
  <c r="AB8874" i="1"/>
  <c r="AB8875" i="1"/>
  <c r="AB8876" i="1"/>
  <c r="AB8877" i="1"/>
  <c r="AB8878" i="1"/>
  <c r="AC8878" i="1" s="1"/>
  <c r="AB8879" i="1"/>
  <c r="AC8879" i="1" s="1"/>
  <c r="AB8880" i="1"/>
  <c r="AB8881" i="1"/>
  <c r="AC8881" i="1" s="1"/>
  <c r="AB8882" i="1"/>
  <c r="AB8883" i="1"/>
  <c r="AB8884" i="1"/>
  <c r="AB8885" i="1"/>
  <c r="AB8886" i="1"/>
  <c r="AB8887" i="1"/>
  <c r="AB8888" i="1"/>
  <c r="AB8889" i="1"/>
  <c r="AB8890" i="1"/>
  <c r="AB8891" i="1"/>
  <c r="AB8892" i="1"/>
  <c r="AB8893" i="1"/>
  <c r="AB8894" i="1"/>
  <c r="AB8895" i="1"/>
  <c r="AB8896" i="1"/>
  <c r="AB8897" i="1"/>
  <c r="AB8898" i="1"/>
  <c r="AB8899" i="1"/>
  <c r="AB8900" i="1"/>
  <c r="AB8901" i="1"/>
  <c r="AB8902" i="1"/>
  <c r="AB8903" i="1"/>
  <c r="AB8904" i="1"/>
  <c r="AB8905" i="1"/>
  <c r="AB8906" i="1"/>
  <c r="AC8906" i="1" s="1"/>
  <c r="AB8907" i="1"/>
  <c r="AC8907" i="1" s="1"/>
  <c r="AB8908" i="1"/>
  <c r="AB8909" i="1"/>
  <c r="AC8909" i="1" s="1"/>
  <c r="AB8910" i="1"/>
  <c r="AB8911" i="1"/>
  <c r="AB8912" i="1"/>
  <c r="AB8913" i="1"/>
  <c r="AB8914" i="1"/>
  <c r="AB8915" i="1"/>
  <c r="AB8916" i="1"/>
  <c r="AB8917" i="1"/>
  <c r="AB8918" i="1"/>
  <c r="AB8919" i="1"/>
  <c r="AB8920" i="1"/>
  <c r="AB8921" i="1"/>
  <c r="AB8922" i="1"/>
  <c r="AB8923" i="1"/>
  <c r="AB8924" i="1"/>
  <c r="AB8925" i="1"/>
  <c r="AB8926" i="1"/>
  <c r="AB8927" i="1"/>
  <c r="AB8928" i="1"/>
  <c r="AB8929" i="1"/>
  <c r="AB8930" i="1"/>
  <c r="AB8931" i="1"/>
  <c r="AB8932" i="1"/>
  <c r="AB8933" i="1"/>
  <c r="AB8934" i="1"/>
  <c r="AC8934" i="1" s="1"/>
  <c r="AB8935" i="1"/>
  <c r="AC8935" i="1" s="1"/>
  <c r="AB8936" i="1"/>
  <c r="AB8937" i="1"/>
  <c r="AC8937" i="1" s="1"/>
  <c r="AB8938" i="1"/>
  <c r="AB8939" i="1"/>
  <c r="AB8940" i="1"/>
  <c r="AB8941" i="1"/>
  <c r="AB8942" i="1"/>
  <c r="AB8943" i="1"/>
  <c r="AB8944" i="1"/>
  <c r="AB8945" i="1"/>
  <c r="AB8946" i="1"/>
  <c r="AB8947" i="1"/>
  <c r="AB8948" i="1"/>
  <c r="AB8949" i="1"/>
  <c r="AB8950" i="1"/>
  <c r="AB8951" i="1"/>
  <c r="AB8952" i="1"/>
  <c r="AB8953" i="1"/>
  <c r="AB8954" i="1"/>
  <c r="AB8955" i="1"/>
  <c r="AB8956" i="1"/>
  <c r="AB8957" i="1"/>
  <c r="AB8958" i="1"/>
  <c r="AB8959" i="1"/>
  <c r="AB8960" i="1"/>
  <c r="AB8961" i="1"/>
  <c r="AB8962" i="1"/>
  <c r="AC8962" i="1" s="1"/>
  <c r="AB8963" i="1"/>
  <c r="AC8963" i="1" s="1"/>
  <c r="AB8964" i="1"/>
  <c r="AB8965" i="1"/>
  <c r="AC8965" i="1" s="1"/>
  <c r="AB8966" i="1"/>
  <c r="AB8967" i="1"/>
  <c r="AB8968" i="1"/>
  <c r="AB8969" i="1"/>
  <c r="AB8970" i="1"/>
  <c r="AB8971" i="1"/>
  <c r="AB8972" i="1"/>
  <c r="AB8973" i="1"/>
  <c r="AB8974" i="1"/>
  <c r="AB8975" i="1"/>
  <c r="AB8976" i="1"/>
  <c r="AB8977" i="1"/>
  <c r="AB8978" i="1"/>
  <c r="AB8979" i="1"/>
  <c r="AB8980" i="1"/>
  <c r="AB8981" i="1"/>
  <c r="AB8982" i="1"/>
  <c r="AB8983" i="1"/>
  <c r="AB8984" i="1"/>
  <c r="AB8985" i="1"/>
  <c r="AB8986" i="1"/>
  <c r="AB8987" i="1"/>
  <c r="AB8988" i="1"/>
  <c r="AB8989" i="1"/>
  <c r="AB8990" i="1"/>
  <c r="AC8990" i="1" s="1"/>
  <c r="AB8991" i="1"/>
  <c r="AC8991" i="1" s="1"/>
  <c r="AB8992" i="1"/>
  <c r="AB8993" i="1"/>
  <c r="AC8993" i="1" s="1"/>
  <c r="AB8994" i="1"/>
  <c r="AB8995" i="1"/>
  <c r="AB8996" i="1"/>
  <c r="AB8997" i="1"/>
  <c r="AB8998" i="1"/>
  <c r="AB8999" i="1"/>
  <c r="AB9000" i="1"/>
  <c r="AB9001" i="1"/>
  <c r="AB9002" i="1"/>
  <c r="AB9003" i="1"/>
  <c r="AB9004" i="1"/>
  <c r="AB9005" i="1"/>
  <c r="AB9006" i="1"/>
  <c r="AB9007" i="1"/>
  <c r="AB9008" i="1"/>
  <c r="AB9009" i="1"/>
  <c r="AB9010" i="1"/>
  <c r="AB9011" i="1"/>
  <c r="AB9012" i="1"/>
  <c r="AB9013" i="1"/>
  <c r="AB9014" i="1"/>
  <c r="AB9015" i="1"/>
  <c r="AB9016" i="1"/>
  <c r="AB9017" i="1"/>
  <c r="AB9018" i="1"/>
  <c r="AC9018" i="1" s="1"/>
  <c r="AB9019" i="1"/>
  <c r="AC9019" i="1" s="1"/>
  <c r="AB9020" i="1"/>
  <c r="AB9021" i="1"/>
  <c r="AC9021" i="1" s="1"/>
  <c r="AB9022" i="1"/>
  <c r="AB9023" i="1"/>
  <c r="AB9024" i="1"/>
  <c r="AB9025" i="1"/>
  <c r="AB9026" i="1"/>
  <c r="AB9027" i="1"/>
  <c r="AB9028" i="1"/>
  <c r="AB9029" i="1"/>
  <c r="AB9030" i="1"/>
  <c r="AB9031" i="1"/>
  <c r="AB9032" i="1"/>
  <c r="AB9033" i="1"/>
  <c r="AB9034" i="1"/>
  <c r="AB9035" i="1"/>
  <c r="AB9036" i="1"/>
  <c r="AB9037" i="1"/>
  <c r="AB9038" i="1"/>
  <c r="AB9039" i="1"/>
  <c r="AB9040" i="1"/>
  <c r="AB9041" i="1"/>
  <c r="AB9042" i="1"/>
  <c r="AB9043" i="1"/>
  <c r="AB9044" i="1"/>
  <c r="AB9045" i="1"/>
  <c r="AB9046" i="1"/>
  <c r="AC9046" i="1" s="1"/>
  <c r="AB9047" i="1"/>
  <c r="AC9047" i="1" s="1"/>
  <c r="AB9048" i="1"/>
  <c r="AB9049" i="1"/>
  <c r="AC9049" i="1" s="1"/>
  <c r="AB9050" i="1"/>
  <c r="AB9051" i="1"/>
  <c r="AB9052" i="1"/>
  <c r="AB9053" i="1"/>
  <c r="AB9054" i="1"/>
  <c r="AB9055" i="1"/>
  <c r="AB9056" i="1"/>
  <c r="AB9057" i="1"/>
  <c r="AB9058" i="1"/>
  <c r="AB9059" i="1"/>
  <c r="AB9060" i="1"/>
  <c r="AB9061" i="1"/>
  <c r="AB9062" i="1"/>
  <c r="AB9063" i="1"/>
  <c r="AB9064" i="1"/>
  <c r="AB9065" i="1"/>
  <c r="AB9066" i="1"/>
  <c r="AB9067" i="1"/>
  <c r="AB9068" i="1"/>
  <c r="AB9069" i="1"/>
  <c r="AB9070" i="1"/>
  <c r="AB9071" i="1"/>
  <c r="AB9072" i="1"/>
  <c r="AB9073" i="1"/>
  <c r="AB9074" i="1"/>
  <c r="AC9074" i="1" s="1"/>
  <c r="AB9075" i="1"/>
  <c r="AC9075" i="1" s="1"/>
  <c r="AB9076" i="1"/>
  <c r="AB9077" i="1"/>
  <c r="AC9077" i="1" s="1"/>
  <c r="AB9078" i="1"/>
  <c r="AB9079" i="1"/>
  <c r="AB9080" i="1"/>
  <c r="AB9081" i="1"/>
  <c r="AB9082" i="1"/>
  <c r="AB9083" i="1"/>
  <c r="AB9084" i="1"/>
  <c r="AB9085" i="1"/>
  <c r="AB9086" i="1"/>
  <c r="AB9087" i="1"/>
  <c r="AB9088" i="1"/>
  <c r="AB9089" i="1"/>
  <c r="AB9090" i="1"/>
  <c r="AB9091" i="1"/>
  <c r="AB9092" i="1"/>
  <c r="AB9093" i="1"/>
  <c r="AB9094" i="1"/>
  <c r="AB9095" i="1"/>
  <c r="AB9096" i="1"/>
  <c r="AB9097" i="1"/>
  <c r="AB9098" i="1"/>
  <c r="AB9099" i="1"/>
  <c r="AB9100" i="1"/>
  <c r="AB9101" i="1"/>
  <c r="AB9102" i="1"/>
  <c r="AC9102" i="1" s="1"/>
  <c r="AB9103" i="1"/>
  <c r="AC9103" i="1" s="1"/>
  <c r="AB9104" i="1"/>
  <c r="AB9105" i="1"/>
  <c r="AC9105" i="1" s="1"/>
  <c r="AB9106" i="1"/>
  <c r="AB9107" i="1"/>
  <c r="AB9108" i="1"/>
  <c r="AB9109" i="1"/>
  <c r="AB9110" i="1"/>
  <c r="AB9111" i="1"/>
  <c r="AB9112" i="1"/>
  <c r="AB9113" i="1"/>
  <c r="AB9114" i="1"/>
  <c r="AB9115" i="1"/>
  <c r="AB9116" i="1"/>
  <c r="AB9117" i="1"/>
  <c r="AB9118" i="1"/>
  <c r="AB9119" i="1"/>
  <c r="AB9120" i="1"/>
  <c r="AB9121" i="1"/>
  <c r="AB9122" i="1"/>
  <c r="AB9123" i="1"/>
  <c r="AB9124" i="1"/>
  <c r="AB9125" i="1"/>
  <c r="AB9126" i="1"/>
  <c r="AB9127" i="1"/>
  <c r="AB9128" i="1"/>
  <c r="AB9129" i="1"/>
  <c r="AB9130" i="1"/>
  <c r="AC9130" i="1" s="1"/>
  <c r="AB9131" i="1"/>
  <c r="AC9131" i="1" s="1"/>
  <c r="AB9132" i="1"/>
  <c r="AB9133" i="1"/>
  <c r="AC9133" i="1" s="1"/>
  <c r="AB9134" i="1"/>
  <c r="AB9135" i="1"/>
  <c r="AB9136" i="1"/>
  <c r="AB9137" i="1"/>
  <c r="AB9138" i="1"/>
  <c r="AB9139" i="1"/>
  <c r="AB9140" i="1"/>
  <c r="AB9141" i="1"/>
  <c r="AB9142" i="1"/>
  <c r="AB9143" i="1"/>
  <c r="AB9144" i="1"/>
  <c r="AB9145" i="1"/>
  <c r="AB9146" i="1"/>
  <c r="AB9147" i="1"/>
  <c r="AB9148" i="1"/>
  <c r="AB9149" i="1"/>
  <c r="AB9150" i="1"/>
  <c r="AB9151" i="1"/>
  <c r="AB9152" i="1"/>
  <c r="AB9153" i="1"/>
  <c r="AB9154" i="1"/>
  <c r="AB9155" i="1"/>
  <c r="AB9156" i="1"/>
  <c r="AB9157" i="1"/>
  <c r="AB9158" i="1"/>
  <c r="AC9158" i="1" s="1"/>
  <c r="AB9159" i="1"/>
  <c r="AC9159" i="1" s="1"/>
  <c r="AB9160" i="1"/>
  <c r="AB9161" i="1"/>
  <c r="AC9161" i="1" s="1"/>
  <c r="AB9162" i="1"/>
  <c r="AB9163" i="1"/>
  <c r="AB9164" i="1"/>
  <c r="AB9165" i="1"/>
  <c r="AB9166" i="1"/>
  <c r="AB9167" i="1"/>
  <c r="AB9168" i="1"/>
  <c r="AB9169" i="1"/>
  <c r="AB9170" i="1"/>
  <c r="AB9171" i="1"/>
  <c r="AB9172" i="1"/>
  <c r="AB9173" i="1"/>
  <c r="AB9174" i="1"/>
  <c r="AB9175" i="1"/>
  <c r="AB9176" i="1"/>
  <c r="AB9177" i="1"/>
  <c r="AB9178" i="1"/>
  <c r="AB9179" i="1"/>
  <c r="AB9180" i="1"/>
  <c r="AB9181" i="1"/>
  <c r="AB9182" i="1"/>
  <c r="AB9183" i="1"/>
  <c r="AB9184" i="1"/>
  <c r="AB9185" i="1"/>
  <c r="AB9186" i="1"/>
  <c r="AC9186" i="1" s="1"/>
  <c r="AB9187" i="1"/>
  <c r="AC9187" i="1" s="1"/>
  <c r="AB9188" i="1"/>
  <c r="AB9189" i="1"/>
  <c r="AC9189" i="1" s="1"/>
  <c r="AB9190" i="1"/>
  <c r="AB9191" i="1"/>
  <c r="AB9192" i="1"/>
  <c r="AB9193" i="1"/>
  <c r="AB9194" i="1"/>
  <c r="AB9195" i="1"/>
  <c r="AB9196" i="1"/>
  <c r="AB9197" i="1"/>
  <c r="AB9198" i="1"/>
  <c r="AB9199" i="1"/>
  <c r="AB9200" i="1"/>
  <c r="AB9201" i="1"/>
  <c r="AB9202" i="1"/>
  <c r="AB9203" i="1"/>
  <c r="AB9204" i="1"/>
  <c r="AB9205" i="1"/>
  <c r="AB9206" i="1"/>
  <c r="AB9207" i="1"/>
  <c r="AB9208" i="1"/>
  <c r="AB9209" i="1"/>
  <c r="AB9210" i="1"/>
  <c r="AB9211" i="1"/>
  <c r="AB9212" i="1"/>
  <c r="AB9213" i="1"/>
  <c r="AB9214" i="1"/>
  <c r="AC9214" i="1" s="1"/>
  <c r="AB9215" i="1"/>
  <c r="AC9215" i="1" s="1"/>
  <c r="AB9216" i="1"/>
  <c r="AB9217" i="1"/>
  <c r="AC9217" i="1" s="1"/>
  <c r="AB9218" i="1"/>
  <c r="AB9219" i="1"/>
  <c r="AB9220" i="1"/>
  <c r="AB9221" i="1"/>
  <c r="AB9222" i="1"/>
  <c r="AB9223" i="1"/>
  <c r="AB9224" i="1"/>
  <c r="AB9225" i="1"/>
  <c r="AB9226" i="1"/>
  <c r="AB9227" i="1"/>
  <c r="AB9228" i="1"/>
  <c r="AB9229" i="1"/>
  <c r="AB9230" i="1"/>
  <c r="AB9231" i="1"/>
  <c r="AB9232" i="1"/>
  <c r="AB9233" i="1"/>
  <c r="AB9234" i="1"/>
  <c r="AB9235" i="1"/>
  <c r="AB9236" i="1"/>
  <c r="AB9237" i="1"/>
  <c r="AB9238" i="1"/>
  <c r="AB9239" i="1"/>
  <c r="AB9240" i="1"/>
  <c r="AB9241" i="1"/>
  <c r="AB9242" i="1"/>
  <c r="AC9242" i="1" s="1"/>
  <c r="AB9243" i="1"/>
  <c r="AC9243" i="1" s="1"/>
  <c r="AB9244" i="1"/>
  <c r="AB9245" i="1"/>
  <c r="AC9245" i="1" s="1"/>
  <c r="AB9246" i="1"/>
  <c r="AB9247" i="1"/>
  <c r="AB9248" i="1"/>
  <c r="AB9249" i="1"/>
  <c r="AB9250" i="1"/>
  <c r="AB9251" i="1"/>
  <c r="AB9252" i="1"/>
  <c r="AB9253" i="1"/>
  <c r="AB9254" i="1"/>
  <c r="AB9255" i="1"/>
  <c r="AB9256" i="1"/>
  <c r="AB9257" i="1"/>
  <c r="AB9258" i="1"/>
  <c r="AB9259" i="1"/>
  <c r="AB9260" i="1"/>
  <c r="AB9261" i="1"/>
  <c r="AB9262" i="1"/>
  <c r="AB9263" i="1"/>
  <c r="AB9264" i="1"/>
  <c r="AB9265" i="1"/>
  <c r="AB9266" i="1"/>
  <c r="AB9267" i="1"/>
  <c r="AB9268" i="1"/>
  <c r="AB9269" i="1"/>
  <c r="AB9270" i="1"/>
  <c r="AC9270" i="1" s="1"/>
  <c r="AB9271" i="1"/>
  <c r="AC9271" i="1" s="1"/>
  <c r="AB9272" i="1"/>
  <c r="AB9273" i="1"/>
  <c r="AC9273" i="1" s="1"/>
  <c r="AB9274" i="1"/>
  <c r="AB9275" i="1"/>
  <c r="AB9276" i="1"/>
  <c r="AB9277" i="1"/>
  <c r="AB9278" i="1"/>
  <c r="AB9279" i="1"/>
  <c r="AB9280" i="1"/>
  <c r="AB9281" i="1"/>
  <c r="AB9282" i="1"/>
  <c r="AB9283" i="1"/>
  <c r="AB9284" i="1"/>
  <c r="AB9285" i="1"/>
  <c r="AB9286" i="1"/>
  <c r="AB9287" i="1"/>
  <c r="AB9288" i="1"/>
  <c r="AB9289" i="1"/>
  <c r="AB9290" i="1"/>
  <c r="AB9291" i="1"/>
  <c r="AB9292" i="1"/>
  <c r="AB9293" i="1"/>
  <c r="AB9294" i="1"/>
  <c r="AB9295" i="1"/>
  <c r="AB9296" i="1"/>
  <c r="AB9297" i="1"/>
  <c r="AB9298" i="1"/>
  <c r="AC9298" i="1" s="1"/>
  <c r="AB9299" i="1"/>
  <c r="AC9299" i="1" s="1"/>
  <c r="AB9300" i="1"/>
  <c r="AB9301" i="1"/>
  <c r="AC9301" i="1" s="1"/>
  <c r="AB9302" i="1"/>
  <c r="AB9303" i="1"/>
  <c r="AB9304" i="1"/>
  <c r="AB9305" i="1"/>
  <c r="AB9306" i="1"/>
  <c r="AB9307" i="1"/>
  <c r="AB9308" i="1"/>
  <c r="AB9309" i="1"/>
  <c r="AB9310" i="1"/>
  <c r="AB9311" i="1"/>
  <c r="AB9312" i="1"/>
  <c r="AB9313" i="1"/>
  <c r="AB9314" i="1"/>
  <c r="AB9315" i="1"/>
  <c r="AB9316" i="1"/>
  <c r="AB9317" i="1"/>
  <c r="AB9318" i="1"/>
  <c r="AB9319" i="1"/>
  <c r="AB9320" i="1"/>
  <c r="AB9321" i="1"/>
  <c r="AB9322" i="1"/>
  <c r="AB9323" i="1"/>
  <c r="AB9324" i="1"/>
  <c r="AB9325" i="1"/>
  <c r="AB9326" i="1"/>
  <c r="AC9326" i="1" s="1"/>
  <c r="AB9327" i="1"/>
  <c r="AC9327" i="1" s="1"/>
  <c r="AB9328" i="1"/>
  <c r="AB9329" i="1"/>
  <c r="AC9329" i="1" s="1"/>
  <c r="AB9330" i="1"/>
  <c r="AB9331" i="1"/>
  <c r="AB9332" i="1"/>
  <c r="AB9333" i="1"/>
  <c r="AB9334" i="1"/>
  <c r="AB9335" i="1"/>
  <c r="AB9336" i="1"/>
  <c r="AB9337" i="1"/>
  <c r="AB9338" i="1"/>
  <c r="AB9339" i="1"/>
  <c r="AB9340" i="1"/>
  <c r="AB9341" i="1"/>
  <c r="AB9342" i="1"/>
  <c r="AB9343" i="1"/>
  <c r="AB9344" i="1"/>
  <c r="AB9345" i="1"/>
  <c r="AB9346" i="1"/>
  <c r="AB9347" i="1"/>
  <c r="AB9348" i="1"/>
  <c r="AB9349" i="1"/>
  <c r="AB9350" i="1"/>
  <c r="AB9351" i="1"/>
  <c r="AB9352" i="1"/>
  <c r="AB9353" i="1"/>
  <c r="AB9354" i="1"/>
  <c r="AC9354" i="1" s="1"/>
  <c r="AB9355" i="1"/>
  <c r="AC9355" i="1" s="1"/>
  <c r="AB9356" i="1"/>
  <c r="AB9357" i="1"/>
  <c r="AC9357" i="1" s="1"/>
  <c r="AB9358" i="1"/>
  <c r="AB9359" i="1"/>
  <c r="AB9360" i="1"/>
  <c r="AB9361" i="1"/>
  <c r="AB9362" i="1"/>
  <c r="AB9363" i="1"/>
  <c r="AB9364" i="1"/>
  <c r="AB9365" i="1"/>
  <c r="AB9366" i="1"/>
  <c r="AB9367" i="1"/>
  <c r="AB9368" i="1"/>
  <c r="AB9369" i="1"/>
  <c r="AB9370" i="1"/>
  <c r="AB9371" i="1"/>
  <c r="AB9372" i="1"/>
  <c r="AB9373" i="1"/>
  <c r="AB9374" i="1"/>
  <c r="AB9375" i="1"/>
  <c r="AB9376" i="1"/>
  <c r="AB9377" i="1"/>
  <c r="AB9378" i="1"/>
  <c r="AB9379" i="1"/>
  <c r="AB9380" i="1"/>
  <c r="AB9381" i="1"/>
  <c r="AB9382" i="1"/>
  <c r="AC9382" i="1" s="1"/>
  <c r="AB9383" i="1"/>
  <c r="AC9383" i="1" s="1"/>
  <c r="AB9384" i="1"/>
  <c r="AB9385" i="1"/>
  <c r="AC9385" i="1" s="1"/>
  <c r="AB9386" i="1"/>
  <c r="AB9387" i="1"/>
  <c r="AB9388" i="1"/>
  <c r="AB9389" i="1"/>
  <c r="AB9390" i="1"/>
  <c r="AB9391" i="1"/>
  <c r="AB9392" i="1"/>
  <c r="AB9393" i="1"/>
  <c r="AB9394" i="1"/>
  <c r="AB9395" i="1"/>
  <c r="AB9396" i="1"/>
  <c r="AB9397" i="1"/>
  <c r="AB9398" i="1"/>
  <c r="AB9399" i="1"/>
  <c r="AB9400" i="1"/>
  <c r="AB9401" i="1"/>
  <c r="AB9402" i="1"/>
  <c r="AB9403" i="1"/>
  <c r="AB9404" i="1"/>
  <c r="AB9405" i="1"/>
  <c r="AB9406" i="1"/>
  <c r="AB9407" i="1"/>
  <c r="AB9408" i="1"/>
  <c r="AB9409" i="1"/>
  <c r="AB9410" i="1"/>
  <c r="AC9410" i="1" s="1"/>
  <c r="AB9411" i="1"/>
  <c r="AC9411" i="1" s="1"/>
  <c r="AB9412" i="1"/>
  <c r="AB9413" i="1"/>
  <c r="AC9413" i="1" s="1"/>
  <c r="AB9414" i="1"/>
  <c r="AB9415" i="1"/>
  <c r="AB9416" i="1"/>
  <c r="AB9417" i="1"/>
  <c r="AB9418" i="1"/>
  <c r="AB9419" i="1"/>
  <c r="AB9420" i="1"/>
  <c r="AB9421" i="1"/>
  <c r="AB9422" i="1"/>
  <c r="AB9423" i="1"/>
  <c r="AB9424" i="1"/>
  <c r="AB9425" i="1"/>
  <c r="AB9426" i="1"/>
  <c r="AB9427" i="1"/>
  <c r="AB9428" i="1"/>
  <c r="AB9429" i="1"/>
  <c r="AB9430" i="1"/>
  <c r="AB9431" i="1"/>
  <c r="AB9432" i="1"/>
  <c r="AB9433" i="1"/>
  <c r="AB9434" i="1"/>
  <c r="AB9435" i="1"/>
  <c r="AB9436" i="1"/>
  <c r="AB9437" i="1"/>
  <c r="AB9438" i="1"/>
  <c r="AC9438" i="1" s="1"/>
  <c r="AB9439" i="1"/>
  <c r="AC9439" i="1" s="1"/>
  <c r="AB9440" i="1"/>
  <c r="AB9441" i="1"/>
  <c r="AC9441" i="1" s="1"/>
  <c r="AB9442" i="1"/>
  <c r="AB9443" i="1"/>
  <c r="AB9444" i="1"/>
  <c r="AB9445" i="1"/>
  <c r="AB9446" i="1"/>
  <c r="AB9447" i="1"/>
  <c r="AB9448" i="1"/>
  <c r="AB9449" i="1"/>
  <c r="AB9450" i="1"/>
  <c r="AB9451" i="1"/>
  <c r="AB9452" i="1"/>
  <c r="AB9453" i="1"/>
  <c r="AB9454" i="1"/>
  <c r="AB9455" i="1"/>
  <c r="AB9456" i="1"/>
  <c r="AB9457" i="1"/>
  <c r="AB9458" i="1"/>
  <c r="AB9459" i="1"/>
  <c r="AB9460" i="1"/>
  <c r="AB9461" i="1"/>
  <c r="AB9462" i="1"/>
  <c r="AB9463" i="1"/>
  <c r="AB9464" i="1"/>
  <c r="AB9465" i="1"/>
  <c r="AB9466" i="1"/>
  <c r="AC9466" i="1" s="1"/>
  <c r="AB9467" i="1"/>
  <c r="AC9467" i="1" s="1"/>
  <c r="AB9468" i="1"/>
  <c r="AB9469" i="1"/>
  <c r="AC9469" i="1" s="1"/>
  <c r="AB9470" i="1"/>
  <c r="AB9471" i="1"/>
  <c r="AB9472" i="1"/>
  <c r="AB9473" i="1"/>
  <c r="AB9474" i="1"/>
  <c r="AB9475" i="1"/>
  <c r="AB9476" i="1"/>
  <c r="AB9477" i="1"/>
  <c r="AB9478" i="1"/>
  <c r="AB9479" i="1"/>
  <c r="AB9480" i="1"/>
  <c r="AB9481" i="1"/>
  <c r="AB9482" i="1"/>
  <c r="AB9483" i="1"/>
  <c r="AB9484" i="1"/>
  <c r="AB9485" i="1"/>
  <c r="AB9486" i="1"/>
  <c r="AB9487" i="1"/>
  <c r="AB9488" i="1"/>
  <c r="AB9489" i="1"/>
  <c r="AB9490" i="1"/>
  <c r="AB9491" i="1"/>
  <c r="AB9492" i="1"/>
  <c r="AB9493" i="1"/>
  <c r="AB9494" i="1"/>
  <c r="AC9494" i="1" s="1"/>
  <c r="AB9495" i="1"/>
  <c r="AB9496" i="1"/>
  <c r="AB9497" i="1"/>
  <c r="AC9497" i="1" s="1"/>
  <c r="AB9498" i="1"/>
  <c r="AB9499" i="1"/>
  <c r="AB9500" i="1"/>
  <c r="AB9501" i="1"/>
  <c r="AB9502" i="1"/>
  <c r="AB9503" i="1"/>
  <c r="AB9504" i="1"/>
  <c r="AB9505" i="1"/>
  <c r="AB9506" i="1"/>
  <c r="AB9507" i="1"/>
  <c r="AB9508" i="1"/>
  <c r="AB9509" i="1"/>
  <c r="AB9510" i="1"/>
  <c r="AB9511" i="1"/>
  <c r="AB9512" i="1"/>
  <c r="AB9513" i="1"/>
  <c r="AB9514" i="1"/>
  <c r="AB9515" i="1"/>
  <c r="AB9516" i="1"/>
  <c r="AB9517" i="1"/>
  <c r="AB9518" i="1"/>
  <c r="AB9519" i="1"/>
  <c r="AB9520" i="1"/>
  <c r="AB9521" i="1"/>
  <c r="AB9522" i="1"/>
  <c r="AC9522" i="1" s="1"/>
  <c r="AB9523" i="1"/>
  <c r="AC9523" i="1" s="1"/>
  <c r="AB9524" i="1"/>
  <c r="AB9525" i="1"/>
  <c r="AC9525" i="1" s="1"/>
  <c r="AB9526" i="1"/>
  <c r="AB9527" i="1"/>
  <c r="AB9528" i="1"/>
  <c r="AB9529" i="1"/>
  <c r="AB9530" i="1"/>
  <c r="AB9531" i="1"/>
  <c r="AB9532" i="1"/>
  <c r="AB9533" i="1"/>
  <c r="AB9534" i="1"/>
  <c r="AB9535" i="1"/>
  <c r="AB9536" i="1"/>
  <c r="AB9537" i="1"/>
  <c r="AB9538" i="1"/>
  <c r="AB9539" i="1"/>
  <c r="AB9540" i="1"/>
  <c r="AB9541" i="1"/>
  <c r="AB9542" i="1"/>
  <c r="AB9543" i="1"/>
  <c r="AB9544" i="1"/>
  <c r="AB9545" i="1"/>
  <c r="AB9546" i="1"/>
  <c r="AB9547" i="1"/>
  <c r="AB9548" i="1"/>
  <c r="AB9549" i="1"/>
  <c r="AB9550" i="1"/>
  <c r="AC9550" i="1" s="1"/>
  <c r="AB9551" i="1"/>
  <c r="AC9551" i="1" s="1"/>
  <c r="AB9552" i="1"/>
  <c r="AB9553" i="1"/>
  <c r="AC9553" i="1" s="1"/>
  <c r="AB9554" i="1"/>
  <c r="AB9555" i="1"/>
  <c r="AB9556" i="1"/>
  <c r="AB9557" i="1"/>
  <c r="AB9558" i="1"/>
  <c r="AB9559" i="1"/>
  <c r="AB9560" i="1"/>
  <c r="AB9561" i="1"/>
  <c r="AB9562" i="1"/>
  <c r="AB9563" i="1"/>
  <c r="AB9564" i="1"/>
  <c r="AB9565" i="1"/>
  <c r="AB9566" i="1"/>
  <c r="AB9567" i="1"/>
  <c r="AB9568" i="1"/>
  <c r="AB9569" i="1"/>
  <c r="AB9570" i="1"/>
  <c r="AB9571" i="1"/>
  <c r="AB9572" i="1"/>
  <c r="AB9573" i="1"/>
  <c r="AB9574" i="1"/>
  <c r="AB9575" i="1"/>
  <c r="AB9576" i="1"/>
  <c r="AB9577" i="1"/>
  <c r="AB9578" i="1"/>
  <c r="AC9578" i="1" s="1"/>
  <c r="AB9579" i="1"/>
  <c r="AC9579" i="1" s="1"/>
  <c r="AB9580" i="1"/>
  <c r="AB9581" i="1"/>
  <c r="AC9581" i="1" s="1"/>
  <c r="AB9582" i="1"/>
  <c r="AB9583" i="1"/>
  <c r="AB9584" i="1"/>
  <c r="AB9585" i="1"/>
  <c r="AB9586" i="1"/>
  <c r="AB9587" i="1"/>
  <c r="AB9588" i="1"/>
  <c r="AB9589" i="1"/>
  <c r="AB9590" i="1"/>
  <c r="AB9591" i="1"/>
  <c r="AB9592" i="1"/>
  <c r="AB9593" i="1"/>
  <c r="AB9594" i="1"/>
  <c r="AB9595" i="1"/>
  <c r="AB9596" i="1"/>
  <c r="AB9597" i="1"/>
  <c r="AB9598" i="1"/>
  <c r="AB9599" i="1"/>
  <c r="AB9600" i="1"/>
  <c r="AB9601" i="1"/>
  <c r="AB9602" i="1"/>
  <c r="AB9603" i="1"/>
  <c r="AB9604" i="1"/>
  <c r="AB9605" i="1"/>
  <c r="AB9606" i="1"/>
  <c r="AC9606" i="1" s="1"/>
  <c r="AB9607" i="1"/>
  <c r="AC9607" i="1" s="1"/>
  <c r="AB9608" i="1"/>
  <c r="AB9609" i="1"/>
  <c r="AC9609" i="1" s="1"/>
  <c r="AB9610" i="1"/>
  <c r="AB9611" i="1"/>
  <c r="AB9612" i="1"/>
  <c r="AB9613" i="1"/>
  <c r="AB9614" i="1"/>
  <c r="AB9615" i="1"/>
  <c r="AB9616" i="1"/>
  <c r="AB9617" i="1"/>
  <c r="AB9618" i="1"/>
  <c r="AB9619" i="1"/>
  <c r="AB9620" i="1"/>
  <c r="AB9621" i="1"/>
  <c r="AB9622" i="1"/>
  <c r="AB9623" i="1"/>
  <c r="AB9624" i="1"/>
  <c r="AB9625" i="1"/>
  <c r="AB9626" i="1"/>
  <c r="AB9627" i="1"/>
  <c r="AB9628" i="1"/>
  <c r="AB9629" i="1"/>
  <c r="AB9630" i="1"/>
  <c r="AB9631" i="1"/>
  <c r="AB9632" i="1"/>
  <c r="AB9633" i="1"/>
  <c r="AB9634" i="1"/>
  <c r="AC9634" i="1" s="1"/>
  <c r="AB9635" i="1"/>
  <c r="AC9635" i="1" s="1"/>
  <c r="AB9636" i="1"/>
  <c r="AB9637" i="1"/>
  <c r="AC9637" i="1" s="1"/>
  <c r="AB9638" i="1"/>
  <c r="AB9639" i="1"/>
  <c r="AB9640" i="1"/>
  <c r="AB9641" i="1"/>
  <c r="AB9642" i="1"/>
  <c r="AB9643" i="1"/>
  <c r="AB9644" i="1"/>
  <c r="AB9645" i="1"/>
  <c r="AB9646" i="1"/>
  <c r="AB9647" i="1"/>
  <c r="AB9648" i="1"/>
  <c r="AB9649" i="1"/>
  <c r="AB9650" i="1"/>
  <c r="AB9651" i="1"/>
  <c r="AB9652" i="1"/>
  <c r="AB9653" i="1"/>
  <c r="AB9654" i="1"/>
  <c r="AB9655" i="1"/>
  <c r="AB9656" i="1"/>
  <c r="AB9657" i="1"/>
  <c r="AB9658" i="1"/>
  <c r="AB9659" i="1"/>
  <c r="AB9660" i="1"/>
  <c r="AB9661" i="1"/>
  <c r="AB9662" i="1"/>
  <c r="AC9662" i="1" s="1"/>
  <c r="AB9663" i="1"/>
  <c r="AC9663" i="1" s="1"/>
  <c r="AB9664" i="1"/>
  <c r="AB9665" i="1"/>
  <c r="AC9665" i="1" s="1"/>
  <c r="AB9666" i="1"/>
  <c r="AB9667" i="1"/>
  <c r="AB9668" i="1"/>
  <c r="AB9669" i="1"/>
  <c r="AB9670" i="1"/>
  <c r="AB9671" i="1"/>
  <c r="AB9672" i="1"/>
  <c r="AB9673" i="1"/>
  <c r="AB9674" i="1"/>
  <c r="AB9675" i="1"/>
  <c r="AB9676" i="1"/>
  <c r="AB9677" i="1"/>
  <c r="AB9678" i="1"/>
  <c r="AB9679" i="1"/>
  <c r="AB9680" i="1"/>
  <c r="AB9681" i="1"/>
  <c r="AB9682" i="1"/>
  <c r="AB9683" i="1"/>
  <c r="AB9684" i="1"/>
  <c r="AB9685" i="1"/>
  <c r="AB9686" i="1"/>
  <c r="AB9687" i="1"/>
  <c r="AB9688" i="1"/>
  <c r="AB9689" i="1"/>
  <c r="AB9690" i="1"/>
  <c r="AC9690" i="1" s="1"/>
  <c r="AB9691" i="1"/>
  <c r="AC9691" i="1" s="1"/>
  <c r="AB9692" i="1"/>
  <c r="AB9693" i="1"/>
  <c r="AC9693" i="1" s="1"/>
  <c r="AB9694" i="1"/>
  <c r="AB9695" i="1"/>
  <c r="AB9696" i="1"/>
  <c r="AB9697" i="1"/>
  <c r="AB9698" i="1"/>
  <c r="AB9699" i="1"/>
  <c r="AB9700" i="1"/>
  <c r="AB9701" i="1"/>
  <c r="AB9702" i="1"/>
  <c r="AB9703" i="1"/>
  <c r="AB9704" i="1"/>
  <c r="AB9705" i="1"/>
  <c r="AB9706" i="1"/>
  <c r="AB9707" i="1"/>
  <c r="AB9708" i="1"/>
  <c r="AB9709" i="1"/>
  <c r="AB9710" i="1"/>
  <c r="AB9711" i="1"/>
  <c r="AB9712" i="1"/>
  <c r="AB9713" i="1"/>
  <c r="AB9714" i="1"/>
  <c r="AB9715" i="1"/>
  <c r="AB9716" i="1"/>
  <c r="AB9717" i="1"/>
  <c r="AB9718" i="1"/>
  <c r="AC9718" i="1" s="1"/>
  <c r="AB9719" i="1"/>
  <c r="AC9719" i="1" s="1"/>
  <c r="AB9720" i="1"/>
  <c r="AB9721" i="1"/>
  <c r="AC9721" i="1" s="1"/>
  <c r="AB9722" i="1"/>
  <c r="AB9723" i="1"/>
  <c r="AB9724" i="1"/>
  <c r="AB9725" i="1"/>
  <c r="AB9726" i="1"/>
  <c r="AB9727" i="1"/>
  <c r="AB9728" i="1"/>
  <c r="AB9729" i="1"/>
  <c r="AB9730" i="1"/>
  <c r="AB9731" i="1"/>
  <c r="AB9732" i="1"/>
  <c r="AB9733" i="1"/>
  <c r="AB9734" i="1"/>
  <c r="AB9735" i="1"/>
  <c r="AB9736" i="1"/>
  <c r="AB9737" i="1"/>
  <c r="AB9738" i="1"/>
  <c r="AB9739" i="1"/>
  <c r="AB9740" i="1"/>
  <c r="AB9741" i="1"/>
  <c r="AB9742" i="1"/>
  <c r="AB9743" i="1"/>
  <c r="AB9744" i="1"/>
  <c r="AB9745" i="1"/>
  <c r="AB9746" i="1"/>
  <c r="AC9746" i="1" s="1"/>
  <c r="AB9747" i="1"/>
  <c r="AC9747" i="1" s="1"/>
  <c r="AB9748" i="1"/>
  <c r="AB9749" i="1"/>
  <c r="AC9749" i="1" s="1"/>
  <c r="AB9750" i="1"/>
  <c r="AB9751" i="1"/>
  <c r="AB9752" i="1"/>
  <c r="AB9753" i="1"/>
  <c r="AB9754" i="1"/>
  <c r="AB9755" i="1"/>
  <c r="AB9756" i="1"/>
  <c r="AB9757" i="1"/>
  <c r="AB9758" i="1"/>
  <c r="AB9759" i="1"/>
  <c r="AB9760" i="1"/>
  <c r="AB9761" i="1"/>
  <c r="AB9762" i="1"/>
  <c r="AB9763" i="1"/>
  <c r="AB9764" i="1"/>
  <c r="AB9765" i="1"/>
  <c r="AB9766" i="1"/>
  <c r="AB9767" i="1"/>
  <c r="AB9768" i="1"/>
  <c r="AB9769" i="1"/>
  <c r="AB9770" i="1"/>
  <c r="AB9771" i="1"/>
  <c r="AB9772" i="1"/>
  <c r="AB9773" i="1"/>
  <c r="AB9774" i="1"/>
  <c r="AC9774" i="1" s="1"/>
  <c r="AB9775" i="1"/>
  <c r="AC9775" i="1" s="1"/>
  <c r="AB9776" i="1"/>
  <c r="AB9777" i="1"/>
  <c r="AC9777" i="1" s="1"/>
  <c r="AB9778" i="1"/>
  <c r="AB9779" i="1"/>
  <c r="AB9780" i="1"/>
  <c r="AB9781" i="1"/>
  <c r="AB9782" i="1"/>
  <c r="AB9783" i="1"/>
  <c r="AB9784" i="1"/>
  <c r="AB9785" i="1"/>
  <c r="AB9786" i="1"/>
  <c r="AB9787" i="1"/>
  <c r="AB9788" i="1"/>
  <c r="AB9789" i="1"/>
  <c r="AB9790" i="1"/>
  <c r="AB9791" i="1"/>
  <c r="AB9792" i="1"/>
  <c r="AB9793" i="1"/>
  <c r="AB9794" i="1"/>
  <c r="AB9795" i="1"/>
  <c r="AB9796" i="1"/>
  <c r="AB9797" i="1"/>
  <c r="AB9798" i="1"/>
  <c r="AB9799" i="1"/>
  <c r="AB9800" i="1"/>
  <c r="AB9801" i="1"/>
  <c r="AB9802" i="1"/>
  <c r="AC9802" i="1" s="1"/>
  <c r="AB9803" i="1"/>
  <c r="AC9803" i="1" s="1"/>
  <c r="AB9804" i="1"/>
  <c r="AB9805" i="1"/>
  <c r="AC9805" i="1" s="1"/>
  <c r="AB9806" i="1"/>
  <c r="AB9807" i="1"/>
  <c r="AB9808" i="1"/>
  <c r="AB9809" i="1"/>
  <c r="AB9810" i="1"/>
  <c r="AB9811" i="1"/>
  <c r="AB9812" i="1"/>
  <c r="AB9813" i="1"/>
  <c r="AB9814" i="1"/>
  <c r="AB9815" i="1"/>
  <c r="AB9816" i="1"/>
  <c r="AB9817" i="1"/>
  <c r="AB9818" i="1"/>
  <c r="AB9819" i="1"/>
  <c r="AB9820" i="1"/>
  <c r="AB9821" i="1"/>
  <c r="AB9822" i="1"/>
  <c r="AB9823" i="1"/>
  <c r="AB9824" i="1"/>
  <c r="AB9825" i="1"/>
  <c r="AB9826" i="1"/>
  <c r="AB9827" i="1"/>
  <c r="AB9828" i="1"/>
  <c r="AB9829" i="1"/>
  <c r="AB9830" i="1"/>
  <c r="AC9830" i="1" s="1"/>
  <c r="AB9831" i="1"/>
  <c r="AC9831" i="1" s="1"/>
  <c r="AB9832" i="1"/>
  <c r="AB9833" i="1"/>
  <c r="AC9833" i="1" s="1"/>
  <c r="AB9834" i="1"/>
  <c r="AB9835" i="1"/>
  <c r="AB9836" i="1"/>
  <c r="AB9837" i="1"/>
  <c r="AB9838" i="1"/>
  <c r="AB9839" i="1"/>
  <c r="AB9840" i="1"/>
  <c r="AB9841" i="1"/>
  <c r="AB9842" i="1"/>
  <c r="AB9843" i="1"/>
  <c r="AB9844" i="1"/>
  <c r="AB9845" i="1"/>
  <c r="AB9846" i="1"/>
  <c r="AB9847" i="1"/>
  <c r="AB9848" i="1"/>
  <c r="AB9849" i="1"/>
  <c r="AB9850" i="1"/>
  <c r="AB9851" i="1"/>
  <c r="AB9852" i="1"/>
  <c r="AB9853" i="1"/>
  <c r="AB9854" i="1"/>
  <c r="AB9855" i="1"/>
  <c r="AB9856" i="1"/>
  <c r="AB9857" i="1"/>
  <c r="AB9858" i="1"/>
  <c r="AC9858" i="1" s="1"/>
  <c r="AB9859" i="1"/>
  <c r="AC9859" i="1" s="1"/>
  <c r="AB9860" i="1"/>
  <c r="AB9861" i="1"/>
  <c r="AC9861" i="1" s="1"/>
  <c r="AB9862" i="1"/>
  <c r="AB9863" i="1"/>
  <c r="AB9864" i="1"/>
  <c r="AB9865" i="1"/>
  <c r="AB9866" i="1"/>
  <c r="AB9867" i="1"/>
  <c r="AB9868" i="1"/>
  <c r="AB9869" i="1"/>
  <c r="AB9870" i="1"/>
  <c r="AB9871" i="1"/>
  <c r="AB9872" i="1"/>
  <c r="AB9873" i="1"/>
  <c r="AB9874" i="1"/>
  <c r="AB9875" i="1"/>
  <c r="AB9876" i="1"/>
  <c r="AB9877" i="1"/>
  <c r="AB9878" i="1"/>
  <c r="AB9879" i="1"/>
  <c r="AB9880" i="1"/>
  <c r="AB9881" i="1"/>
  <c r="AB9882" i="1"/>
  <c r="AB9883" i="1"/>
  <c r="AB9884" i="1"/>
  <c r="AB9885" i="1"/>
  <c r="AB9886" i="1"/>
  <c r="AC9886" i="1" s="1"/>
  <c r="AB9887" i="1"/>
  <c r="AC9887" i="1" s="1"/>
  <c r="AB9888" i="1"/>
  <c r="AB9889" i="1"/>
  <c r="AC9889" i="1" s="1"/>
  <c r="AB9890" i="1"/>
  <c r="AB9891" i="1"/>
  <c r="AB9892" i="1"/>
  <c r="AB9893" i="1"/>
  <c r="AB9894" i="1"/>
  <c r="AB9895" i="1"/>
  <c r="AB9896" i="1"/>
  <c r="AB9897" i="1"/>
  <c r="AB9898" i="1"/>
  <c r="AB9899" i="1"/>
  <c r="AB9900" i="1"/>
  <c r="AB9901" i="1"/>
  <c r="AB9902" i="1"/>
  <c r="AB9903" i="1"/>
  <c r="AB9904" i="1"/>
  <c r="AB9905" i="1"/>
  <c r="AB9906" i="1"/>
  <c r="AB9907" i="1"/>
  <c r="AB9908" i="1"/>
  <c r="AB9909" i="1"/>
  <c r="AB9910" i="1"/>
  <c r="AB9911" i="1"/>
  <c r="AB9912" i="1"/>
  <c r="AB9913" i="1"/>
  <c r="AB9914" i="1"/>
  <c r="AC9914" i="1" s="1"/>
  <c r="AB9915" i="1"/>
  <c r="AC9915" i="1" s="1"/>
  <c r="AB9916" i="1"/>
  <c r="AB9917" i="1"/>
  <c r="AC9917" i="1" s="1"/>
  <c r="AB9918" i="1"/>
  <c r="AB9919" i="1"/>
  <c r="AB9920" i="1"/>
  <c r="AB9921" i="1"/>
  <c r="AB9922" i="1"/>
  <c r="AB9923" i="1"/>
  <c r="AB9924" i="1"/>
  <c r="AB9925" i="1"/>
  <c r="AB9926" i="1"/>
  <c r="AB9927" i="1"/>
  <c r="AB9928" i="1"/>
  <c r="AB9929" i="1"/>
  <c r="AB9930" i="1"/>
  <c r="AB9931" i="1"/>
  <c r="AB9932" i="1"/>
  <c r="AB9933" i="1"/>
  <c r="AB9934" i="1"/>
  <c r="AB9935" i="1"/>
  <c r="AB9936" i="1"/>
  <c r="AB9937" i="1"/>
  <c r="AB9938" i="1"/>
  <c r="AB9939" i="1"/>
  <c r="AB9940" i="1"/>
  <c r="AB9941" i="1"/>
  <c r="AB9942" i="1"/>
  <c r="AC9942" i="1" s="1"/>
  <c r="AB9943" i="1"/>
  <c r="AC9943" i="1" s="1"/>
  <c r="AB9944" i="1"/>
  <c r="AB9945" i="1"/>
  <c r="AC9945" i="1" s="1"/>
  <c r="AB9946" i="1"/>
  <c r="AB9947" i="1"/>
  <c r="AB9948" i="1"/>
  <c r="AB9949" i="1"/>
  <c r="AB9950" i="1"/>
  <c r="AB9951" i="1"/>
  <c r="AB9952" i="1"/>
  <c r="AB9953" i="1"/>
  <c r="AB9954" i="1"/>
  <c r="AB9955" i="1"/>
  <c r="AB9956" i="1"/>
  <c r="AB9957" i="1"/>
  <c r="AB9958" i="1"/>
  <c r="AB9959" i="1"/>
  <c r="AB9960" i="1"/>
  <c r="AB9961" i="1"/>
  <c r="AB9962" i="1"/>
  <c r="AB9963" i="1"/>
  <c r="AB9964" i="1"/>
  <c r="AB9965" i="1"/>
  <c r="AB9966" i="1"/>
  <c r="AB9967" i="1"/>
  <c r="AB9968" i="1"/>
  <c r="AB9969" i="1"/>
  <c r="AB9970" i="1"/>
  <c r="AC9970" i="1" s="1"/>
  <c r="AB9971" i="1"/>
  <c r="AC9971" i="1" s="1"/>
  <c r="AB9972" i="1"/>
  <c r="AB9973" i="1"/>
  <c r="AC9973" i="1" s="1"/>
  <c r="AB9974" i="1"/>
  <c r="AB9975" i="1"/>
  <c r="AB9976" i="1"/>
  <c r="AB9977" i="1"/>
  <c r="AB9978" i="1"/>
  <c r="AB9979" i="1"/>
  <c r="AB9980" i="1"/>
  <c r="AB9981" i="1"/>
  <c r="AB9982" i="1"/>
  <c r="AB9983" i="1"/>
  <c r="AB9984" i="1"/>
  <c r="AB9985" i="1"/>
  <c r="AB9986" i="1"/>
  <c r="AB9987" i="1"/>
  <c r="AB9988" i="1"/>
  <c r="AB9989" i="1"/>
  <c r="AB9990" i="1"/>
  <c r="AB9991" i="1"/>
  <c r="AB9992" i="1"/>
  <c r="AB9993" i="1"/>
  <c r="AB9994" i="1"/>
  <c r="AB9995" i="1"/>
  <c r="AB9996" i="1"/>
  <c r="AB9997" i="1"/>
  <c r="AB9998" i="1"/>
  <c r="AC9998" i="1" s="1"/>
  <c r="AB9999" i="1"/>
  <c r="AC9999" i="1" s="1"/>
  <c r="AB10000" i="1"/>
  <c r="AB10001" i="1"/>
  <c r="AC10001" i="1" s="1"/>
  <c r="AB10002" i="1"/>
  <c r="AB10003" i="1"/>
  <c r="AB10004" i="1"/>
  <c r="AB10005" i="1"/>
  <c r="AB10006" i="1"/>
  <c r="AB10007" i="1"/>
  <c r="AB10008" i="1"/>
  <c r="AB10009" i="1"/>
  <c r="AB10010" i="1"/>
  <c r="AB10011" i="1"/>
  <c r="AB10012" i="1"/>
  <c r="AB10013" i="1"/>
  <c r="AB10014" i="1"/>
  <c r="AB10015" i="1"/>
  <c r="AB10016" i="1"/>
  <c r="AB10017" i="1"/>
  <c r="AB10018" i="1"/>
  <c r="AB10019" i="1"/>
  <c r="AB10020" i="1"/>
  <c r="AB10021" i="1"/>
  <c r="AB10022" i="1"/>
  <c r="AB10023" i="1"/>
  <c r="AB10024" i="1"/>
  <c r="AB10025" i="1"/>
  <c r="AB10026" i="1"/>
  <c r="AC10026" i="1" s="1"/>
  <c r="AB10027" i="1"/>
  <c r="AC10027" i="1" s="1"/>
  <c r="AB10028" i="1"/>
  <c r="AB10029" i="1"/>
  <c r="AC10029" i="1" s="1"/>
  <c r="AB10030" i="1"/>
  <c r="AB10031" i="1"/>
  <c r="AB10032" i="1"/>
  <c r="AB10033" i="1"/>
  <c r="AB10034" i="1"/>
  <c r="AB10035" i="1"/>
  <c r="AB10036" i="1"/>
  <c r="AB10037" i="1"/>
  <c r="AB10038" i="1"/>
  <c r="AB10039" i="1"/>
  <c r="AB10040" i="1"/>
  <c r="AB10041" i="1"/>
  <c r="AB10042" i="1"/>
  <c r="AB10043" i="1"/>
  <c r="AB10044" i="1"/>
  <c r="AB10045" i="1"/>
  <c r="AB10046" i="1"/>
  <c r="AB10047" i="1"/>
  <c r="AB10048" i="1"/>
  <c r="AB10049" i="1"/>
  <c r="AB10050" i="1"/>
  <c r="AB10051" i="1"/>
  <c r="AB10052" i="1"/>
  <c r="AB10053" i="1"/>
  <c r="AB10054" i="1"/>
  <c r="AC10054" i="1" s="1"/>
  <c r="AB10055" i="1"/>
  <c r="AC10055" i="1" s="1"/>
  <c r="AB10056" i="1"/>
  <c r="AB10057" i="1"/>
  <c r="AC10057" i="1" s="1"/>
  <c r="AB10058" i="1"/>
  <c r="AB10059" i="1"/>
  <c r="AB10060" i="1"/>
  <c r="AB10061" i="1"/>
  <c r="AB10062" i="1"/>
  <c r="AB10063" i="1"/>
  <c r="AB10064" i="1"/>
  <c r="AB10065" i="1"/>
  <c r="AB10066" i="1"/>
  <c r="AB10067" i="1"/>
  <c r="AB10068" i="1"/>
  <c r="AB10069" i="1"/>
  <c r="AB10070" i="1"/>
  <c r="AB10071" i="1"/>
  <c r="AB10072" i="1"/>
  <c r="AB10073" i="1"/>
  <c r="AB10074" i="1"/>
  <c r="AB10075" i="1"/>
  <c r="AB10076" i="1"/>
  <c r="AB10077" i="1"/>
  <c r="AB10078" i="1"/>
  <c r="AB10079" i="1"/>
  <c r="AB10080" i="1"/>
  <c r="AB10081" i="1"/>
  <c r="AB10082" i="1"/>
  <c r="AC10082" i="1" s="1"/>
  <c r="AB10083" i="1"/>
  <c r="AC10083" i="1" s="1"/>
  <c r="AB10084" i="1"/>
  <c r="AB10085" i="1"/>
  <c r="AC10085" i="1" s="1"/>
  <c r="AB10086" i="1"/>
  <c r="AB10087" i="1"/>
  <c r="AB10088" i="1"/>
  <c r="AB10089" i="1"/>
  <c r="AB10090" i="1"/>
  <c r="AB10091" i="1"/>
  <c r="AB10092" i="1"/>
  <c r="AB10093" i="1"/>
  <c r="AB10094" i="1"/>
  <c r="AB10095" i="1"/>
  <c r="AB10096" i="1"/>
  <c r="AB10097" i="1"/>
  <c r="AB10098" i="1"/>
  <c r="AB10099" i="1"/>
  <c r="AB10100" i="1"/>
  <c r="AB10101" i="1"/>
  <c r="AB10102" i="1"/>
  <c r="AB10103" i="1"/>
  <c r="AB10104" i="1"/>
  <c r="AB10105" i="1"/>
  <c r="AB10106" i="1"/>
  <c r="AB10107" i="1"/>
  <c r="AB10108" i="1"/>
  <c r="AB10109" i="1"/>
  <c r="AB10110" i="1"/>
  <c r="AC10110" i="1" s="1"/>
  <c r="AB10111" i="1"/>
  <c r="AC10111" i="1" s="1"/>
  <c r="AB10112" i="1"/>
  <c r="AB10113" i="1"/>
  <c r="AC10113" i="1" s="1"/>
  <c r="AB10114" i="1"/>
  <c r="AB10115" i="1"/>
  <c r="AB10116" i="1"/>
  <c r="AB10117" i="1"/>
  <c r="AB10118" i="1"/>
  <c r="AB10119" i="1"/>
  <c r="AB10120" i="1"/>
  <c r="AB10121" i="1"/>
  <c r="AB10122" i="1"/>
  <c r="AB10123" i="1"/>
  <c r="AB10124" i="1"/>
  <c r="AB10125" i="1"/>
  <c r="AB10126" i="1"/>
  <c r="AB10127" i="1"/>
  <c r="AB10128" i="1"/>
  <c r="AB10129" i="1"/>
  <c r="AB10130" i="1"/>
  <c r="AB10131" i="1"/>
  <c r="AB10132" i="1"/>
  <c r="AB10133" i="1"/>
  <c r="AB10134" i="1"/>
  <c r="AB10135" i="1"/>
  <c r="AB10136" i="1"/>
  <c r="AB10137" i="1"/>
  <c r="AB10138" i="1"/>
  <c r="AC10138" i="1" s="1"/>
  <c r="AB10139" i="1"/>
  <c r="AC10139" i="1" s="1"/>
  <c r="AB10140" i="1"/>
  <c r="AB10141" i="1"/>
  <c r="AC10141" i="1" s="1"/>
  <c r="AB10142" i="1"/>
  <c r="AB10143" i="1"/>
  <c r="AB10144" i="1"/>
  <c r="AB10145" i="1"/>
  <c r="AB10146" i="1"/>
  <c r="AB10147" i="1"/>
  <c r="AB10148" i="1"/>
  <c r="AB10149" i="1"/>
  <c r="AB10150" i="1"/>
  <c r="AB10151" i="1"/>
  <c r="AB10152" i="1"/>
  <c r="AB10153" i="1"/>
  <c r="AB10154" i="1"/>
  <c r="AB10155" i="1"/>
  <c r="AB10156" i="1"/>
  <c r="AB10157" i="1"/>
  <c r="AB10158" i="1"/>
  <c r="AB10159" i="1"/>
  <c r="AB10160" i="1"/>
  <c r="AB10161" i="1"/>
  <c r="AB10162" i="1"/>
  <c r="AB10163" i="1"/>
  <c r="AB10164" i="1"/>
  <c r="AB10165" i="1"/>
  <c r="AB10166" i="1"/>
  <c r="AC10166" i="1" s="1"/>
  <c r="AB10167" i="1"/>
  <c r="AC10167" i="1" s="1"/>
  <c r="AB10168" i="1"/>
  <c r="AB10169" i="1"/>
  <c r="AC10169" i="1" s="1"/>
  <c r="AB10170" i="1"/>
  <c r="AB10171" i="1"/>
  <c r="AB10172" i="1"/>
  <c r="AB10173" i="1"/>
  <c r="AB10174" i="1"/>
  <c r="AB10175" i="1"/>
  <c r="AB10176" i="1"/>
  <c r="AB10177" i="1"/>
  <c r="AB10178" i="1"/>
  <c r="AB10179" i="1"/>
  <c r="AB10180" i="1"/>
  <c r="AB10181" i="1"/>
  <c r="AB10182" i="1"/>
  <c r="AB10183" i="1"/>
  <c r="AB10184" i="1"/>
  <c r="AB10185" i="1"/>
  <c r="AB10186" i="1"/>
  <c r="AB10187" i="1"/>
  <c r="AB10188" i="1"/>
  <c r="AB10189" i="1"/>
  <c r="AB10190" i="1"/>
  <c r="AB10191" i="1"/>
  <c r="AB10192" i="1"/>
  <c r="AB10193" i="1"/>
  <c r="AB10194" i="1"/>
  <c r="AC10194" i="1" s="1"/>
  <c r="AB10195" i="1"/>
  <c r="AC10195" i="1" s="1"/>
  <c r="AB10196" i="1"/>
  <c r="AB10197" i="1"/>
  <c r="AC10197" i="1" s="1"/>
  <c r="AB10198" i="1"/>
  <c r="AB10199" i="1"/>
  <c r="AB10200" i="1"/>
  <c r="AB10201" i="1"/>
  <c r="AB10202" i="1"/>
  <c r="AB10203" i="1"/>
  <c r="AB10204" i="1"/>
  <c r="AB10205" i="1"/>
  <c r="AB10206" i="1"/>
  <c r="AB10207" i="1"/>
  <c r="AB10208" i="1"/>
  <c r="AB10209" i="1"/>
  <c r="AB10210" i="1"/>
  <c r="AB10211" i="1"/>
  <c r="AB10212" i="1"/>
  <c r="AB10213" i="1"/>
  <c r="AB10214" i="1"/>
  <c r="AB10215" i="1"/>
  <c r="AB10216" i="1"/>
  <c r="AB10217" i="1"/>
  <c r="AB10218" i="1"/>
  <c r="AB10219" i="1"/>
  <c r="AB10220" i="1"/>
  <c r="AB10221" i="1"/>
  <c r="AB10222" i="1"/>
  <c r="AC10222" i="1" s="1"/>
  <c r="AB10223" i="1"/>
  <c r="AC10223" i="1" s="1"/>
  <c r="AB10224" i="1"/>
  <c r="AB10225" i="1"/>
  <c r="AC10225" i="1" s="1"/>
  <c r="AB10226" i="1"/>
  <c r="AB10227" i="1"/>
  <c r="AB10228" i="1"/>
  <c r="AB10229" i="1"/>
  <c r="AB10230" i="1"/>
  <c r="AB10231" i="1"/>
  <c r="AB10232" i="1"/>
  <c r="AB10233" i="1"/>
  <c r="AB10234" i="1"/>
  <c r="AB10235" i="1"/>
  <c r="AB10236" i="1"/>
  <c r="AB10237" i="1"/>
  <c r="AB10238" i="1"/>
  <c r="AB10239" i="1"/>
  <c r="AB10240" i="1"/>
  <c r="AB10241" i="1"/>
  <c r="AB10242" i="1"/>
  <c r="AB10243" i="1"/>
  <c r="AB10244" i="1"/>
  <c r="AB10245" i="1"/>
  <c r="AB10246" i="1"/>
  <c r="AB10247" i="1"/>
  <c r="AB10248" i="1"/>
  <c r="AB10249" i="1"/>
  <c r="AB10250" i="1"/>
  <c r="AC10250" i="1" s="1"/>
  <c r="AB10251" i="1"/>
  <c r="AC10251" i="1" s="1"/>
  <c r="AB10252" i="1"/>
  <c r="AB10253" i="1"/>
  <c r="AC10253" i="1" s="1"/>
  <c r="AB10254" i="1"/>
  <c r="AB10255" i="1"/>
  <c r="AB10256" i="1"/>
  <c r="AB10257" i="1"/>
  <c r="AB10258" i="1"/>
  <c r="AB10259" i="1"/>
  <c r="AB10260" i="1"/>
  <c r="AB10261" i="1"/>
  <c r="AB10262" i="1"/>
  <c r="AB10263" i="1"/>
  <c r="AB10264" i="1"/>
  <c r="AB10265" i="1"/>
  <c r="AB10266" i="1"/>
  <c r="AB10267" i="1"/>
  <c r="AB10268" i="1"/>
  <c r="AB10269" i="1"/>
  <c r="AB10270" i="1"/>
  <c r="AB10271" i="1"/>
  <c r="AB10272" i="1"/>
  <c r="AB10273" i="1"/>
  <c r="AB10274" i="1"/>
  <c r="AB10275" i="1"/>
  <c r="AB10276" i="1"/>
  <c r="AB10277" i="1"/>
  <c r="AB10278" i="1"/>
  <c r="AC10278" i="1" s="1"/>
  <c r="AB10279" i="1"/>
  <c r="AC10279" i="1" s="1"/>
  <c r="AB10280" i="1"/>
  <c r="AB10281" i="1"/>
  <c r="AC10281" i="1" s="1"/>
  <c r="AB10282" i="1"/>
  <c r="AB10283" i="1"/>
  <c r="AB10284" i="1"/>
  <c r="AB10285" i="1"/>
  <c r="AB10286" i="1"/>
  <c r="AB10287" i="1"/>
  <c r="AB10288" i="1"/>
  <c r="AB10289" i="1"/>
  <c r="AB10290" i="1"/>
  <c r="AB10291" i="1"/>
  <c r="AB10292" i="1"/>
  <c r="AB10293" i="1"/>
  <c r="AB10294" i="1"/>
  <c r="AB10295" i="1"/>
  <c r="AB10296" i="1"/>
  <c r="AB10297" i="1"/>
  <c r="AB10298" i="1"/>
  <c r="AB10299" i="1"/>
  <c r="AB10300" i="1"/>
  <c r="AB10301" i="1"/>
  <c r="AB10302" i="1"/>
  <c r="AB10303" i="1"/>
  <c r="AB10304" i="1"/>
  <c r="AB10305" i="1"/>
  <c r="AB10306" i="1"/>
  <c r="AC10306" i="1" s="1"/>
  <c r="AB10307" i="1"/>
  <c r="AC10307" i="1" s="1"/>
  <c r="AB10308" i="1"/>
  <c r="AB10309" i="1"/>
  <c r="AC10309" i="1" s="1"/>
  <c r="AB10310" i="1"/>
  <c r="AB10311" i="1"/>
  <c r="AB10312" i="1"/>
  <c r="AB10313" i="1"/>
  <c r="AB10314" i="1"/>
  <c r="AB10315" i="1"/>
  <c r="AB10316" i="1"/>
  <c r="AB10317" i="1"/>
  <c r="AB10318" i="1"/>
  <c r="AB10319" i="1"/>
  <c r="AB10320" i="1"/>
  <c r="AB10321" i="1"/>
  <c r="AB10322" i="1"/>
  <c r="AB10323" i="1"/>
  <c r="AB10324" i="1"/>
  <c r="AB10325" i="1"/>
  <c r="AB10326" i="1"/>
  <c r="AB10327" i="1"/>
  <c r="AB10328" i="1"/>
  <c r="AB10329" i="1"/>
  <c r="AB10330" i="1"/>
  <c r="AB10331" i="1"/>
  <c r="AB10332" i="1"/>
  <c r="AB10333" i="1"/>
  <c r="AB10334" i="1"/>
  <c r="AC10334" i="1" s="1"/>
  <c r="AB10335" i="1"/>
  <c r="AC10335" i="1" s="1"/>
  <c r="AB10336" i="1"/>
  <c r="AB10337" i="1"/>
  <c r="AC10337" i="1" s="1"/>
  <c r="AB10338" i="1"/>
  <c r="AB10339" i="1"/>
  <c r="AB10340" i="1"/>
  <c r="AB10341" i="1"/>
  <c r="AB10342" i="1"/>
  <c r="AB10343" i="1"/>
  <c r="AB10344" i="1"/>
  <c r="AB10345" i="1"/>
  <c r="AB10346" i="1"/>
  <c r="AB10347" i="1"/>
  <c r="AB10348" i="1"/>
  <c r="AB10349" i="1"/>
  <c r="AB10350" i="1"/>
  <c r="AB10351" i="1"/>
  <c r="AB10352" i="1"/>
  <c r="AB10353" i="1"/>
  <c r="AB10354" i="1"/>
  <c r="AB10355" i="1"/>
  <c r="AB10356" i="1"/>
  <c r="AB10357" i="1"/>
  <c r="AB10358" i="1"/>
  <c r="AB10359" i="1"/>
  <c r="AB10360" i="1"/>
  <c r="AB10361" i="1"/>
  <c r="AB10362" i="1"/>
  <c r="AC10362" i="1" s="1"/>
  <c r="AB10363" i="1"/>
  <c r="AC10363" i="1" s="1"/>
  <c r="AB10364" i="1"/>
  <c r="AB10365" i="1"/>
  <c r="AC10365" i="1" s="1"/>
  <c r="AB10366" i="1"/>
  <c r="AB10367" i="1"/>
  <c r="AB10368" i="1"/>
  <c r="AB10369" i="1"/>
  <c r="AB10370" i="1"/>
  <c r="AB10371" i="1"/>
  <c r="AB10372" i="1"/>
  <c r="AB10373" i="1"/>
  <c r="AB10374" i="1"/>
  <c r="AB10375" i="1"/>
  <c r="AB10376" i="1"/>
  <c r="AB10377" i="1"/>
  <c r="AB10378" i="1"/>
  <c r="AB10379" i="1"/>
  <c r="AB10380" i="1"/>
  <c r="AB10381" i="1"/>
  <c r="AB10382" i="1"/>
  <c r="AB10383" i="1"/>
  <c r="AB10384" i="1"/>
  <c r="AB10385" i="1"/>
  <c r="AB10386" i="1"/>
  <c r="AB10387" i="1"/>
  <c r="AB10388" i="1"/>
  <c r="AB10389" i="1"/>
  <c r="AB10390" i="1"/>
  <c r="AC10390" i="1" s="1"/>
  <c r="AB10391" i="1"/>
  <c r="AC10391" i="1" s="1"/>
  <c r="AB10392" i="1"/>
  <c r="AB10393" i="1"/>
  <c r="AC10393" i="1" s="1"/>
  <c r="AB10394" i="1"/>
  <c r="AB10395" i="1"/>
  <c r="AB10396" i="1"/>
  <c r="AB10397" i="1"/>
  <c r="AB10398" i="1"/>
  <c r="AB10399" i="1"/>
  <c r="AB10400" i="1"/>
  <c r="AB10401" i="1"/>
  <c r="AB10402" i="1"/>
  <c r="AB10403" i="1"/>
  <c r="AB10404" i="1"/>
  <c r="AB10405" i="1"/>
  <c r="AB10406" i="1"/>
  <c r="AB10407" i="1"/>
  <c r="AB10408" i="1"/>
  <c r="AB10409" i="1"/>
  <c r="AB10410" i="1"/>
  <c r="AB10411" i="1"/>
  <c r="AB10412" i="1"/>
  <c r="AB10413" i="1"/>
  <c r="AB10414" i="1"/>
  <c r="AB10415" i="1"/>
  <c r="AB10416" i="1"/>
  <c r="AB10417" i="1"/>
  <c r="AB10418" i="1"/>
  <c r="AC10418" i="1" s="1"/>
  <c r="AB10419" i="1"/>
  <c r="AC10419" i="1" s="1"/>
  <c r="AB10420" i="1"/>
  <c r="AB10421" i="1"/>
  <c r="AC10421" i="1" s="1"/>
  <c r="AB10422" i="1"/>
  <c r="AB10423" i="1"/>
  <c r="AB10424" i="1"/>
  <c r="AB10425" i="1"/>
  <c r="AB10426" i="1"/>
  <c r="AB10427" i="1"/>
  <c r="AB10428" i="1"/>
  <c r="AB10429" i="1"/>
  <c r="AB10430" i="1"/>
  <c r="AB10431" i="1"/>
  <c r="AB10432" i="1"/>
  <c r="AB10433" i="1"/>
  <c r="AB10434" i="1"/>
  <c r="AB10435" i="1"/>
  <c r="AB10436" i="1"/>
  <c r="AB10437" i="1"/>
  <c r="AB10438" i="1"/>
  <c r="AB10439" i="1"/>
  <c r="AB10440" i="1"/>
  <c r="AB10441" i="1"/>
  <c r="AB10442" i="1"/>
  <c r="AB10443" i="1"/>
  <c r="AB10444" i="1"/>
  <c r="AB10445" i="1"/>
  <c r="AB10446" i="1"/>
  <c r="AC10446" i="1" s="1"/>
  <c r="AB10447" i="1"/>
  <c r="AC10447" i="1" s="1"/>
  <c r="AB10448" i="1"/>
  <c r="AB10449" i="1"/>
  <c r="AC10449" i="1" s="1"/>
  <c r="AB10450" i="1"/>
  <c r="AB10451" i="1"/>
  <c r="AB10452" i="1"/>
  <c r="AB10453" i="1"/>
  <c r="AB10454" i="1"/>
  <c r="AB10455" i="1"/>
  <c r="AB10456" i="1"/>
  <c r="AB10457" i="1"/>
  <c r="AB10458" i="1"/>
  <c r="AB10459" i="1"/>
  <c r="AB10460" i="1"/>
  <c r="AB10461" i="1"/>
  <c r="AB10462" i="1"/>
  <c r="AB10463" i="1"/>
  <c r="AB10464" i="1"/>
  <c r="AB10465" i="1"/>
  <c r="AB10466" i="1"/>
  <c r="AB10467" i="1"/>
  <c r="AB10468" i="1"/>
  <c r="AB10469" i="1"/>
  <c r="AB10470" i="1"/>
  <c r="AB10471" i="1"/>
  <c r="AB10472" i="1"/>
  <c r="AB10473" i="1"/>
  <c r="AB10474" i="1"/>
  <c r="AC10474" i="1" s="1"/>
  <c r="AB10475" i="1"/>
  <c r="AC10475" i="1" s="1"/>
  <c r="AB10476" i="1"/>
  <c r="AB10477" i="1"/>
  <c r="AC10477" i="1" s="1"/>
  <c r="AB10478" i="1"/>
  <c r="AB10479" i="1"/>
  <c r="AB10480" i="1"/>
  <c r="AB10481" i="1"/>
  <c r="AB10482" i="1"/>
  <c r="AB10483" i="1"/>
  <c r="AB10484" i="1"/>
  <c r="AB10485" i="1"/>
  <c r="AB10486" i="1"/>
  <c r="AB10487" i="1"/>
  <c r="AB10488" i="1"/>
  <c r="AB10489" i="1"/>
  <c r="AB10490" i="1"/>
  <c r="AB10491" i="1"/>
  <c r="AB10492" i="1"/>
  <c r="AB10493" i="1"/>
  <c r="AB10494" i="1"/>
  <c r="AB10495" i="1"/>
  <c r="AB10496" i="1"/>
  <c r="AB10497" i="1"/>
  <c r="AB10498" i="1"/>
  <c r="AB10499" i="1"/>
  <c r="AB10500" i="1"/>
  <c r="AB10501" i="1"/>
  <c r="AB10502" i="1"/>
  <c r="AC10502" i="1" s="1"/>
  <c r="AB10503" i="1"/>
  <c r="AC10503" i="1" s="1"/>
  <c r="AB10504" i="1"/>
  <c r="AB10505" i="1"/>
  <c r="AC10505" i="1" s="1"/>
  <c r="AB10506" i="1"/>
  <c r="AB10507" i="1"/>
  <c r="AB10508" i="1"/>
  <c r="AB10509" i="1"/>
  <c r="AB10510" i="1"/>
  <c r="AB10511" i="1"/>
  <c r="AB10512" i="1"/>
  <c r="AB10513" i="1"/>
  <c r="AB10514" i="1"/>
  <c r="AB10515" i="1"/>
  <c r="AB10516" i="1"/>
  <c r="AB10517" i="1"/>
  <c r="AB10518" i="1"/>
  <c r="AB10519" i="1"/>
  <c r="AB10520" i="1"/>
  <c r="AB10521" i="1"/>
  <c r="AB10522" i="1"/>
  <c r="AB10523" i="1"/>
  <c r="AB10524" i="1"/>
  <c r="AB10525" i="1"/>
  <c r="AB10526" i="1"/>
  <c r="AB10527" i="1"/>
  <c r="AB10528" i="1"/>
  <c r="AB10529" i="1"/>
  <c r="AB10530" i="1"/>
  <c r="AC10530" i="1" s="1"/>
  <c r="AB10531" i="1"/>
  <c r="AC10531" i="1" s="1"/>
  <c r="AB10532" i="1"/>
  <c r="AB10533" i="1"/>
  <c r="AC10533" i="1" s="1"/>
  <c r="AB10534" i="1"/>
  <c r="AB10535" i="1"/>
  <c r="AB10536" i="1"/>
  <c r="AB10537" i="1"/>
  <c r="AB10538" i="1"/>
  <c r="AB10539" i="1"/>
  <c r="AB10540" i="1"/>
  <c r="AB10541" i="1"/>
  <c r="AB10542" i="1"/>
  <c r="AB10543" i="1"/>
  <c r="AB10544" i="1"/>
  <c r="AB10545" i="1"/>
  <c r="AB10546" i="1"/>
  <c r="AB10547" i="1"/>
  <c r="AB10548" i="1"/>
  <c r="AB10549" i="1"/>
  <c r="AB10550" i="1"/>
  <c r="AB10551" i="1"/>
  <c r="AB10552" i="1"/>
  <c r="AB10553" i="1"/>
  <c r="AB10554" i="1"/>
  <c r="AB10555" i="1"/>
  <c r="AB10556" i="1"/>
  <c r="AB10557" i="1"/>
  <c r="AB10558" i="1"/>
  <c r="AC10558" i="1" s="1"/>
  <c r="AB10559" i="1"/>
  <c r="AC10559" i="1" s="1"/>
  <c r="AB10560" i="1"/>
  <c r="AB10561" i="1"/>
  <c r="AC10561" i="1" s="1"/>
  <c r="AB10562" i="1"/>
  <c r="AB10563" i="1"/>
  <c r="AB10564" i="1"/>
  <c r="AB10565" i="1"/>
  <c r="AB10566" i="1"/>
  <c r="AB10567" i="1"/>
  <c r="AB10568" i="1"/>
  <c r="AB10569" i="1"/>
  <c r="AB10570" i="1"/>
  <c r="AB10571" i="1"/>
  <c r="AB10572" i="1"/>
  <c r="AB10573" i="1"/>
  <c r="AB10574" i="1"/>
  <c r="AB10575" i="1"/>
  <c r="AB10576" i="1"/>
  <c r="AB10577" i="1"/>
  <c r="AB10578" i="1"/>
  <c r="AB10579" i="1"/>
  <c r="AB10580" i="1"/>
  <c r="AB10581" i="1"/>
  <c r="AB10582" i="1"/>
  <c r="AB10583" i="1"/>
  <c r="AB10584" i="1"/>
  <c r="AB10585" i="1"/>
  <c r="AB10586" i="1"/>
  <c r="AC10586" i="1" s="1"/>
  <c r="AB10587" i="1"/>
  <c r="AC10587" i="1" s="1"/>
  <c r="AB10588" i="1"/>
  <c r="AB10589" i="1"/>
  <c r="AC10589" i="1" s="1"/>
  <c r="AB10590" i="1"/>
  <c r="AB10591" i="1"/>
  <c r="AB10592" i="1"/>
  <c r="AB10593" i="1"/>
  <c r="AB10594" i="1"/>
  <c r="AB10595" i="1"/>
  <c r="AB10596" i="1"/>
  <c r="AB10597" i="1"/>
  <c r="AB10598" i="1"/>
  <c r="AB10599" i="1"/>
  <c r="AB10600" i="1"/>
  <c r="AB10601" i="1"/>
  <c r="AB10602" i="1"/>
  <c r="AB10603" i="1"/>
  <c r="AB10604" i="1"/>
  <c r="AB10605" i="1"/>
  <c r="AB10606" i="1"/>
  <c r="AB10607" i="1"/>
  <c r="AB10608" i="1"/>
  <c r="AB10609" i="1"/>
  <c r="AB10610" i="1"/>
  <c r="AB10611" i="1"/>
  <c r="AB10612" i="1"/>
  <c r="AB10613" i="1"/>
  <c r="AB10614" i="1"/>
  <c r="AC10614" i="1" s="1"/>
  <c r="AB10615" i="1"/>
  <c r="AC10615" i="1" s="1"/>
  <c r="AB10616" i="1"/>
  <c r="AB10617" i="1"/>
  <c r="AC10617" i="1" s="1"/>
  <c r="AB10618" i="1"/>
  <c r="AB10619" i="1"/>
  <c r="AB10620" i="1"/>
  <c r="AB10621" i="1"/>
  <c r="AB10622" i="1"/>
  <c r="AB10623" i="1"/>
  <c r="AB10624" i="1"/>
  <c r="AB10625" i="1"/>
  <c r="AC10625" i="1" s="1"/>
  <c r="AB10626" i="1"/>
  <c r="AB10627" i="1"/>
  <c r="AB10628" i="1"/>
  <c r="AB10629" i="1"/>
  <c r="AB10630" i="1"/>
  <c r="AB10631" i="1"/>
  <c r="AB10632" i="1"/>
  <c r="AB10633" i="1"/>
  <c r="AB10634" i="1"/>
  <c r="AB10635" i="1"/>
  <c r="AB10636" i="1"/>
  <c r="AB10637" i="1"/>
  <c r="AB10638" i="1"/>
  <c r="AB10639" i="1"/>
  <c r="AB10640" i="1"/>
  <c r="AB10641" i="1"/>
  <c r="AB10642" i="1"/>
  <c r="AC10642" i="1" s="1"/>
  <c r="AB10643" i="1"/>
  <c r="AC10643" i="1" s="1"/>
  <c r="AB10644" i="1"/>
  <c r="AB10645" i="1"/>
  <c r="AC10645" i="1" s="1"/>
  <c r="AB10646" i="1"/>
  <c r="AB10647" i="1"/>
  <c r="AB10648" i="1"/>
  <c r="AB10649" i="1"/>
  <c r="AB10650" i="1"/>
  <c r="AB10651" i="1"/>
  <c r="AB10652" i="1"/>
  <c r="AB10653" i="1"/>
  <c r="AB10654" i="1"/>
  <c r="AB10655" i="1"/>
  <c r="AB10656" i="1"/>
  <c r="AB10657" i="1"/>
  <c r="AB10658" i="1"/>
  <c r="AB10659" i="1"/>
  <c r="AB10660" i="1"/>
  <c r="AB10661" i="1"/>
  <c r="AB10662" i="1"/>
  <c r="AB10663" i="1"/>
  <c r="AB10664" i="1"/>
  <c r="AB10665" i="1"/>
  <c r="AB10666" i="1"/>
  <c r="AB10667" i="1"/>
  <c r="AB10668" i="1"/>
  <c r="AB10669" i="1"/>
  <c r="AB10670" i="1"/>
  <c r="AC10670" i="1" s="1"/>
  <c r="AB10671" i="1"/>
  <c r="AC10671" i="1" s="1"/>
  <c r="AB10672" i="1"/>
  <c r="AB10673" i="1"/>
  <c r="AC10673" i="1" s="1"/>
  <c r="AB10674" i="1"/>
  <c r="AB10675" i="1"/>
  <c r="AB10676" i="1"/>
  <c r="AB10677" i="1"/>
  <c r="AB10678" i="1"/>
  <c r="AB10679" i="1"/>
  <c r="AB10680" i="1"/>
  <c r="AB10681" i="1"/>
  <c r="AB10682" i="1"/>
  <c r="AB10683" i="1"/>
  <c r="AB10684" i="1"/>
  <c r="AB10685" i="1"/>
  <c r="AB10686" i="1"/>
  <c r="AB10687" i="1"/>
  <c r="AB10688" i="1"/>
  <c r="AB10689" i="1"/>
  <c r="AB10690" i="1"/>
  <c r="AB10691" i="1"/>
  <c r="AB10692" i="1"/>
  <c r="AB10693" i="1"/>
  <c r="AB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W182" i="1" s="1"/>
  <c r="V183" i="1"/>
  <c r="V184" i="1"/>
  <c r="V185" i="1"/>
  <c r="V186" i="1"/>
  <c r="V187" i="1"/>
  <c r="V188" i="1"/>
  <c r="V189" i="1"/>
  <c r="V190" i="1"/>
  <c r="V191" i="1"/>
  <c r="V192" i="1"/>
  <c r="V193" i="1"/>
  <c r="V194" i="1"/>
  <c r="W194" i="1" s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W222" i="1" s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W250" i="1" s="1"/>
  <c r="V251" i="1"/>
  <c r="V252" i="1"/>
  <c r="V253" i="1"/>
  <c r="V254" i="1"/>
  <c r="W254" i="1" s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W278" i="1" s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W294" i="1" s="1"/>
  <c r="V295" i="1"/>
  <c r="V296" i="1"/>
  <c r="V297" i="1"/>
  <c r="V298" i="1"/>
  <c r="V299" i="1"/>
  <c r="V300" i="1"/>
  <c r="V301" i="1"/>
  <c r="V302" i="1"/>
  <c r="V303" i="1"/>
  <c r="V304" i="1"/>
  <c r="V305" i="1"/>
  <c r="V306" i="1"/>
  <c r="W306" i="1" s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W334" i="1" s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W362" i="1" s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W462" i="1" s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W490" i="1" s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W518" i="1" s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W546" i="1" s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W574" i="1" s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W630" i="1" s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W686" i="1" s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W770" i="1" s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W798" i="1" s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W854" i="1" s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W870" i="1" s="1"/>
  <c r="V871" i="1"/>
  <c r="V872" i="1"/>
  <c r="V873" i="1"/>
  <c r="V874" i="1"/>
  <c r="V875" i="1"/>
  <c r="V876" i="1"/>
  <c r="V877" i="1"/>
  <c r="V878" i="1"/>
  <c r="V879" i="1"/>
  <c r="V880" i="1"/>
  <c r="V881" i="1"/>
  <c r="V882" i="1"/>
  <c r="W882" i="1" s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W910" i="1" s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W938" i="1" s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W966" i="1" s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W994" i="1" s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W1066" i="1" s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W1542" i="1" s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W1710" i="1" s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W1906" i="1" s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W1991" i="1" s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W2047" i="1" s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W2075" i="1" s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W2102" i="1" s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W2131" i="1" s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W2159" i="1" s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W2187" i="1" s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W2215" i="1" s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W2271" i="1" s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W2299" i="1" s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W2327" i="1" s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W2355" i="1" s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W2383" i="1" s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W2411" i="1" s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W2439" i="1" s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W2467" i="1" s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W2551" i="1" s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W2579" i="1" s="1"/>
  <c r="V2580" i="1"/>
  <c r="V2581" i="1"/>
  <c r="W2581" i="1" s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W2607" i="1" s="1"/>
  <c r="V2608" i="1"/>
  <c r="V2609" i="1"/>
  <c r="W2609" i="1" s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W2637" i="1" s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W2665" i="1" s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W2721" i="1" s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W2747" i="1" s="1"/>
  <c r="V2748" i="1"/>
  <c r="V2749" i="1"/>
  <c r="W2749" i="1" s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W2777" i="1" s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W2803" i="1" s="1"/>
  <c r="V2804" i="1"/>
  <c r="V2805" i="1"/>
  <c r="W2805" i="1" s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W2833" i="1" s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W2859" i="1" s="1"/>
  <c r="V2860" i="1"/>
  <c r="V2861" i="1"/>
  <c r="W2861" i="1" s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W2889" i="1" s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W2915" i="1" s="1"/>
  <c r="V2916" i="1"/>
  <c r="V2917" i="1"/>
  <c r="W2917" i="1" s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W2943" i="1" s="1"/>
  <c r="V2944" i="1"/>
  <c r="V2945" i="1"/>
  <c r="W2945" i="1" s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W2971" i="1" s="1"/>
  <c r="V2972" i="1"/>
  <c r="V2973" i="1"/>
  <c r="W2973" i="1" s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W2993" i="1" s="1"/>
  <c r="V2994" i="1"/>
  <c r="V2995" i="1"/>
  <c r="V2996" i="1"/>
  <c r="V2997" i="1"/>
  <c r="V2998" i="1"/>
  <c r="V2999" i="1"/>
  <c r="V3000" i="1"/>
  <c r="V3001" i="1"/>
  <c r="W3001" i="1" s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W3021" i="1" s="1"/>
  <c r="V3022" i="1"/>
  <c r="V3023" i="1"/>
  <c r="V3024" i="1"/>
  <c r="V3025" i="1"/>
  <c r="V3026" i="1"/>
  <c r="W3026" i="1" s="1"/>
  <c r="V3027" i="1"/>
  <c r="W3027" i="1" s="1"/>
  <c r="V3028" i="1"/>
  <c r="V3029" i="1"/>
  <c r="W3029" i="1" s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W3049" i="1" s="1"/>
  <c r="V3050" i="1"/>
  <c r="V3051" i="1"/>
  <c r="V3052" i="1"/>
  <c r="V3053" i="1"/>
  <c r="V3054" i="1"/>
  <c r="V3055" i="1"/>
  <c r="W3055" i="1" s="1"/>
  <c r="V3056" i="1"/>
  <c r="V3057" i="1"/>
  <c r="W3057" i="1" s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W3077" i="1" s="1"/>
  <c r="V3078" i="1"/>
  <c r="V3079" i="1"/>
  <c r="V3080" i="1"/>
  <c r="V3081" i="1"/>
  <c r="V3082" i="1"/>
  <c r="W3082" i="1" s="1"/>
  <c r="V3083" i="1"/>
  <c r="V3084" i="1"/>
  <c r="V3085" i="1"/>
  <c r="W3085" i="1" s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W3105" i="1" s="1"/>
  <c r="V3106" i="1"/>
  <c r="V3107" i="1"/>
  <c r="V3108" i="1"/>
  <c r="V3109" i="1"/>
  <c r="V3110" i="1"/>
  <c r="V3111" i="1"/>
  <c r="V3112" i="1"/>
  <c r="V3113" i="1"/>
  <c r="W3113" i="1" s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W3133" i="1" s="1"/>
  <c r="V3134" i="1"/>
  <c r="V3135" i="1"/>
  <c r="V3136" i="1"/>
  <c r="V3137" i="1"/>
  <c r="V3138" i="1"/>
  <c r="V3139" i="1"/>
  <c r="W3139" i="1" s="1"/>
  <c r="V3140" i="1"/>
  <c r="V3141" i="1"/>
  <c r="W3141" i="1" s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W3161" i="1" s="1"/>
  <c r="V3162" i="1"/>
  <c r="V3163" i="1"/>
  <c r="V3164" i="1"/>
  <c r="V3165" i="1"/>
  <c r="V3166" i="1"/>
  <c r="V3167" i="1"/>
  <c r="V3168" i="1"/>
  <c r="V3169" i="1"/>
  <c r="W3169" i="1" s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W3189" i="1" s="1"/>
  <c r="V3190" i="1"/>
  <c r="V3191" i="1"/>
  <c r="V3192" i="1"/>
  <c r="V3193" i="1"/>
  <c r="V3194" i="1"/>
  <c r="V3195" i="1"/>
  <c r="V3196" i="1"/>
  <c r="V3197" i="1"/>
  <c r="W3197" i="1" s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W3217" i="1" s="1"/>
  <c r="V3218" i="1"/>
  <c r="V3219" i="1"/>
  <c r="V3220" i="1"/>
  <c r="V3221" i="1"/>
  <c r="V3222" i="1"/>
  <c r="V3223" i="1"/>
  <c r="V3224" i="1"/>
  <c r="V3225" i="1"/>
  <c r="W3225" i="1" s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W3245" i="1" s="1"/>
  <c r="V3246" i="1"/>
  <c r="V3247" i="1"/>
  <c r="V3248" i="1"/>
  <c r="V3249" i="1"/>
  <c r="V3250" i="1"/>
  <c r="V3251" i="1"/>
  <c r="W3251" i="1" s="1"/>
  <c r="V3252" i="1"/>
  <c r="V3253" i="1"/>
  <c r="W3253" i="1" s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W3273" i="1" s="1"/>
  <c r="V3274" i="1"/>
  <c r="V3275" i="1"/>
  <c r="V3276" i="1"/>
  <c r="V3277" i="1"/>
  <c r="V3278" i="1"/>
  <c r="V3279" i="1"/>
  <c r="V3280" i="1"/>
  <c r="V3281" i="1"/>
  <c r="W3281" i="1" s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W3301" i="1" s="1"/>
  <c r="V3302" i="1"/>
  <c r="V3303" i="1"/>
  <c r="V3304" i="1"/>
  <c r="V3305" i="1"/>
  <c r="V3306" i="1"/>
  <c r="V3307" i="1"/>
  <c r="V3308" i="1"/>
  <c r="V3309" i="1"/>
  <c r="W3309" i="1" s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W3329" i="1" s="1"/>
  <c r="V3330" i="1"/>
  <c r="V3331" i="1"/>
  <c r="V3332" i="1"/>
  <c r="V3333" i="1"/>
  <c r="V3334" i="1"/>
  <c r="V3335" i="1"/>
  <c r="W3335" i="1" s="1"/>
  <c r="V3336" i="1"/>
  <c r="V3337" i="1"/>
  <c r="W3337" i="1" s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W3357" i="1" s="1"/>
  <c r="V3358" i="1"/>
  <c r="V3359" i="1"/>
  <c r="V3360" i="1"/>
  <c r="V3361" i="1"/>
  <c r="V3362" i="1"/>
  <c r="V3363" i="1"/>
  <c r="W3363" i="1" s="1"/>
  <c r="V3364" i="1"/>
  <c r="V3365" i="1"/>
  <c r="W3365" i="1" s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W3385" i="1" s="1"/>
  <c r="V3386" i="1"/>
  <c r="V3387" i="1"/>
  <c r="V3388" i="1"/>
  <c r="V3389" i="1"/>
  <c r="V3390" i="1"/>
  <c r="V3391" i="1"/>
  <c r="V3392" i="1"/>
  <c r="V3393" i="1"/>
  <c r="W3393" i="1" s="1"/>
  <c r="V3394" i="1"/>
  <c r="V3395" i="1"/>
  <c r="V3396" i="1"/>
  <c r="V3397" i="1"/>
  <c r="V3398" i="1"/>
  <c r="V3399" i="1"/>
  <c r="V3400" i="1"/>
  <c r="V3401" i="1"/>
  <c r="V3402" i="1"/>
  <c r="W3402" i="1" s="1"/>
  <c r="V3403" i="1"/>
  <c r="V3404" i="1"/>
  <c r="V3405" i="1"/>
  <c r="V3406" i="1"/>
  <c r="V3407" i="1"/>
  <c r="V3408" i="1"/>
  <c r="V3409" i="1"/>
  <c r="V3410" i="1"/>
  <c r="V3411" i="1"/>
  <c r="V3412" i="1"/>
  <c r="V3413" i="1"/>
  <c r="W3413" i="1" s="1"/>
  <c r="V3414" i="1"/>
  <c r="V3415" i="1"/>
  <c r="V3416" i="1"/>
  <c r="V3417" i="1"/>
  <c r="V3418" i="1"/>
  <c r="V3419" i="1"/>
  <c r="V3420" i="1"/>
  <c r="V3421" i="1"/>
  <c r="W3421" i="1" s="1"/>
  <c r="V3422" i="1"/>
  <c r="V3423" i="1"/>
  <c r="V3424" i="1"/>
  <c r="V3425" i="1"/>
  <c r="V3426" i="1"/>
  <c r="V3427" i="1"/>
  <c r="V3428" i="1"/>
  <c r="V3429" i="1"/>
  <c r="V3430" i="1"/>
  <c r="W3430" i="1" s="1"/>
  <c r="V3431" i="1"/>
  <c r="V3432" i="1"/>
  <c r="V3433" i="1"/>
  <c r="V3434" i="1"/>
  <c r="V3435" i="1"/>
  <c r="V3436" i="1"/>
  <c r="V3437" i="1"/>
  <c r="V3438" i="1"/>
  <c r="V3439" i="1"/>
  <c r="V3440" i="1"/>
  <c r="V3441" i="1"/>
  <c r="W3441" i="1" s="1"/>
  <c r="V3442" i="1"/>
  <c r="V3443" i="1"/>
  <c r="V3444" i="1"/>
  <c r="V3445" i="1"/>
  <c r="V3446" i="1"/>
  <c r="V3447" i="1"/>
  <c r="V3448" i="1"/>
  <c r="V3449" i="1"/>
  <c r="W3449" i="1" s="1"/>
  <c r="V3450" i="1"/>
  <c r="V3451" i="1"/>
  <c r="V3452" i="1"/>
  <c r="V3453" i="1"/>
  <c r="V3454" i="1"/>
  <c r="V3455" i="1"/>
  <c r="V3456" i="1"/>
  <c r="V3457" i="1"/>
  <c r="V3458" i="1"/>
  <c r="W3458" i="1" s="1"/>
  <c r="V3459" i="1"/>
  <c r="V3460" i="1"/>
  <c r="V3461" i="1"/>
  <c r="V3462" i="1"/>
  <c r="V3463" i="1"/>
  <c r="V3464" i="1"/>
  <c r="V3465" i="1"/>
  <c r="V3466" i="1"/>
  <c r="V3467" i="1"/>
  <c r="V3468" i="1"/>
  <c r="V3469" i="1"/>
  <c r="W3469" i="1" s="1"/>
  <c r="V3470" i="1"/>
  <c r="V3471" i="1"/>
  <c r="V3472" i="1"/>
  <c r="V3473" i="1"/>
  <c r="V3474" i="1"/>
  <c r="V3475" i="1"/>
  <c r="V3476" i="1"/>
  <c r="V3477" i="1"/>
  <c r="W3477" i="1" s="1"/>
  <c r="V3478" i="1"/>
  <c r="V3479" i="1"/>
  <c r="V3480" i="1"/>
  <c r="V3481" i="1"/>
  <c r="V3482" i="1"/>
  <c r="V3483" i="1"/>
  <c r="V3484" i="1"/>
  <c r="V3485" i="1"/>
  <c r="V3486" i="1"/>
  <c r="W3486" i="1" s="1"/>
  <c r="V3487" i="1"/>
  <c r="V3488" i="1"/>
  <c r="V3489" i="1"/>
  <c r="V3490" i="1"/>
  <c r="V3491" i="1"/>
  <c r="V3492" i="1"/>
  <c r="V3493" i="1"/>
  <c r="V3494" i="1"/>
  <c r="V3495" i="1"/>
  <c r="V3496" i="1"/>
  <c r="V3497" i="1"/>
  <c r="W3497" i="1" s="1"/>
  <c r="V3498" i="1"/>
  <c r="V3499" i="1"/>
  <c r="V3500" i="1"/>
  <c r="V3501" i="1"/>
  <c r="V3502" i="1"/>
  <c r="V3503" i="1"/>
  <c r="W3503" i="1" s="1"/>
  <c r="V3504" i="1"/>
  <c r="V3505" i="1"/>
  <c r="W3505" i="1" s="1"/>
  <c r="V3506" i="1"/>
  <c r="V3507" i="1"/>
  <c r="V3508" i="1"/>
  <c r="V3509" i="1"/>
  <c r="V3510" i="1"/>
  <c r="V3511" i="1"/>
  <c r="V3512" i="1"/>
  <c r="V3513" i="1"/>
  <c r="V3514" i="1"/>
  <c r="W3514" i="1" s="1"/>
  <c r="V3515" i="1"/>
  <c r="V3516" i="1"/>
  <c r="V3517" i="1"/>
  <c r="V3518" i="1"/>
  <c r="V3519" i="1"/>
  <c r="V3520" i="1"/>
  <c r="V3521" i="1"/>
  <c r="V3522" i="1"/>
  <c r="V3523" i="1"/>
  <c r="V3524" i="1"/>
  <c r="V3525" i="1"/>
  <c r="W3525" i="1" s="1"/>
  <c r="V3526" i="1"/>
  <c r="V3527" i="1"/>
  <c r="V3528" i="1"/>
  <c r="V3529" i="1"/>
  <c r="V3530" i="1"/>
  <c r="V3531" i="1"/>
  <c r="V3532" i="1"/>
  <c r="V3533" i="1"/>
  <c r="W3533" i="1" s="1"/>
  <c r="V3534" i="1"/>
  <c r="V3535" i="1"/>
  <c r="V3536" i="1"/>
  <c r="V3537" i="1"/>
  <c r="V3538" i="1"/>
  <c r="V3539" i="1"/>
  <c r="V3540" i="1"/>
  <c r="V3541" i="1"/>
  <c r="V3542" i="1"/>
  <c r="W3542" i="1" s="1"/>
  <c r="V3543" i="1"/>
  <c r="V3544" i="1"/>
  <c r="V3545" i="1"/>
  <c r="V3546" i="1"/>
  <c r="V3547" i="1"/>
  <c r="V3548" i="1"/>
  <c r="V3549" i="1"/>
  <c r="V3550" i="1"/>
  <c r="V3551" i="1"/>
  <c r="V3552" i="1"/>
  <c r="V3553" i="1"/>
  <c r="W3553" i="1" s="1"/>
  <c r="V3554" i="1"/>
  <c r="V3555" i="1"/>
  <c r="V3556" i="1"/>
  <c r="V3557" i="1"/>
  <c r="V3558" i="1"/>
  <c r="V3559" i="1"/>
  <c r="V3560" i="1"/>
  <c r="V3561" i="1"/>
  <c r="W3561" i="1" s="1"/>
  <c r="V3562" i="1"/>
  <c r="V3563" i="1"/>
  <c r="V3564" i="1"/>
  <c r="V3565" i="1"/>
  <c r="V3566" i="1"/>
  <c r="V3567" i="1"/>
  <c r="V3568" i="1"/>
  <c r="V3569" i="1"/>
  <c r="V3570" i="1"/>
  <c r="W3570" i="1" s="1"/>
  <c r="V3571" i="1"/>
  <c r="V3572" i="1"/>
  <c r="V3573" i="1"/>
  <c r="V3574" i="1"/>
  <c r="V3575" i="1"/>
  <c r="V3576" i="1"/>
  <c r="V3577" i="1"/>
  <c r="V3578" i="1"/>
  <c r="V3579" i="1"/>
  <c r="V3580" i="1"/>
  <c r="V3581" i="1"/>
  <c r="W3581" i="1" s="1"/>
  <c r="V3582" i="1"/>
  <c r="V3583" i="1"/>
  <c r="V3584" i="1"/>
  <c r="V3585" i="1"/>
  <c r="V3586" i="1"/>
  <c r="V3587" i="1"/>
  <c r="V3588" i="1"/>
  <c r="V3589" i="1"/>
  <c r="W3589" i="1" s="1"/>
  <c r="V3590" i="1"/>
  <c r="V3591" i="1"/>
  <c r="V3592" i="1"/>
  <c r="V3593" i="1"/>
  <c r="V3594" i="1"/>
  <c r="V3595" i="1"/>
  <c r="V3596" i="1"/>
  <c r="V3597" i="1"/>
  <c r="V3598" i="1"/>
  <c r="W3598" i="1" s="1"/>
  <c r="V3599" i="1"/>
  <c r="V3600" i="1"/>
  <c r="V3601" i="1"/>
  <c r="V3602" i="1"/>
  <c r="V3603" i="1"/>
  <c r="V3604" i="1"/>
  <c r="V3605" i="1"/>
  <c r="V3606" i="1"/>
  <c r="V3607" i="1"/>
  <c r="V3608" i="1"/>
  <c r="V3609" i="1"/>
  <c r="W3609" i="1" s="1"/>
  <c r="V3610" i="1"/>
  <c r="V3611" i="1"/>
  <c r="V3612" i="1"/>
  <c r="V3613" i="1"/>
  <c r="V3614" i="1"/>
  <c r="V3615" i="1"/>
  <c r="V3616" i="1"/>
  <c r="V3617" i="1"/>
  <c r="W3617" i="1" s="1"/>
  <c r="V3618" i="1"/>
  <c r="V3619" i="1"/>
  <c r="V3620" i="1"/>
  <c r="V3621" i="1"/>
  <c r="V3622" i="1"/>
  <c r="V3623" i="1"/>
  <c r="V3624" i="1"/>
  <c r="V3625" i="1"/>
  <c r="V3626" i="1"/>
  <c r="W3626" i="1" s="1"/>
  <c r="V3627" i="1"/>
  <c r="V3628" i="1"/>
  <c r="V3629" i="1"/>
  <c r="V3630" i="1"/>
  <c r="V3631" i="1"/>
  <c r="V3632" i="1"/>
  <c r="V3633" i="1"/>
  <c r="V3634" i="1"/>
  <c r="V3635" i="1"/>
  <c r="V3636" i="1"/>
  <c r="V3637" i="1"/>
  <c r="W3637" i="1" s="1"/>
  <c r="V3638" i="1"/>
  <c r="V3639" i="1"/>
  <c r="V3640" i="1"/>
  <c r="V3641" i="1"/>
  <c r="V3642" i="1"/>
  <c r="V3643" i="1"/>
  <c r="W3643" i="1" s="1"/>
  <c r="V3644" i="1"/>
  <c r="V3645" i="1"/>
  <c r="W3645" i="1" s="1"/>
  <c r="V3646" i="1"/>
  <c r="V3647" i="1"/>
  <c r="V3648" i="1"/>
  <c r="V3649" i="1"/>
  <c r="V3650" i="1"/>
  <c r="V3651" i="1"/>
  <c r="V3652" i="1"/>
  <c r="V3653" i="1"/>
  <c r="V3654" i="1"/>
  <c r="W3654" i="1" s="1"/>
  <c r="V3655" i="1"/>
  <c r="V3656" i="1"/>
  <c r="V3657" i="1"/>
  <c r="V3658" i="1"/>
  <c r="V3659" i="1"/>
  <c r="V3660" i="1"/>
  <c r="V3661" i="1"/>
  <c r="V3662" i="1"/>
  <c r="V3663" i="1"/>
  <c r="V3664" i="1"/>
  <c r="V3665" i="1"/>
  <c r="W3665" i="1" s="1"/>
  <c r="V3666" i="1"/>
  <c r="V3667" i="1"/>
  <c r="V3668" i="1"/>
  <c r="V3669" i="1"/>
  <c r="V3670" i="1"/>
  <c r="V3671" i="1"/>
  <c r="V3672" i="1"/>
  <c r="V3673" i="1"/>
  <c r="W3673" i="1" s="1"/>
  <c r="V3674" i="1"/>
  <c r="V3675" i="1"/>
  <c r="V3676" i="1"/>
  <c r="V3677" i="1"/>
  <c r="V3678" i="1"/>
  <c r="V3679" i="1"/>
  <c r="V3680" i="1"/>
  <c r="V3681" i="1"/>
  <c r="V3682" i="1"/>
  <c r="W3682" i="1" s="1"/>
  <c r="V3683" i="1"/>
  <c r="V3684" i="1"/>
  <c r="V3685" i="1"/>
  <c r="V3686" i="1"/>
  <c r="V3687" i="1"/>
  <c r="V3688" i="1"/>
  <c r="V3689" i="1"/>
  <c r="V3690" i="1"/>
  <c r="V3691" i="1"/>
  <c r="V3692" i="1"/>
  <c r="V3693" i="1"/>
  <c r="W3693" i="1" s="1"/>
  <c r="V3694" i="1"/>
  <c r="V3695" i="1"/>
  <c r="V3696" i="1"/>
  <c r="V3697" i="1"/>
  <c r="V3698" i="1"/>
  <c r="V3699" i="1"/>
  <c r="V3700" i="1"/>
  <c r="V3701" i="1"/>
  <c r="W3701" i="1" s="1"/>
  <c r="V3702" i="1"/>
  <c r="V3703" i="1"/>
  <c r="V3704" i="1"/>
  <c r="V3705" i="1"/>
  <c r="V3706" i="1"/>
  <c r="V3707" i="1"/>
  <c r="V3708" i="1"/>
  <c r="V3709" i="1"/>
  <c r="V3710" i="1"/>
  <c r="W3710" i="1" s="1"/>
  <c r="V3711" i="1"/>
  <c r="V3712" i="1"/>
  <c r="V3713" i="1"/>
  <c r="V3714" i="1"/>
  <c r="V3715" i="1"/>
  <c r="V3716" i="1"/>
  <c r="V3717" i="1"/>
  <c r="V3718" i="1"/>
  <c r="V3719" i="1"/>
  <c r="V3720" i="1"/>
  <c r="V3721" i="1"/>
  <c r="W3721" i="1" s="1"/>
  <c r="V3722" i="1"/>
  <c r="V3723" i="1"/>
  <c r="V3724" i="1"/>
  <c r="V3725" i="1"/>
  <c r="V3726" i="1"/>
  <c r="V3727" i="1"/>
  <c r="V3728" i="1"/>
  <c r="V3729" i="1"/>
  <c r="W3729" i="1" s="1"/>
  <c r="V3730" i="1"/>
  <c r="V3731" i="1"/>
  <c r="V3732" i="1"/>
  <c r="V3733" i="1"/>
  <c r="V3734" i="1"/>
  <c r="V3735" i="1"/>
  <c r="V3736" i="1"/>
  <c r="V3737" i="1"/>
  <c r="V3738" i="1"/>
  <c r="W3738" i="1" s="1"/>
  <c r="V3739" i="1"/>
  <c r="V3740" i="1"/>
  <c r="V3741" i="1"/>
  <c r="V3742" i="1"/>
  <c r="V3743" i="1"/>
  <c r="V3744" i="1"/>
  <c r="V3745" i="1"/>
  <c r="V3746" i="1"/>
  <c r="V3747" i="1"/>
  <c r="V3748" i="1"/>
  <c r="V3749" i="1"/>
  <c r="W3749" i="1" s="1"/>
  <c r="V3750" i="1"/>
  <c r="V3751" i="1"/>
  <c r="V3752" i="1"/>
  <c r="V3753" i="1"/>
  <c r="V3754" i="1"/>
  <c r="V3755" i="1"/>
  <c r="V3756" i="1"/>
  <c r="V3757" i="1"/>
  <c r="W3757" i="1" s="1"/>
  <c r="V3758" i="1"/>
  <c r="V3759" i="1"/>
  <c r="V3760" i="1"/>
  <c r="V3761" i="1"/>
  <c r="V3762" i="1"/>
  <c r="V3763" i="1"/>
  <c r="V3764" i="1"/>
  <c r="V3765" i="1"/>
  <c r="V3766" i="1"/>
  <c r="W3766" i="1" s="1"/>
  <c r="V3767" i="1"/>
  <c r="V3768" i="1"/>
  <c r="V3769" i="1"/>
  <c r="V3770" i="1"/>
  <c r="V3771" i="1"/>
  <c r="V3772" i="1"/>
  <c r="V3773" i="1"/>
  <c r="V3774" i="1"/>
  <c r="V3775" i="1"/>
  <c r="V3776" i="1"/>
  <c r="V3777" i="1"/>
  <c r="W3777" i="1" s="1"/>
  <c r="V3778" i="1"/>
  <c r="V3779" i="1"/>
  <c r="V3780" i="1"/>
  <c r="V3781" i="1"/>
  <c r="V3782" i="1"/>
  <c r="V3783" i="1"/>
  <c r="V3784" i="1"/>
  <c r="V3785" i="1"/>
  <c r="W3785" i="1" s="1"/>
  <c r="V3786" i="1"/>
  <c r="V3787" i="1"/>
  <c r="V3788" i="1"/>
  <c r="V3789" i="1"/>
  <c r="V3790" i="1"/>
  <c r="V3791" i="1"/>
  <c r="V3792" i="1"/>
  <c r="V3793" i="1"/>
  <c r="V3794" i="1"/>
  <c r="W3794" i="1" s="1"/>
  <c r="V3795" i="1"/>
  <c r="V3796" i="1"/>
  <c r="V3797" i="1"/>
  <c r="V3798" i="1"/>
  <c r="V3799" i="1"/>
  <c r="V3800" i="1"/>
  <c r="V3801" i="1"/>
  <c r="V3802" i="1"/>
  <c r="V3803" i="1"/>
  <c r="V3804" i="1"/>
  <c r="V3805" i="1"/>
  <c r="W3805" i="1" s="1"/>
  <c r="V3806" i="1"/>
  <c r="V3807" i="1"/>
  <c r="V3808" i="1"/>
  <c r="V3809" i="1"/>
  <c r="V3810" i="1"/>
  <c r="V3811" i="1"/>
  <c r="W3811" i="1" s="1"/>
  <c r="V3812" i="1"/>
  <c r="V3813" i="1"/>
  <c r="W3813" i="1" s="1"/>
  <c r="V3814" i="1"/>
  <c r="V3815" i="1"/>
  <c r="V3816" i="1"/>
  <c r="V3817" i="1"/>
  <c r="V3818" i="1"/>
  <c r="V3819" i="1"/>
  <c r="V3820" i="1"/>
  <c r="V3821" i="1"/>
  <c r="V3822" i="1"/>
  <c r="W3822" i="1" s="1"/>
  <c r="V3823" i="1"/>
  <c r="V3824" i="1"/>
  <c r="V3825" i="1"/>
  <c r="V3826" i="1"/>
  <c r="V3827" i="1"/>
  <c r="V3828" i="1"/>
  <c r="V3829" i="1"/>
  <c r="V3830" i="1"/>
  <c r="V3831" i="1"/>
  <c r="V3832" i="1"/>
  <c r="V3833" i="1"/>
  <c r="W3833" i="1" s="1"/>
  <c r="V3834" i="1"/>
  <c r="V3835" i="1"/>
  <c r="V3836" i="1"/>
  <c r="V3837" i="1"/>
  <c r="V3838" i="1"/>
  <c r="V3839" i="1"/>
  <c r="W3839" i="1" s="1"/>
  <c r="V3840" i="1"/>
  <c r="V3841" i="1"/>
  <c r="W3841" i="1" s="1"/>
  <c r="V3842" i="1"/>
  <c r="V3843" i="1"/>
  <c r="V3844" i="1"/>
  <c r="V3845" i="1"/>
  <c r="V3846" i="1"/>
  <c r="V3847" i="1"/>
  <c r="V3848" i="1"/>
  <c r="V3849" i="1"/>
  <c r="V3850" i="1"/>
  <c r="W3850" i="1" s="1"/>
  <c r="V3851" i="1"/>
  <c r="V3852" i="1"/>
  <c r="V3853" i="1"/>
  <c r="V3854" i="1"/>
  <c r="V3855" i="1"/>
  <c r="V3856" i="1"/>
  <c r="V3857" i="1"/>
  <c r="V3858" i="1"/>
  <c r="V3859" i="1"/>
  <c r="V3860" i="1"/>
  <c r="V3861" i="1"/>
  <c r="W3861" i="1" s="1"/>
  <c r="V3862" i="1"/>
  <c r="V3863" i="1"/>
  <c r="V3864" i="1"/>
  <c r="V3865" i="1"/>
  <c r="V3866" i="1"/>
  <c r="W3866" i="1" s="1"/>
  <c r="V3867" i="1"/>
  <c r="W3867" i="1" s="1"/>
  <c r="V3868" i="1"/>
  <c r="V3869" i="1"/>
  <c r="W3869" i="1" s="1"/>
  <c r="V3870" i="1"/>
  <c r="V3871" i="1"/>
  <c r="V3872" i="1"/>
  <c r="V3873" i="1"/>
  <c r="V3874" i="1"/>
  <c r="V3875" i="1"/>
  <c r="V3876" i="1"/>
  <c r="V3877" i="1"/>
  <c r="V3878" i="1"/>
  <c r="W3878" i="1" s="1"/>
  <c r="V3879" i="1"/>
  <c r="V3880" i="1"/>
  <c r="V3881" i="1"/>
  <c r="V3882" i="1"/>
  <c r="V3883" i="1"/>
  <c r="V3884" i="1"/>
  <c r="V3885" i="1"/>
  <c r="V3886" i="1"/>
  <c r="V3887" i="1"/>
  <c r="V3888" i="1"/>
  <c r="V3889" i="1"/>
  <c r="W3889" i="1" s="1"/>
  <c r="V3890" i="1"/>
  <c r="V3891" i="1"/>
  <c r="V3892" i="1"/>
  <c r="V3893" i="1"/>
  <c r="V3894" i="1"/>
  <c r="V3895" i="1"/>
  <c r="W3895" i="1" s="1"/>
  <c r="V3896" i="1"/>
  <c r="V3897" i="1"/>
  <c r="W3897" i="1" s="1"/>
  <c r="V3898" i="1"/>
  <c r="V3899" i="1"/>
  <c r="V3900" i="1"/>
  <c r="V3901" i="1"/>
  <c r="V3902" i="1"/>
  <c r="V3903" i="1"/>
  <c r="V3904" i="1"/>
  <c r="V3905" i="1"/>
  <c r="V3906" i="1"/>
  <c r="W3906" i="1" s="1"/>
  <c r="V3907" i="1"/>
  <c r="V3908" i="1"/>
  <c r="V3909" i="1"/>
  <c r="V3910" i="1"/>
  <c r="V3911" i="1"/>
  <c r="V3912" i="1"/>
  <c r="V3913" i="1"/>
  <c r="V3914" i="1"/>
  <c r="V3915" i="1"/>
  <c r="V3916" i="1"/>
  <c r="V3917" i="1"/>
  <c r="W3917" i="1" s="1"/>
  <c r="V3918" i="1"/>
  <c r="V3919" i="1"/>
  <c r="V3920" i="1"/>
  <c r="V3921" i="1"/>
  <c r="V3922" i="1"/>
  <c r="V3923" i="1"/>
  <c r="V3924" i="1"/>
  <c r="V3925" i="1"/>
  <c r="W3925" i="1" s="1"/>
  <c r="V3926" i="1"/>
  <c r="V3927" i="1"/>
  <c r="V3928" i="1"/>
  <c r="V3929" i="1"/>
  <c r="V3930" i="1"/>
  <c r="V3931" i="1"/>
  <c r="V3932" i="1"/>
  <c r="V3933" i="1"/>
  <c r="V3934" i="1"/>
  <c r="W3934" i="1" s="1"/>
  <c r="V3935" i="1"/>
  <c r="V3936" i="1"/>
  <c r="V3937" i="1"/>
  <c r="V3938" i="1"/>
  <c r="V3939" i="1"/>
  <c r="V3940" i="1"/>
  <c r="V3941" i="1"/>
  <c r="V3942" i="1"/>
  <c r="V3943" i="1"/>
  <c r="V3944" i="1"/>
  <c r="V3945" i="1"/>
  <c r="W3945" i="1" s="1"/>
  <c r="V3946" i="1"/>
  <c r="V3947" i="1"/>
  <c r="V3948" i="1"/>
  <c r="V3949" i="1"/>
  <c r="V3950" i="1"/>
  <c r="V3951" i="1"/>
  <c r="W3951" i="1" s="1"/>
  <c r="V3952" i="1"/>
  <c r="V3953" i="1"/>
  <c r="W3953" i="1" s="1"/>
  <c r="V3954" i="1"/>
  <c r="V3955" i="1"/>
  <c r="V3956" i="1"/>
  <c r="V3957" i="1"/>
  <c r="V3958" i="1"/>
  <c r="V3959" i="1"/>
  <c r="V3960" i="1"/>
  <c r="V3961" i="1"/>
  <c r="V3962" i="1"/>
  <c r="W3962" i="1" s="1"/>
  <c r="V3963" i="1"/>
  <c r="V3964" i="1"/>
  <c r="V3965" i="1"/>
  <c r="V3966" i="1"/>
  <c r="V3967" i="1"/>
  <c r="V3968" i="1"/>
  <c r="V3969" i="1"/>
  <c r="V3970" i="1"/>
  <c r="V3971" i="1"/>
  <c r="V3972" i="1"/>
  <c r="V3973" i="1"/>
  <c r="W3973" i="1" s="1"/>
  <c r="V3974" i="1"/>
  <c r="V3975" i="1"/>
  <c r="V3976" i="1"/>
  <c r="V3977" i="1"/>
  <c r="V3978" i="1"/>
  <c r="V3979" i="1"/>
  <c r="V3980" i="1"/>
  <c r="V3981" i="1"/>
  <c r="W3981" i="1" s="1"/>
  <c r="V3982" i="1"/>
  <c r="V3983" i="1"/>
  <c r="V3984" i="1"/>
  <c r="V3985" i="1"/>
  <c r="V3986" i="1"/>
  <c r="V3987" i="1"/>
  <c r="V3988" i="1"/>
  <c r="V3989" i="1"/>
  <c r="V3990" i="1"/>
  <c r="W3990" i="1" s="1"/>
  <c r="V3991" i="1"/>
  <c r="V3992" i="1"/>
  <c r="V3993" i="1"/>
  <c r="V3994" i="1"/>
  <c r="V3995" i="1"/>
  <c r="V3996" i="1"/>
  <c r="V3997" i="1"/>
  <c r="V3998" i="1"/>
  <c r="V3999" i="1"/>
  <c r="V4000" i="1"/>
  <c r="V4001" i="1"/>
  <c r="W4001" i="1" s="1"/>
  <c r="V4002" i="1"/>
  <c r="V4003" i="1"/>
  <c r="V4004" i="1"/>
  <c r="V4005" i="1"/>
  <c r="V4006" i="1"/>
  <c r="V4007" i="1"/>
  <c r="V4008" i="1"/>
  <c r="V4009" i="1"/>
  <c r="W4009" i="1" s="1"/>
  <c r="V4010" i="1"/>
  <c r="V4011" i="1"/>
  <c r="V4012" i="1"/>
  <c r="V4013" i="1"/>
  <c r="V4014" i="1"/>
  <c r="V4015" i="1"/>
  <c r="V4016" i="1"/>
  <c r="V4017" i="1"/>
  <c r="V4018" i="1"/>
  <c r="W4018" i="1" s="1"/>
  <c r="V4019" i="1"/>
  <c r="V4020" i="1"/>
  <c r="V4021" i="1"/>
  <c r="V4022" i="1"/>
  <c r="V4023" i="1"/>
  <c r="V4024" i="1"/>
  <c r="V4025" i="1"/>
  <c r="V4026" i="1"/>
  <c r="V4027" i="1"/>
  <c r="V4028" i="1"/>
  <c r="V4029" i="1"/>
  <c r="W4029" i="1" s="1"/>
  <c r="V4030" i="1"/>
  <c r="V4031" i="1"/>
  <c r="V4032" i="1"/>
  <c r="V4033" i="1"/>
  <c r="V4034" i="1"/>
  <c r="V4035" i="1"/>
  <c r="W4035" i="1" s="1"/>
  <c r="V4036" i="1"/>
  <c r="V4037" i="1"/>
  <c r="W4037" i="1" s="1"/>
  <c r="V4038" i="1"/>
  <c r="V4039" i="1"/>
  <c r="V4040" i="1"/>
  <c r="V4041" i="1"/>
  <c r="V4042" i="1"/>
  <c r="V4043" i="1"/>
  <c r="V4044" i="1"/>
  <c r="V4045" i="1"/>
  <c r="V4046" i="1"/>
  <c r="W4046" i="1" s="1"/>
  <c r="V4047" i="1"/>
  <c r="V4048" i="1"/>
  <c r="V4049" i="1"/>
  <c r="V4050" i="1"/>
  <c r="V4051" i="1"/>
  <c r="V4052" i="1"/>
  <c r="V4053" i="1"/>
  <c r="V4054" i="1"/>
  <c r="V4055" i="1"/>
  <c r="V4056" i="1"/>
  <c r="V4057" i="1"/>
  <c r="W4057" i="1" s="1"/>
  <c r="V4058" i="1"/>
  <c r="V4059" i="1"/>
  <c r="V4060" i="1"/>
  <c r="V4061" i="1"/>
  <c r="V4062" i="1"/>
  <c r="V4063" i="1"/>
  <c r="W4063" i="1" s="1"/>
  <c r="V4064" i="1"/>
  <c r="V4065" i="1"/>
  <c r="W4065" i="1" s="1"/>
  <c r="V4066" i="1"/>
  <c r="V4067" i="1"/>
  <c r="V4068" i="1"/>
  <c r="V4069" i="1"/>
  <c r="V4070" i="1"/>
  <c r="V4071" i="1"/>
  <c r="V4072" i="1"/>
  <c r="V4073" i="1"/>
  <c r="V4074" i="1"/>
  <c r="W4074" i="1" s="1"/>
  <c r="V4075" i="1"/>
  <c r="V4076" i="1"/>
  <c r="V4077" i="1"/>
  <c r="V4078" i="1"/>
  <c r="V4079" i="1"/>
  <c r="V4080" i="1"/>
  <c r="V4081" i="1"/>
  <c r="V4082" i="1"/>
  <c r="V4083" i="1"/>
  <c r="V4084" i="1"/>
  <c r="V4085" i="1"/>
  <c r="W4085" i="1" s="1"/>
  <c r="V4086" i="1"/>
  <c r="V4087" i="1"/>
  <c r="V4088" i="1"/>
  <c r="V4089" i="1"/>
  <c r="V4090" i="1"/>
  <c r="V4091" i="1"/>
  <c r="W4091" i="1" s="1"/>
  <c r="V4092" i="1"/>
  <c r="V4093" i="1"/>
  <c r="W4093" i="1" s="1"/>
  <c r="V4094" i="1"/>
  <c r="V4095" i="1"/>
  <c r="V4096" i="1"/>
  <c r="V4097" i="1"/>
  <c r="V4098" i="1"/>
  <c r="V4099" i="1"/>
  <c r="V4100" i="1"/>
  <c r="V4101" i="1"/>
  <c r="V4102" i="1"/>
  <c r="W4102" i="1" s="1"/>
  <c r="V4103" i="1"/>
  <c r="V4104" i="1"/>
  <c r="V4105" i="1"/>
  <c r="V4106" i="1"/>
  <c r="V4107" i="1"/>
  <c r="V4108" i="1"/>
  <c r="V4109" i="1"/>
  <c r="V4110" i="1"/>
  <c r="V4111" i="1"/>
  <c r="V4112" i="1"/>
  <c r="V4113" i="1"/>
  <c r="W4113" i="1" s="1"/>
  <c r="V4114" i="1"/>
  <c r="V4115" i="1"/>
  <c r="V4116" i="1"/>
  <c r="V4117" i="1"/>
  <c r="V4118" i="1"/>
  <c r="V4119" i="1"/>
  <c r="W4119" i="1" s="1"/>
  <c r="V4120" i="1"/>
  <c r="V4121" i="1"/>
  <c r="W4121" i="1" s="1"/>
  <c r="V4122" i="1"/>
  <c r="V4123" i="1"/>
  <c r="V4124" i="1"/>
  <c r="V4125" i="1"/>
  <c r="V4126" i="1"/>
  <c r="V4127" i="1"/>
  <c r="V4128" i="1"/>
  <c r="V4129" i="1"/>
  <c r="V4130" i="1"/>
  <c r="W4130" i="1" s="1"/>
  <c r="V4131" i="1"/>
  <c r="V4132" i="1"/>
  <c r="V4133" i="1"/>
  <c r="V4134" i="1"/>
  <c r="V4135" i="1"/>
  <c r="V4136" i="1"/>
  <c r="V4137" i="1"/>
  <c r="V4138" i="1"/>
  <c r="V4139" i="1"/>
  <c r="V4140" i="1"/>
  <c r="V4141" i="1"/>
  <c r="W4141" i="1" s="1"/>
  <c r="V4142" i="1"/>
  <c r="V4143" i="1"/>
  <c r="V4144" i="1"/>
  <c r="V4145" i="1"/>
  <c r="V4146" i="1"/>
  <c r="V4147" i="1"/>
  <c r="W4147" i="1" s="1"/>
  <c r="V4148" i="1"/>
  <c r="V4149" i="1"/>
  <c r="W4149" i="1" s="1"/>
  <c r="V4150" i="1"/>
  <c r="V4151" i="1"/>
  <c r="V4152" i="1"/>
  <c r="V4153" i="1"/>
  <c r="V4154" i="1"/>
  <c r="V4155" i="1"/>
  <c r="V4156" i="1"/>
  <c r="V4157" i="1"/>
  <c r="V4158" i="1"/>
  <c r="W4158" i="1" s="1"/>
  <c r="V4159" i="1"/>
  <c r="V4160" i="1"/>
  <c r="V4161" i="1"/>
  <c r="V4162" i="1"/>
  <c r="V4163" i="1"/>
  <c r="V4164" i="1"/>
  <c r="V4165" i="1"/>
  <c r="V4166" i="1"/>
  <c r="V4167" i="1"/>
  <c r="V4168" i="1"/>
  <c r="V4169" i="1"/>
  <c r="W4169" i="1" s="1"/>
  <c r="V4170" i="1"/>
  <c r="V4171" i="1"/>
  <c r="V4172" i="1"/>
  <c r="V4173" i="1"/>
  <c r="V4174" i="1"/>
  <c r="W4174" i="1" s="1"/>
  <c r="V4175" i="1"/>
  <c r="V4176" i="1"/>
  <c r="V4177" i="1"/>
  <c r="W4177" i="1" s="1"/>
  <c r="V4178" i="1"/>
  <c r="V4179" i="1"/>
  <c r="V4180" i="1"/>
  <c r="V4181" i="1"/>
  <c r="V4182" i="1"/>
  <c r="V4183" i="1"/>
  <c r="V4184" i="1"/>
  <c r="V4185" i="1"/>
  <c r="V4186" i="1"/>
  <c r="W4186" i="1" s="1"/>
  <c r="V4187" i="1"/>
  <c r="V4188" i="1"/>
  <c r="V4189" i="1"/>
  <c r="V4190" i="1"/>
  <c r="V4191" i="1"/>
  <c r="V4192" i="1"/>
  <c r="V4193" i="1"/>
  <c r="V4194" i="1"/>
  <c r="V4195" i="1"/>
  <c r="V4196" i="1"/>
  <c r="V4197" i="1"/>
  <c r="W4197" i="1" s="1"/>
  <c r="V4198" i="1"/>
  <c r="V4199" i="1"/>
  <c r="V4200" i="1"/>
  <c r="V4201" i="1"/>
  <c r="V4202" i="1"/>
  <c r="V4203" i="1"/>
  <c r="V4204" i="1"/>
  <c r="V4205" i="1"/>
  <c r="W4205" i="1" s="1"/>
  <c r="V4206" i="1"/>
  <c r="V4207" i="1"/>
  <c r="V4208" i="1"/>
  <c r="V4209" i="1"/>
  <c r="V4210" i="1"/>
  <c r="V4211" i="1"/>
  <c r="V4212" i="1"/>
  <c r="V4213" i="1"/>
  <c r="V4214" i="1"/>
  <c r="W4214" i="1" s="1"/>
  <c r="V4215" i="1"/>
  <c r="V4216" i="1"/>
  <c r="V4217" i="1"/>
  <c r="V4218" i="1"/>
  <c r="V4219" i="1"/>
  <c r="V4220" i="1"/>
  <c r="V4221" i="1"/>
  <c r="V4222" i="1"/>
  <c r="V4223" i="1"/>
  <c r="V4224" i="1"/>
  <c r="V4225" i="1"/>
  <c r="W4225" i="1" s="1"/>
  <c r="V4226" i="1"/>
  <c r="V4227" i="1"/>
  <c r="V4228" i="1"/>
  <c r="V4229" i="1"/>
  <c r="V4230" i="1"/>
  <c r="V4231" i="1"/>
  <c r="V4232" i="1"/>
  <c r="V4233" i="1"/>
  <c r="W4233" i="1" s="1"/>
  <c r="V4234" i="1"/>
  <c r="V4235" i="1"/>
  <c r="V4236" i="1"/>
  <c r="V4237" i="1"/>
  <c r="V4238" i="1"/>
  <c r="V4239" i="1"/>
  <c r="V4240" i="1"/>
  <c r="V4241" i="1"/>
  <c r="V4242" i="1"/>
  <c r="W4242" i="1" s="1"/>
  <c r="V4243" i="1"/>
  <c r="V4244" i="1"/>
  <c r="V4245" i="1"/>
  <c r="V4246" i="1"/>
  <c r="V4247" i="1"/>
  <c r="V4248" i="1"/>
  <c r="V4249" i="1"/>
  <c r="V4250" i="1"/>
  <c r="V4251" i="1"/>
  <c r="V4252" i="1"/>
  <c r="V4253" i="1"/>
  <c r="W4253" i="1" s="1"/>
  <c r="V4254" i="1"/>
  <c r="V4255" i="1"/>
  <c r="V4256" i="1"/>
  <c r="V4257" i="1"/>
  <c r="V4258" i="1"/>
  <c r="V4259" i="1"/>
  <c r="V4260" i="1"/>
  <c r="V4261" i="1"/>
  <c r="W4261" i="1" s="1"/>
  <c r="V4262" i="1"/>
  <c r="V4263" i="1"/>
  <c r="V4264" i="1"/>
  <c r="V4265" i="1"/>
  <c r="V4266" i="1"/>
  <c r="V4267" i="1"/>
  <c r="V4268" i="1"/>
  <c r="V4269" i="1"/>
  <c r="V4270" i="1"/>
  <c r="W4270" i="1" s="1"/>
  <c r="V4271" i="1"/>
  <c r="V4272" i="1"/>
  <c r="V4273" i="1"/>
  <c r="V4274" i="1"/>
  <c r="V4275" i="1"/>
  <c r="V4276" i="1"/>
  <c r="V4277" i="1"/>
  <c r="V4278" i="1"/>
  <c r="V4279" i="1"/>
  <c r="V4280" i="1"/>
  <c r="V4281" i="1"/>
  <c r="W4281" i="1" s="1"/>
  <c r="V4282" i="1"/>
  <c r="V4283" i="1"/>
  <c r="V4284" i="1"/>
  <c r="V4285" i="1"/>
  <c r="V4286" i="1"/>
  <c r="V4287" i="1"/>
  <c r="W4287" i="1" s="1"/>
  <c r="V4288" i="1"/>
  <c r="V4289" i="1"/>
  <c r="W4289" i="1" s="1"/>
  <c r="V4290" i="1"/>
  <c r="V4291" i="1"/>
  <c r="V4292" i="1"/>
  <c r="V4293" i="1"/>
  <c r="V4294" i="1"/>
  <c r="V4295" i="1"/>
  <c r="V4296" i="1"/>
  <c r="V4297" i="1"/>
  <c r="V4298" i="1"/>
  <c r="W4298" i="1" s="1"/>
  <c r="V4299" i="1"/>
  <c r="V4300" i="1"/>
  <c r="V4301" i="1"/>
  <c r="V4302" i="1"/>
  <c r="V4303" i="1"/>
  <c r="V4304" i="1"/>
  <c r="V4305" i="1"/>
  <c r="V4306" i="1"/>
  <c r="V4307" i="1"/>
  <c r="V4308" i="1"/>
  <c r="V4309" i="1"/>
  <c r="W4309" i="1" s="1"/>
  <c r="V4310" i="1"/>
  <c r="V4311" i="1"/>
  <c r="V4312" i="1"/>
  <c r="V4313" i="1"/>
  <c r="V4314" i="1"/>
  <c r="V4315" i="1"/>
  <c r="W4315" i="1" s="1"/>
  <c r="V4316" i="1"/>
  <c r="V4317" i="1"/>
  <c r="W4317" i="1" s="1"/>
  <c r="V4318" i="1"/>
  <c r="V4319" i="1"/>
  <c r="V4320" i="1"/>
  <c r="V4321" i="1"/>
  <c r="V4322" i="1"/>
  <c r="V4323" i="1"/>
  <c r="V4324" i="1"/>
  <c r="V4325" i="1"/>
  <c r="V4326" i="1"/>
  <c r="W4326" i="1" s="1"/>
  <c r="V4327" i="1"/>
  <c r="V4328" i="1"/>
  <c r="V4329" i="1"/>
  <c r="V4330" i="1"/>
  <c r="V4331" i="1"/>
  <c r="V4332" i="1"/>
  <c r="V4333" i="1"/>
  <c r="V4334" i="1"/>
  <c r="V4335" i="1"/>
  <c r="V4336" i="1"/>
  <c r="V4337" i="1"/>
  <c r="W4337" i="1" s="1"/>
  <c r="V4338" i="1"/>
  <c r="V4339" i="1"/>
  <c r="V4340" i="1"/>
  <c r="V4341" i="1"/>
  <c r="V4342" i="1"/>
  <c r="V4343" i="1"/>
  <c r="W4343" i="1" s="1"/>
  <c r="V4344" i="1"/>
  <c r="V4345" i="1"/>
  <c r="W4345" i="1" s="1"/>
  <c r="V4346" i="1"/>
  <c r="V4347" i="1"/>
  <c r="V4348" i="1"/>
  <c r="V4349" i="1"/>
  <c r="V4350" i="1"/>
  <c r="V4351" i="1"/>
  <c r="V4352" i="1"/>
  <c r="V4353" i="1"/>
  <c r="V4354" i="1"/>
  <c r="W4354" i="1" s="1"/>
  <c r="V4355" i="1"/>
  <c r="V4356" i="1"/>
  <c r="V4357" i="1"/>
  <c r="V4358" i="1"/>
  <c r="V4359" i="1"/>
  <c r="V4360" i="1"/>
  <c r="V4361" i="1"/>
  <c r="V4362" i="1"/>
  <c r="V4363" i="1"/>
  <c r="V4364" i="1"/>
  <c r="V4365" i="1"/>
  <c r="W4365" i="1" s="1"/>
  <c r="V4366" i="1"/>
  <c r="V4367" i="1"/>
  <c r="V4368" i="1"/>
  <c r="V4369" i="1"/>
  <c r="V4370" i="1"/>
  <c r="V4371" i="1"/>
  <c r="V4372" i="1"/>
  <c r="V4373" i="1"/>
  <c r="W4373" i="1" s="1"/>
  <c r="V4374" i="1"/>
  <c r="V4375" i="1"/>
  <c r="V4376" i="1"/>
  <c r="V4377" i="1"/>
  <c r="V4378" i="1"/>
  <c r="V4379" i="1"/>
  <c r="V4380" i="1"/>
  <c r="V4381" i="1"/>
  <c r="V4382" i="1"/>
  <c r="W4382" i="1" s="1"/>
  <c r="V4383" i="1"/>
  <c r="V4384" i="1"/>
  <c r="V4385" i="1"/>
  <c r="V4386" i="1"/>
  <c r="V4387" i="1"/>
  <c r="V4388" i="1"/>
  <c r="V4389" i="1"/>
  <c r="V4390" i="1"/>
  <c r="V4391" i="1"/>
  <c r="V4392" i="1"/>
  <c r="V4393" i="1"/>
  <c r="W4393" i="1" s="1"/>
  <c r="V4394" i="1"/>
  <c r="V4395" i="1"/>
  <c r="V4396" i="1"/>
  <c r="V4397" i="1"/>
  <c r="V4398" i="1"/>
  <c r="V4399" i="1"/>
  <c r="V4400" i="1"/>
  <c r="V4401" i="1"/>
  <c r="W4401" i="1" s="1"/>
  <c r="V4402" i="1"/>
  <c r="V4403" i="1"/>
  <c r="V4404" i="1"/>
  <c r="V4405" i="1"/>
  <c r="V4406" i="1"/>
  <c r="V4407" i="1"/>
  <c r="V4408" i="1"/>
  <c r="V4409" i="1"/>
  <c r="V4410" i="1"/>
  <c r="W4410" i="1" s="1"/>
  <c r="V4411" i="1"/>
  <c r="V4412" i="1"/>
  <c r="V4413" i="1"/>
  <c r="V4414" i="1"/>
  <c r="V4415" i="1"/>
  <c r="V4416" i="1"/>
  <c r="V4417" i="1"/>
  <c r="V4418" i="1"/>
  <c r="V4419" i="1"/>
  <c r="V4420" i="1"/>
  <c r="V4421" i="1"/>
  <c r="W4421" i="1" s="1"/>
  <c r="V4422" i="1"/>
  <c r="V4423" i="1"/>
  <c r="V4424" i="1"/>
  <c r="V4425" i="1"/>
  <c r="V4426" i="1"/>
  <c r="V4427" i="1"/>
  <c r="W4427" i="1" s="1"/>
  <c r="V4428" i="1"/>
  <c r="V4429" i="1"/>
  <c r="W4429" i="1" s="1"/>
  <c r="V4430" i="1"/>
  <c r="V4431" i="1"/>
  <c r="V4432" i="1"/>
  <c r="V4433" i="1"/>
  <c r="V4434" i="1"/>
  <c r="V4435" i="1"/>
  <c r="V4436" i="1"/>
  <c r="V4437" i="1"/>
  <c r="V4438" i="1"/>
  <c r="W4438" i="1" s="1"/>
  <c r="V4439" i="1"/>
  <c r="V4440" i="1"/>
  <c r="V4441" i="1"/>
  <c r="V4442" i="1"/>
  <c r="V4443" i="1"/>
  <c r="V4444" i="1"/>
  <c r="V4445" i="1"/>
  <c r="V4446" i="1"/>
  <c r="V4447" i="1"/>
  <c r="V4448" i="1"/>
  <c r="V4449" i="1"/>
  <c r="W4449" i="1" s="1"/>
  <c r="V4450" i="1"/>
  <c r="V4451" i="1"/>
  <c r="V4452" i="1"/>
  <c r="V4453" i="1"/>
  <c r="V4454" i="1"/>
  <c r="V4455" i="1"/>
  <c r="W4455" i="1" s="1"/>
  <c r="V4456" i="1"/>
  <c r="V4457" i="1"/>
  <c r="W4457" i="1" s="1"/>
  <c r="V4458" i="1"/>
  <c r="V4459" i="1"/>
  <c r="V4460" i="1"/>
  <c r="V4461" i="1"/>
  <c r="V4462" i="1"/>
  <c r="V4463" i="1"/>
  <c r="V4464" i="1"/>
  <c r="V4465" i="1"/>
  <c r="V4466" i="1"/>
  <c r="W4466" i="1" s="1"/>
  <c r="V4467" i="1"/>
  <c r="V4468" i="1"/>
  <c r="V4469" i="1"/>
  <c r="V4470" i="1"/>
  <c r="V4471" i="1"/>
  <c r="V4472" i="1"/>
  <c r="V4473" i="1"/>
  <c r="V4474" i="1"/>
  <c r="V4475" i="1"/>
  <c r="V4476" i="1"/>
  <c r="V4477" i="1"/>
  <c r="W4477" i="1" s="1"/>
  <c r="V4478" i="1"/>
  <c r="V4479" i="1"/>
  <c r="V4480" i="1"/>
  <c r="V4481" i="1"/>
  <c r="V4482" i="1"/>
  <c r="V4483" i="1"/>
  <c r="W4483" i="1" s="1"/>
  <c r="V4484" i="1"/>
  <c r="V4485" i="1"/>
  <c r="W4485" i="1" s="1"/>
  <c r="V4486" i="1"/>
  <c r="V4487" i="1"/>
  <c r="V4488" i="1"/>
  <c r="V4489" i="1"/>
  <c r="V4490" i="1"/>
  <c r="V4491" i="1"/>
  <c r="V4492" i="1"/>
  <c r="V4493" i="1"/>
  <c r="V4494" i="1"/>
  <c r="W4494" i="1" s="1"/>
  <c r="V4495" i="1"/>
  <c r="V4496" i="1"/>
  <c r="V4497" i="1"/>
  <c r="V4498" i="1"/>
  <c r="V4499" i="1"/>
  <c r="V4500" i="1"/>
  <c r="V4501" i="1"/>
  <c r="V4502" i="1"/>
  <c r="V4503" i="1"/>
  <c r="V4504" i="1"/>
  <c r="V4505" i="1"/>
  <c r="W4505" i="1" s="1"/>
  <c r="V4506" i="1"/>
  <c r="V4507" i="1"/>
  <c r="V4508" i="1"/>
  <c r="V4509" i="1"/>
  <c r="V4510" i="1"/>
  <c r="W4510" i="1" s="1"/>
  <c r="V4511" i="1"/>
  <c r="W4511" i="1" s="1"/>
  <c r="V4512" i="1"/>
  <c r="V4513" i="1"/>
  <c r="W4513" i="1" s="1"/>
  <c r="V4514" i="1"/>
  <c r="V4515" i="1"/>
  <c r="V4516" i="1"/>
  <c r="V4517" i="1"/>
  <c r="V4518" i="1"/>
  <c r="V4519" i="1"/>
  <c r="V4520" i="1"/>
  <c r="V4521" i="1"/>
  <c r="V4522" i="1"/>
  <c r="W4522" i="1" s="1"/>
  <c r="V4523" i="1"/>
  <c r="V4524" i="1"/>
  <c r="V4525" i="1"/>
  <c r="V4526" i="1"/>
  <c r="V4527" i="1"/>
  <c r="V4528" i="1"/>
  <c r="V4529" i="1"/>
  <c r="V4530" i="1"/>
  <c r="V4531" i="1"/>
  <c r="V4532" i="1"/>
  <c r="V4533" i="1"/>
  <c r="W4533" i="1" s="1"/>
  <c r="V4534" i="1"/>
  <c r="V4535" i="1"/>
  <c r="V4536" i="1"/>
  <c r="V4537" i="1"/>
  <c r="V4538" i="1"/>
  <c r="V4539" i="1"/>
  <c r="V4540" i="1"/>
  <c r="V4541" i="1"/>
  <c r="W4541" i="1" s="1"/>
  <c r="V4542" i="1"/>
  <c r="V4543" i="1"/>
  <c r="V4544" i="1"/>
  <c r="V4545" i="1"/>
  <c r="V4546" i="1"/>
  <c r="V4547" i="1"/>
  <c r="V4548" i="1"/>
  <c r="V4549" i="1"/>
  <c r="V4550" i="1"/>
  <c r="W4550" i="1" s="1"/>
  <c r="V4551" i="1"/>
  <c r="V4552" i="1"/>
  <c r="V4553" i="1"/>
  <c r="V4554" i="1"/>
  <c r="V4555" i="1"/>
  <c r="V4556" i="1"/>
  <c r="V4557" i="1"/>
  <c r="V4558" i="1"/>
  <c r="V4559" i="1"/>
  <c r="V4560" i="1"/>
  <c r="V4561" i="1"/>
  <c r="W4561" i="1" s="1"/>
  <c r="V4562" i="1"/>
  <c r="V4563" i="1"/>
  <c r="V4564" i="1"/>
  <c r="V4565" i="1"/>
  <c r="V4566" i="1"/>
  <c r="V4567" i="1"/>
  <c r="W4567" i="1" s="1"/>
  <c r="V4568" i="1"/>
  <c r="V4569" i="1"/>
  <c r="W4569" i="1" s="1"/>
  <c r="V4570" i="1"/>
  <c r="V4571" i="1"/>
  <c r="V4572" i="1"/>
  <c r="V4573" i="1"/>
  <c r="V4574" i="1"/>
  <c r="V4575" i="1"/>
  <c r="V4576" i="1"/>
  <c r="V4577" i="1"/>
  <c r="V4578" i="1"/>
  <c r="W4578" i="1" s="1"/>
  <c r="V4579" i="1"/>
  <c r="V4580" i="1"/>
  <c r="V4581" i="1"/>
  <c r="V4582" i="1"/>
  <c r="V4583" i="1"/>
  <c r="V4584" i="1"/>
  <c r="V4585" i="1"/>
  <c r="V4586" i="1"/>
  <c r="V4587" i="1"/>
  <c r="V4588" i="1"/>
  <c r="V4589" i="1"/>
  <c r="W4589" i="1" s="1"/>
  <c r="V4590" i="1"/>
  <c r="V4591" i="1"/>
  <c r="V4592" i="1"/>
  <c r="V4593" i="1"/>
  <c r="V4594" i="1"/>
  <c r="V4595" i="1"/>
  <c r="W4595" i="1" s="1"/>
  <c r="V4596" i="1"/>
  <c r="V4597" i="1"/>
  <c r="W4597" i="1" s="1"/>
  <c r="V4598" i="1"/>
  <c r="V4599" i="1"/>
  <c r="V4600" i="1"/>
  <c r="V4601" i="1"/>
  <c r="V4602" i="1"/>
  <c r="V4603" i="1"/>
  <c r="V4604" i="1"/>
  <c r="V4605" i="1"/>
  <c r="V4606" i="1"/>
  <c r="W4606" i="1" s="1"/>
  <c r="V4607" i="1"/>
  <c r="V4608" i="1"/>
  <c r="V4609" i="1"/>
  <c r="V4610" i="1"/>
  <c r="V4611" i="1"/>
  <c r="V4612" i="1"/>
  <c r="V4613" i="1"/>
  <c r="V4614" i="1"/>
  <c r="V4615" i="1"/>
  <c r="V4616" i="1"/>
  <c r="V4617" i="1"/>
  <c r="W4617" i="1" s="1"/>
  <c r="V4618" i="1"/>
  <c r="V4619" i="1"/>
  <c r="V4620" i="1"/>
  <c r="V4621" i="1"/>
  <c r="V4622" i="1"/>
  <c r="V4623" i="1"/>
  <c r="V4624" i="1"/>
  <c r="V4625" i="1"/>
  <c r="W4625" i="1" s="1"/>
  <c r="V4626" i="1"/>
  <c r="V4627" i="1"/>
  <c r="V4628" i="1"/>
  <c r="V4629" i="1"/>
  <c r="V4630" i="1"/>
  <c r="V4631" i="1"/>
  <c r="V4632" i="1"/>
  <c r="V4633" i="1"/>
  <c r="V4634" i="1"/>
  <c r="W4634" i="1" s="1"/>
  <c r="V4635" i="1"/>
  <c r="V4636" i="1"/>
  <c r="V4637" i="1"/>
  <c r="V4638" i="1"/>
  <c r="V4639" i="1"/>
  <c r="V4640" i="1"/>
  <c r="V4641" i="1"/>
  <c r="V4642" i="1"/>
  <c r="V4643" i="1"/>
  <c r="V4644" i="1"/>
  <c r="V4645" i="1"/>
  <c r="W4645" i="1" s="1"/>
  <c r="V4646" i="1"/>
  <c r="V4647" i="1"/>
  <c r="V4648" i="1"/>
  <c r="V4649" i="1"/>
  <c r="V4650" i="1"/>
  <c r="V4651" i="1"/>
  <c r="V4652" i="1"/>
  <c r="V4653" i="1"/>
  <c r="W4653" i="1" s="1"/>
  <c r="V4654" i="1"/>
  <c r="V4655" i="1"/>
  <c r="V4656" i="1"/>
  <c r="V4657" i="1"/>
  <c r="V4658" i="1"/>
  <c r="V4659" i="1"/>
  <c r="V4660" i="1"/>
  <c r="V4661" i="1"/>
  <c r="V4662" i="1"/>
  <c r="W4662" i="1" s="1"/>
  <c r="V4663" i="1"/>
  <c r="V4664" i="1"/>
  <c r="V4665" i="1"/>
  <c r="V4666" i="1"/>
  <c r="V4667" i="1"/>
  <c r="V4668" i="1"/>
  <c r="V4669" i="1"/>
  <c r="V4670" i="1"/>
  <c r="V4671" i="1"/>
  <c r="V4672" i="1"/>
  <c r="V4673" i="1"/>
  <c r="W4673" i="1" s="1"/>
  <c r="V4674" i="1"/>
  <c r="V4675" i="1"/>
  <c r="V4676" i="1"/>
  <c r="V4677" i="1"/>
  <c r="V4678" i="1"/>
  <c r="V4679" i="1"/>
  <c r="V4680" i="1"/>
  <c r="V4681" i="1"/>
  <c r="W4681" i="1" s="1"/>
  <c r="V4682" i="1"/>
  <c r="V4683" i="1"/>
  <c r="V4684" i="1"/>
  <c r="V4685" i="1"/>
  <c r="V4686" i="1"/>
  <c r="V4687" i="1"/>
  <c r="V4688" i="1"/>
  <c r="V4689" i="1"/>
  <c r="V4690" i="1"/>
  <c r="W4690" i="1" s="1"/>
  <c r="V4691" i="1"/>
  <c r="V4692" i="1"/>
  <c r="V4693" i="1"/>
  <c r="V4694" i="1"/>
  <c r="V4695" i="1"/>
  <c r="V4696" i="1"/>
  <c r="V4697" i="1"/>
  <c r="V4698" i="1"/>
  <c r="V4699" i="1"/>
  <c r="V4700" i="1"/>
  <c r="V4701" i="1"/>
  <c r="W4701" i="1" s="1"/>
  <c r="V4702" i="1"/>
  <c r="V4703" i="1"/>
  <c r="V4704" i="1"/>
  <c r="V4705" i="1"/>
  <c r="V4706" i="1"/>
  <c r="V4707" i="1"/>
  <c r="W4707" i="1" s="1"/>
  <c r="V4708" i="1"/>
  <c r="V4709" i="1"/>
  <c r="W4709" i="1" s="1"/>
  <c r="V4710" i="1"/>
  <c r="V4711" i="1"/>
  <c r="V4712" i="1"/>
  <c r="V4713" i="1"/>
  <c r="V4714" i="1"/>
  <c r="V4715" i="1"/>
  <c r="V4716" i="1"/>
  <c r="V4717" i="1"/>
  <c r="V4718" i="1"/>
  <c r="W4718" i="1" s="1"/>
  <c r="V4719" i="1"/>
  <c r="V4720" i="1"/>
  <c r="V4721" i="1"/>
  <c r="V4722" i="1"/>
  <c r="V4723" i="1"/>
  <c r="V4724" i="1"/>
  <c r="V4725" i="1"/>
  <c r="V4726" i="1"/>
  <c r="V4727" i="1"/>
  <c r="V4728" i="1"/>
  <c r="V4729" i="1"/>
  <c r="W4729" i="1" s="1"/>
  <c r="V4730" i="1"/>
  <c r="V4731" i="1"/>
  <c r="V4732" i="1"/>
  <c r="V4733" i="1"/>
  <c r="V4734" i="1"/>
  <c r="V4735" i="1"/>
  <c r="W4735" i="1" s="1"/>
  <c r="V4736" i="1"/>
  <c r="V4737" i="1"/>
  <c r="W4737" i="1" s="1"/>
  <c r="V4738" i="1"/>
  <c r="V4739" i="1"/>
  <c r="V4740" i="1"/>
  <c r="V4741" i="1"/>
  <c r="V4742" i="1"/>
  <c r="V4743" i="1"/>
  <c r="V4744" i="1"/>
  <c r="V4745" i="1"/>
  <c r="V4746" i="1"/>
  <c r="W4746" i="1" s="1"/>
  <c r="V4747" i="1"/>
  <c r="V4748" i="1"/>
  <c r="V4749" i="1"/>
  <c r="V4750" i="1"/>
  <c r="V4751" i="1"/>
  <c r="V4752" i="1"/>
  <c r="V4753" i="1"/>
  <c r="V4754" i="1"/>
  <c r="V4755" i="1"/>
  <c r="V4756" i="1"/>
  <c r="V4757" i="1"/>
  <c r="W4757" i="1" s="1"/>
  <c r="V4758" i="1"/>
  <c r="V4759" i="1"/>
  <c r="V4760" i="1"/>
  <c r="V4761" i="1"/>
  <c r="V4762" i="1"/>
  <c r="V4763" i="1"/>
  <c r="V4764" i="1"/>
  <c r="V4765" i="1"/>
  <c r="W4765" i="1" s="1"/>
  <c r="V4766" i="1"/>
  <c r="V4767" i="1"/>
  <c r="V4768" i="1"/>
  <c r="V4769" i="1"/>
  <c r="V4770" i="1"/>
  <c r="V4771" i="1"/>
  <c r="V4772" i="1"/>
  <c r="V4773" i="1"/>
  <c r="V4774" i="1"/>
  <c r="W4774" i="1" s="1"/>
  <c r="V4775" i="1"/>
  <c r="V4776" i="1"/>
  <c r="V4777" i="1"/>
  <c r="V4778" i="1"/>
  <c r="V4779" i="1"/>
  <c r="V4780" i="1"/>
  <c r="V4781" i="1"/>
  <c r="V4782" i="1"/>
  <c r="V4783" i="1"/>
  <c r="V4784" i="1"/>
  <c r="V4785" i="1"/>
  <c r="W4785" i="1" s="1"/>
  <c r="V4786" i="1"/>
  <c r="V4787" i="1"/>
  <c r="V4788" i="1"/>
  <c r="V4789" i="1"/>
  <c r="V4790" i="1"/>
  <c r="V4791" i="1"/>
  <c r="V4792" i="1"/>
  <c r="V4793" i="1"/>
  <c r="W4793" i="1" s="1"/>
  <c r="V4794" i="1"/>
  <c r="V4795" i="1"/>
  <c r="V4796" i="1"/>
  <c r="V4797" i="1"/>
  <c r="V4798" i="1"/>
  <c r="V4799" i="1"/>
  <c r="V4800" i="1"/>
  <c r="V4801" i="1"/>
  <c r="V4802" i="1"/>
  <c r="W4802" i="1" s="1"/>
  <c r="V4803" i="1"/>
  <c r="V4804" i="1"/>
  <c r="V4805" i="1"/>
  <c r="V4806" i="1"/>
  <c r="V4807" i="1"/>
  <c r="V4808" i="1"/>
  <c r="V4809" i="1"/>
  <c r="V4810" i="1"/>
  <c r="V4811" i="1"/>
  <c r="V4812" i="1"/>
  <c r="V4813" i="1"/>
  <c r="W4813" i="1" s="1"/>
  <c r="V4814" i="1"/>
  <c r="V4815" i="1"/>
  <c r="V4816" i="1"/>
  <c r="V4817" i="1"/>
  <c r="V4818" i="1"/>
  <c r="V4819" i="1"/>
  <c r="V4820" i="1"/>
  <c r="V4821" i="1"/>
  <c r="W4821" i="1" s="1"/>
  <c r="V4822" i="1"/>
  <c r="V4823" i="1"/>
  <c r="V4824" i="1"/>
  <c r="V4825" i="1"/>
  <c r="V4826" i="1"/>
  <c r="V4827" i="1"/>
  <c r="V4828" i="1"/>
  <c r="V4829" i="1"/>
  <c r="V4830" i="1"/>
  <c r="W4830" i="1" s="1"/>
  <c r="V4831" i="1"/>
  <c r="V4832" i="1"/>
  <c r="V4833" i="1"/>
  <c r="V4834" i="1"/>
  <c r="V4835" i="1"/>
  <c r="V4836" i="1"/>
  <c r="V4837" i="1"/>
  <c r="V4838" i="1"/>
  <c r="V4839" i="1"/>
  <c r="V4840" i="1"/>
  <c r="V4841" i="1"/>
  <c r="W4841" i="1" s="1"/>
  <c r="V4842" i="1"/>
  <c r="V4843" i="1"/>
  <c r="V4844" i="1"/>
  <c r="V4845" i="1"/>
  <c r="V4846" i="1"/>
  <c r="V4847" i="1"/>
  <c r="W4847" i="1" s="1"/>
  <c r="V4848" i="1"/>
  <c r="V4849" i="1"/>
  <c r="W4849" i="1" s="1"/>
  <c r="V4850" i="1"/>
  <c r="V4851" i="1"/>
  <c r="V4852" i="1"/>
  <c r="V4853" i="1"/>
  <c r="V4854" i="1"/>
  <c r="V4855" i="1"/>
  <c r="V4856" i="1"/>
  <c r="V4857" i="1"/>
  <c r="V4858" i="1"/>
  <c r="W4858" i="1" s="1"/>
  <c r="V4859" i="1"/>
  <c r="V4860" i="1"/>
  <c r="V4861" i="1"/>
  <c r="V4862" i="1"/>
  <c r="V4863" i="1"/>
  <c r="V4864" i="1"/>
  <c r="V4865" i="1"/>
  <c r="V4866" i="1"/>
  <c r="V4867" i="1"/>
  <c r="V4868" i="1"/>
  <c r="V4869" i="1"/>
  <c r="W4869" i="1" s="1"/>
  <c r="V4870" i="1"/>
  <c r="V4871" i="1"/>
  <c r="V4872" i="1"/>
  <c r="V4873" i="1"/>
  <c r="V4874" i="1"/>
  <c r="V4875" i="1"/>
  <c r="V4876" i="1"/>
  <c r="V4877" i="1"/>
  <c r="W4877" i="1" s="1"/>
  <c r="V4878" i="1"/>
  <c r="V4879" i="1"/>
  <c r="V4880" i="1"/>
  <c r="V4881" i="1"/>
  <c r="V4882" i="1"/>
  <c r="V4883" i="1"/>
  <c r="V4884" i="1"/>
  <c r="V4885" i="1"/>
  <c r="V4886" i="1"/>
  <c r="W4886" i="1" s="1"/>
  <c r="V4887" i="1"/>
  <c r="V4888" i="1"/>
  <c r="V4889" i="1"/>
  <c r="V4890" i="1"/>
  <c r="V4891" i="1"/>
  <c r="V4892" i="1"/>
  <c r="V4893" i="1"/>
  <c r="V4894" i="1"/>
  <c r="V4895" i="1"/>
  <c r="V4896" i="1"/>
  <c r="V4897" i="1"/>
  <c r="W4897" i="1" s="1"/>
  <c r="V4898" i="1"/>
  <c r="V4899" i="1"/>
  <c r="V4900" i="1"/>
  <c r="V4901" i="1"/>
  <c r="V4902" i="1"/>
  <c r="V4903" i="1"/>
  <c r="V4904" i="1"/>
  <c r="V4905" i="1"/>
  <c r="W4905" i="1" s="1"/>
  <c r="V4906" i="1"/>
  <c r="V4907" i="1"/>
  <c r="V4908" i="1"/>
  <c r="V4909" i="1"/>
  <c r="V4910" i="1"/>
  <c r="V4911" i="1"/>
  <c r="V4912" i="1"/>
  <c r="V4913" i="1"/>
  <c r="V4914" i="1"/>
  <c r="W4914" i="1" s="1"/>
  <c r="V4915" i="1"/>
  <c r="V4916" i="1"/>
  <c r="V4917" i="1"/>
  <c r="V4918" i="1"/>
  <c r="V4919" i="1"/>
  <c r="V4920" i="1"/>
  <c r="V4921" i="1"/>
  <c r="V4922" i="1"/>
  <c r="V4923" i="1"/>
  <c r="V4924" i="1"/>
  <c r="V4925" i="1"/>
  <c r="W4925" i="1" s="1"/>
  <c r="V4926" i="1"/>
  <c r="V4927" i="1"/>
  <c r="V4928" i="1"/>
  <c r="V4929" i="1"/>
  <c r="V4930" i="1"/>
  <c r="V4931" i="1"/>
  <c r="W4931" i="1" s="1"/>
  <c r="V4932" i="1"/>
  <c r="V4933" i="1"/>
  <c r="W4933" i="1" s="1"/>
  <c r="V4934" i="1"/>
  <c r="V4935" i="1"/>
  <c r="V4936" i="1"/>
  <c r="V4937" i="1"/>
  <c r="V4938" i="1"/>
  <c r="V4939" i="1"/>
  <c r="V4940" i="1"/>
  <c r="V4941" i="1"/>
  <c r="V4942" i="1"/>
  <c r="W4942" i="1" s="1"/>
  <c r="V4943" i="1"/>
  <c r="V4944" i="1"/>
  <c r="V4945" i="1"/>
  <c r="V4946" i="1"/>
  <c r="V4947" i="1"/>
  <c r="V4948" i="1"/>
  <c r="V4949" i="1"/>
  <c r="V4950" i="1"/>
  <c r="V4951" i="1"/>
  <c r="V4952" i="1"/>
  <c r="V4953" i="1"/>
  <c r="W4953" i="1" s="1"/>
  <c r="V4954" i="1"/>
  <c r="V4955" i="1"/>
  <c r="V4956" i="1"/>
  <c r="V4957" i="1"/>
  <c r="V4958" i="1"/>
  <c r="V4959" i="1"/>
  <c r="W4959" i="1" s="1"/>
  <c r="V4960" i="1"/>
  <c r="V4961" i="1"/>
  <c r="W4961" i="1" s="1"/>
  <c r="V4962" i="1"/>
  <c r="V4963" i="1"/>
  <c r="V4964" i="1"/>
  <c r="V4965" i="1"/>
  <c r="V4966" i="1"/>
  <c r="V4967" i="1"/>
  <c r="V4968" i="1"/>
  <c r="V4969" i="1"/>
  <c r="V4970" i="1"/>
  <c r="W4970" i="1" s="1"/>
  <c r="V4971" i="1"/>
  <c r="V4972" i="1"/>
  <c r="V4973" i="1"/>
  <c r="V4974" i="1"/>
  <c r="V4975" i="1"/>
  <c r="V4976" i="1"/>
  <c r="V4977" i="1"/>
  <c r="V4978" i="1"/>
  <c r="V4979" i="1"/>
  <c r="V4980" i="1"/>
  <c r="V4981" i="1"/>
  <c r="W4981" i="1" s="1"/>
  <c r="V4982" i="1"/>
  <c r="V4983" i="1"/>
  <c r="V4984" i="1"/>
  <c r="V4985" i="1"/>
  <c r="V4986" i="1"/>
  <c r="V4987" i="1"/>
  <c r="V4988" i="1"/>
  <c r="V4989" i="1"/>
  <c r="W4989" i="1" s="1"/>
  <c r="V4990" i="1"/>
  <c r="V4991" i="1"/>
  <c r="V4992" i="1"/>
  <c r="V4993" i="1"/>
  <c r="V4994" i="1"/>
  <c r="V4995" i="1"/>
  <c r="V4996" i="1"/>
  <c r="V4997" i="1"/>
  <c r="V4998" i="1"/>
  <c r="W4998" i="1" s="1"/>
  <c r="V4999" i="1"/>
  <c r="V5000" i="1"/>
  <c r="V5001" i="1"/>
  <c r="V5002" i="1"/>
  <c r="V5003" i="1"/>
  <c r="V5004" i="1"/>
  <c r="V5005" i="1"/>
  <c r="V5006" i="1"/>
  <c r="V5007" i="1"/>
  <c r="V5008" i="1"/>
  <c r="V5009" i="1"/>
  <c r="W5009" i="1" s="1"/>
  <c r="V5010" i="1"/>
  <c r="V5011" i="1"/>
  <c r="V5012" i="1"/>
  <c r="V5013" i="1"/>
  <c r="V5014" i="1"/>
  <c r="V5015" i="1"/>
  <c r="W5015" i="1" s="1"/>
  <c r="V5016" i="1"/>
  <c r="V5017" i="1"/>
  <c r="W5017" i="1" s="1"/>
  <c r="V5018" i="1"/>
  <c r="V5019" i="1"/>
  <c r="V5020" i="1"/>
  <c r="V5021" i="1"/>
  <c r="V5022" i="1"/>
  <c r="V5023" i="1"/>
  <c r="V5024" i="1"/>
  <c r="V5025" i="1"/>
  <c r="V5026" i="1"/>
  <c r="W5026" i="1" s="1"/>
  <c r="V5027" i="1"/>
  <c r="V5028" i="1"/>
  <c r="V5029" i="1"/>
  <c r="V5030" i="1"/>
  <c r="V5031" i="1"/>
  <c r="V5032" i="1"/>
  <c r="V5033" i="1"/>
  <c r="V5034" i="1"/>
  <c r="V5035" i="1"/>
  <c r="V5036" i="1"/>
  <c r="V5037" i="1"/>
  <c r="W5037" i="1" s="1"/>
  <c r="V5038" i="1"/>
  <c r="V5039" i="1"/>
  <c r="V5040" i="1"/>
  <c r="V5041" i="1"/>
  <c r="V5042" i="1"/>
  <c r="V5043" i="1"/>
  <c r="W5043" i="1" s="1"/>
  <c r="V5044" i="1"/>
  <c r="V5045" i="1"/>
  <c r="W5045" i="1" s="1"/>
  <c r="V5046" i="1"/>
  <c r="V5047" i="1"/>
  <c r="V5048" i="1"/>
  <c r="V5049" i="1"/>
  <c r="V5050" i="1"/>
  <c r="V5051" i="1"/>
  <c r="V5052" i="1"/>
  <c r="V5053" i="1"/>
  <c r="V5054" i="1"/>
  <c r="W5054" i="1" s="1"/>
  <c r="V5055" i="1"/>
  <c r="V5056" i="1"/>
  <c r="V5057" i="1"/>
  <c r="V5058" i="1"/>
  <c r="V5059" i="1"/>
  <c r="V5060" i="1"/>
  <c r="V5061" i="1"/>
  <c r="V5062" i="1"/>
  <c r="V5063" i="1"/>
  <c r="V5064" i="1"/>
  <c r="V5065" i="1"/>
  <c r="W5065" i="1" s="1"/>
  <c r="V5066" i="1"/>
  <c r="V5067" i="1"/>
  <c r="V5068" i="1"/>
  <c r="V5069" i="1"/>
  <c r="V5070" i="1"/>
  <c r="V5071" i="1"/>
  <c r="V5072" i="1"/>
  <c r="V5073" i="1"/>
  <c r="W5073" i="1" s="1"/>
  <c r="V5074" i="1"/>
  <c r="V5075" i="1"/>
  <c r="V5076" i="1"/>
  <c r="V5077" i="1"/>
  <c r="V5078" i="1"/>
  <c r="V5079" i="1"/>
  <c r="V5080" i="1"/>
  <c r="V5081" i="1"/>
  <c r="V5082" i="1"/>
  <c r="W5082" i="1" s="1"/>
  <c r="V5083" i="1"/>
  <c r="V5084" i="1"/>
  <c r="V5085" i="1"/>
  <c r="V5086" i="1"/>
  <c r="V5087" i="1"/>
  <c r="V5088" i="1"/>
  <c r="V5089" i="1"/>
  <c r="V5090" i="1"/>
  <c r="V5091" i="1"/>
  <c r="V5092" i="1"/>
  <c r="V5093" i="1"/>
  <c r="W5093" i="1" s="1"/>
  <c r="V5094" i="1"/>
  <c r="V5095" i="1"/>
  <c r="V5096" i="1"/>
  <c r="V5097" i="1"/>
  <c r="V5098" i="1"/>
  <c r="V5099" i="1"/>
  <c r="V5100" i="1"/>
  <c r="V5101" i="1"/>
  <c r="W5101" i="1" s="1"/>
  <c r="V5102" i="1"/>
  <c r="V5103" i="1"/>
  <c r="V5104" i="1"/>
  <c r="V5105" i="1"/>
  <c r="V5106" i="1"/>
  <c r="V5107" i="1"/>
  <c r="V5108" i="1"/>
  <c r="V5109" i="1"/>
  <c r="V5110" i="1"/>
  <c r="W5110" i="1" s="1"/>
  <c r="V5111" i="1"/>
  <c r="V5112" i="1"/>
  <c r="V5113" i="1"/>
  <c r="V5114" i="1"/>
  <c r="V5115" i="1"/>
  <c r="V5116" i="1"/>
  <c r="V5117" i="1"/>
  <c r="V5118" i="1"/>
  <c r="V5119" i="1"/>
  <c r="V5120" i="1"/>
  <c r="V5121" i="1"/>
  <c r="W5121" i="1" s="1"/>
  <c r="V5122" i="1"/>
  <c r="V5123" i="1"/>
  <c r="V5124" i="1"/>
  <c r="V5125" i="1"/>
  <c r="V5126" i="1"/>
  <c r="V5127" i="1"/>
  <c r="V5128" i="1"/>
  <c r="V5129" i="1"/>
  <c r="W5129" i="1" s="1"/>
  <c r="V5130" i="1"/>
  <c r="V5131" i="1"/>
  <c r="V5132" i="1"/>
  <c r="V5133" i="1"/>
  <c r="V5134" i="1"/>
  <c r="V5135" i="1"/>
  <c r="V5136" i="1"/>
  <c r="V5137" i="1"/>
  <c r="V5138" i="1"/>
  <c r="W5138" i="1" s="1"/>
  <c r="V5139" i="1"/>
  <c r="V5140" i="1"/>
  <c r="V5141" i="1"/>
  <c r="V5142" i="1"/>
  <c r="V5143" i="1"/>
  <c r="V5144" i="1"/>
  <c r="V5145" i="1"/>
  <c r="V5146" i="1"/>
  <c r="V5147" i="1"/>
  <c r="V5148" i="1"/>
  <c r="V5149" i="1"/>
  <c r="W5149" i="1" s="1"/>
  <c r="V5150" i="1"/>
  <c r="V5151" i="1"/>
  <c r="V5152" i="1"/>
  <c r="V5153" i="1"/>
  <c r="V5154" i="1"/>
  <c r="V5155" i="1"/>
  <c r="W5155" i="1" s="1"/>
  <c r="V5156" i="1"/>
  <c r="V5157" i="1"/>
  <c r="W5157" i="1" s="1"/>
  <c r="V5158" i="1"/>
  <c r="V5159" i="1"/>
  <c r="V5160" i="1"/>
  <c r="V5161" i="1"/>
  <c r="V5162" i="1"/>
  <c r="V5163" i="1"/>
  <c r="V5164" i="1"/>
  <c r="V5165" i="1"/>
  <c r="V5166" i="1"/>
  <c r="W5166" i="1" s="1"/>
  <c r="V5167" i="1"/>
  <c r="V5168" i="1"/>
  <c r="V5169" i="1"/>
  <c r="V5170" i="1"/>
  <c r="V5171" i="1"/>
  <c r="V5172" i="1"/>
  <c r="V5173" i="1"/>
  <c r="V5174" i="1"/>
  <c r="V5175" i="1"/>
  <c r="V5176" i="1"/>
  <c r="V5177" i="1"/>
  <c r="W5177" i="1" s="1"/>
  <c r="V5178" i="1"/>
  <c r="V5179" i="1"/>
  <c r="V5180" i="1"/>
  <c r="V5181" i="1"/>
  <c r="V5182" i="1"/>
  <c r="V5183" i="1"/>
  <c r="W5183" i="1" s="1"/>
  <c r="V5184" i="1"/>
  <c r="V5185" i="1"/>
  <c r="W5185" i="1" s="1"/>
  <c r="V5186" i="1"/>
  <c r="V5187" i="1"/>
  <c r="V5188" i="1"/>
  <c r="V5189" i="1"/>
  <c r="V5190" i="1"/>
  <c r="V5191" i="1"/>
  <c r="V5192" i="1"/>
  <c r="V5193" i="1"/>
  <c r="V5194" i="1"/>
  <c r="W5194" i="1" s="1"/>
  <c r="V5195" i="1"/>
  <c r="V5196" i="1"/>
  <c r="V5197" i="1"/>
  <c r="V5198" i="1"/>
  <c r="V5199" i="1"/>
  <c r="V5200" i="1"/>
  <c r="V5201" i="1"/>
  <c r="V5202" i="1"/>
  <c r="V5203" i="1"/>
  <c r="V5204" i="1"/>
  <c r="V5205" i="1"/>
  <c r="W5205" i="1" s="1"/>
  <c r="V5206" i="1"/>
  <c r="V5207" i="1"/>
  <c r="V5208" i="1"/>
  <c r="V5209" i="1"/>
  <c r="V5210" i="1"/>
  <c r="W5210" i="1" s="1"/>
  <c r="V5211" i="1"/>
  <c r="W5211" i="1" s="1"/>
  <c r="V5212" i="1"/>
  <c r="V5213" i="1"/>
  <c r="W5213" i="1" s="1"/>
  <c r="V5214" i="1"/>
  <c r="V5215" i="1"/>
  <c r="V5216" i="1"/>
  <c r="V5217" i="1"/>
  <c r="V5218" i="1"/>
  <c r="V5219" i="1"/>
  <c r="V5220" i="1"/>
  <c r="V5221" i="1"/>
  <c r="V5222" i="1"/>
  <c r="W5222" i="1" s="1"/>
  <c r="V5223" i="1"/>
  <c r="V5224" i="1"/>
  <c r="V5225" i="1"/>
  <c r="V5226" i="1"/>
  <c r="V5227" i="1"/>
  <c r="V5228" i="1"/>
  <c r="V5229" i="1"/>
  <c r="V5230" i="1"/>
  <c r="V5231" i="1"/>
  <c r="V5232" i="1"/>
  <c r="V5233" i="1"/>
  <c r="W5233" i="1" s="1"/>
  <c r="V5234" i="1"/>
  <c r="V5235" i="1"/>
  <c r="V5236" i="1"/>
  <c r="V5237" i="1"/>
  <c r="V5238" i="1"/>
  <c r="V5239" i="1"/>
  <c r="V5240" i="1"/>
  <c r="V5241" i="1"/>
  <c r="W5241" i="1" s="1"/>
  <c r="V5242" i="1"/>
  <c r="V5243" i="1"/>
  <c r="V5244" i="1"/>
  <c r="V5245" i="1"/>
  <c r="V5246" i="1"/>
  <c r="V5247" i="1"/>
  <c r="V5248" i="1"/>
  <c r="V5249" i="1"/>
  <c r="V5250" i="1"/>
  <c r="W5250" i="1" s="1"/>
  <c r="V5251" i="1"/>
  <c r="V5252" i="1"/>
  <c r="V5253" i="1"/>
  <c r="V5254" i="1"/>
  <c r="V5255" i="1"/>
  <c r="V5256" i="1"/>
  <c r="V5257" i="1"/>
  <c r="V5258" i="1"/>
  <c r="V5259" i="1"/>
  <c r="V5260" i="1"/>
  <c r="V5261" i="1"/>
  <c r="W5261" i="1" s="1"/>
  <c r="V5262" i="1"/>
  <c r="V5263" i="1"/>
  <c r="V5264" i="1"/>
  <c r="V5265" i="1"/>
  <c r="V5266" i="1"/>
  <c r="V5267" i="1"/>
  <c r="V5268" i="1"/>
  <c r="V5269" i="1"/>
  <c r="W5269" i="1" s="1"/>
  <c r="V5270" i="1"/>
  <c r="V5271" i="1"/>
  <c r="V5272" i="1"/>
  <c r="V5273" i="1"/>
  <c r="V5274" i="1"/>
  <c r="V5275" i="1"/>
  <c r="V5276" i="1"/>
  <c r="V5277" i="1"/>
  <c r="V5278" i="1"/>
  <c r="W5278" i="1" s="1"/>
  <c r="V5279" i="1"/>
  <c r="V5280" i="1"/>
  <c r="V5281" i="1"/>
  <c r="V5282" i="1"/>
  <c r="V5283" i="1"/>
  <c r="V5284" i="1"/>
  <c r="V5285" i="1"/>
  <c r="V5286" i="1"/>
  <c r="V5287" i="1"/>
  <c r="V5288" i="1"/>
  <c r="V5289" i="1"/>
  <c r="W5289" i="1" s="1"/>
  <c r="V5290" i="1"/>
  <c r="V5291" i="1"/>
  <c r="V5292" i="1"/>
  <c r="V5293" i="1"/>
  <c r="V5294" i="1"/>
  <c r="V5295" i="1"/>
  <c r="V5296" i="1"/>
  <c r="V5297" i="1"/>
  <c r="W5297" i="1" s="1"/>
  <c r="V5298" i="1"/>
  <c r="V5299" i="1"/>
  <c r="V5300" i="1"/>
  <c r="V5301" i="1"/>
  <c r="V5302" i="1"/>
  <c r="V5303" i="1"/>
  <c r="V5304" i="1"/>
  <c r="V5305" i="1"/>
  <c r="V5306" i="1"/>
  <c r="W5306" i="1" s="1"/>
  <c r="V5307" i="1"/>
  <c r="V5308" i="1"/>
  <c r="V5309" i="1"/>
  <c r="V5310" i="1"/>
  <c r="V5311" i="1"/>
  <c r="V5312" i="1"/>
  <c r="V5313" i="1"/>
  <c r="V5314" i="1"/>
  <c r="V5315" i="1"/>
  <c r="V5316" i="1"/>
  <c r="V5317" i="1"/>
  <c r="W5317" i="1" s="1"/>
  <c r="V5318" i="1"/>
  <c r="V5319" i="1"/>
  <c r="V5320" i="1"/>
  <c r="V5321" i="1"/>
  <c r="V5322" i="1"/>
  <c r="V5323" i="1"/>
  <c r="V5324" i="1"/>
  <c r="V5325" i="1"/>
  <c r="W5325" i="1" s="1"/>
  <c r="V5326" i="1"/>
  <c r="V5327" i="1"/>
  <c r="V5328" i="1"/>
  <c r="V5329" i="1"/>
  <c r="V5330" i="1"/>
  <c r="V5331" i="1"/>
  <c r="V5332" i="1"/>
  <c r="V5333" i="1"/>
  <c r="V5334" i="1"/>
  <c r="W5334" i="1" s="1"/>
  <c r="V5335" i="1"/>
  <c r="V5336" i="1"/>
  <c r="V5337" i="1"/>
  <c r="V5338" i="1"/>
  <c r="V5339" i="1"/>
  <c r="V5340" i="1"/>
  <c r="V5341" i="1"/>
  <c r="V5342" i="1"/>
  <c r="V5343" i="1"/>
  <c r="V5344" i="1"/>
  <c r="V5345" i="1"/>
  <c r="W5345" i="1" s="1"/>
  <c r="V5346" i="1"/>
  <c r="V5347" i="1"/>
  <c r="V5348" i="1"/>
  <c r="V5349" i="1"/>
  <c r="V5350" i="1"/>
  <c r="V5351" i="1"/>
  <c r="W5351" i="1" s="1"/>
  <c r="V5352" i="1"/>
  <c r="V5353" i="1"/>
  <c r="W5353" i="1" s="1"/>
  <c r="V5354" i="1"/>
  <c r="V5355" i="1"/>
  <c r="V5356" i="1"/>
  <c r="V5357" i="1"/>
  <c r="V5358" i="1"/>
  <c r="V5359" i="1"/>
  <c r="V5360" i="1"/>
  <c r="V5361" i="1"/>
  <c r="V5362" i="1"/>
  <c r="W5362" i="1" s="1"/>
  <c r="V5363" i="1"/>
  <c r="V5364" i="1"/>
  <c r="V5365" i="1"/>
  <c r="V5366" i="1"/>
  <c r="V5367" i="1"/>
  <c r="V5368" i="1"/>
  <c r="V5369" i="1"/>
  <c r="V5370" i="1"/>
  <c r="V5371" i="1"/>
  <c r="V5372" i="1"/>
  <c r="V5373" i="1"/>
  <c r="W5373" i="1" s="1"/>
  <c r="V5374" i="1"/>
  <c r="V5375" i="1"/>
  <c r="V5376" i="1"/>
  <c r="V5377" i="1"/>
  <c r="V5378" i="1"/>
  <c r="V5379" i="1"/>
  <c r="W5379" i="1" s="1"/>
  <c r="V5380" i="1"/>
  <c r="V5381" i="1"/>
  <c r="W5381" i="1" s="1"/>
  <c r="V5382" i="1"/>
  <c r="V5383" i="1"/>
  <c r="V5384" i="1"/>
  <c r="V5385" i="1"/>
  <c r="V5386" i="1"/>
  <c r="V5387" i="1"/>
  <c r="V5388" i="1"/>
  <c r="V5389" i="1"/>
  <c r="V5390" i="1"/>
  <c r="W5390" i="1" s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W5406" i="1" s="1"/>
  <c r="V5407" i="1"/>
  <c r="V5408" i="1"/>
  <c r="V5409" i="1"/>
  <c r="W5409" i="1" s="1"/>
  <c r="V5410" i="1"/>
  <c r="V5411" i="1"/>
  <c r="V5412" i="1"/>
  <c r="V5413" i="1"/>
  <c r="V5414" i="1"/>
  <c r="V5415" i="1"/>
  <c r="V5416" i="1"/>
  <c r="V5417" i="1"/>
  <c r="V5418" i="1"/>
  <c r="W5418" i="1" s="1"/>
  <c r="V5419" i="1"/>
  <c r="V5420" i="1"/>
  <c r="V5421" i="1"/>
  <c r="V5422" i="1"/>
  <c r="V5423" i="1"/>
  <c r="V5424" i="1"/>
  <c r="V5425" i="1"/>
  <c r="V5426" i="1"/>
  <c r="V5427" i="1"/>
  <c r="V5428" i="1"/>
  <c r="V5429" i="1"/>
  <c r="W5429" i="1" s="1"/>
  <c r="V5430" i="1"/>
  <c r="V5431" i="1"/>
  <c r="V5432" i="1"/>
  <c r="V5433" i="1"/>
  <c r="V5434" i="1"/>
  <c r="V5435" i="1"/>
  <c r="V5436" i="1"/>
  <c r="V5437" i="1"/>
  <c r="W5437" i="1" s="1"/>
  <c r="V5438" i="1"/>
  <c r="V5439" i="1"/>
  <c r="V5440" i="1"/>
  <c r="V5441" i="1"/>
  <c r="V5442" i="1"/>
  <c r="V5443" i="1"/>
  <c r="V5444" i="1"/>
  <c r="V5445" i="1"/>
  <c r="V5446" i="1"/>
  <c r="W5446" i="1" s="1"/>
  <c r="V5447" i="1"/>
  <c r="V5448" i="1"/>
  <c r="V5449" i="1"/>
  <c r="V5450" i="1"/>
  <c r="V5451" i="1"/>
  <c r="V5452" i="1"/>
  <c r="V5453" i="1"/>
  <c r="V5454" i="1"/>
  <c r="V5455" i="1"/>
  <c r="V5456" i="1"/>
  <c r="V5457" i="1"/>
  <c r="W5457" i="1" s="1"/>
  <c r="V5458" i="1"/>
  <c r="V5459" i="1"/>
  <c r="V5460" i="1"/>
  <c r="V5461" i="1"/>
  <c r="V5462" i="1"/>
  <c r="V5463" i="1"/>
  <c r="V5464" i="1"/>
  <c r="V5465" i="1"/>
  <c r="W5465" i="1" s="1"/>
  <c r="V5466" i="1"/>
  <c r="V5467" i="1"/>
  <c r="V5468" i="1"/>
  <c r="V5469" i="1"/>
  <c r="V5470" i="1"/>
  <c r="V5471" i="1"/>
  <c r="V5472" i="1"/>
  <c r="V5473" i="1"/>
  <c r="V5474" i="1"/>
  <c r="W5474" i="1" s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W5493" i="1" s="1"/>
  <c r="V5494" i="1"/>
  <c r="V5495" i="1"/>
  <c r="V5496" i="1"/>
  <c r="V5497" i="1"/>
  <c r="V5498" i="1"/>
  <c r="V5499" i="1"/>
  <c r="V5500" i="1"/>
  <c r="V5501" i="1"/>
  <c r="V5502" i="1"/>
  <c r="W5502" i="1" s="1"/>
  <c r="V5503" i="1"/>
  <c r="V5504" i="1"/>
  <c r="V5505" i="1"/>
  <c r="V5506" i="1"/>
  <c r="V5507" i="1"/>
  <c r="V5508" i="1"/>
  <c r="V5509" i="1"/>
  <c r="V5510" i="1"/>
  <c r="V5511" i="1"/>
  <c r="V5512" i="1"/>
  <c r="V5513" i="1"/>
  <c r="W5513" i="1" s="1"/>
  <c r="V5514" i="1"/>
  <c r="V5515" i="1"/>
  <c r="V5516" i="1"/>
  <c r="V5517" i="1"/>
  <c r="V5518" i="1"/>
  <c r="V5519" i="1"/>
  <c r="W5519" i="1" s="1"/>
  <c r="V5520" i="1"/>
  <c r="V5521" i="1"/>
  <c r="W5521" i="1" s="1"/>
  <c r="V5522" i="1"/>
  <c r="V5523" i="1"/>
  <c r="V5524" i="1"/>
  <c r="V5525" i="1"/>
  <c r="V5526" i="1"/>
  <c r="V5527" i="1"/>
  <c r="V5528" i="1"/>
  <c r="V5529" i="1"/>
  <c r="V5530" i="1"/>
  <c r="W5530" i="1" s="1"/>
  <c r="V5531" i="1"/>
  <c r="V5532" i="1"/>
  <c r="V5533" i="1"/>
  <c r="V5534" i="1"/>
  <c r="V5535" i="1"/>
  <c r="V5536" i="1"/>
  <c r="V5537" i="1"/>
  <c r="V5538" i="1"/>
  <c r="V5539" i="1"/>
  <c r="V5540" i="1"/>
  <c r="V5541" i="1"/>
  <c r="W5541" i="1" s="1"/>
  <c r="V5542" i="1"/>
  <c r="V5543" i="1"/>
  <c r="V5544" i="1"/>
  <c r="V5545" i="1"/>
  <c r="V5546" i="1"/>
  <c r="V5547" i="1"/>
  <c r="V5548" i="1"/>
  <c r="V5549" i="1"/>
  <c r="W5549" i="1" s="1"/>
  <c r="V5550" i="1"/>
  <c r="V5551" i="1"/>
  <c r="V5552" i="1"/>
  <c r="V5553" i="1"/>
  <c r="V5554" i="1"/>
  <c r="V5555" i="1"/>
  <c r="V5556" i="1"/>
  <c r="V5557" i="1"/>
  <c r="V5558" i="1"/>
  <c r="W5558" i="1" s="1"/>
  <c r="V5559" i="1"/>
  <c r="V5560" i="1"/>
  <c r="V5561" i="1"/>
  <c r="V5562" i="1"/>
  <c r="V5563" i="1"/>
  <c r="V5564" i="1"/>
  <c r="V5565" i="1"/>
  <c r="V5566" i="1"/>
  <c r="V5567" i="1"/>
  <c r="V5568" i="1"/>
  <c r="V5569" i="1"/>
  <c r="W5569" i="1" s="1"/>
  <c r="V5570" i="1"/>
  <c r="V5571" i="1"/>
  <c r="V5572" i="1"/>
  <c r="V5573" i="1"/>
  <c r="V5574" i="1"/>
  <c r="V5575" i="1"/>
  <c r="W5575" i="1" s="1"/>
  <c r="V5576" i="1"/>
  <c r="V5577" i="1"/>
  <c r="W5577" i="1" s="1"/>
  <c r="V5578" i="1"/>
  <c r="V5579" i="1"/>
  <c r="V5580" i="1"/>
  <c r="V5581" i="1"/>
  <c r="V5582" i="1"/>
  <c r="V5583" i="1"/>
  <c r="V5584" i="1"/>
  <c r="V5585" i="1"/>
  <c r="V5586" i="1"/>
  <c r="W5586" i="1" s="1"/>
  <c r="V5587" i="1"/>
  <c r="V5588" i="1"/>
  <c r="V5589" i="1"/>
  <c r="V5590" i="1"/>
  <c r="V5591" i="1"/>
  <c r="V5592" i="1"/>
  <c r="V5593" i="1"/>
  <c r="V5594" i="1"/>
  <c r="V5595" i="1"/>
  <c r="V5596" i="1"/>
  <c r="V5597" i="1"/>
  <c r="W5597" i="1" s="1"/>
  <c r="V5598" i="1"/>
  <c r="V5599" i="1"/>
  <c r="V5600" i="1"/>
  <c r="V5601" i="1"/>
  <c r="V5602" i="1"/>
  <c r="V5603" i="1"/>
  <c r="V5604" i="1"/>
  <c r="V5605" i="1"/>
  <c r="W5605" i="1" s="1"/>
  <c r="V5606" i="1"/>
  <c r="V5607" i="1"/>
  <c r="V5608" i="1"/>
  <c r="V5609" i="1"/>
  <c r="V5610" i="1"/>
  <c r="V5611" i="1"/>
  <c r="V5612" i="1"/>
  <c r="V5613" i="1"/>
  <c r="V5614" i="1"/>
  <c r="W5614" i="1" s="1"/>
  <c r="V5615" i="1"/>
  <c r="V5616" i="1"/>
  <c r="V5617" i="1"/>
  <c r="V5618" i="1"/>
  <c r="V5619" i="1"/>
  <c r="V5620" i="1"/>
  <c r="V5621" i="1"/>
  <c r="V5622" i="1"/>
  <c r="V5623" i="1"/>
  <c r="V5624" i="1"/>
  <c r="V5625" i="1"/>
  <c r="W5625" i="1" s="1"/>
  <c r="V5626" i="1"/>
  <c r="V5627" i="1"/>
  <c r="V5628" i="1"/>
  <c r="V5629" i="1"/>
  <c r="V5630" i="1"/>
  <c r="V5631" i="1"/>
  <c r="V5632" i="1"/>
  <c r="V5633" i="1"/>
  <c r="W5633" i="1" s="1"/>
  <c r="V5634" i="1"/>
  <c r="V5635" i="1"/>
  <c r="V5636" i="1"/>
  <c r="V5637" i="1"/>
  <c r="V5638" i="1"/>
  <c r="V5639" i="1"/>
  <c r="V5640" i="1"/>
  <c r="V5641" i="1"/>
  <c r="V5642" i="1"/>
  <c r="W5642" i="1" s="1"/>
  <c r="V5643" i="1"/>
  <c r="V5644" i="1"/>
  <c r="V5645" i="1"/>
  <c r="V5646" i="1"/>
  <c r="V5647" i="1"/>
  <c r="V5648" i="1"/>
  <c r="V5649" i="1"/>
  <c r="V5650" i="1"/>
  <c r="V5651" i="1"/>
  <c r="V5652" i="1"/>
  <c r="V5653" i="1"/>
  <c r="W5653" i="1" s="1"/>
  <c r="V5654" i="1"/>
  <c r="V5655" i="1"/>
  <c r="V5656" i="1"/>
  <c r="V5657" i="1"/>
  <c r="V5658" i="1"/>
  <c r="V5659" i="1"/>
  <c r="V5660" i="1"/>
  <c r="V5661" i="1"/>
  <c r="W5661" i="1" s="1"/>
  <c r="V5662" i="1"/>
  <c r="V5663" i="1"/>
  <c r="V5664" i="1"/>
  <c r="V5665" i="1"/>
  <c r="V5666" i="1"/>
  <c r="V5667" i="1"/>
  <c r="V5668" i="1"/>
  <c r="V5669" i="1"/>
  <c r="V5670" i="1"/>
  <c r="W5670" i="1" s="1"/>
  <c r="V5671" i="1"/>
  <c r="V5672" i="1"/>
  <c r="V5673" i="1"/>
  <c r="V5674" i="1"/>
  <c r="V5675" i="1"/>
  <c r="V5676" i="1"/>
  <c r="V5677" i="1"/>
  <c r="V5678" i="1"/>
  <c r="V5679" i="1"/>
  <c r="V5680" i="1"/>
  <c r="V5681" i="1"/>
  <c r="W5681" i="1" s="1"/>
  <c r="V5682" i="1"/>
  <c r="V5683" i="1"/>
  <c r="V5684" i="1"/>
  <c r="V5685" i="1"/>
  <c r="V5686" i="1"/>
  <c r="V5687" i="1"/>
  <c r="V5688" i="1"/>
  <c r="V5689" i="1"/>
  <c r="W5689" i="1" s="1"/>
  <c r="V5690" i="1"/>
  <c r="V5691" i="1"/>
  <c r="V5692" i="1"/>
  <c r="V5693" i="1"/>
  <c r="V5694" i="1"/>
  <c r="V5695" i="1"/>
  <c r="V5696" i="1"/>
  <c r="V5697" i="1"/>
  <c r="V5698" i="1"/>
  <c r="W5698" i="1" s="1"/>
  <c r="V5699" i="1"/>
  <c r="V5700" i="1"/>
  <c r="V5701" i="1"/>
  <c r="V5702" i="1"/>
  <c r="V5703" i="1"/>
  <c r="V5704" i="1"/>
  <c r="V5705" i="1"/>
  <c r="V5706" i="1"/>
  <c r="V5707" i="1"/>
  <c r="V5708" i="1"/>
  <c r="V5709" i="1"/>
  <c r="W5709" i="1" s="1"/>
  <c r="V5710" i="1"/>
  <c r="V5711" i="1"/>
  <c r="V5712" i="1"/>
  <c r="V5713" i="1"/>
  <c r="V5714" i="1"/>
  <c r="V5715" i="1"/>
  <c r="W5715" i="1" s="1"/>
  <c r="V5716" i="1"/>
  <c r="V5717" i="1"/>
  <c r="W5717" i="1" s="1"/>
  <c r="V5718" i="1"/>
  <c r="V5719" i="1"/>
  <c r="V5720" i="1"/>
  <c r="V5721" i="1"/>
  <c r="V5722" i="1"/>
  <c r="V5723" i="1"/>
  <c r="V5724" i="1"/>
  <c r="V5725" i="1"/>
  <c r="V5726" i="1"/>
  <c r="W5726" i="1" s="1"/>
  <c r="V5727" i="1"/>
  <c r="V5728" i="1"/>
  <c r="V5729" i="1"/>
  <c r="V5730" i="1"/>
  <c r="V5731" i="1"/>
  <c r="V5732" i="1"/>
  <c r="V5733" i="1"/>
  <c r="V5734" i="1"/>
  <c r="V5735" i="1"/>
  <c r="V5736" i="1"/>
  <c r="V5737" i="1"/>
  <c r="W5737" i="1" s="1"/>
  <c r="V5738" i="1"/>
  <c r="V5739" i="1"/>
  <c r="V5740" i="1"/>
  <c r="V5741" i="1"/>
  <c r="V5742" i="1"/>
  <c r="V5743" i="1"/>
  <c r="W5743" i="1" s="1"/>
  <c r="V5744" i="1"/>
  <c r="V5745" i="1"/>
  <c r="W5745" i="1" s="1"/>
  <c r="V5746" i="1"/>
  <c r="V5747" i="1"/>
  <c r="V5748" i="1"/>
  <c r="V5749" i="1"/>
  <c r="V5750" i="1"/>
  <c r="V5751" i="1"/>
  <c r="V5752" i="1"/>
  <c r="V5753" i="1"/>
  <c r="V5754" i="1"/>
  <c r="W5754" i="1" s="1"/>
  <c r="V5755" i="1"/>
  <c r="V5756" i="1"/>
  <c r="V5757" i="1"/>
  <c r="V5758" i="1"/>
  <c r="V5759" i="1"/>
  <c r="V5760" i="1"/>
  <c r="V5761" i="1"/>
  <c r="V5762" i="1"/>
  <c r="V5763" i="1"/>
  <c r="V5764" i="1"/>
  <c r="V5765" i="1"/>
  <c r="W5765" i="1" s="1"/>
  <c r="V5766" i="1"/>
  <c r="V5767" i="1"/>
  <c r="V5768" i="1"/>
  <c r="V5769" i="1"/>
  <c r="V5770" i="1"/>
  <c r="V5771" i="1"/>
  <c r="W5771" i="1" s="1"/>
  <c r="V5772" i="1"/>
  <c r="V5773" i="1"/>
  <c r="W5773" i="1" s="1"/>
  <c r="V5774" i="1"/>
  <c r="V5775" i="1"/>
  <c r="V5776" i="1"/>
  <c r="V5777" i="1"/>
  <c r="V5778" i="1"/>
  <c r="V5779" i="1"/>
  <c r="V5780" i="1"/>
  <c r="V5781" i="1"/>
  <c r="V5782" i="1"/>
  <c r="W5782" i="1" s="1"/>
  <c r="V5783" i="1"/>
  <c r="V5784" i="1"/>
  <c r="V5785" i="1"/>
  <c r="V5786" i="1"/>
  <c r="V5787" i="1"/>
  <c r="V5788" i="1"/>
  <c r="V5789" i="1"/>
  <c r="V5790" i="1"/>
  <c r="V5791" i="1"/>
  <c r="V5792" i="1"/>
  <c r="V5793" i="1"/>
  <c r="W5793" i="1" s="1"/>
  <c r="V5794" i="1"/>
  <c r="V5795" i="1"/>
  <c r="V5796" i="1"/>
  <c r="V5797" i="1"/>
  <c r="V5798" i="1"/>
  <c r="V5799" i="1"/>
  <c r="V5800" i="1"/>
  <c r="V5801" i="1"/>
  <c r="W5801" i="1" s="1"/>
  <c r="V5802" i="1"/>
  <c r="V5803" i="1"/>
  <c r="V5804" i="1"/>
  <c r="V5805" i="1"/>
  <c r="V5806" i="1"/>
  <c r="V5807" i="1"/>
  <c r="V5808" i="1"/>
  <c r="V5809" i="1"/>
  <c r="V5810" i="1"/>
  <c r="W5810" i="1" s="1"/>
  <c r="V5811" i="1"/>
  <c r="V5812" i="1"/>
  <c r="V5813" i="1"/>
  <c r="V5814" i="1"/>
  <c r="V5815" i="1"/>
  <c r="V5816" i="1"/>
  <c r="V5817" i="1"/>
  <c r="V5818" i="1"/>
  <c r="V5819" i="1"/>
  <c r="V5820" i="1"/>
  <c r="V5821" i="1"/>
  <c r="W5821" i="1" s="1"/>
  <c r="V5822" i="1"/>
  <c r="V5823" i="1"/>
  <c r="V5824" i="1"/>
  <c r="V5825" i="1"/>
  <c r="V5826" i="1"/>
  <c r="V5827" i="1"/>
  <c r="V5828" i="1"/>
  <c r="V5829" i="1"/>
  <c r="W5829" i="1" s="1"/>
  <c r="V5830" i="1"/>
  <c r="V5831" i="1"/>
  <c r="V5832" i="1"/>
  <c r="V5833" i="1"/>
  <c r="V5834" i="1"/>
  <c r="V5835" i="1"/>
  <c r="V5836" i="1"/>
  <c r="V5837" i="1"/>
  <c r="V5838" i="1"/>
  <c r="W5838" i="1" s="1"/>
  <c r="V5839" i="1"/>
  <c r="V5840" i="1"/>
  <c r="V5841" i="1"/>
  <c r="V5842" i="1"/>
  <c r="V5843" i="1"/>
  <c r="V5844" i="1"/>
  <c r="V5845" i="1"/>
  <c r="V5846" i="1"/>
  <c r="V5847" i="1"/>
  <c r="V5848" i="1"/>
  <c r="V5849" i="1"/>
  <c r="W5849" i="1" s="1"/>
  <c r="V5850" i="1"/>
  <c r="V5851" i="1"/>
  <c r="V5852" i="1"/>
  <c r="V5853" i="1"/>
  <c r="V5854" i="1"/>
  <c r="V5855" i="1"/>
  <c r="V5856" i="1"/>
  <c r="V5857" i="1"/>
  <c r="W5857" i="1" s="1"/>
  <c r="V5858" i="1"/>
  <c r="V5859" i="1"/>
  <c r="V5860" i="1"/>
  <c r="V5861" i="1"/>
  <c r="V5862" i="1"/>
  <c r="V5863" i="1"/>
  <c r="V5864" i="1"/>
  <c r="V5865" i="1"/>
  <c r="W5865" i="1" s="1"/>
  <c r="V5866" i="1"/>
  <c r="W5866" i="1" s="1"/>
  <c r="V5867" i="1"/>
  <c r="V5868" i="1"/>
  <c r="V5869" i="1"/>
  <c r="V5870" i="1"/>
  <c r="V5871" i="1"/>
  <c r="V5872" i="1"/>
  <c r="V5873" i="1"/>
  <c r="V5874" i="1"/>
  <c r="V5875" i="1"/>
  <c r="V5876" i="1"/>
  <c r="V5877" i="1"/>
  <c r="W5877" i="1" s="1"/>
  <c r="V5878" i="1"/>
  <c r="V5879" i="1"/>
  <c r="V5880" i="1"/>
  <c r="V5881" i="1"/>
  <c r="V5882" i="1"/>
  <c r="V5883" i="1"/>
  <c r="V5884" i="1"/>
  <c r="V5885" i="1"/>
  <c r="W5885" i="1" s="1"/>
  <c r="V5886" i="1"/>
  <c r="V5887" i="1"/>
  <c r="V5888" i="1"/>
  <c r="V5889" i="1"/>
  <c r="V5890" i="1"/>
  <c r="V5891" i="1"/>
  <c r="V5892" i="1"/>
  <c r="V5893" i="1"/>
  <c r="W5893" i="1" s="1"/>
  <c r="V5894" i="1"/>
  <c r="W5894" i="1" s="1"/>
  <c r="V5895" i="1"/>
  <c r="V5896" i="1"/>
  <c r="V5897" i="1"/>
  <c r="V5898" i="1"/>
  <c r="V5899" i="1"/>
  <c r="V5900" i="1"/>
  <c r="V5901" i="1"/>
  <c r="V5902" i="1"/>
  <c r="V5903" i="1"/>
  <c r="V5904" i="1"/>
  <c r="V5905" i="1"/>
  <c r="W5905" i="1" s="1"/>
  <c r="V5906" i="1"/>
  <c r="V5907" i="1"/>
  <c r="V5908" i="1"/>
  <c r="V5909" i="1"/>
  <c r="V5910" i="1"/>
  <c r="V5911" i="1"/>
  <c r="V5912" i="1"/>
  <c r="V5913" i="1"/>
  <c r="W5913" i="1" s="1"/>
  <c r="V5914" i="1"/>
  <c r="V5915" i="1"/>
  <c r="V5916" i="1"/>
  <c r="V5917" i="1"/>
  <c r="V5918" i="1"/>
  <c r="V5919" i="1"/>
  <c r="V5920" i="1"/>
  <c r="V5921" i="1"/>
  <c r="W5921" i="1" s="1"/>
  <c r="V5922" i="1"/>
  <c r="W5922" i="1" s="1"/>
  <c r="V5923" i="1"/>
  <c r="V5924" i="1"/>
  <c r="V5925" i="1"/>
  <c r="V5926" i="1"/>
  <c r="V5927" i="1"/>
  <c r="V5928" i="1"/>
  <c r="V5929" i="1"/>
  <c r="V5930" i="1"/>
  <c r="V5931" i="1"/>
  <c r="V5932" i="1"/>
  <c r="V5933" i="1"/>
  <c r="W5933" i="1" s="1"/>
  <c r="V5934" i="1"/>
  <c r="V5935" i="1"/>
  <c r="V5936" i="1"/>
  <c r="V5937" i="1"/>
  <c r="V5938" i="1"/>
  <c r="V5939" i="1"/>
  <c r="V5940" i="1"/>
  <c r="V5941" i="1"/>
  <c r="W5941" i="1" s="1"/>
  <c r="V5942" i="1"/>
  <c r="V5943" i="1"/>
  <c r="V5944" i="1"/>
  <c r="V5945" i="1"/>
  <c r="V5946" i="1"/>
  <c r="V5947" i="1"/>
  <c r="V5948" i="1"/>
  <c r="V5949" i="1"/>
  <c r="W5949" i="1" s="1"/>
  <c r="V5950" i="1"/>
  <c r="W5950" i="1" s="1"/>
  <c r="V5951" i="1"/>
  <c r="V5952" i="1"/>
  <c r="V5953" i="1"/>
  <c r="V5954" i="1"/>
  <c r="V5955" i="1"/>
  <c r="V5956" i="1"/>
  <c r="V5957" i="1"/>
  <c r="V5958" i="1"/>
  <c r="V5959" i="1"/>
  <c r="V5960" i="1"/>
  <c r="V5961" i="1"/>
  <c r="W5961" i="1" s="1"/>
  <c r="V5962" i="1"/>
  <c r="V5963" i="1"/>
  <c r="V5964" i="1"/>
  <c r="V5965" i="1"/>
  <c r="V5966" i="1"/>
  <c r="V5967" i="1"/>
  <c r="W5967" i="1" s="1"/>
  <c r="V5968" i="1"/>
  <c r="V5969" i="1"/>
  <c r="W5969" i="1" s="1"/>
  <c r="V5970" i="1"/>
  <c r="V5971" i="1"/>
  <c r="V5972" i="1"/>
  <c r="V5973" i="1"/>
  <c r="V5974" i="1"/>
  <c r="V5975" i="1"/>
  <c r="V5976" i="1"/>
  <c r="V5977" i="1"/>
  <c r="W5977" i="1" s="1"/>
  <c r="V5978" i="1"/>
  <c r="W5978" i="1" s="1"/>
  <c r="V5979" i="1"/>
  <c r="V5980" i="1"/>
  <c r="V5981" i="1"/>
  <c r="V5982" i="1"/>
  <c r="V5983" i="1"/>
  <c r="V5984" i="1"/>
  <c r="V5985" i="1"/>
  <c r="V5986" i="1"/>
  <c r="V5987" i="1"/>
  <c r="V5988" i="1"/>
  <c r="V5989" i="1"/>
  <c r="W5989" i="1" s="1"/>
  <c r="V5990" i="1"/>
  <c r="V5991" i="1"/>
  <c r="V5992" i="1"/>
  <c r="V5993" i="1"/>
  <c r="V5994" i="1"/>
  <c r="V5995" i="1"/>
  <c r="W5995" i="1" s="1"/>
  <c r="V5996" i="1"/>
  <c r="V5997" i="1"/>
  <c r="W5997" i="1" s="1"/>
  <c r="V5998" i="1"/>
  <c r="V5999" i="1"/>
  <c r="V6000" i="1"/>
  <c r="V6001" i="1"/>
  <c r="V6002" i="1"/>
  <c r="V6003" i="1"/>
  <c r="V6004" i="1"/>
  <c r="V6005" i="1"/>
  <c r="W6005" i="1" s="1"/>
  <c r="V6006" i="1"/>
  <c r="W6006" i="1" s="1"/>
  <c r="V6007" i="1"/>
  <c r="V6008" i="1"/>
  <c r="V6009" i="1"/>
  <c r="V6010" i="1"/>
  <c r="V6011" i="1"/>
  <c r="V6012" i="1"/>
  <c r="V6013" i="1"/>
  <c r="V6014" i="1"/>
  <c r="V6015" i="1"/>
  <c r="V6016" i="1"/>
  <c r="V6017" i="1"/>
  <c r="W6017" i="1" s="1"/>
  <c r="V6018" i="1"/>
  <c r="V6019" i="1"/>
  <c r="V6020" i="1"/>
  <c r="V6021" i="1"/>
  <c r="V6022" i="1"/>
  <c r="V6023" i="1"/>
  <c r="V6024" i="1"/>
  <c r="V6025" i="1"/>
  <c r="W6025" i="1" s="1"/>
  <c r="V6026" i="1"/>
  <c r="V6027" i="1"/>
  <c r="V6028" i="1"/>
  <c r="V6029" i="1"/>
  <c r="V6030" i="1"/>
  <c r="V6031" i="1"/>
  <c r="V6032" i="1"/>
  <c r="V6033" i="1"/>
  <c r="W6033" i="1" s="1"/>
  <c r="V6034" i="1"/>
  <c r="W6034" i="1" s="1"/>
  <c r="V6035" i="1"/>
  <c r="V6036" i="1"/>
  <c r="V6037" i="1"/>
  <c r="V6038" i="1"/>
  <c r="V6039" i="1"/>
  <c r="V6040" i="1"/>
  <c r="V6041" i="1"/>
  <c r="V6042" i="1"/>
  <c r="V6043" i="1"/>
  <c r="V6044" i="1"/>
  <c r="V6045" i="1"/>
  <c r="W6045" i="1" s="1"/>
  <c r="V6046" i="1"/>
  <c r="V6047" i="1"/>
  <c r="V6048" i="1"/>
  <c r="V6049" i="1"/>
  <c r="V6050" i="1"/>
  <c r="V6051" i="1"/>
  <c r="V6052" i="1"/>
  <c r="V6053" i="1"/>
  <c r="W6053" i="1" s="1"/>
  <c r="V6054" i="1"/>
  <c r="V6055" i="1"/>
  <c r="V6056" i="1"/>
  <c r="V6057" i="1"/>
  <c r="V6058" i="1"/>
  <c r="V6059" i="1"/>
  <c r="V6060" i="1"/>
  <c r="V6061" i="1"/>
  <c r="W6061" i="1" s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W6073" i="1" s="1"/>
  <c r="V6074" i="1"/>
  <c r="V6075" i="1"/>
  <c r="V6076" i="1"/>
  <c r="V6077" i="1"/>
  <c r="V6078" i="1"/>
  <c r="V6079" i="1"/>
  <c r="V6080" i="1"/>
  <c r="V6081" i="1"/>
  <c r="W6081" i="1" s="1"/>
  <c r="V6082" i="1"/>
  <c r="V6083" i="1"/>
  <c r="V6084" i="1"/>
  <c r="V6085" i="1"/>
  <c r="V6086" i="1"/>
  <c r="V6087" i="1"/>
  <c r="V6088" i="1"/>
  <c r="V6089" i="1"/>
  <c r="W6089" i="1" s="1"/>
  <c r="V6090" i="1"/>
  <c r="W6090" i="1" s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W6109" i="1" s="1"/>
  <c r="V6110" i="1"/>
  <c r="V6111" i="1"/>
  <c r="V6112" i="1"/>
  <c r="V6113" i="1"/>
  <c r="V6114" i="1"/>
  <c r="V6115" i="1"/>
  <c r="V6116" i="1"/>
  <c r="V6117" i="1"/>
  <c r="W6117" i="1" s="1"/>
  <c r="V6118" i="1"/>
  <c r="W6118" i="1" s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W6135" i="1" s="1"/>
  <c r="V6136" i="1"/>
  <c r="V6137" i="1"/>
  <c r="W6137" i="1" s="1"/>
  <c r="V6138" i="1"/>
  <c r="V6139" i="1"/>
  <c r="V6140" i="1"/>
  <c r="V6141" i="1"/>
  <c r="V6142" i="1"/>
  <c r="V6143" i="1"/>
  <c r="V6144" i="1"/>
  <c r="V6145" i="1"/>
  <c r="W6145" i="1" s="1"/>
  <c r="V6146" i="1"/>
  <c r="W6146" i="1" s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W6162" i="1" s="1"/>
  <c r="V6163" i="1"/>
  <c r="W6163" i="1" s="1"/>
  <c r="V6164" i="1"/>
  <c r="V6165" i="1"/>
  <c r="W6165" i="1" s="1"/>
  <c r="V6166" i="1"/>
  <c r="V6167" i="1"/>
  <c r="V6168" i="1"/>
  <c r="V6169" i="1"/>
  <c r="V6170" i="1"/>
  <c r="V6171" i="1"/>
  <c r="V6172" i="1"/>
  <c r="V6173" i="1"/>
  <c r="W6173" i="1" s="1"/>
  <c r="V6174" i="1"/>
  <c r="W6174" i="1" s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W6193" i="1" s="1"/>
  <c r="V6194" i="1"/>
  <c r="V6195" i="1"/>
  <c r="V6196" i="1"/>
  <c r="V6197" i="1"/>
  <c r="V6198" i="1"/>
  <c r="V6199" i="1"/>
  <c r="V6200" i="1"/>
  <c r="V6201" i="1"/>
  <c r="W6201" i="1" s="1"/>
  <c r="V6202" i="1"/>
  <c r="W6202" i="1" s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W6221" i="1" s="1"/>
  <c r="V6222" i="1"/>
  <c r="V6223" i="1"/>
  <c r="V6224" i="1"/>
  <c r="V6225" i="1"/>
  <c r="V6226" i="1"/>
  <c r="V6227" i="1"/>
  <c r="V6228" i="1"/>
  <c r="V6229" i="1"/>
  <c r="W6229" i="1" s="1"/>
  <c r="V6230" i="1"/>
  <c r="W6230" i="1" s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W6249" i="1" s="1"/>
  <c r="V6250" i="1"/>
  <c r="V6251" i="1"/>
  <c r="V6252" i="1"/>
  <c r="V6253" i="1"/>
  <c r="V6254" i="1"/>
  <c r="V6255" i="1"/>
  <c r="V6256" i="1"/>
  <c r="V6257" i="1"/>
  <c r="W6257" i="1" s="1"/>
  <c r="V6258" i="1"/>
  <c r="W6258" i="1" s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W6274" i="1" s="1"/>
  <c r="V6275" i="1"/>
  <c r="V6276" i="1"/>
  <c r="V6277" i="1"/>
  <c r="W6277" i="1" s="1"/>
  <c r="V6278" i="1"/>
  <c r="V6279" i="1"/>
  <c r="V6280" i="1"/>
  <c r="V6281" i="1"/>
  <c r="V6282" i="1"/>
  <c r="V6283" i="1"/>
  <c r="V6284" i="1"/>
  <c r="V6285" i="1"/>
  <c r="W6285" i="1" s="1"/>
  <c r="V6286" i="1"/>
  <c r="W6286" i="1" s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W6305" i="1" s="1"/>
  <c r="V6306" i="1"/>
  <c r="V6307" i="1"/>
  <c r="V6308" i="1"/>
  <c r="V6309" i="1"/>
  <c r="V6310" i="1"/>
  <c r="V6311" i="1"/>
  <c r="V6312" i="1"/>
  <c r="V6313" i="1"/>
  <c r="W6313" i="1" s="1"/>
  <c r="V6314" i="1"/>
  <c r="W6314" i="1" s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W6331" i="1" s="1"/>
  <c r="V6332" i="1"/>
  <c r="V6333" i="1"/>
  <c r="W6333" i="1" s="1"/>
  <c r="V6334" i="1"/>
  <c r="V6335" i="1"/>
  <c r="V6336" i="1"/>
  <c r="V6337" i="1"/>
  <c r="V6338" i="1"/>
  <c r="V6339" i="1"/>
  <c r="V6340" i="1"/>
  <c r="V6341" i="1"/>
  <c r="W6341" i="1" s="1"/>
  <c r="V6342" i="1"/>
  <c r="W6342" i="1" s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W6361" i="1" s="1"/>
  <c r="V6362" i="1"/>
  <c r="V6363" i="1"/>
  <c r="V6364" i="1"/>
  <c r="V6365" i="1"/>
  <c r="V6366" i="1"/>
  <c r="V6367" i="1"/>
  <c r="V6368" i="1"/>
  <c r="V6369" i="1"/>
  <c r="W6369" i="1" s="1"/>
  <c r="V6370" i="1"/>
  <c r="W6370" i="1" s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W6389" i="1" s="1"/>
  <c r="V6390" i="1"/>
  <c r="V6391" i="1"/>
  <c r="V6392" i="1"/>
  <c r="V6393" i="1"/>
  <c r="V6394" i="1"/>
  <c r="V6395" i="1"/>
  <c r="V6396" i="1"/>
  <c r="V6397" i="1"/>
  <c r="W6397" i="1" s="1"/>
  <c r="V6398" i="1"/>
  <c r="W6398" i="1" s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W6417" i="1" s="1"/>
  <c r="V6418" i="1"/>
  <c r="V6419" i="1"/>
  <c r="V6420" i="1"/>
  <c r="V6421" i="1"/>
  <c r="V6422" i="1"/>
  <c r="V6423" i="1"/>
  <c r="V6424" i="1"/>
  <c r="V6425" i="1"/>
  <c r="W6425" i="1" s="1"/>
  <c r="V6426" i="1"/>
  <c r="W6426" i="1" s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W6445" i="1" s="1"/>
  <c r="V6446" i="1"/>
  <c r="V6447" i="1"/>
  <c r="V6448" i="1"/>
  <c r="V6449" i="1"/>
  <c r="V6450" i="1"/>
  <c r="V6451" i="1"/>
  <c r="V6452" i="1"/>
  <c r="V6453" i="1"/>
  <c r="W6453" i="1" s="1"/>
  <c r="V6454" i="1"/>
  <c r="W6454" i="1" s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W6473" i="1" s="1"/>
  <c r="V6474" i="1"/>
  <c r="V6475" i="1"/>
  <c r="V6476" i="1"/>
  <c r="V6477" i="1"/>
  <c r="V6478" i="1"/>
  <c r="V6479" i="1"/>
  <c r="V6480" i="1"/>
  <c r="V6481" i="1"/>
  <c r="W6481" i="1" s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W6499" i="1" s="1"/>
  <c r="V6500" i="1"/>
  <c r="V6501" i="1"/>
  <c r="W6501" i="1" s="1"/>
  <c r="V6502" i="1"/>
  <c r="V6503" i="1"/>
  <c r="V6504" i="1"/>
  <c r="V6505" i="1"/>
  <c r="V6506" i="1"/>
  <c r="V6507" i="1"/>
  <c r="V6508" i="1"/>
  <c r="V6509" i="1"/>
  <c r="W6509" i="1" s="1"/>
  <c r="V6510" i="1"/>
  <c r="W6510" i="1" s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W6527" i="1" s="1"/>
  <c r="V6528" i="1"/>
  <c r="V6529" i="1"/>
  <c r="W6529" i="1" s="1"/>
  <c r="V6530" i="1"/>
  <c r="V6531" i="1"/>
  <c r="V6532" i="1"/>
  <c r="V6533" i="1"/>
  <c r="V6534" i="1"/>
  <c r="V6535" i="1"/>
  <c r="V6536" i="1"/>
  <c r="V6537" i="1"/>
  <c r="W6537" i="1" s="1"/>
  <c r="V6538" i="1"/>
  <c r="W6538" i="1" s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W6557" i="1" s="1"/>
  <c r="V6558" i="1"/>
  <c r="V6559" i="1"/>
  <c r="V6560" i="1"/>
  <c r="V6561" i="1"/>
  <c r="V6562" i="1"/>
  <c r="V6563" i="1"/>
  <c r="V6564" i="1"/>
  <c r="V6565" i="1"/>
  <c r="W6565" i="1" s="1"/>
  <c r="V6566" i="1"/>
  <c r="W6566" i="1" s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W6585" i="1" s="1"/>
  <c r="V6586" i="1"/>
  <c r="V6587" i="1"/>
  <c r="V6588" i="1"/>
  <c r="V6589" i="1"/>
  <c r="V6590" i="1"/>
  <c r="V6591" i="1"/>
  <c r="V6592" i="1"/>
  <c r="V6593" i="1"/>
  <c r="W6593" i="1" s="1"/>
  <c r="V6594" i="1"/>
  <c r="W6594" i="1" s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W6610" i="1" s="1"/>
  <c r="V6611" i="1"/>
  <c r="V6612" i="1"/>
  <c r="V6613" i="1"/>
  <c r="W6613" i="1" s="1"/>
  <c r="V6614" i="1"/>
  <c r="V6615" i="1"/>
  <c r="V6616" i="1"/>
  <c r="V6617" i="1"/>
  <c r="V6618" i="1"/>
  <c r="V6619" i="1"/>
  <c r="V6620" i="1"/>
  <c r="V6621" i="1"/>
  <c r="W6621" i="1" s="1"/>
  <c r="V6622" i="1"/>
  <c r="W6622" i="1" s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W6638" i="1" s="1"/>
  <c r="V6639" i="1"/>
  <c r="W6639" i="1" s="1"/>
  <c r="V6640" i="1"/>
  <c r="V6641" i="1"/>
  <c r="W6641" i="1" s="1"/>
  <c r="V6642" i="1"/>
  <c r="V6643" i="1"/>
  <c r="V6644" i="1"/>
  <c r="V6645" i="1"/>
  <c r="V6646" i="1"/>
  <c r="V6647" i="1"/>
  <c r="V6648" i="1"/>
  <c r="V6649" i="1"/>
  <c r="W6649" i="1" s="1"/>
  <c r="V6650" i="1"/>
  <c r="W6650" i="1" s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W6666" i="1" s="1"/>
  <c r="V6667" i="1"/>
  <c r="V6668" i="1"/>
  <c r="V6669" i="1"/>
  <c r="W6669" i="1" s="1"/>
  <c r="V6670" i="1"/>
  <c r="V6671" i="1"/>
  <c r="V6672" i="1"/>
  <c r="V6673" i="1"/>
  <c r="V6674" i="1"/>
  <c r="V6675" i="1"/>
  <c r="V6676" i="1"/>
  <c r="V6677" i="1"/>
  <c r="W6677" i="1" s="1"/>
  <c r="V6678" i="1"/>
  <c r="W6678" i="1" s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W6694" i="1" s="1"/>
  <c r="V6695" i="1"/>
  <c r="V6696" i="1"/>
  <c r="V6697" i="1"/>
  <c r="W6697" i="1" s="1"/>
  <c r="V6698" i="1"/>
  <c r="V6699" i="1"/>
  <c r="V6700" i="1"/>
  <c r="V6701" i="1"/>
  <c r="V6702" i="1"/>
  <c r="V6703" i="1"/>
  <c r="V6704" i="1"/>
  <c r="V6705" i="1"/>
  <c r="W6705" i="1" s="1"/>
  <c r="V6706" i="1"/>
  <c r="W6706" i="1" s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W6725" i="1" s="1"/>
  <c r="V6726" i="1"/>
  <c r="V6727" i="1"/>
  <c r="V6728" i="1"/>
  <c r="V6729" i="1"/>
  <c r="V6730" i="1"/>
  <c r="V6731" i="1"/>
  <c r="V6732" i="1"/>
  <c r="V6733" i="1"/>
  <c r="W6733" i="1" s="1"/>
  <c r="V6734" i="1"/>
  <c r="W6734" i="1" s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W6753" i="1" s="1"/>
  <c r="V6754" i="1"/>
  <c r="V6755" i="1"/>
  <c r="V6756" i="1"/>
  <c r="V6757" i="1"/>
  <c r="V6758" i="1"/>
  <c r="V6759" i="1"/>
  <c r="V6760" i="1"/>
  <c r="V6761" i="1"/>
  <c r="W6761" i="1" s="1"/>
  <c r="V6762" i="1"/>
  <c r="W6762" i="1" s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W6779" i="1" s="1"/>
  <c r="V6780" i="1"/>
  <c r="V6781" i="1"/>
  <c r="W6781" i="1" s="1"/>
  <c r="V6782" i="1"/>
  <c r="V6783" i="1"/>
  <c r="V6784" i="1"/>
  <c r="V6785" i="1"/>
  <c r="V6786" i="1"/>
  <c r="V6787" i="1"/>
  <c r="V6788" i="1"/>
  <c r="V6789" i="1"/>
  <c r="W6789" i="1" s="1"/>
  <c r="V6790" i="1"/>
  <c r="W6790" i="1" s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W6806" i="1" s="1"/>
  <c r="V6807" i="1"/>
  <c r="V6808" i="1"/>
  <c r="V6809" i="1"/>
  <c r="W6809" i="1" s="1"/>
  <c r="V6810" i="1"/>
  <c r="V6811" i="1"/>
  <c r="V6812" i="1"/>
  <c r="V6813" i="1"/>
  <c r="V6814" i="1"/>
  <c r="V6815" i="1"/>
  <c r="V6816" i="1"/>
  <c r="V6817" i="1"/>
  <c r="W6817" i="1" s="1"/>
  <c r="V6818" i="1"/>
  <c r="W6818" i="1" s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W6837" i="1" s="1"/>
  <c r="V6838" i="1"/>
  <c r="V6839" i="1"/>
  <c r="V6840" i="1"/>
  <c r="V6841" i="1"/>
  <c r="V6842" i="1"/>
  <c r="V6843" i="1"/>
  <c r="V6844" i="1"/>
  <c r="V6845" i="1"/>
  <c r="W6845" i="1" s="1"/>
  <c r="V6846" i="1"/>
  <c r="W6846" i="1" s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W6865" i="1" s="1"/>
  <c r="V6866" i="1"/>
  <c r="V6867" i="1"/>
  <c r="V6868" i="1"/>
  <c r="V6869" i="1"/>
  <c r="V6870" i="1"/>
  <c r="V6871" i="1"/>
  <c r="V6872" i="1"/>
  <c r="V6873" i="1"/>
  <c r="W6873" i="1" s="1"/>
  <c r="V6874" i="1"/>
  <c r="W6874" i="1" s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W6891" i="1" s="1"/>
  <c r="V6892" i="1"/>
  <c r="V6893" i="1"/>
  <c r="W6893" i="1" s="1"/>
  <c r="V6894" i="1"/>
  <c r="V6895" i="1"/>
  <c r="V6896" i="1"/>
  <c r="V6897" i="1"/>
  <c r="V6898" i="1"/>
  <c r="V6899" i="1"/>
  <c r="V6900" i="1"/>
  <c r="V6901" i="1"/>
  <c r="W6901" i="1" s="1"/>
  <c r="V6902" i="1"/>
  <c r="W6902" i="1" s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W6921" i="1" s="1"/>
  <c r="V6922" i="1"/>
  <c r="V6923" i="1"/>
  <c r="V6924" i="1"/>
  <c r="V6925" i="1"/>
  <c r="V6926" i="1"/>
  <c r="V6927" i="1"/>
  <c r="V6928" i="1"/>
  <c r="V6929" i="1"/>
  <c r="W6929" i="1" s="1"/>
  <c r="V6930" i="1"/>
  <c r="W6930" i="1" s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W6946" i="1" s="1"/>
  <c r="V6947" i="1"/>
  <c r="V6948" i="1"/>
  <c r="V6949" i="1"/>
  <c r="W6949" i="1" s="1"/>
  <c r="V6950" i="1"/>
  <c r="V6951" i="1"/>
  <c r="V6952" i="1"/>
  <c r="V6953" i="1"/>
  <c r="V6954" i="1"/>
  <c r="V6955" i="1"/>
  <c r="V6956" i="1"/>
  <c r="V6957" i="1"/>
  <c r="W6957" i="1" s="1"/>
  <c r="V6958" i="1"/>
  <c r="W6958" i="1" s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W6985" i="1" s="1"/>
  <c r="V6986" i="1"/>
  <c r="W6986" i="1" s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W7002" i="1" s="1"/>
  <c r="V7003" i="1"/>
  <c r="W7003" i="1" s="1"/>
  <c r="V7004" i="1"/>
  <c r="V7005" i="1"/>
  <c r="W7005" i="1" s="1"/>
  <c r="V7006" i="1"/>
  <c r="V7007" i="1"/>
  <c r="V7008" i="1"/>
  <c r="V7009" i="1"/>
  <c r="V7010" i="1"/>
  <c r="V7011" i="1"/>
  <c r="V7012" i="1"/>
  <c r="V7013" i="1"/>
  <c r="W7013" i="1" s="1"/>
  <c r="V7014" i="1"/>
  <c r="W7014" i="1" s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W7030" i="1" s="1"/>
  <c r="V7031" i="1"/>
  <c r="W7031" i="1" s="1"/>
  <c r="V7032" i="1"/>
  <c r="V7033" i="1"/>
  <c r="W7033" i="1" s="1"/>
  <c r="V7034" i="1"/>
  <c r="V7035" i="1"/>
  <c r="V7036" i="1"/>
  <c r="V7037" i="1"/>
  <c r="V7038" i="1"/>
  <c r="V7039" i="1"/>
  <c r="V7040" i="1"/>
  <c r="V7041" i="1"/>
  <c r="W7041" i="1" s="1"/>
  <c r="V7042" i="1"/>
  <c r="W7042" i="1" s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W7061" i="1" s="1"/>
  <c r="V7062" i="1"/>
  <c r="V7063" i="1"/>
  <c r="V7064" i="1"/>
  <c r="V7065" i="1"/>
  <c r="V7066" i="1"/>
  <c r="V7067" i="1"/>
  <c r="V7068" i="1"/>
  <c r="V7069" i="1"/>
  <c r="W7069" i="1" s="1"/>
  <c r="V7070" i="1"/>
  <c r="W7070" i="1" s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W7087" i="1" s="1"/>
  <c r="V7088" i="1"/>
  <c r="V7089" i="1"/>
  <c r="W7089" i="1" s="1"/>
  <c r="V7090" i="1"/>
  <c r="V7091" i="1"/>
  <c r="V7092" i="1"/>
  <c r="V7093" i="1"/>
  <c r="V7094" i="1"/>
  <c r="V7095" i="1"/>
  <c r="V7096" i="1"/>
  <c r="V7097" i="1"/>
  <c r="W7097" i="1" s="1"/>
  <c r="V7098" i="1"/>
  <c r="W7098" i="1" s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W7117" i="1" s="1"/>
  <c r="V7118" i="1"/>
  <c r="V7119" i="1"/>
  <c r="V7120" i="1"/>
  <c r="V7121" i="1"/>
  <c r="V7122" i="1"/>
  <c r="V7123" i="1"/>
  <c r="V7124" i="1"/>
  <c r="V7125" i="1"/>
  <c r="W7125" i="1" s="1"/>
  <c r="V7126" i="1"/>
  <c r="W7126" i="1" s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W7142" i="1" s="1"/>
  <c r="V7143" i="1"/>
  <c r="V7144" i="1"/>
  <c r="V7145" i="1"/>
  <c r="W7145" i="1" s="1"/>
  <c r="V7146" i="1"/>
  <c r="V7147" i="1"/>
  <c r="V7148" i="1"/>
  <c r="V7149" i="1"/>
  <c r="V7150" i="1"/>
  <c r="V7151" i="1"/>
  <c r="V7152" i="1"/>
  <c r="V7153" i="1"/>
  <c r="W7153" i="1" s="1"/>
  <c r="V7154" i="1"/>
  <c r="W7154" i="1" s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W7171" i="1" s="1"/>
  <c r="V7172" i="1"/>
  <c r="V7173" i="1"/>
  <c r="W7173" i="1" s="1"/>
  <c r="V7174" i="1"/>
  <c r="V7175" i="1"/>
  <c r="V7176" i="1"/>
  <c r="V7177" i="1"/>
  <c r="V7178" i="1"/>
  <c r="V7179" i="1"/>
  <c r="V7180" i="1"/>
  <c r="V7181" i="1"/>
  <c r="W7181" i="1" s="1"/>
  <c r="V7182" i="1"/>
  <c r="W7182" i="1" s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W7201" i="1" s="1"/>
  <c r="V7202" i="1"/>
  <c r="V7203" i="1"/>
  <c r="V7204" i="1"/>
  <c r="V7205" i="1"/>
  <c r="V7206" i="1"/>
  <c r="V7207" i="1"/>
  <c r="V7208" i="1"/>
  <c r="V7209" i="1"/>
  <c r="W7209" i="1" s="1"/>
  <c r="V7210" i="1"/>
  <c r="W7210" i="1" s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W7227" i="1" s="1"/>
  <c r="V7228" i="1"/>
  <c r="V7229" i="1"/>
  <c r="W7229" i="1" s="1"/>
  <c r="V7230" i="1"/>
  <c r="V7231" i="1"/>
  <c r="V7232" i="1"/>
  <c r="V7233" i="1"/>
  <c r="V7234" i="1"/>
  <c r="V7235" i="1"/>
  <c r="V7236" i="1"/>
  <c r="V7237" i="1"/>
  <c r="W7237" i="1" s="1"/>
  <c r="V7238" i="1"/>
  <c r="W7238" i="1" s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W7257" i="1" s="1"/>
  <c r="V7258" i="1"/>
  <c r="V7259" i="1"/>
  <c r="V7260" i="1"/>
  <c r="V7261" i="1"/>
  <c r="V7262" i="1"/>
  <c r="V7263" i="1"/>
  <c r="V7264" i="1"/>
  <c r="V7265" i="1"/>
  <c r="W7265" i="1" s="1"/>
  <c r="V7266" i="1"/>
  <c r="W7266" i="1" s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W7283" i="1" s="1"/>
  <c r="V7284" i="1"/>
  <c r="V7285" i="1"/>
  <c r="W7285" i="1" s="1"/>
  <c r="V7286" i="1"/>
  <c r="V7287" i="1"/>
  <c r="V7288" i="1"/>
  <c r="V7289" i="1"/>
  <c r="V7290" i="1"/>
  <c r="V7291" i="1"/>
  <c r="V7292" i="1"/>
  <c r="V7293" i="1"/>
  <c r="W7293" i="1" s="1"/>
  <c r="V7294" i="1"/>
  <c r="W7294" i="1" s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W7311" i="1" s="1"/>
  <c r="V7312" i="1"/>
  <c r="V7313" i="1"/>
  <c r="W7313" i="1" s="1"/>
  <c r="V7314" i="1"/>
  <c r="V7315" i="1"/>
  <c r="V7316" i="1"/>
  <c r="V7317" i="1"/>
  <c r="V7318" i="1"/>
  <c r="V7319" i="1"/>
  <c r="V7320" i="1"/>
  <c r="V7321" i="1"/>
  <c r="W7321" i="1" s="1"/>
  <c r="V7322" i="1"/>
  <c r="W7322" i="1" s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W7339" i="1" s="1"/>
  <c r="V7340" i="1"/>
  <c r="V7341" i="1"/>
  <c r="W7341" i="1" s="1"/>
  <c r="V7342" i="1"/>
  <c r="V7343" i="1"/>
  <c r="V7344" i="1"/>
  <c r="V7345" i="1"/>
  <c r="V7346" i="1"/>
  <c r="V7347" i="1"/>
  <c r="V7348" i="1"/>
  <c r="V7349" i="1"/>
  <c r="W7349" i="1" s="1"/>
  <c r="V7350" i="1"/>
  <c r="W7350" i="1" s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W7367" i="1" s="1"/>
  <c r="V7368" i="1"/>
  <c r="V7369" i="1"/>
  <c r="W7369" i="1" s="1"/>
  <c r="V7370" i="1"/>
  <c r="V7371" i="1"/>
  <c r="V7372" i="1"/>
  <c r="V7373" i="1"/>
  <c r="V7374" i="1"/>
  <c r="V7375" i="1"/>
  <c r="V7376" i="1"/>
  <c r="V7377" i="1"/>
  <c r="W7377" i="1" s="1"/>
  <c r="V7378" i="1"/>
  <c r="W7378" i="1" s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W7397" i="1" s="1"/>
  <c r="V7398" i="1"/>
  <c r="V7399" i="1"/>
  <c r="V7400" i="1"/>
  <c r="V7401" i="1"/>
  <c r="V7402" i="1"/>
  <c r="V7403" i="1"/>
  <c r="V7404" i="1"/>
  <c r="V7405" i="1"/>
  <c r="W7405" i="1" s="1"/>
  <c r="V7406" i="1"/>
  <c r="W7406" i="1" s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W7425" i="1" s="1"/>
  <c r="V7426" i="1"/>
  <c r="V7427" i="1"/>
  <c r="V7428" i="1"/>
  <c r="V7429" i="1"/>
  <c r="V7430" i="1"/>
  <c r="V7431" i="1"/>
  <c r="V7432" i="1"/>
  <c r="V7433" i="1"/>
  <c r="W7433" i="1" s="1"/>
  <c r="V7434" i="1"/>
  <c r="W7434" i="1" s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W7453" i="1" s="1"/>
  <c r="V7454" i="1"/>
  <c r="V7455" i="1"/>
  <c r="V7456" i="1"/>
  <c r="V7457" i="1"/>
  <c r="V7458" i="1"/>
  <c r="V7459" i="1"/>
  <c r="V7460" i="1"/>
  <c r="V7461" i="1"/>
  <c r="W7461" i="1" s="1"/>
  <c r="V7462" i="1"/>
  <c r="W7462" i="1" s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W7481" i="1" s="1"/>
  <c r="V7482" i="1"/>
  <c r="V7483" i="1"/>
  <c r="V7484" i="1"/>
  <c r="V7485" i="1"/>
  <c r="V7486" i="1"/>
  <c r="V7487" i="1"/>
  <c r="V7488" i="1"/>
  <c r="V7489" i="1"/>
  <c r="W7489" i="1" s="1"/>
  <c r="V7490" i="1"/>
  <c r="W7490" i="1" s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W7507" i="1" s="1"/>
  <c r="V7508" i="1"/>
  <c r="V7509" i="1"/>
  <c r="W7509" i="1" s="1"/>
  <c r="V7510" i="1"/>
  <c r="V7511" i="1"/>
  <c r="V7512" i="1"/>
  <c r="V7513" i="1"/>
  <c r="V7514" i="1"/>
  <c r="V7515" i="1"/>
  <c r="V7516" i="1"/>
  <c r="V7517" i="1"/>
  <c r="W7517" i="1" s="1"/>
  <c r="V7518" i="1"/>
  <c r="W7518" i="1" s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W7534" i="1" s="1"/>
  <c r="V7535" i="1"/>
  <c r="W7535" i="1" s="1"/>
  <c r="V7536" i="1"/>
  <c r="V7537" i="1"/>
  <c r="W7537" i="1" s="1"/>
  <c r="V7538" i="1"/>
  <c r="V7539" i="1"/>
  <c r="V7540" i="1"/>
  <c r="V7541" i="1"/>
  <c r="V7542" i="1"/>
  <c r="V7543" i="1"/>
  <c r="V7544" i="1"/>
  <c r="V7545" i="1"/>
  <c r="W7545" i="1" s="1"/>
  <c r="V7546" i="1"/>
  <c r="W7546" i="1" s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W7563" i="1" s="1"/>
  <c r="V7564" i="1"/>
  <c r="V7565" i="1"/>
  <c r="W7565" i="1" s="1"/>
  <c r="V7566" i="1"/>
  <c r="V7567" i="1"/>
  <c r="V7568" i="1"/>
  <c r="V7569" i="1"/>
  <c r="V7570" i="1"/>
  <c r="V7571" i="1"/>
  <c r="V7572" i="1"/>
  <c r="V7573" i="1"/>
  <c r="W7573" i="1" s="1"/>
  <c r="V7574" i="1"/>
  <c r="W7574" i="1" s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W7590" i="1" s="1"/>
  <c r="V7591" i="1"/>
  <c r="W7591" i="1" s="1"/>
  <c r="V7592" i="1"/>
  <c r="V7593" i="1"/>
  <c r="W7593" i="1" s="1"/>
  <c r="V7594" i="1"/>
  <c r="V7595" i="1"/>
  <c r="V7596" i="1"/>
  <c r="V7597" i="1"/>
  <c r="V7598" i="1"/>
  <c r="V7599" i="1"/>
  <c r="V7600" i="1"/>
  <c r="V7601" i="1"/>
  <c r="W7601" i="1" s="1"/>
  <c r="V7602" i="1"/>
  <c r="W7602" i="1" s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W7621" i="1" s="1"/>
  <c r="V7622" i="1"/>
  <c r="V7623" i="1"/>
  <c r="V7624" i="1"/>
  <c r="V7625" i="1"/>
  <c r="V7626" i="1"/>
  <c r="V7627" i="1"/>
  <c r="V7628" i="1"/>
  <c r="V7629" i="1"/>
  <c r="W7629" i="1" s="1"/>
  <c r="V7630" i="1"/>
  <c r="W7630" i="1" s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W7649" i="1" s="1"/>
  <c r="V7650" i="1"/>
  <c r="V7651" i="1"/>
  <c r="V7652" i="1"/>
  <c r="V7653" i="1"/>
  <c r="V7654" i="1"/>
  <c r="V7655" i="1"/>
  <c r="V7656" i="1"/>
  <c r="V7657" i="1"/>
  <c r="W7657" i="1" s="1"/>
  <c r="V7658" i="1"/>
  <c r="W7658" i="1" s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W7674" i="1" s="1"/>
  <c r="V7675" i="1"/>
  <c r="V7676" i="1"/>
  <c r="V7677" i="1"/>
  <c r="W7677" i="1" s="1"/>
  <c r="V7678" i="1"/>
  <c r="V7679" i="1"/>
  <c r="V7680" i="1"/>
  <c r="V7681" i="1"/>
  <c r="V7682" i="1"/>
  <c r="V7683" i="1"/>
  <c r="V7684" i="1"/>
  <c r="V7685" i="1"/>
  <c r="W7685" i="1" s="1"/>
  <c r="V7686" i="1"/>
  <c r="W7686" i="1" s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W7703" i="1" s="1"/>
  <c r="V7704" i="1"/>
  <c r="V7705" i="1"/>
  <c r="W7705" i="1" s="1"/>
  <c r="V7706" i="1"/>
  <c r="V7707" i="1"/>
  <c r="V7708" i="1"/>
  <c r="V7709" i="1"/>
  <c r="V7710" i="1"/>
  <c r="V7711" i="1"/>
  <c r="V7712" i="1"/>
  <c r="V7713" i="1"/>
  <c r="W7713" i="1" s="1"/>
  <c r="V7714" i="1"/>
  <c r="W7714" i="1" s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W7733" i="1" s="1"/>
  <c r="V7734" i="1"/>
  <c r="V7735" i="1"/>
  <c r="V7736" i="1"/>
  <c r="V7737" i="1"/>
  <c r="V7738" i="1"/>
  <c r="V7739" i="1"/>
  <c r="V7740" i="1"/>
  <c r="V7741" i="1"/>
  <c r="W7741" i="1" s="1"/>
  <c r="V7742" i="1"/>
  <c r="W7742" i="1" s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W7761" i="1" s="1"/>
  <c r="V7762" i="1"/>
  <c r="V7763" i="1"/>
  <c r="V7764" i="1"/>
  <c r="V7765" i="1"/>
  <c r="V7766" i="1"/>
  <c r="V7767" i="1"/>
  <c r="V7768" i="1"/>
  <c r="V7769" i="1"/>
  <c r="W7769" i="1" s="1"/>
  <c r="V7770" i="1"/>
  <c r="W7770" i="1" s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W7787" i="1" s="1"/>
  <c r="V7788" i="1"/>
  <c r="V7789" i="1"/>
  <c r="W7789" i="1" s="1"/>
  <c r="V7790" i="1"/>
  <c r="V7791" i="1"/>
  <c r="V7792" i="1"/>
  <c r="V7793" i="1"/>
  <c r="V7794" i="1"/>
  <c r="V7795" i="1"/>
  <c r="V7796" i="1"/>
  <c r="V7797" i="1"/>
  <c r="W7797" i="1" s="1"/>
  <c r="V7798" i="1"/>
  <c r="W7798" i="1" s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W7817" i="1" s="1"/>
  <c r="V7818" i="1"/>
  <c r="V7819" i="1"/>
  <c r="V7820" i="1"/>
  <c r="V7821" i="1"/>
  <c r="V7822" i="1"/>
  <c r="V7823" i="1"/>
  <c r="V7824" i="1"/>
  <c r="V7825" i="1"/>
  <c r="W7825" i="1" s="1"/>
  <c r="V7826" i="1"/>
  <c r="W7826" i="1" s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W7843" i="1" s="1"/>
  <c r="V7844" i="1"/>
  <c r="V7845" i="1"/>
  <c r="W7845" i="1" s="1"/>
  <c r="V7846" i="1"/>
  <c r="V7847" i="1"/>
  <c r="V7848" i="1"/>
  <c r="V7849" i="1"/>
  <c r="V7850" i="1"/>
  <c r="V7851" i="1"/>
  <c r="V7852" i="1"/>
  <c r="V7853" i="1"/>
  <c r="W7853" i="1" s="1"/>
  <c r="V7854" i="1"/>
  <c r="W7854" i="1" s="1"/>
  <c r="V7855" i="1"/>
  <c r="V7856" i="1"/>
  <c r="V7857" i="1"/>
  <c r="V7858" i="1"/>
  <c r="V7859" i="1"/>
  <c r="V7860" i="1"/>
  <c r="V7861" i="1"/>
  <c r="V7862" i="1"/>
  <c r="V7863" i="1"/>
  <c r="V7864" i="1"/>
  <c r="V7865" i="1"/>
  <c r="W7865" i="1" s="1"/>
  <c r="V7866" i="1"/>
  <c r="V7867" i="1"/>
  <c r="V7868" i="1"/>
  <c r="V7869" i="1"/>
  <c r="V7870" i="1"/>
  <c r="W7870" i="1" s="1"/>
  <c r="V7871" i="1"/>
  <c r="V7872" i="1"/>
  <c r="V7873" i="1"/>
  <c r="W7873" i="1" s="1"/>
  <c r="V7874" i="1"/>
  <c r="V7875" i="1"/>
  <c r="V7876" i="1"/>
  <c r="V7877" i="1"/>
  <c r="V7878" i="1"/>
  <c r="V7879" i="1"/>
  <c r="V7880" i="1"/>
  <c r="V7881" i="1"/>
  <c r="W7881" i="1" s="1"/>
  <c r="V7882" i="1"/>
  <c r="W7882" i="1" s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W7901" i="1" s="1"/>
  <c r="V7902" i="1"/>
  <c r="V7903" i="1"/>
  <c r="V7904" i="1"/>
  <c r="V7905" i="1"/>
  <c r="V7906" i="1"/>
  <c r="V7907" i="1"/>
  <c r="V7908" i="1"/>
  <c r="V7909" i="1"/>
  <c r="W7909" i="1" s="1"/>
  <c r="V7910" i="1"/>
  <c r="W7910" i="1" s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W7927" i="1" s="1"/>
  <c r="V7928" i="1"/>
  <c r="V7929" i="1"/>
  <c r="W7929" i="1" s="1"/>
  <c r="V7930" i="1"/>
  <c r="V7931" i="1"/>
  <c r="V7932" i="1"/>
  <c r="V7933" i="1"/>
  <c r="V7934" i="1"/>
  <c r="V7935" i="1"/>
  <c r="V7936" i="1"/>
  <c r="V7937" i="1"/>
  <c r="W7937" i="1" s="1"/>
  <c r="V7938" i="1"/>
  <c r="W7938" i="1" s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W7954" i="1" s="1"/>
  <c r="V7955" i="1"/>
  <c r="V7956" i="1"/>
  <c r="V7957" i="1"/>
  <c r="W7957" i="1" s="1"/>
  <c r="V7958" i="1"/>
  <c r="V7959" i="1"/>
  <c r="V7960" i="1"/>
  <c r="V7961" i="1"/>
  <c r="V7962" i="1"/>
  <c r="V7963" i="1"/>
  <c r="V7964" i="1"/>
  <c r="V7965" i="1"/>
  <c r="W7965" i="1" s="1"/>
  <c r="V7966" i="1"/>
  <c r="W7966" i="1" s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W7983" i="1" s="1"/>
  <c r="V7984" i="1"/>
  <c r="V7985" i="1"/>
  <c r="W7985" i="1" s="1"/>
  <c r="V7986" i="1"/>
  <c r="V7987" i="1"/>
  <c r="V7988" i="1"/>
  <c r="V7989" i="1"/>
  <c r="V7990" i="1"/>
  <c r="V7991" i="1"/>
  <c r="V7992" i="1"/>
  <c r="V7993" i="1"/>
  <c r="W7993" i="1" s="1"/>
  <c r="V7994" i="1"/>
  <c r="W7994" i="1" s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W8013" i="1" s="1"/>
  <c r="V8014" i="1"/>
  <c r="V8015" i="1"/>
  <c r="V8016" i="1"/>
  <c r="V8017" i="1"/>
  <c r="V8018" i="1"/>
  <c r="V8019" i="1"/>
  <c r="V8020" i="1"/>
  <c r="V8021" i="1"/>
  <c r="W8021" i="1" s="1"/>
  <c r="V8022" i="1"/>
  <c r="W8022" i="1" s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W8038" i="1" s="1"/>
  <c r="V8039" i="1"/>
  <c r="W8039" i="1" s="1"/>
  <c r="V8040" i="1"/>
  <c r="V8041" i="1"/>
  <c r="W8041" i="1" s="1"/>
  <c r="V8042" i="1"/>
  <c r="V8043" i="1"/>
  <c r="V8044" i="1"/>
  <c r="V8045" i="1"/>
  <c r="V8046" i="1"/>
  <c r="V8047" i="1"/>
  <c r="V8048" i="1"/>
  <c r="V8049" i="1"/>
  <c r="W8049" i="1" s="1"/>
  <c r="V8050" i="1"/>
  <c r="W8050" i="1" s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W8066" i="1" s="1"/>
  <c r="V8067" i="1"/>
  <c r="V8068" i="1"/>
  <c r="V8069" i="1"/>
  <c r="W8069" i="1" s="1"/>
  <c r="V8070" i="1"/>
  <c r="V8071" i="1"/>
  <c r="V8072" i="1"/>
  <c r="V8073" i="1"/>
  <c r="V8074" i="1"/>
  <c r="V8075" i="1"/>
  <c r="V8076" i="1"/>
  <c r="V8077" i="1"/>
  <c r="W8077" i="1" s="1"/>
  <c r="V8078" i="1"/>
  <c r="W8078" i="1" s="1"/>
  <c r="V8079" i="1"/>
  <c r="V8080" i="1"/>
  <c r="V8081" i="1"/>
  <c r="V8082" i="1"/>
  <c r="V8083" i="1"/>
  <c r="V8084" i="1"/>
  <c r="V8085" i="1"/>
  <c r="V8086" i="1"/>
  <c r="V8087" i="1"/>
  <c r="V8088" i="1"/>
  <c r="V8089" i="1"/>
  <c r="W8089" i="1" s="1"/>
  <c r="V8090" i="1"/>
  <c r="V8091" i="1"/>
  <c r="V8092" i="1"/>
  <c r="V8093" i="1"/>
  <c r="V8094" i="1"/>
  <c r="V8095" i="1"/>
  <c r="V8096" i="1"/>
  <c r="V8097" i="1"/>
  <c r="W8097" i="1" s="1"/>
  <c r="V8098" i="1"/>
  <c r="V8099" i="1"/>
  <c r="V8100" i="1"/>
  <c r="V8101" i="1"/>
  <c r="V8102" i="1"/>
  <c r="V8103" i="1"/>
  <c r="V8104" i="1"/>
  <c r="V8105" i="1"/>
  <c r="W8105" i="1" s="1"/>
  <c r="V8106" i="1"/>
  <c r="W8106" i="1" s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W8125" i="1" s="1"/>
  <c r="V8126" i="1"/>
  <c r="V8127" i="1"/>
  <c r="V8128" i="1"/>
  <c r="V8129" i="1"/>
  <c r="V8130" i="1"/>
  <c r="V8131" i="1"/>
  <c r="V8132" i="1"/>
  <c r="V8133" i="1"/>
  <c r="W8133" i="1" s="1"/>
  <c r="V8134" i="1"/>
  <c r="W8134" i="1" s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W8153" i="1" s="1"/>
  <c r="V8154" i="1"/>
  <c r="V8155" i="1"/>
  <c r="V8156" i="1"/>
  <c r="V8157" i="1"/>
  <c r="V8158" i="1"/>
  <c r="V8159" i="1"/>
  <c r="V8160" i="1"/>
  <c r="V8161" i="1"/>
  <c r="W8161" i="1" s="1"/>
  <c r="V8162" i="1"/>
  <c r="W8162" i="1" s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W8181" i="1" s="1"/>
  <c r="V8182" i="1"/>
  <c r="V8183" i="1"/>
  <c r="V8184" i="1"/>
  <c r="V8185" i="1"/>
  <c r="V8186" i="1"/>
  <c r="V8187" i="1"/>
  <c r="V8188" i="1"/>
  <c r="V8189" i="1"/>
  <c r="W8189" i="1" s="1"/>
  <c r="V8190" i="1"/>
  <c r="W8190" i="1" s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W8207" i="1" s="1"/>
  <c r="V8208" i="1"/>
  <c r="V8209" i="1"/>
  <c r="W8209" i="1" s="1"/>
  <c r="V8210" i="1"/>
  <c r="V8211" i="1"/>
  <c r="V8212" i="1"/>
  <c r="V8213" i="1"/>
  <c r="V8214" i="1"/>
  <c r="V8215" i="1"/>
  <c r="V8216" i="1"/>
  <c r="V8217" i="1"/>
  <c r="W8217" i="1" s="1"/>
  <c r="V8218" i="1"/>
  <c r="W8218" i="1" s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W8235" i="1" s="1"/>
  <c r="V8236" i="1"/>
  <c r="V8237" i="1"/>
  <c r="W8237" i="1" s="1"/>
  <c r="V8238" i="1"/>
  <c r="V8239" i="1"/>
  <c r="V8240" i="1"/>
  <c r="V8241" i="1"/>
  <c r="V8242" i="1"/>
  <c r="V8243" i="1"/>
  <c r="V8244" i="1"/>
  <c r="V8245" i="1"/>
  <c r="W8245" i="1" s="1"/>
  <c r="V8246" i="1"/>
  <c r="W8246" i="1" s="1"/>
  <c r="V8247" i="1"/>
  <c r="V8248" i="1"/>
  <c r="V8249" i="1"/>
  <c r="V8250" i="1"/>
  <c r="V8251" i="1"/>
  <c r="V8252" i="1"/>
  <c r="V8253" i="1"/>
  <c r="V8254" i="1"/>
  <c r="V8255" i="1"/>
  <c r="V8256" i="1"/>
  <c r="V8257" i="1"/>
  <c r="W8257" i="1" s="1"/>
  <c r="V8258" i="1"/>
  <c r="V8259" i="1"/>
  <c r="V8260" i="1"/>
  <c r="V8261" i="1"/>
  <c r="V8262" i="1"/>
  <c r="V8263" i="1"/>
  <c r="V8264" i="1"/>
  <c r="V8265" i="1"/>
  <c r="W8265" i="1" s="1"/>
  <c r="V8266" i="1"/>
  <c r="V8267" i="1"/>
  <c r="V8268" i="1"/>
  <c r="V8269" i="1"/>
  <c r="V8270" i="1"/>
  <c r="V8271" i="1"/>
  <c r="V8272" i="1"/>
  <c r="V8273" i="1"/>
  <c r="W8273" i="1" s="1"/>
  <c r="V8274" i="1"/>
  <c r="W8274" i="1" s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W8293" i="1" s="1"/>
  <c r="V8294" i="1"/>
  <c r="V8295" i="1"/>
  <c r="V8296" i="1"/>
  <c r="V8297" i="1"/>
  <c r="V8298" i="1"/>
  <c r="V8299" i="1"/>
  <c r="V8300" i="1"/>
  <c r="V8301" i="1"/>
  <c r="W8301" i="1" s="1"/>
  <c r="V8302" i="1"/>
  <c r="W8302" i="1" s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W8321" i="1" s="1"/>
  <c r="V8322" i="1"/>
  <c r="V8323" i="1"/>
  <c r="V8324" i="1"/>
  <c r="V8325" i="1"/>
  <c r="V8326" i="1"/>
  <c r="V8327" i="1"/>
  <c r="V8328" i="1"/>
  <c r="V8329" i="1"/>
  <c r="W8329" i="1" s="1"/>
  <c r="V8330" i="1"/>
  <c r="W8330" i="1" s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W8346" i="1" s="1"/>
  <c r="V8347" i="1"/>
  <c r="V8348" i="1"/>
  <c r="V8349" i="1"/>
  <c r="W8349" i="1" s="1"/>
  <c r="V8350" i="1"/>
  <c r="V8351" i="1"/>
  <c r="V8352" i="1"/>
  <c r="V8353" i="1"/>
  <c r="V8354" i="1"/>
  <c r="V8355" i="1"/>
  <c r="V8356" i="1"/>
  <c r="V8357" i="1"/>
  <c r="W8357" i="1" s="1"/>
  <c r="V8358" i="1"/>
  <c r="W8358" i="1" s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W8377" i="1" s="1"/>
  <c r="V8378" i="1"/>
  <c r="V8379" i="1"/>
  <c r="V8380" i="1"/>
  <c r="V8381" i="1"/>
  <c r="V8382" i="1"/>
  <c r="V8383" i="1"/>
  <c r="V8384" i="1"/>
  <c r="V8385" i="1"/>
  <c r="W8385" i="1" s="1"/>
  <c r="V8386" i="1"/>
  <c r="W8386" i="1" s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W8405" i="1" s="1"/>
  <c r="V8406" i="1"/>
  <c r="V8407" i="1"/>
  <c r="V8408" i="1"/>
  <c r="V8409" i="1"/>
  <c r="V8410" i="1"/>
  <c r="V8411" i="1"/>
  <c r="V8412" i="1"/>
  <c r="V8413" i="1"/>
  <c r="W8413" i="1" s="1"/>
  <c r="V8414" i="1"/>
  <c r="W8414" i="1" s="1"/>
  <c r="V8415" i="1"/>
  <c r="V8416" i="1"/>
  <c r="V8417" i="1"/>
  <c r="V8418" i="1"/>
  <c r="V8419" i="1"/>
  <c r="V8420" i="1"/>
  <c r="V8421" i="1"/>
  <c r="V8422" i="1"/>
  <c r="V8423" i="1"/>
  <c r="V8424" i="1"/>
  <c r="V8425" i="1"/>
  <c r="W8425" i="1" s="1"/>
  <c r="V8426" i="1"/>
  <c r="V8427" i="1"/>
  <c r="V8428" i="1"/>
  <c r="V8429" i="1"/>
  <c r="V8430" i="1"/>
  <c r="V8431" i="1"/>
  <c r="V8432" i="1"/>
  <c r="V8433" i="1"/>
  <c r="W8433" i="1" s="1"/>
  <c r="V8434" i="1"/>
  <c r="V8435" i="1"/>
  <c r="V8436" i="1"/>
  <c r="V8437" i="1"/>
  <c r="V8438" i="1"/>
  <c r="V8439" i="1"/>
  <c r="V8440" i="1"/>
  <c r="V8441" i="1"/>
  <c r="W8441" i="1" s="1"/>
  <c r="V8442" i="1"/>
  <c r="W8442" i="1" s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W8459" i="1" s="1"/>
  <c r="V8460" i="1"/>
  <c r="V8461" i="1"/>
  <c r="W8461" i="1" s="1"/>
  <c r="V8462" i="1"/>
  <c r="V8463" i="1"/>
  <c r="V8464" i="1"/>
  <c r="V8465" i="1"/>
  <c r="V8466" i="1"/>
  <c r="V8467" i="1"/>
  <c r="V8468" i="1"/>
  <c r="V8469" i="1"/>
  <c r="W8469" i="1" s="1"/>
  <c r="V8470" i="1"/>
  <c r="W8470" i="1" s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W8489" i="1" s="1"/>
  <c r="V8490" i="1"/>
  <c r="V8491" i="1"/>
  <c r="V8492" i="1"/>
  <c r="V8493" i="1"/>
  <c r="V8494" i="1"/>
  <c r="V8495" i="1"/>
  <c r="V8496" i="1"/>
  <c r="V8497" i="1"/>
  <c r="W8497" i="1" s="1"/>
  <c r="V8498" i="1"/>
  <c r="W8498" i="1" s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W8514" i="1" s="1"/>
  <c r="V8515" i="1"/>
  <c r="W8515" i="1" s="1"/>
  <c r="V8516" i="1"/>
  <c r="V8517" i="1"/>
  <c r="W8517" i="1" s="1"/>
  <c r="V8518" i="1"/>
  <c r="V8519" i="1"/>
  <c r="V8520" i="1"/>
  <c r="V8521" i="1"/>
  <c r="V8522" i="1"/>
  <c r="V8523" i="1"/>
  <c r="V8524" i="1"/>
  <c r="V8525" i="1"/>
  <c r="W8525" i="1" s="1"/>
  <c r="V8526" i="1"/>
  <c r="W8526" i="1" s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W8545" i="1" s="1"/>
  <c r="V8546" i="1"/>
  <c r="V8547" i="1"/>
  <c r="V8548" i="1"/>
  <c r="V8549" i="1"/>
  <c r="V8550" i="1"/>
  <c r="V8551" i="1"/>
  <c r="V8552" i="1"/>
  <c r="V8553" i="1"/>
  <c r="W8553" i="1" s="1"/>
  <c r="V8554" i="1"/>
  <c r="W8554" i="1" s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W8571" i="1" s="1"/>
  <c r="V8572" i="1"/>
  <c r="V8573" i="1"/>
  <c r="W8573" i="1" s="1"/>
  <c r="V8574" i="1"/>
  <c r="V8575" i="1"/>
  <c r="V8576" i="1"/>
  <c r="V8577" i="1"/>
  <c r="V8578" i="1"/>
  <c r="V8579" i="1"/>
  <c r="V8580" i="1"/>
  <c r="V8581" i="1"/>
  <c r="W8581" i="1" s="1"/>
  <c r="V8582" i="1"/>
  <c r="W8582" i="1" s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W8601" i="1" s="1"/>
  <c r="V8602" i="1"/>
  <c r="V8603" i="1"/>
  <c r="V8604" i="1"/>
  <c r="V8605" i="1"/>
  <c r="V8606" i="1"/>
  <c r="V8607" i="1"/>
  <c r="V8608" i="1"/>
  <c r="V8609" i="1"/>
  <c r="W8609" i="1" s="1"/>
  <c r="V8610" i="1"/>
  <c r="W8610" i="1" s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W8627" i="1" s="1"/>
  <c r="V8628" i="1"/>
  <c r="V8629" i="1"/>
  <c r="W8629" i="1" s="1"/>
  <c r="V8630" i="1"/>
  <c r="V8631" i="1"/>
  <c r="V8632" i="1"/>
  <c r="V8633" i="1"/>
  <c r="V8634" i="1"/>
  <c r="V8635" i="1"/>
  <c r="V8636" i="1"/>
  <c r="V8637" i="1"/>
  <c r="W8637" i="1" s="1"/>
  <c r="V8638" i="1"/>
  <c r="W8638" i="1" s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W8657" i="1" s="1"/>
  <c r="V8658" i="1"/>
  <c r="V8659" i="1"/>
  <c r="V8660" i="1"/>
  <c r="V8661" i="1"/>
  <c r="V8662" i="1"/>
  <c r="V8663" i="1"/>
  <c r="V8664" i="1"/>
  <c r="V8665" i="1"/>
  <c r="W8665" i="1" s="1"/>
  <c r="V8666" i="1"/>
  <c r="W8666" i="1" s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W8682" i="1" s="1"/>
  <c r="V8683" i="1"/>
  <c r="W8683" i="1" s="1"/>
  <c r="V8684" i="1"/>
  <c r="V8685" i="1"/>
  <c r="W8685" i="1" s="1"/>
  <c r="V8686" i="1"/>
  <c r="V8687" i="1"/>
  <c r="V8688" i="1"/>
  <c r="V8689" i="1"/>
  <c r="V8690" i="1"/>
  <c r="V8691" i="1"/>
  <c r="V8692" i="1"/>
  <c r="V8693" i="1"/>
  <c r="W8693" i="1" s="1"/>
  <c r="V8694" i="1"/>
  <c r="W8694" i="1" s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W8713" i="1" s="1"/>
  <c r="V8714" i="1"/>
  <c r="V8715" i="1"/>
  <c r="V8716" i="1"/>
  <c r="V8717" i="1"/>
  <c r="V8718" i="1"/>
  <c r="V8719" i="1"/>
  <c r="V8720" i="1"/>
  <c r="V8721" i="1"/>
  <c r="W8721" i="1" s="1"/>
  <c r="V8722" i="1"/>
  <c r="W8722" i="1" s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W8741" i="1" s="1"/>
  <c r="V8742" i="1"/>
  <c r="V8743" i="1"/>
  <c r="V8744" i="1"/>
  <c r="V8745" i="1"/>
  <c r="V8746" i="1"/>
  <c r="V8747" i="1"/>
  <c r="V8748" i="1"/>
  <c r="V8749" i="1"/>
  <c r="W8749" i="1" s="1"/>
  <c r="V8750" i="1"/>
  <c r="W8750" i="1" s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W8769" i="1" s="1"/>
  <c r="V8770" i="1"/>
  <c r="V8771" i="1"/>
  <c r="V8772" i="1"/>
  <c r="V8773" i="1"/>
  <c r="V8774" i="1"/>
  <c r="V8775" i="1"/>
  <c r="V8776" i="1"/>
  <c r="V8777" i="1"/>
  <c r="W8777" i="1" s="1"/>
  <c r="V8778" i="1"/>
  <c r="W8778" i="1" s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W8797" i="1" s="1"/>
  <c r="V8798" i="1"/>
  <c r="V8799" i="1"/>
  <c r="V8800" i="1"/>
  <c r="V8801" i="1"/>
  <c r="V8802" i="1"/>
  <c r="V8803" i="1"/>
  <c r="V8804" i="1"/>
  <c r="V8805" i="1"/>
  <c r="W8805" i="1" s="1"/>
  <c r="V8806" i="1"/>
  <c r="W8806" i="1" s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W8823" i="1" s="1"/>
  <c r="V8824" i="1"/>
  <c r="V8825" i="1"/>
  <c r="W8825" i="1" s="1"/>
  <c r="V8826" i="1"/>
  <c r="V8827" i="1"/>
  <c r="V8828" i="1"/>
  <c r="V8829" i="1"/>
  <c r="V8830" i="1"/>
  <c r="V8831" i="1"/>
  <c r="V8832" i="1"/>
  <c r="V8833" i="1"/>
  <c r="W8833" i="1" s="1"/>
  <c r="V8834" i="1"/>
  <c r="W8834" i="1" s="1"/>
  <c r="V8835" i="1"/>
  <c r="V8836" i="1"/>
  <c r="V8837" i="1"/>
  <c r="V8838" i="1"/>
  <c r="V8839" i="1"/>
  <c r="V8840" i="1"/>
  <c r="V8841" i="1"/>
  <c r="V8842" i="1"/>
  <c r="V8843" i="1"/>
  <c r="V8844" i="1"/>
  <c r="V8845" i="1"/>
  <c r="W8845" i="1" s="1"/>
  <c r="V8846" i="1"/>
  <c r="V8847" i="1"/>
  <c r="V8848" i="1"/>
  <c r="V8849" i="1"/>
  <c r="V8850" i="1"/>
  <c r="V8851" i="1"/>
  <c r="V8852" i="1"/>
  <c r="V8853" i="1"/>
  <c r="W8853" i="1" s="1"/>
  <c r="V8854" i="1"/>
  <c r="V8855" i="1"/>
  <c r="V8856" i="1"/>
  <c r="V8857" i="1"/>
  <c r="V8858" i="1"/>
  <c r="V8859" i="1"/>
  <c r="V8860" i="1"/>
  <c r="V8861" i="1"/>
  <c r="W8861" i="1" s="1"/>
  <c r="V8862" i="1"/>
  <c r="W8862" i="1" s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W8878" i="1" s="1"/>
  <c r="V8879" i="1"/>
  <c r="V8880" i="1"/>
  <c r="V8881" i="1"/>
  <c r="W8881" i="1" s="1"/>
  <c r="V8882" i="1"/>
  <c r="V8883" i="1"/>
  <c r="V8884" i="1"/>
  <c r="V8885" i="1"/>
  <c r="V8886" i="1"/>
  <c r="V8887" i="1"/>
  <c r="V8888" i="1"/>
  <c r="V8889" i="1"/>
  <c r="W8889" i="1" s="1"/>
  <c r="V8890" i="1"/>
  <c r="W8890" i="1" s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W8906" i="1" s="1"/>
  <c r="V8907" i="1"/>
  <c r="V8908" i="1"/>
  <c r="V8909" i="1"/>
  <c r="W8909" i="1" s="1"/>
  <c r="V8910" i="1"/>
  <c r="V8911" i="1"/>
  <c r="V8912" i="1"/>
  <c r="V8913" i="1"/>
  <c r="V8914" i="1"/>
  <c r="V8915" i="1"/>
  <c r="V8916" i="1"/>
  <c r="V8917" i="1"/>
  <c r="W8917" i="1" s="1"/>
  <c r="V8918" i="1"/>
  <c r="W8918" i="1" s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W8934" i="1" s="1"/>
  <c r="V8935" i="1"/>
  <c r="V8936" i="1"/>
  <c r="V8937" i="1"/>
  <c r="W8937" i="1" s="1"/>
  <c r="V8938" i="1"/>
  <c r="V8939" i="1"/>
  <c r="V8940" i="1"/>
  <c r="V8941" i="1"/>
  <c r="V8942" i="1"/>
  <c r="V8943" i="1"/>
  <c r="V8944" i="1"/>
  <c r="V8945" i="1"/>
  <c r="W8945" i="1" s="1"/>
  <c r="V8946" i="1"/>
  <c r="W8946" i="1" s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W8962" i="1" s="1"/>
  <c r="V8963" i="1"/>
  <c r="V8964" i="1"/>
  <c r="V8965" i="1"/>
  <c r="W8965" i="1" s="1"/>
  <c r="V8966" i="1"/>
  <c r="V8967" i="1"/>
  <c r="V8968" i="1"/>
  <c r="V8969" i="1"/>
  <c r="V8970" i="1"/>
  <c r="V8971" i="1"/>
  <c r="V8972" i="1"/>
  <c r="V8973" i="1"/>
  <c r="W8973" i="1" s="1"/>
  <c r="V8974" i="1"/>
  <c r="W8974" i="1" s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W8990" i="1" s="1"/>
  <c r="V8991" i="1"/>
  <c r="W8991" i="1" s="1"/>
  <c r="V8992" i="1"/>
  <c r="V8993" i="1"/>
  <c r="W8993" i="1" s="1"/>
  <c r="V8994" i="1"/>
  <c r="V8995" i="1"/>
  <c r="V8996" i="1"/>
  <c r="V8997" i="1"/>
  <c r="V8998" i="1"/>
  <c r="V8999" i="1"/>
  <c r="V9000" i="1"/>
  <c r="V9001" i="1"/>
  <c r="W9001" i="1" s="1"/>
  <c r="V9002" i="1"/>
  <c r="W9002" i="1" s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W9018" i="1" s="1"/>
  <c r="V9019" i="1"/>
  <c r="W9019" i="1" s="1"/>
  <c r="V9020" i="1"/>
  <c r="V9021" i="1"/>
  <c r="W9021" i="1" s="1"/>
  <c r="V9022" i="1"/>
  <c r="V9023" i="1"/>
  <c r="V9024" i="1"/>
  <c r="V9025" i="1"/>
  <c r="V9026" i="1"/>
  <c r="V9027" i="1"/>
  <c r="V9028" i="1"/>
  <c r="V9029" i="1"/>
  <c r="W9029" i="1" s="1"/>
  <c r="V9030" i="1"/>
  <c r="W9030" i="1" s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W9046" i="1" s="1"/>
  <c r="V9047" i="1"/>
  <c r="V9048" i="1"/>
  <c r="V9049" i="1"/>
  <c r="W9049" i="1" s="1"/>
  <c r="V9050" i="1"/>
  <c r="V9051" i="1"/>
  <c r="V9052" i="1"/>
  <c r="V9053" i="1"/>
  <c r="V9054" i="1"/>
  <c r="V9055" i="1"/>
  <c r="V9056" i="1"/>
  <c r="V9057" i="1"/>
  <c r="W9057" i="1" s="1"/>
  <c r="V9058" i="1"/>
  <c r="W9058" i="1" s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W9074" i="1" s="1"/>
  <c r="V9075" i="1"/>
  <c r="V9076" i="1"/>
  <c r="V9077" i="1"/>
  <c r="W9077" i="1" s="1"/>
  <c r="V9078" i="1"/>
  <c r="V9079" i="1"/>
  <c r="V9080" i="1"/>
  <c r="V9081" i="1"/>
  <c r="V9082" i="1"/>
  <c r="V9083" i="1"/>
  <c r="V9084" i="1"/>
  <c r="V9085" i="1"/>
  <c r="W9085" i="1" s="1"/>
  <c r="V9086" i="1"/>
  <c r="W9086" i="1" s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W9102" i="1" s="1"/>
  <c r="V9103" i="1"/>
  <c r="V9104" i="1"/>
  <c r="V9105" i="1"/>
  <c r="W9105" i="1" s="1"/>
  <c r="V9106" i="1"/>
  <c r="V9107" i="1"/>
  <c r="V9108" i="1"/>
  <c r="V9109" i="1"/>
  <c r="V9110" i="1"/>
  <c r="V9111" i="1"/>
  <c r="V9112" i="1"/>
  <c r="V9113" i="1"/>
  <c r="W9113" i="1" s="1"/>
  <c r="V9114" i="1"/>
  <c r="W9114" i="1" s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W9130" i="1" s="1"/>
  <c r="V9131" i="1"/>
  <c r="V9132" i="1"/>
  <c r="V9133" i="1"/>
  <c r="W9133" i="1" s="1"/>
  <c r="V9134" i="1"/>
  <c r="W9134" i="1" s="1"/>
  <c r="V9135" i="1"/>
  <c r="V9136" i="1"/>
  <c r="V9137" i="1"/>
  <c r="V9138" i="1"/>
  <c r="V9139" i="1"/>
  <c r="V9140" i="1"/>
  <c r="V9141" i="1"/>
  <c r="W9141" i="1" s="1"/>
  <c r="V9142" i="1"/>
  <c r="W9142" i="1" s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W9158" i="1" s="1"/>
  <c r="V9159" i="1"/>
  <c r="V9160" i="1"/>
  <c r="V9161" i="1"/>
  <c r="W9161" i="1" s="1"/>
  <c r="V9162" i="1"/>
  <c r="W9162" i="1" s="1"/>
  <c r="V9163" i="1"/>
  <c r="V9164" i="1"/>
  <c r="V9165" i="1"/>
  <c r="V9166" i="1"/>
  <c r="V9167" i="1"/>
  <c r="V9168" i="1"/>
  <c r="V9169" i="1"/>
  <c r="W9169" i="1" s="1"/>
  <c r="V9170" i="1"/>
  <c r="W9170" i="1" s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W9186" i="1" s="1"/>
  <c r="V9187" i="1"/>
  <c r="V9188" i="1"/>
  <c r="V9189" i="1"/>
  <c r="W9189" i="1" s="1"/>
  <c r="V9190" i="1"/>
  <c r="W9190" i="1" s="1"/>
  <c r="V9191" i="1"/>
  <c r="V9192" i="1"/>
  <c r="V9193" i="1"/>
  <c r="V9194" i="1"/>
  <c r="V9195" i="1"/>
  <c r="V9196" i="1"/>
  <c r="V9197" i="1"/>
  <c r="W9197" i="1" s="1"/>
  <c r="V9198" i="1"/>
  <c r="W9198" i="1" s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W9214" i="1" s="1"/>
  <c r="V9215" i="1"/>
  <c r="V9216" i="1"/>
  <c r="V9217" i="1"/>
  <c r="W9217" i="1" s="1"/>
  <c r="V9218" i="1"/>
  <c r="W9218" i="1" s="1"/>
  <c r="V9219" i="1"/>
  <c r="V9220" i="1"/>
  <c r="V9221" i="1"/>
  <c r="V9222" i="1"/>
  <c r="V9223" i="1"/>
  <c r="V9224" i="1"/>
  <c r="V9225" i="1"/>
  <c r="W9225" i="1" s="1"/>
  <c r="V9226" i="1"/>
  <c r="W9226" i="1" s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W9242" i="1" s="1"/>
  <c r="V9243" i="1"/>
  <c r="W9243" i="1" s="1"/>
  <c r="V9244" i="1"/>
  <c r="V9245" i="1"/>
  <c r="W9245" i="1" s="1"/>
  <c r="V9246" i="1"/>
  <c r="W9246" i="1" s="1"/>
  <c r="V9247" i="1"/>
  <c r="V9248" i="1"/>
  <c r="V9249" i="1"/>
  <c r="V9250" i="1"/>
  <c r="V9251" i="1"/>
  <c r="V9252" i="1"/>
  <c r="V9253" i="1"/>
  <c r="W9253" i="1" s="1"/>
  <c r="V9254" i="1"/>
  <c r="W9254" i="1" s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W9270" i="1" s="1"/>
  <c r="V9271" i="1"/>
  <c r="V9272" i="1"/>
  <c r="V9273" i="1"/>
  <c r="W9273" i="1" s="1"/>
  <c r="V9274" i="1"/>
  <c r="W9274" i="1" s="1"/>
  <c r="V9275" i="1"/>
  <c r="V9276" i="1"/>
  <c r="V9277" i="1"/>
  <c r="V9278" i="1"/>
  <c r="V9279" i="1"/>
  <c r="V9280" i="1"/>
  <c r="V9281" i="1"/>
  <c r="W9281" i="1" s="1"/>
  <c r="V9282" i="1"/>
  <c r="W9282" i="1" s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W9298" i="1" s="1"/>
  <c r="V9299" i="1"/>
  <c r="W9299" i="1" s="1"/>
  <c r="V9300" i="1"/>
  <c r="V9301" i="1"/>
  <c r="W9301" i="1" s="1"/>
  <c r="V9302" i="1"/>
  <c r="W9302" i="1" s="1"/>
  <c r="V9303" i="1"/>
  <c r="V9304" i="1"/>
  <c r="V9305" i="1"/>
  <c r="V9306" i="1"/>
  <c r="V9307" i="1"/>
  <c r="V9308" i="1"/>
  <c r="V9309" i="1"/>
  <c r="W9309" i="1" s="1"/>
  <c r="V9310" i="1"/>
  <c r="W9310" i="1" s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W9326" i="1" s="1"/>
  <c r="V9327" i="1"/>
  <c r="W9327" i="1" s="1"/>
  <c r="V9328" i="1"/>
  <c r="V9329" i="1"/>
  <c r="W9329" i="1" s="1"/>
  <c r="V9330" i="1"/>
  <c r="W9330" i="1" s="1"/>
  <c r="V9331" i="1"/>
  <c r="V9332" i="1"/>
  <c r="V9333" i="1"/>
  <c r="V9334" i="1"/>
  <c r="V9335" i="1"/>
  <c r="V9336" i="1"/>
  <c r="V9337" i="1"/>
  <c r="W9337" i="1" s="1"/>
  <c r="V9338" i="1"/>
  <c r="W9338" i="1" s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W9354" i="1" s="1"/>
  <c r="V9355" i="1"/>
  <c r="V9356" i="1"/>
  <c r="V9357" i="1"/>
  <c r="W9357" i="1" s="1"/>
  <c r="V9358" i="1"/>
  <c r="W9358" i="1" s="1"/>
  <c r="V9359" i="1"/>
  <c r="V9360" i="1"/>
  <c r="V9361" i="1"/>
  <c r="V9362" i="1"/>
  <c r="V9363" i="1"/>
  <c r="V9364" i="1"/>
  <c r="V9365" i="1"/>
  <c r="W9365" i="1" s="1"/>
  <c r="V9366" i="1"/>
  <c r="W9366" i="1" s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W9382" i="1" s="1"/>
  <c r="V9383" i="1"/>
  <c r="W9383" i="1" s="1"/>
  <c r="V9384" i="1"/>
  <c r="V9385" i="1"/>
  <c r="W9385" i="1" s="1"/>
  <c r="V9386" i="1"/>
  <c r="W9386" i="1" s="1"/>
  <c r="V9387" i="1"/>
  <c r="V9388" i="1"/>
  <c r="V9389" i="1"/>
  <c r="V9390" i="1"/>
  <c r="V9391" i="1"/>
  <c r="V9392" i="1"/>
  <c r="V9393" i="1"/>
  <c r="W9393" i="1" s="1"/>
  <c r="V9394" i="1"/>
  <c r="W9394" i="1" s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W9410" i="1" s="1"/>
  <c r="V9411" i="1"/>
  <c r="V9412" i="1"/>
  <c r="V9413" i="1"/>
  <c r="W9413" i="1" s="1"/>
  <c r="V9414" i="1"/>
  <c r="W9414" i="1" s="1"/>
  <c r="V9415" i="1"/>
  <c r="V9416" i="1"/>
  <c r="V9417" i="1"/>
  <c r="V9418" i="1"/>
  <c r="V9419" i="1"/>
  <c r="V9420" i="1"/>
  <c r="V9421" i="1"/>
  <c r="W9421" i="1" s="1"/>
  <c r="V9422" i="1"/>
  <c r="W9422" i="1" s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W9438" i="1" s="1"/>
  <c r="V9439" i="1"/>
  <c r="W9439" i="1" s="1"/>
  <c r="V9440" i="1"/>
  <c r="V9441" i="1"/>
  <c r="W9441" i="1" s="1"/>
  <c r="V9442" i="1"/>
  <c r="W9442" i="1" s="1"/>
  <c r="V9443" i="1"/>
  <c r="V9444" i="1"/>
  <c r="V9445" i="1"/>
  <c r="V9446" i="1"/>
  <c r="V9447" i="1"/>
  <c r="V9448" i="1"/>
  <c r="V9449" i="1"/>
  <c r="W9449" i="1" s="1"/>
  <c r="V9450" i="1"/>
  <c r="W9450" i="1" s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W9466" i="1" s="1"/>
  <c r="V9467" i="1"/>
  <c r="W9467" i="1" s="1"/>
  <c r="V9468" i="1"/>
  <c r="V9469" i="1"/>
  <c r="W9469" i="1" s="1"/>
  <c r="V9470" i="1"/>
  <c r="W9470" i="1" s="1"/>
  <c r="V9471" i="1"/>
  <c r="V9472" i="1"/>
  <c r="V9473" i="1"/>
  <c r="V9474" i="1"/>
  <c r="V9475" i="1"/>
  <c r="V9476" i="1"/>
  <c r="V9477" i="1"/>
  <c r="W9477" i="1" s="1"/>
  <c r="V9478" i="1"/>
  <c r="W9478" i="1" s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W9494" i="1" s="1"/>
  <c r="V9495" i="1"/>
  <c r="V9496" i="1"/>
  <c r="V9497" i="1"/>
  <c r="W9497" i="1" s="1"/>
  <c r="V9498" i="1"/>
  <c r="W9498" i="1" s="1"/>
  <c r="V9499" i="1"/>
  <c r="V9500" i="1"/>
  <c r="V9501" i="1"/>
  <c r="V9502" i="1"/>
  <c r="V9503" i="1"/>
  <c r="V9504" i="1"/>
  <c r="V9505" i="1"/>
  <c r="W9505" i="1" s="1"/>
  <c r="V9506" i="1"/>
  <c r="W9506" i="1" s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W9522" i="1" s="1"/>
  <c r="V9523" i="1"/>
  <c r="W9523" i="1" s="1"/>
  <c r="V9524" i="1"/>
  <c r="V9525" i="1"/>
  <c r="W9525" i="1" s="1"/>
  <c r="V9526" i="1"/>
  <c r="W9526" i="1" s="1"/>
  <c r="V9527" i="1"/>
  <c r="V9528" i="1"/>
  <c r="V9529" i="1"/>
  <c r="V9530" i="1"/>
  <c r="V9531" i="1"/>
  <c r="V9532" i="1"/>
  <c r="V9533" i="1"/>
  <c r="W9533" i="1" s="1"/>
  <c r="V9534" i="1"/>
  <c r="W9534" i="1" s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W9550" i="1" s="1"/>
  <c r="V9551" i="1"/>
  <c r="V9552" i="1"/>
  <c r="V9553" i="1"/>
  <c r="W9553" i="1" s="1"/>
  <c r="V9554" i="1"/>
  <c r="W9554" i="1" s="1"/>
  <c r="V9555" i="1"/>
  <c r="V9556" i="1"/>
  <c r="V9557" i="1"/>
  <c r="V9558" i="1"/>
  <c r="V9559" i="1"/>
  <c r="V9560" i="1"/>
  <c r="V9561" i="1"/>
  <c r="W9561" i="1" s="1"/>
  <c r="V9562" i="1"/>
  <c r="W9562" i="1" s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W9578" i="1" s="1"/>
  <c r="V9579" i="1"/>
  <c r="V9580" i="1"/>
  <c r="V9581" i="1"/>
  <c r="W9581" i="1" s="1"/>
  <c r="V9582" i="1"/>
  <c r="W9582" i="1" s="1"/>
  <c r="V9583" i="1"/>
  <c r="V9584" i="1"/>
  <c r="V9585" i="1"/>
  <c r="V9586" i="1"/>
  <c r="V9587" i="1"/>
  <c r="V9588" i="1"/>
  <c r="V9589" i="1"/>
  <c r="W9589" i="1" s="1"/>
  <c r="V9590" i="1"/>
  <c r="W9590" i="1" s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W9606" i="1" s="1"/>
  <c r="V9607" i="1"/>
  <c r="V9608" i="1"/>
  <c r="V9609" i="1"/>
  <c r="W9609" i="1" s="1"/>
  <c r="V9610" i="1"/>
  <c r="W9610" i="1" s="1"/>
  <c r="V9611" i="1"/>
  <c r="V9612" i="1"/>
  <c r="V9613" i="1"/>
  <c r="V9614" i="1"/>
  <c r="V9615" i="1"/>
  <c r="V9616" i="1"/>
  <c r="V9617" i="1"/>
  <c r="W9617" i="1" s="1"/>
  <c r="V9618" i="1"/>
  <c r="W9618" i="1" s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W9634" i="1" s="1"/>
  <c r="V9635" i="1"/>
  <c r="W9635" i="1" s="1"/>
  <c r="V9636" i="1"/>
  <c r="V9637" i="1"/>
  <c r="W9637" i="1" s="1"/>
  <c r="V9638" i="1"/>
  <c r="W9638" i="1" s="1"/>
  <c r="V9639" i="1"/>
  <c r="V9640" i="1"/>
  <c r="V9641" i="1"/>
  <c r="V9642" i="1"/>
  <c r="V9643" i="1"/>
  <c r="V9644" i="1"/>
  <c r="V9645" i="1"/>
  <c r="W9645" i="1" s="1"/>
  <c r="V9646" i="1"/>
  <c r="W9646" i="1" s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W9662" i="1" s="1"/>
  <c r="V9663" i="1"/>
  <c r="V9664" i="1"/>
  <c r="V9665" i="1"/>
  <c r="W9665" i="1" s="1"/>
  <c r="V9666" i="1"/>
  <c r="W9666" i="1" s="1"/>
  <c r="V9667" i="1"/>
  <c r="V9668" i="1"/>
  <c r="V9669" i="1"/>
  <c r="V9670" i="1"/>
  <c r="V9671" i="1"/>
  <c r="V9672" i="1"/>
  <c r="V9673" i="1"/>
  <c r="W9673" i="1" s="1"/>
  <c r="V9674" i="1"/>
  <c r="W9674" i="1" s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W9690" i="1" s="1"/>
  <c r="V9691" i="1"/>
  <c r="V9692" i="1"/>
  <c r="V9693" i="1"/>
  <c r="W9693" i="1" s="1"/>
  <c r="V9694" i="1"/>
  <c r="W9694" i="1" s="1"/>
  <c r="V9695" i="1"/>
  <c r="V9696" i="1"/>
  <c r="V9697" i="1"/>
  <c r="V9698" i="1"/>
  <c r="V9699" i="1"/>
  <c r="V9700" i="1"/>
  <c r="V9701" i="1"/>
  <c r="W9701" i="1" s="1"/>
  <c r="V9702" i="1"/>
  <c r="W9702" i="1" s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W9718" i="1" s="1"/>
  <c r="V9719" i="1"/>
  <c r="W9719" i="1" s="1"/>
  <c r="V9720" i="1"/>
  <c r="V9721" i="1"/>
  <c r="W9721" i="1" s="1"/>
  <c r="V9722" i="1"/>
  <c r="W9722" i="1" s="1"/>
  <c r="V9723" i="1"/>
  <c r="V9724" i="1"/>
  <c r="V9725" i="1"/>
  <c r="V9726" i="1"/>
  <c r="V9727" i="1"/>
  <c r="V9728" i="1"/>
  <c r="V9729" i="1"/>
  <c r="W9729" i="1" s="1"/>
  <c r="V9730" i="1"/>
  <c r="W9730" i="1" s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W9746" i="1" s="1"/>
  <c r="V9747" i="1"/>
  <c r="V9748" i="1"/>
  <c r="V9749" i="1"/>
  <c r="W9749" i="1" s="1"/>
  <c r="V9750" i="1"/>
  <c r="W9750" i="1" s="1"/>
  <c r="V9751" i="1"/>
  <c r="V9752" i="1"/>
  <c r="V9753" i="1"/>
  <c r="V9754" i="1"/>
  <c r="V9755" i="1"/>
  <c r="V9756" i="1"/>
  <c r="V9757" i="1"/>
  <c r="W9757" i="1" s="1"/>
  <c r="V9758" i="1"/>
  <c r="W9758" i="1" s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W9774" i="1" s="1"/>
  <c r="V9775" i="1"/>
  <c r="W9775" i="1" s="1"/>
  <c r="V9776" i="1"/>
  <c r="V9777" i="1"/>
  <c r="W9777" i="1" s="1"/>
  <c r="V9778" i="1"/>
  <c r="W9778" i="1" s="1"/>
  <c r="V9779" i="1"/>
  <c r="V9780" i="1"/>
  <c r="V9781" i="1"/>
  <c r="V9782" i="1"/>
  <c r="V9783" i="1"/>
  <c r="V9784" i="1"/>
  <c r="V9785" i="1"/>
  <c r="W9785" i="1" s="1"/>
  <c r="V9786" i="1"/>
  <c r="W9786" i="1" s="1"/>
  <c r="V9787" i="1"/>
  <c r="V9788" i="1"/>
  <c r="V9789" i="1"/>
  <c r="V9790" i="1"/>
  <c r="V9791" i="1"/>
  <c r="V9792" i="1"/>
  <c r="V9793" i="1"/>
  <c r="V9794" i="1"/>
  <c r="V9795" i="1"/>
  <c r="V9796" i="1"/>
  <c r="V9797" i="1"/>
  <c r="W9797" i="1" s="1"/>
  <c r="V9798" i="1"/>
  <c r="V9799" i="1"/>
  <c r="V9800" i="1"/>
  <c r="V9801" i="1"/>
  <c r="V9802" i="1"/>
  <c r="W9802" i="1" s="1"/>
  <c r="V9803" i="1"/>
  <c r="V9804" i="1"/>
  <c r="V9805" i="1"/>
  <c r="W9805" i="1" s="1"/>
  <c r="V9806" i="1"/>
  <c r="W9806" i="1" s="1"/>
  <c r="V9807" i="1"/>
  <c r="V9808" i="1"/>
  <c r="V9809" i="1"/>
  <c r="V9810" i="1"/>
  <c r="V9811" i="1"/>
  <c r="V9812" i="1"/>
  <c r="V9813" i="1"/>
  <c r="W9813" i="1" s="1"/>
  <c r="V9814" i="1"/>
  <c r="W9814" i="1" s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W9830" i="1" s="1"/>
  <c r="V9831" i="1"/>
  <c r="V9832" i="1"/>
  <c r="V9833" i="1"/>
  <c r="W9833" i="1" s="1"/>
  <c r="V9834" i="1"/>
  <c r="W9834" i="1" s="1"/>
  <c r="V9835" i="1"/>
  <c r="V9836" i="1"/>
  <c r="V9837" i="1"/>
  <c r="V9838" i="1"/>
  <c r="V9839" i="1"/>
  <c r="V9840" i="1"/>
  <c r="V9841" i="1"/>
  <c r="W9841" i="1" s="1"/>
  <c r="V9842" i="1"/>
  <c r="W9842" i="1" s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W9858" i="1" s="1"/>
  <c r="V9859" i="1"/>
  <c r="V9860" i="1"/>
  <c r="V9861" i="1"/>
  <c r="W9861" i="1" s="1"/>
  <c r="V9862" i="1"/>
  <c r="W9862" i="1" s="1"/>
  <c r="V9863" i="1"/>
  <c r="V9864" i="1"/>
  <c r="V9865" i="1"/>
  <c r="V9866" i="1"/>
  <c r="V9867" i="1"/>
  <c r="V9868" i="1"/>
  <c r="V9869" i="1"/>
  <c r="W9869" i="1" s="1"/>
  <c r="V9870" i="1"/>
  <c r="W9870" i="1" s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W9886" i="1" s="1"/>
  <c r="V9887" i="1"/>
  <c r="W9887" i="1" s="1"/>
  <c r="V9888" i="1"/>
  <c r="V9889" i="1"/>
  <c r="W9889" i="1" s="1"/>
  <c r="V9890" i="1"/>
  <c r="W9890" i="1" s="1"/>
  <c r="V9891" i="1"/>
  <c r="V9892" i="1"/>
  <c r="V9893" i="1"/>
  <c r="V9894" i="1"/>
  <c r="V9895" i="1"/>
  <c r="V9896" i="1"/>
  <c r="V9897" i="1"/>
  <c r="W9897" i="1" s="1"/>
  <c r="V9898" i="1"/>
  <c r="W9898" i="1" s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W9914" i="1" s="1"/>
  <c r="V9915" i="1"/>
  <c r="V9916" i="1"/>
  <c r="V9917" i="1"/>
  <c r="W9917" i="1" s="1"/>
  <c r="V9918" i="1"/>
  <c r="W9918" i="1" s="1"/>
  <c r="V9919" i="1"/>
  <c r="V9920" i="1"/>
  <c r="V9921" i="1"/>
  <c r="V9922" i="1"/>
  <c r="V9923" i="1"/>
  <c r="V9924" i="1"/>
  <c r="V9925" i="1"/>
  <c r="W9925" i="1" s="1"/>
  <c r="V9926" i="1"/>
  <c r="W9926" i="1" s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W9942" i="1" s="1"/>
  <c r="V9943" i="1"/>
  <c r="V9944" i="1"/>
  <c r="V9945" i="1"/>
  <c r="W9945" i="1" s="1"/>
  <c r="V9946" i="1"/>
  <c r="W9946" i="1" s="1"/>
  <c r="V9947" i="1"/>
  <c r="V9948" i="1"/>
  <c r="V9949" i="1"/>
  <c r="V9950" i="1"/>
  <c r="V9951" i="1"/>
  <c r="V9952" i="1"/>
  <c r="V9953" i="1"/>
  <c r="W9953" i="1" s="1"/>
  <c r="V9954" i="1"/>
  <c r="W9954" i="1" s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W9970" i="1" s="1"/>
  <c r="V9971" i="1"/>
  <c r="W9971" i="1" s="1"/>
  <c r="V9972" i="1"/>
  <c r="V9973" i="1"/>
  <c r="W9973" i="1" s="1"/>
  <c r="V9974" i="1"/>
  <c r="W9974" i="1" s="1"/>
  <c r="V9975" i="1"/>
  <c r="V9976" i="1"/>
  <c r="V9977" i="1"/>
  <c r="V9978" i="1"/>
  <c r="V9979" i="1"/>
  <c r="V9980" i="1"/>
  <c r="V9981" i="1"/>
  <c r="W9981" i="1" s="1"/>
  <c r="V9982" i="1"/>
  <c r="W9982" i="1" s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9996" i="1"/>
  <c r="V9997" i="1"/>
  <c r="V9998" i="1"/>
  <c r="W9998" i="1" s="1"/>
  <c r="V9999" i="1"/>
  <c r="V10000" i="1"/>
  <c r="V10001" i="1"/>
  <c r="W10001" i="1" s="1"/>
  <c r="V10002" i="1"/>
  <c r="W10002" i="1" s="1"/>
  <c r="V10003" i="1"/>
  <c r="V10004" i="1"/>
  <c r="V10005" i="1"/>
  <c r="V10006" i="1"/>
  <c r="V10007" i="1"/>
  <c r="V10008" i="1"/>
  <c r="V10009" i="1"/>
  <c r="W10009" i="1" s="1"/>
  <c r="V10010" i="1"/>
  <c r="W10010" i="1" s="1"/>
  <c r="V10011" i="1"/>
  <c r="V10012" i="1"/>
  <c r="V10013" i="1"/>
  <c r="V10014" i="1"/>
  <c r="V10015" i="1"/>
  <c r="V10016" i="1"/>
  <c r="V10017" i="1"/>
  <c r="V10018" i="1"/>
  <c r="V10019" i="1"/>
  <c r="V10020" i="1"/>
  <c r="V10021" i="1"/>
  <c r="V10022" i="1"/>
  <c r="V10023" i="1"/>
  <c r="V10024" i="1"/>
  <c r="V10025" i="1"/>
  <c r="V10026" i="1"/>
  <c r="W10026" i="1" s="1"/>
  <c r="V10027" i="1"/>
  <c r="W10027" i="1" s="1"/>
  <c r="V10028" i="1"/>
  <c r="V10029" i="1"/>
  <c r="W10029" i="1" s="1"/>
  <c r="V10030" i="1"/>
  <c r="W10030" i="1" s="1"/>
  <c r="V10031" i="1"/>
  <c r="V10032" i="1"/>
  <c r="V10033" i="1"/>
  <c r="V10034" i="1"/>
  <c r="V10035" i="1"/>
  <c r="V10036" i="1"/>
  <c r="V10037" i="1"/>
  <c r="W10037" i="1" s="1"/>
  <c r="V10038" i="1"/>
  <c r="W10038" i="1" s="1"/>
  <c r="V10039" i="1"/>
  <c r="V10040" i="1"/>
  <c r="V10041" i="1"/>
  <c r="V10042" i="1"/>
  <c r="V10043" i="1"/>
  <c r="V10044" i="1"/>
  <c r="V10045" i="1"/>
  <c r="V10046" i="1"/>
  <c r="V10047" i="1"/>
  <c r="V10048" i="1"/>
  <c r="V10049" i="1"/>
  <c r="V10050" i="1"/>
  <c r="V10051" i="1"/>
  <c r="V10052" i="1"/>
  <c r="V10053" i="1"/>
  <c r="V10054" i="1"/>
  <c r="W10054" i="1" s="1"/>
  <c r="V10055" i="1"/>
  <c r="V10056" i="1"/>
  <c r="V10057" i="1"/>
  <c r="W10057" i="1" s="1"/>
  <c r="V10058" i="1"/>
  <c r="W10058" i="1" s="1"/>
  <c r="V10059" i="1"/>
  <c r="V10060" i="1"/>
  <c r="V10061" i="1"/>
  <c r="V10062" i="1"/>
  <c r="V10063" i="1"/>
  <c r="V10064" i="1"/>
  <c r="V10065" i="1"/>
  <c r="W10065" i="1" s="1"/>
  <c r="V10066" i="1"/>
  <c r="W10066" i="1" s="1"/>
  <c r="V10067" i="1"/>
  <c r="V10068" i="1"/>
  <c r="V10069" i="1"/>
  <c r="V10070" i="1"/>
  <c r="V10071" i="1"/>
  <c r="V10072" i="1"/>
  <c r="V10073" i="1"/>
  <c r="V10074" i="1"/>
  <c r="V10075" i="1"/>
  <c r="V10076" i="1"/>
  <c r="V10077" i="1"/>
  <c r="V10078" i="1"/>
  <c r="V10079" i="1"/>
  <c r="V10080" i="1"/>
  <c r="V10081" i="1"/>
  <c r="V10082" i="1"/>
  <c r="W10082" i="1" s="1"/>
  <c r="V10083" i="1"/>
  <c r="V10084" i="1"/>
  <c r="V10085" i="1"/>
  <c r="W10085" i="1" s="1"/>
  <c r="V10086" i="1"/>
  <c r="W10086" i="1" s="1"/>
  <c r="V10087" i="1"/>
  <c r="V10088" i="1"/>
  <c r="V10089" i="1"/>
  <c r="V10090" i="1"/>
  <c r="V10091" i="1"/>
  <c r="V10092" i="1"/>
  <c r="V10093" i="1"/>
  <c r="W10093" i="1" s="1"/>
  <c r="V10094" i="1"/>
  <c r="W10094" i="1" s="1"/>
  <c r="V10095" i="1"/>
  <c r="V10096" i="1"/>
  <c r="V10097" i="1"/>
  <c r="V10098" i="1"/>
  <c r="V10099" i="1"/>
  <c r="V10100" i="1"/>
  <c r="V10101" i="1"/>
  <c r="V10102" i="1"/>
  <c r="V10103" i="1"/>
  <c r="V10104" i="1"/>
  <c r="V10105" i="1"/>
  <c r="V10106" i="1"/>
  <c r="V10107" i="1"/>
  <c r="V10108" i="1"/>
  <c r="V10109" i="1"/>
  <c r="V10110" i="1"/>
  <c r="W10110" i="1" s="1"/>
  <c r="V10111" i="1"/>
  <c r="V10112" i="1"/>
  <c r="V10113" i="1"/>
  <c r="W10113" i="1" s="1"/>
  <c r="V10114" i="1"/>
  <c r="W10114" i="1" s="1"/>
  <c r="V10115" i="1"/>
  <c r="V10116" i="1"/>
  <c r="V10117" i="1"/>
  <c r="V10118" i="1"/>
  <c r="V10119" i="1"/>
  <c r="V10120" i="1"/>
  <c r="V10121" i="1"/>
  <c r="W10121" i="1" s="1"/>
  <c r="V10122" i="1"/>
  <c r="W10122" i="1" s="1"/>
  <c r="V10123" i="1"/>
  <c r="V10124" i="1"/>
  <c r="V10125" i="1"/>
  <c r="V10126" i="1"/>
  <c r="V10127" i="1"/>
  <c r="V10128" i="1"/>
  <c r="V10129" i="1"/>
  <c r="V10130" i="1"/>
  <c r="V10131" i="1"/>
  <c r="V10132" i="1"/>
  <c r="V10133" i="1"/>
  <c r="V10134" i="1"/>
  <c r="V10135" i="1"/>
  <c r="V10136" i="1"/>
  <c r="V10137" i="1"/>
  <c r="V10138" i="1"/>
  <c r="W10138" i="1" s="1"/>
  <c r="V10139" i="1"/>
  <c r="V10140" i="1"/>
  <c r="V10141" i="1"/>
  <c r="W10141" i="1" s="1"/>
  <c r="V10142" i="1"/>
  <c r="W10142" i="1" s="1"/>
  <c r="V10143" i="1"/>
  <c r="V10144" i="1"/>
  <c r="V10145" i="1"/>
  <c r="V10146" i="1"/>
  <c r="V10147" i="1"/>
  <c r="V10148" i="1"/>
  <c r="V10149" i="1"/>
  <c r="W10149" i="1" s="1"/>
  <c r="V10150" i="1"/>
  <c r="W10150" i="1" s="1"/>
  <c r="V10151" i="1"/>
  <c r="V10152" i="1"/>
  <c r="V10153" i="1"/>
  <c r="V10154" i="1"/>
  <c r="V10155" i="1"/>
  <c r="V10156" i="1"/>
  <c r="V10157" i="1"/>
  <c r="V10158" i="1"/>
  <c r="V10159" i="1"/>
  <c r="V10160" i="1"/>
  <c r="V10161" i="1"/>
  <c r="V10162" i="1"/>
  <c r="V10163" i="1"/>
  <c r="V10164" i="1"/>
  <c r="V10165" i="1"/>
  <c r="V10166" i="1"/>
  <c r="W10166" i="1" s="1"/>
  <c r="V10167" i="1"/>
  <c r="V10168" i="1"/>
  <c r="V10169" i="1"/>
  <c r="W10169" i="1" s="1"/>
  <c r="V10170" i="1"/>
  <c r="W10170" i="1" s="1"/>
  <c r="V10171" i="1"/>
  <c r="V10172" i="1"/>
  <c r="V10173" i="1"/>
  <c r="V10174" i="1"/>
  <c r="V10175" i="1"/>
  <c r="V10176" i="1"/>
  <c r="V10177" i="1"/>
  <c r="W10177" i="1" s="1"/>
  <c r="V10178" i="1"/>
  <c r="W10178" i="1" s="1"/>
  <c r="V10179" i="1"/>
  <c r="V10180" i="1"/>
  <c r="V10181" i="1"/>
  <c r="V10182" i="1"/>
  <c r="V10183" i="1"/>
  <c r="V10184" i="1"/>
  <c r="V10185" i="1"/>
  <c r="V10186" i="1"/>
  <c r="V10187" i="1"/>
  <c r="V10188" i="1"/>
  <c r="V10189" i="1"/>
  <c r="V10190" i="1"/>
  <c r="V10191" i="1"/>
  <c r="V10192" i="1"/>
  <c r="V10193" i="1"/>
  <c r="V10194" i="1"/>
  <c r="W10194" i="1" s="1"/>
  <c r="V10195" i="1"/>
  <c r="V10196" i="1"/>
  <c r="V10197" i="1"/>
  <c r="W10197" i="1" s="1"/>
  <c r="V10198" i="1"/>
  <c r="W10198" i="1" s="1"/>
  <c r="V10199" i="1"/>
  <c r="V10200" i="1"/>
  <c r="V10201" i="1"/>
  <c r="V10202" i="1"/>
  <c r="V10203" i="1"/>
  <c r="V10204" i="1"/>
  <c r="V10205" i="1"/>
  <c r="W10205" i="1" s="1"/>
  <c r="V10206" i="1"/>
  <c r="W10206" i="1" s="1"/>
  <c r="V10207" i="1"/>
  <c r="V10208" i="1"/>
  <c r="V10209" i="1"/>
  <c r="V10210" i="1"/>
  <c r="V10211" i="1"/>
  <c r="V10212" i="1"/>
  <c r="V10213" i="1"/>
  <c r="V10214" i="1"/>
  <c r="V10215" i="1"/>
  <c r="V10216" i="1"/>
  <c r="V10217" i="1"/>
  <c r="V10218" i="1"/>
  <c r="V10219" i="1"/>
  <c r="V10220" i="1"/>
  <c r="V10221" i="1"/>
  <c r="V10222" i="1"/>
  <c r="W10222" i="1" s="1"/>
  <c r="V10223" i="1"/>
  <c r="V10224" i="1"/>
  <c r="V10225" i="1"/>
  <c r="W10225" i="1" s="1"/>
  <c r="V10226" i="1"/>
  <c r="W10226" i="1" s="1"/>
  <c r="V10227" i="1"/>
  <c r="V10228" i="1"/>
  <c r="V10229" i="1"/>
  <c r="V10230" i="1"/>
  <c r="V10231" i="1"/>
  <c r="V10232" i="1"/>
  <c r="V10233" i="1"/>
  <c r="W10233" i="1" s="1"/>
  <c r="V10234" i="1"/>
  <c r="W10234" i="1" s="1"/>
  <c r="V10235" i="1"/>
  <c r="V10236" i="1"/>
  <c r="V10237" i="1"/>
  <c r="V10238" i="1"/>
  <c r="V10239" i="1"/>
  <c r="V10240" i="1"/>
  <c r="V10241" i="1"/>
  <c r="V10242" i="1"/>
  <c r="V10243" i="1"/>
  <c r="V10244" i="1"/>
  <c r="W10244" i="1" s="1"/>
  <c r="V10245" i="1"/>
  <c r="V10246" i="1"/>
  <c r="V10247" i="1"/>
  <c r="V10248" i="1"/>
  <c r="V10249" i="1"/>
  <c r="V10250" i="1"/>
  <c r="W10250" i="1" s="1"/>
  <c r="V10251" i="1"/>
  <c r="V10252" i="1"/>
  <c r="V10253" i="1"/>
  <c r="W10253" i="1" s="1"/>
  <c r="V10254" i="1"/>
  <c r="W10254" i="1" s="1"/>
  <c r="V10255" i="1"/>
  <c r="V10256" i="1"/>
  <c r="V10257" i="1"/>
  <c r="V10258" i="1"/>
  <c r="V10259" i="1"/>
  <c r="V10260" i="1"/>
  <c r="V10261" i="1"/>
  <c r="W10261" i="1" s="1"/>
  <c r="V10262" i="1"/>
  <c r="W10262" i="1" s="1"/>
  <c r="V10263" i="1"/>
  <c r="V10264" i="1"/>
  <c r="V10265" i="1"/>
  <c r="V10266" i="1"/>
  <c r="V10267" i="1"/>
  <c r="V10268" i="1"/>
  <c r="V10269" i="1"/>
  <c r="V10270" i="1"/>
  <c r="V10271" i="1"/>
  <c r="V10272" i="1"/>
  <c r="W10272" i="1" s="1"/>
  <c r="V10273" i="1"/>
  <c r="V10274" i="1"/>
  <c r="V10275" i="1"/>
  <c r="V10276" i="1"/>
  <c r="V10277" i="1"/>
  <c r="V10278" i="1"/>
  <c r="W10278" i="1" s="1"/>
  <c r="V10279" i="1"/>
  <c r="V10280" i="1"/>
  <c r="V10281" i="1"/>
  <c r="W10281" i="1" s="1"/>
  <c r="V10282" i="1"/>
  <c r="W10282" i="1" s="1"/>
  <c r="V10283" i="1"/>
  <c r="V10284" i="1"/>
  <c r="V10285" i="1"/>
  <c r="V10286" i="1"/>
  <c r="V10287" i="1"/>
  <c r="V10288" i="1"/>
  <c r="V10289" i="1"/>
  <c r="W10289" i="1" s="1"/>
  <c r="V10290" i="1"/>
  <c r="W10290" i="1" s="1"/>
  <c r="V10291" i="1"/>
  <c r="V10292" i="1"/>
  <c r="V10293" i="1"/>
  <c r="V10294" i="1"/>
  <c r="V10295" i="1"/>
  <c r="V10296" i="1"/>
  <c r="V10297" i="1"/>
  <c r="V10298" i="1"/>
  <c r="V10299" i="1"/>
  <c r="V10300" i="1"/>
  <c r="W10300" i="1" s="1"/>
  <c r="V10301" i="1"/>
  <c r="V10302" i="1"/>
  <c r="V10303" i="1"/>
  <c r="V10304" i="1"/>
  <c r="V10305" i="1"/>
  <c r="V10306" i="1"/>
  <c r="W10306" i="1" s="1"/>
  <c r="V10307" i="1"/>
  <c r="V10308" i="1"/>
  <c r="V10309" i="1"/>
  <c r="W10309" i="1" s="1"/>
  <c r="V10310" i="1"/>
  <c r="W10310" i="1" s="1"/>
  <c r="V10311" i="1"/>
  <c r="V10312" i="1"/>
  <c r="V10313" i="1"/>
  <c r="V10314" i="1"/>
  <c r="V10315" i="1"/>
  <c r="V10316" i="1"/>
  <c r="V10317" i="1"/>
  <c r="W10317" i="1" s="1"/>
  <c r="V10318" i="1"/>
  <c r="W10318" i="1" s="1"/>
  <c r="V10319" i="1"/>
  <c r="V10320" i="1"/>
  <c r="V10321" i="1"/>
  <c r="V10322" i="1"/>
  <c r="V10323" i="1"/>
  <c r="V10324" i="1"/>
  <c r="V10325" i="1"/>
  <c r="V10326" i="1"/>
  <c r="V10327" i="1"/>
  <c r="V10328" i="1"/>
  <c r="W10328" i="1" s="1"/>
  <c r="V10329" i="1"/>
  <c r="V10330" i="1"/>
  <c r="V10331" i="1"/>
  <c r="V10332" i="1"/>
  <c r="V10333" i="1"/>
  <c r="V10334" i="1"/>
  <c r="W10334" i="1" s="1"/>
  <c r="V10335" i="1"/>
  <c r="V10336" i="1"/>
  <c r="V10337" i="1"/>
  <c r="W10337" i="1" s="1"/>
  <c r="V10338" i="1"/>
  <c r="W10338" i="1" s="1"/>
  <c r="V10339" i="1"/>
  <c r="V10340" i="1"/>
  <c r="V10341" i="1"/>
  <c r="V10342" i="1"/>
  <c r="V10343" i="1"/>
  <c r="V10344" i="1"/>
  <c r="V10345" i="1"/>
  <c r="W10345" i="1" s="1"/>
  <c r="V10346" i="1"/>
  <c r="W10346" i="1" s="1"/>
  <c r="V10347" i="1"/>
  <c r="V10348" i="1"/>
  <c r="V10349" i="1"/>
  <c r="V10350" i="1"/>
  <c r="V10351" i="1"/>
  <c r="V10352" i="1"/>
  <c r="V10353" i="1"/>
  <c r="V10354" i="1"/>
  <c r="V10355" i="1"/>
  <c r="V10356" i="1"/>
  <c r="W10356" i="1" s="1"/>
  <c r="V10357" i="1"/>
  <c r="V10358" i="1"/>
  <c r="V10359" i="1"/>
  <c r="V10360" i="1"/>
  <c r="V10361" i="1"/>
  <c r="V10362" i="1"/>
  <c r="W10362" i="1" s="1"/>
  <c r="V10363" i="1"/>
  <c r="V10364" i="1"/>
  <c r="V10365" i="1"/>
  <c r="W10365" i="1" s="1"/>
  <c r="V10366" i="1"/>
  <c r="W10366" i="1" s="1"/>
  <c r="V10367" i="1"/>
  <c r="V10368" i="1"/>
  <c r="V10369" i="1"/>
  <c r="V10370" i="1"/>
  <c r="V10371" i="1"/>
  <c r="V10372" i="1"/>
  <c r="V10373" i="1"/>
  <c r="W10373" i="1" s="1"/>
  <c r="V10374" i="1"/>
  <c r="W10374" i="1" s="1"/>
  <c r="V10375" i="1"/>
  <c r="V10376" i="1"/>
  <c r="V10377" i="1"/>
  <c r="V10378" i="1"/>
  <c r="V10379" i="1"/>
  <c r="V10380" i="1"/>
  <c r="V10381" i="1"/>
  <c r="V10382" i="1"/>
  <c r="V10383" i="1"/>
  <c r="V10384" i="1"/>
  <c r="W10384" i="1" s="1"/>
  <c r="V10385" i="1"/>
  <c r="V10386" i="1"/>
  <c r="V10387" i="1"/>
  <c r="V10388" i="1"/>
  <c r="V10389" i="1"/>
  <c r="V10390" i="1"/>
  <c r="W10390" i="1" s="1"/>
  <c r="V10391" i="1"/>
  <c r="W10391" i="1" s="1"/>
  <c r="V10392" i="1"/>
  <c r="V10393" i="1"/>
  <c r="W10393" i="1" s="1"/>
  <c r="V10394" i="1"/>
  <c r="W10394" i="1" s="1"/>
  <c r="V10395" i="1"/>
  <c r="V10396" i="1"/>
  <c r="V10397" i="1"/>
  <c r="V10398" i="1"/>
  <c r="V10399" i="1"/>
  <c r="V10400" i="1"/>
  <c r="V10401" i="1"/>
  <c r="W10401" i="1" s="1"/>
  <c r="V10402" i="1"/>
  <c r="W10402" i="1" s="1"/>
  <c r="V10403" i="1"/>
  <c r="V10404" i="1"/>
  <c r="V10405" i="1"/>
  <c r="V10406" i="1"/>
  <c r="V10407" i="1"/>
  <c r="V10408" i="1"/>
  <c r="V10409" i="1"/>
  <c r="V10410" i="1"/>
  <c r="V10411" i="1"/>
  <c r="V10412" i="1"/>
  <c r="W10412" i="1" s="1"/>
  <c r="V10413" i="1"/>
  <c r="V10414" i="1"/>
  <c r="V10415" i="1"/>
  <c r="V10416" i="1"/>
  <c r="V10417" i="1"/>
  <c r="V10418" i="1"/>
  <c r="W10418" i="1" s="1"/>
  <c r="V10419" i="1"/>
  <c r="W10419" i="1" s="1"/>
  <c r="V10420" i="1"/>
  <c r="V10421" i="1"/>
  <c r="W10421" i="1" s="1"/>
  <c r="V10422" i="1"/>
  <c r="W10422" i="1" s="1"/>
  <c r="V10423" i="1"/>
  <c r="V10424" i="1"/>
  <c r="V10425" i="1"/>
  <c r="V10426" i="1"/>
  <c r="V10427" i="1"/>
  <c r="V10428" i="1"/>
  <c r="V10429" i="1"/>
  <c r="W10429" i="1" s="1"/>
  <c r="V10430" i="1"/>
  <c r="W10430" i="1" s="1"/>
  <c r="V10431" i="1"/>
  <c r="V10432" i="1"/>
  <c r="V10433" i="1"/>
  <c r="V10434" i="1"/>
  <c r="V10435" i="1"/>
  <c r="V10436" i="1"/>
  <c r="V10437" i="1"/>
  <c r="V10438" i="1"/>
  <c r="V10439" i="1"/>
  <c r="V10440" i="1"/>
  <c r="W10440" i="1" s="1"/>
  <c r="V10441" i="1"/>
  <c r="V10442" i="1"/>
  <c r="V10443" i="1"/>
  <c r="V10444" i="1"/>
  <c r="V10445" i="1"/>
  <c r="V10446" i="1"/>
  <c r="W10446" i="1" s="1"/>
  <c r="V10447" i="1"/>
  <c r="V10448" i="1"/>
  <c r="V10449" i="1"/>
  <c r="W10449" i="1" s="1"/>
  <c r="V10450" i="1"/>
  <c r="W10450" i="1" s="1"/>
  <c r="V10451" i="1"/>
  <c r="V10452" i="1"/>
  <c r="V10453" i="1"/>
  <c r="V10454" i="1"/>
  <c r="V10455" i="1"/>
  <c r="V10456" i="1"/>
  <c r="V10457" i="1"/>
  <c r="W10457" i="1" s="1"/>
  <c r="V10458" i="1"/>
  <c r="W10458" i="1" s="1"/>
  <c r="V10459" i="1"/>
  <c r="V10460" i="1"/>
  <c r="V10461" i="1"/>
  <c r="V10462" i="1"/>
  <c r="V10463" i="1"/>
  <c r="V10464" i="1"/>
  <c r="V10465" i="1"/>
  <c r="V10466" i="1"/>
  <c r="V10467" i="1"/>
  <c r="V10468" i="1"/>
  <c r="W10468" i="1" s="1"/>
  <c r="V10469" i="1"/>
  <c r="V10470" i="1"/>
  <c r="V10471" i="1"/>
  <c r="V10472" i="1"/>
  <c r="V10473" i="1"/>
  <c r="V10474" i="1"/>
  <c r="W10474" i="1" s="1"/>
  <c r="V10475" i="1"/>
  <c r="V10476" i="1"/>
  <c r="V10477" i="1"/>
  <c r="W10477" i="1" s="1"/>
  <c r="V10478" i="1"/>
  <c r="W10478" i="1" s="1"/>
  <c r="V10479" i="1"/>
  <c r="V10480" i="1"/>
  <c r="V10481" i="1"/>
  <c r="V10482" i="1"/>
  <c r="V10483" i="1"/>
  <c r="V10484" i="1"/>
  <c r="V10485" i="1"/>
  <c r="W10485" i="1" s="1"/>
  <c r="V10486" i="1"/>
  <c r="W10486" i="1" s="1"/>
  <c r="V10487" i="1"/>
  <c r="V10488" i="1"/>
  <c r="V10489" i="1"/>
  <c r="V10490" i="1"/>
  <c r="V10491" i="1"/>
  <c r="V10492" i="1"/>
  <c r="V10493" i="1"/>
  <c r="V10494" i="1"/>
  <c r="V10495" i="1"/>
  <c r="V10496" i="1"/>
  <c r="W10496" i="1" s="1"/>
  <c r="V10497" i="1"/>
  <c r="V10498" i="1"/>
  <c r="V10499" i="1"/>
  <c r="V10500" i="1"/>
  <c r="V10501" i="1"/>
  <c r="V10502" i="1"/>
  <c r="W10502" i="1" s="1"/>
  <c r="V10503" i="1"/>
  <c r="W10503" i="1" s="1"/>
  <c r="V10504" i="1"/>
  <c r="V10505" i="1"/>
  <c r="W10505" i="1" s="1"/>
  <c r="V10506" i="1"/>
  <c r="W10506" i="1" s="1"/>
  <c r="V10507" i="1"/>
  <c r="V10508" i="1"/>
  <c r="V10509" i="1"/>
  <c r="V10510" i="1"/>
  <c r="V10511" i="1"/>
  <c r="V10512" i="1"/>
  <c r="V10513" i="1"/>
  <c r="W10513" i="1" s="1"/>
  <c r="V10514" i="1"/>
  <c r="W10514" i="1" s="1"/>
  <c r="V10515" i="1"/>
  <c r="V10516" i="1"/>
  <c r="V10517" i="1"/>
  <c r="V10518" i="1"/>
  <c r="V10519" i="1"/>
  <c r="V10520" i="1"/>
  <c r="V10521" i="1"/>
  <c r="V10522" i="1"/>
  <c r="V10523" i="1"/>
  <c r="V10524" i="1"/>
  <c r="W10524" i="1" s="1"/>
  <c r="V10525" i="1"/>
  <c r="V10526" i="1"/>
  <c r="V10527" i="1"/>
  <c r="V10528" i="1"/>
  <c r="V10529" i="1"/>
  <c r="V10530" i="1"/>
  <c r="W10530" i="1" s="1"/>
  <c r="V10531" i="1"/>
  <c r="W10531" i="1" s="1"/>
  <c r="V10532" i="1"/>
  <c r="V10533" i="1"/>
  <c r="W10533" i="1" s="1"/>
  <c r="V10534" i="1"/>
  <c r="W10534" i="1" s="1"/>
  <c r="V10535" i="1"/>
  <c r="V10536" i="1"/>
  <c r="V10537" i="1"/>
  <c r="V10538" i="1"/>
  <c r="V10539" i="1"/>
  <c r="V10540" i="1"/>
  <c r="V10541" i="1"/>
  <c r="W10541" i="1" s="1"/>
  <c r="V10542" i="1"/>
  <c r="W10542" i="1" s="1"/>
  <c r="V10543" i="1"/>
  <c r="V10544" i="1"/>
  <c r="V10545" i="1"/>
  <c r="V10546" i="1"/>
  <c r="V10547" i="1"/>
  <c r="V10548" i="1"/>
  <c r="V10549" i="1"/>
  <c r="V10550" i="1"/>
  <c r="V10551" i="1"/>
  <c r="V10552" i="1"/>
  <c r="W10552" i="1" s="1"/>
  <c r="V10553" i="1"/>
  <c r="V10554" i="1"/>
  <c r="V10555" i="1"/>
  <c r="V10556" i="1"/>
  <c r="V10557" i="1"/>
  <c r="V10558" i="1"/>
  <c r="W10558" i="1" s="1"/>
  <c r="V10559" i="1"/>
  <c r="V10560" i="1"/>
  <c r="V10561" i="1"/>
  <c r="W10561" i="1" s="1"/>
  <c r="V10562" i="1"/>
  <c r="W10562" i="1" s="1"/>
  <c r="V10563" i="1"/>
  <c r="V10564" i="1"/>
  <c r="V10565" i="1"/>
  <c r="V10566" i="1"/>
  <c r="V10567" i="1"/>
  <c r="V10568" i="1"/>
  <c r="V10569" i="1"/>
  <c r="W10569" i="1" s="1"/>
  <c r="V10570" i="1"/>
  <c r="W10570" i="1" s="1"/>
  <c r="V10571" i="1"/>
  <c r="V10572" i="1"/>
  <c r="V10573" i="1"/>
  <c r="V10574" i="1"/>
  <c r="V10575" i="1"/>
  <c r="V10576" i="1"/>
  <c r="V10577" i="1"/>
  <c r="V10578" i="1"/>
  <c r="V10579" i="1"/>
  <c r="V10580" i="1"/>
  <c r="W10580" i="1" s="1"/>
  <c r="V10581" i="1"/>
  <c r="V10582" i="1"/>
  <c r="V10583" i="1"/>
  <c r="V10584" i="1"/>
  <c r="V10585" i="1"/>
  <c r="V10586" i="1"/>
  <c r="W10586" i="1" s="1"/>
  <c r="V10587" i="1"/>
  <c r="W10587" i="1" s="1"/>
  <c r="V10588" i="1"/>
  <c r="V10589" i="1"/>
  <c r="W10589" i="1" s="1"/>
  <c r="V10590" i="1"/>
  <c r="W10590" i="1" s="1"/>
  <c r="V10591" i="1"/>
  <c r="V10592" i="1"/>
  <c r="V10593" i="1"/>
  <c r="V10594" i="1"/>
  <c r="V10595" i="1"/>
  <c r="V10596" i="1"/>
  <c r="V10597" i="1"/>
  <c r="W10597" i="1" s="1"/>
  <c r="V10598" i="1"/>
  <c r="W10598" i="1" s="1"/>
  <c r="V10599" i="1"/>
  <c r="V10600" i="1"/>
  <c r="V10601" i="1"/>
  <c r="V10602" i="1"/>
  <c r="V10603" i="1"/>
  <c r="V10604" i="1"/>
  <c r="V10605" i="1"/>
  <c r="V10606" i="1"/>
  <c r="V10607" i="1"/>
  <c r="V10608" i="1"/>
  <c r="W10608" i="1" s="1"/>
  <c r="V10609" i="1"/>
  <c r="V10610" i="1"/>
  <c r="V10611" i="1"/>
  <c r="V10612" i="1"/>
  <c r="V10613" i="1"/>
  <c r="V10614" i="1"/>
  <c r="W10614" i="1" s="1"/>
  <c r="V10615" i="1"/>
  <c r="V10616" i="1"/>
  <c r="V10617" i="1"/>
  <c r="W10617" i="1" s="1"/>
  <c r="V10618" i="1"/>
  <c r="W10618" i="1" s="1"/>
  <c r="V10619" i="1"/>
  <c r="V10620" i="1"/>
  <c r="V10621" i="1"/>
  <c r="V10622" i="1"/>
  <c r="V10623" i="1"/>
  <c r="V10624" i="1"/>
  <c r="V10625" i="1"/>
  <c r="W10625" i="1" s="1"/>
  <c r="V10626" i="1"/>
  <c r="W10626" i="1" s="1"/>
  <c r="V10627" i="1"/>
  <c r="V10628" i="1"/>
  <c r="V10629" i="1"/>
  <c r="V10630" i="1"/>
  <c r="V10631" i="1"/>
  <c r="V10632" i="1"/>
  <c r="V10633" i="1"/>
  <c r="V10634" i="1"/>
  <c r="V10635" i="1"/>
  <c r="V10636" i="1"/>
  <c r="W10636" i="1" s="1"/>
  <c r="V10637" i="1"/>
  <c r="V10638" i="1"/>
  <c r="V10639" i="1"/>
  <c r="V10640" i="1"/>
  <c r="V10641" i="1"/>
  <c r="V10642" i="1"/>
  <c r="W10642" i="1" s="1"/>
  <c r="V10643" i="1"/>
  <c r="W10643" i="1" s="1"/>
  <c r="V10644" i="1"/>
  <c r="V10645" i="1"/>
  <c r="W10645" i="1" s="1"/>
  <c r="V10646" i="1"/>
  <c r="W10646" i="1" s="1"/>
  <c r="V10647" i="1"/>
  <c r="V10648" i="1"/>
  <c r="V10649" i="1"/>
  <c r="V10650" i="1"/>
  <c r="V10651" i="1"/>
  <c r="V10652" i="1"/>
  <c r="V10653" i="1"/>
  <c r="W10653" i="1" s="1"/>
  <c r="V10654" i="1"/>
  <c r="W10654" i="1" s="1"/>
  <c r="V10655" i="1"/>
  <c r="V10656" i="1"/>
  <c r="V10657" i="1"/>
  <c r="V10658" i="1"/>
  <c r="V10659" i="1"/>
  <c r="V10660" i="1"/>
  <c r="V10661" i="1"/>
  <c r="V10662" i="1"/>
  <c r="V10663" i="1"/>
  <c r="V10664" i="1"/>
  <c r="W10664" i="1" s="1"/>
  <c r="V10665" i="1"/>
  <c r="V10666" i="1"/>
  <c r="V10667" i="1"/>
  <c r="V10668" i="1"/>
  <c r="V10669" i="1"/>
  <c r="V10670" i="1"/>
  <c r="W10670" i="1" s="1"/>
  <c r="V10671" i="1"/>
  <c r="W10671" i="1" s="1"/>
  <c r="V10672" i="1"/>
  <c r="V10673" i="1"/>
  <c r="W10673" i="1" s="1"/>
  <c r="V10674" i="1"/>
  <c r="W10674" i="1" s="1"/>
  <c r="V10675" i="1"/>
  <c r="V10676" i="1"/>
  <c r="V10677" i="1"/>
  <c r="V10678" i="1"/>
  <c r="V10679" i="1"/>
  <c r="V10680" i="1"/>
  <c r="V10681" i="1"/>
  <c r="W10681" i="1" s="1"/>
  <c r="V10682" i="1"/>
  <c r="W10682" i="1" s="1"/>
  <c r="V10683" i="1"/>
  <c r="V10684" i="1"/>
  <c r="V10685" i="1"/>
  <c r="V10686" i="1"/>
  <c r="V10687" i="1"/>
  <c r="V10688" i="1"/>
  <c r="V10689" i="1"/>
  <c r="V10690" i="1"/>
  <c r="V10691" i="1"/>
  <c r="V10692" i="1"/>
  <c r="W10692" i="1" s="1"/>
  <c r="V10693" i="1"/>
  <c r="V164" i="1"/>
  <c r="O2" i="1" a="1"/>
  <c r="W6977" i="1" l="1"/>
  <c r="AC4863" i="1"/>
  <c r="AC4835" i="1"/>
  <c r="AC4807" i="1"/>
  <c r="AC4779" i="1"/>
  <c r="AC4751" i="1"/>
  <c r="AC4723" i="1"/>
  <c r="AC4695" i="1"/>
  <c r="AC4667" i="1"/>
  <c r="AC4639" i="1"/>
  <c r="AC4611" i="1"/>
  <c r="AC4583" i="1"/>
  <c r="AC4555" i="1"/>
  <c r="AC4527" i="1"/>
  <c r="AC4499" i="1"/>
  <c r="AC4471" i="1"/>
  <c r="AC4443" i="1"/>
  <c r="AC4415" i="1"/>
  <c r="AC4387" i="1"/>
  <c r="AC4359" i="1"/>
  <c r="AC4331" i="1"/>
  <c r="AC4303" i="1"/>
  <c r="AC4275" i="1"/>
  <c r="AC4247" i="1"/>
  <c r="AC4219" i="1"/>
  <c r="AC4191" i="1"/>
  <c r="AC4163" i="1"/>
  <c r="AC4135" i="1"/>
  <c r="AC4107" i="1"/>
  <c r="AC4079" i="1"/>
  <c r="AC4051" i="1"/>
  <c r="AC4023" i="1"/>
  <c r="AC3995" i="1"/>
  <c r="AC3967" i="1"/>
  <c r="AC3939" i="1"/>
  <c r="AC3911" i="1"/>
  <c r="AC3883" i="1"/>
  <c r="AC3855" i="1"/>
  <c r="AC3827" i="1"/>
  <c r="AC3799" i="1"/>
  <c r="AC3771" i="1"/>
  <c r="AC3743" i="1"/>
  <c r="AC3715" i="1"/>
  <c r="AC3687" i="1"/>
  <c r="AC3659" i="1"/>
  <c r="AC3631" i="1"/>
  <c r="AC3603" i="1"/>
  <c r="AC3575" i="1"/>
  <c r="AC3547" i="1"/>
  <c r="AC3519" i="1"/>
  <c r="AC3491" i="1"/>
  <c r="AC3463" i="1"/>
  <c r="AC3435" i="1"/>
  <c r="AC3407" i="1"/>
  <c r="AC3379" i="1"/>
  <c r="AC3351" i="1"/>
  <c r="AC3323" i="1"/>
  <c r="AC3295" i="1"/>
  <c r="AC3267" i="1"/>
  <c r="AC3239" i="1"/>
  <c r="AC3211" i="1"/>
  <c r="AC3183" i="1"/>
  <c r="AC3155" i="1"/>
  <c r="AC3127" i="1"/>
  <c r="AC3099" i="1"/>
  <c r="AC3071" i="1"/>
  <c r="AC3043" i="1"/>
  <c r="AC3015" i="1"/>
  <c r="AC2987" i="1"/>
  <c r="AC2959" i="1"/>
  <c r="AC2931" i="1"/>
  <c r="AC2903" i="1"/>
  <c r="AC2875" i="1"/>
  <c r="AC2847" i="1"/>
  <c r="AC2819" i="1"/>
  <c r="AC2791" i="1"/>
  <c r="AC2763" i="1"/>
  <c r="AC2735" i="1"/>
  <c r="AC2707" i="1"/>
  <c r="AC2679" i="1"/>
  <c r="AC2651" i="1"/>
  <c r="AC2623" i="1"/>
  <c r="AC2595" i="1"/>
  <c r="AC2567" i="1"/>
  <c r="AC2539" i="1"/>
  <c r="W3573" i="1"/>
  <c r="AC10687" i="1"/>
  <c r="AC10659" i="1"/>
  <c r="AC10631" i="1"/>
  <c r="AC10603" i="1"/>
  <c r="AC10575" i="1"/>
  <c r="AC10547" i="1"/>
  <c r="AC10519" i="1"/>
  <c r="AC10491" i="1"/>
  <c r="AC10463" i="1"/>
  <c r="AC10435" i="1"/>
  <c r="AC10407" i="1"/>
  <c r="AC10379" i="1"/>
  <c r="AC10686" i="1"/>
  <c r="AC10658" i="1"/>
  <c r="AC10630" i="1"/>
  <c r="AC10602" i="1"/>
  <c r="AC10574" i="1"/>
  <c r="AC10546" i="1"/>
  <c r="AC10518" i="1"/>
  <c r="AC10490" i="1"/>
  <c r="AC10462" i="1"/>
  <c r="AC10434" i="1"/>
  <c r="AC10406" i="1"/>
  <c r="AC10378" i="1"/>
  <c r="AC10350" i="1"/>
  <c r="AC10322" i="1"/>
  <c r="AC10294" i="1"/>
  <c r="AC10266" i="1"/>
  <c r="AC10238" i="1"/>
  <c r="AC10210" i="1"/>
  <c r="AC10182" i="1"/>
  <c r="AC10154" i="1"/>
  <c r="AC10126" i="1"/>
  <c r="AC10098" i="1"/>
  <c r="AC10070" i="1"/>
  <c r="AC10042" i="1"/>
  <c r="AC10014" i="1"/>
  <c r="AC9986" i="1"/>
  <c r="AN169" i="1"/>
  <c r="AN168" i="1"/>
  <c r="W9106" i="1"/>
  <c r="W9078" i="1"/>
  <c r="W9050" i="1"/>
  <c r="W9022" i="1"/>
  <c r="W8994" i="1"/>
  <c r="W8966" i="1"/>
  <c r="W8938" i="1"/>
  <c r="W8910" i="1"/>
  <c r="W8882" i="1"/>
  <c r="W8854" i="1"/>
  <c r="W8826" i="1"/>
  <c r="W8798" i="1"/>
  <c r="W8770" i="1"/>
  <c r="W8742" i="1"/>
  <c r="W8714" i="1"/>
  <c r="W8686" i="1"/>
  <c r="W8658" i="1"/>
  <c r="W8630" i="1"/>
  <c r="W8602" i="1"/>
  <c r="W8574" i="1"/>
  <c r="W8546" i="1"/>
  <c r="W8518" i="1"/>
  <c r="W8490" i="1"/>
  <c r="W8462" i="1"/>
  <c r="W8434" i="1"/>
  <c r="W8406" i="1"/>
  <c r="W8378" i="1"/>
  <c r="W8350" i="1"/>
  <c r="W8322" i="1"/>
  <c r="W8294" i="1"/>
  <c r="W8266" i="1"/>
  <c r="W8238" i="1"/>
  <c r="W8210" i="1"/>
  <c r="W8182" i="1"/>
  <c r="W8154" i="1"/>
  <c r="W8126" i="1"/>
  <c r="W8098" i="1"/>
  <c r="W8070" i="1"/>
  <c r="W8042" i="1"/>
  <c r="W8014" i="1"/>
  <c r="W7986" i="1"/>
  <c r="W7958" i="1"/>
  <c r="W7930" i="1"/>
  <c r="W7902" i="1"/>
  <c r="W7874" i="1"/>
  <c r="W7846" i="1"/>
  <c r="W7818" i="1"/>
  <c r="W7790" i="1"/>
  <c r="W7762" i="1"/>
  <c r="W7734" i="1"/>
  <c r="W7706" i="1"/>
  <c r="W7678" i="1"/>
  <c r="W7650" i="1"/>
  <c r="W7622" i="1"/>
  <c r="W7594" i="1"/>
  <c r="W7566" i="1"/>
  <c r="W7538" i="1"/>
  <c r="W7510" i="1"/>
  <c r="W7482" i="1"/>
  <c r="W7454" i="1"/>
  <c r="W7426" i="1"/>
  <c r="W7398" i="1"/>
  <c r="W7370" i="1"/>
  <c r="W7342" i="1"/>
  <c r="W7314" i="1"/>
  <c r="W7286" i="1"/>
  <c r="W7258" i="1"/>
  <c r="W7230" i="1"/>
  <c r="W7202" i="1"/>
  <c r="W7174" i="1"/>
  <c r="W7146" i="1"/>
  <c r="W7118" i="1"/>
  <c r="W7090" i="1"/>
  <c r="W7062" i="1"/>
  <c r="W7034" i="1"/>
  <c r="W7006" i="1"/>
  <c r="W6978" i="1"/>
  <c r="W6950" i="1"/>
  <c r="W6922" i="1"/>
  <c r="W6894" i="1"/>
  <c r="W6866" i="1"/>
  <c r="W6838" i="1"/>
  <c r="W6810" i="1"/>
  <c r="W6782" i="1"/>
  <c r="W6754" i="1"/>
  <c r="W6726" i="1"/>
  <c r="W6698" i="1"/>
  <c r="W6670" i="1"/>
  <c r="W6642" i="1"/>
  <c r="W6614" i="1"/>
  <c r="W6586" i="1"/>
  <c r="W6558" i="1"/>
  <c r="W6530" i="1"/>
  <c r="W6502" i="1"/>
  <c r="W6474" i="1"/>
  <c r="W6446" i="1"/>
  <c r="W6418" i="1"/>
  <c r="W6390" i="1"/>
  <c r="W6362" i="1"/>
  <c r="W6334" i="1"/>
  <c r="W6306" i="1"/>
  <c r="W6278" i="1"/>
  <c r="W6250" i="1"/>
  <c r="W6222" i="1"/>
  <c r="W6194" i="1"/>
  <c r="W6166" i="1"/>
  <c r="W6138" i="1"/>
  <c r="W6110" i="1"/>
  <c r="W6082" i="1"/>
  <c r="W6054" i="1"/>
  <c r="W6026" i="1"/>
  <c r="W5998" i="1"/>
  <c r="W5970" i="1"/>
  <c r="W5942" i="1"/>
  <c r="W5914" i="1"/>
  <c r="W5886" i="1"/>
  <c r="W5858" i="1"/>
  <c r="W5830" i="1"/>
  <c r="W5802" i="1"/>
  <c r="W5774" i="1"/>
  <c r="W5746" i="1"/>
  <c r="W5718" i="1"/>
  <c r="W5690" i="1"/>
  <c r="W5662" i="1"/>
  <c r="W5634" i="1"/>
  <c r="W5606" i="1"/>
  <c r="W5578" i="1"/>
  <c r="W5550" i="1"/>
  <c r="W5522" i="1"/>
  <c r="W5494" i="1"/>
  <c r="W5466" i="1"/>
  <c r="W5438" i="1"/>
  <c r="W5410" i="1"/>
  <c r="W5382" i="1"/>
  <c r="W5354" i="1"/>
  <c r="W5326" i="1"/>
  <c r="W5298" i="1"/>
  <c r="W5270" i="1"/>
  <c r="W5242" i="1"/>
  <c r="W5214" i="1"/>
  <c r="W5186" i="1"/>
  <c r="W5158" i="1"/>
  <c r="W5130" i="1"/>
  <c r="W5102" i="1"/>
  <c r="W5074" i="1"/>
  <c r="W5046" i="1"/>
  <c r="W5018" i="1"/>
  <c r="W4990" i="1"/>
  <c r="W4962" i="1"/>
  <c r="W2554" i="1"/>
  <c r="W2526" i="1"/>
  <c r="W2498" i="1"/>
  <c r="W2470" i="1"/>
  <c r="W2442" i="1"/>
  <c r="W2414" i="1"/>
  <c r="W2386" i="1"/>
  <c r="W2358" i="1"/>
  <c r="W2330" i="1"/>
  <c r="W2302" i="1"/>
  <c r="W2274" i="1"/>
  <c r="W2246" i="1"/>
  <c r="W2218" i="1"/>
  <c r="W2190" i="1"/>
  <c r="W2162" i="1"/>
  <c r="W2134" i="1"/>
  <c r="W2106" i="1"/>
  <c r="W2078" i="1"/>
  <c r="W2050" i="1"/>
  <c r="W2022" i="1"/>
  <c r="W1994" i="1"/>
  <c r="AC10351" i="1"/>
  <c r="AC10323" i="1"/>
  <c r="AC10295" i="1"/>
  <c r="AC10267" i="1"/>
  <c r="AC10239" i="1"/>
  <c r="AC10211" i="1"/>
  <c r="AC10183" i="1"/>
  <c r="AC10155" i="1"/>
  <c r="AC10127" i="1"/>
  <c r="AC10099" i="1"/>
  <c r="AC10071" i="1"/>
  <c r="AC10043" i="1"/>
  <c r="AC10015" i="1"/>
  <c r="AC9987" i="1"/>
  <c r="AC9959" i="1"/>
  <c r="AC9931" i="1"/>
  <c r="AC9903" i="1"/>
  <c r="AC9875" i="1"/>
  <c r="AC9847" i="1"/>
  <c r="AC9819" i="1"/>
  <c r="AC9791" i="1"/>
  <c r="AC9763" i="1"/>
  <c r="AC9735" i="1"/>
  <c r="AC9707" i="1"/>
  <c r="AC9679" i="1"/>
  <c r="AC7187" i="1"/>
  <c r="AC7159" i="1"/>
  <c r="AC7131" i="1"/>
  <c r="AC7103" i="1"/>
  <c r="AC7075" i="1"/>
  <c r="AC7047" i="1"/>
  <c r="AC7019" i="1"/>
  <c r="AC6991" i="1"/>
  <c r="AC6963" i="1"/>
  <c r="AC6935" i="1"/>
  <c r="AC6907" i="1"/>
  <c r="AC6879" i="1"/>
  <c r="AC6851" i="1"/>
  <c r="AC6823" i="1"/>
  <c r="AC6795" i="1"/>
  <c r="AC6767" i="1"/>
  <c r="AC6739" i="1"/>
  <c r="AC6711" i="1"/>
  <c r="AC6683" i="1"/>
  <c r="AC6655" i="1"/>
  <c r="AC6627" i="1"/>
  <c r="AC6599" i="1"/>
  <c r="AC6543" i="1"/>
  <c r="AC6515" i="1"/>
  <c r="AC6487" i="1"/>
  <c r="AC6459" i="1"/>
  <c r="AC6431" i="1"/>
  <c r="AC6403" i="1"/>
  <c r="AC6375" i="1"/>
  <c r="AC6347" i="1"/>
  <c r="AC6319" i="1"/>
  <c r="AC6291" i="1"/>
  <c r="AC6263" i="1"/>
  <c r="AC6235" i="1"/>
  <c r="AC6207" i="1"/>
  <c r="AC6179" i="1"/>
  <c r="AC6151" i="1"/>
  <c r="AC6123" i="1"/>
  <c r="AC6095" i="1"/>
  <c r="AC6067" i="1"/>
  <c r="AC6039" i="1"/>
  <c r="AC6011" i="1"/>
  <c r="AC5983" i="1"/>
  <c r="AC5955" i="1"/>
  <c r="AC5927" i="1"/>
  <c r="AC5899" i="1"/>
  <c r="AC5871" i="1"/>
  <c r="AC5843" i="1"/>
  <c r="AC5815" i="1"/>
  <c r="AC5787" i="1"/>
  <c r="AC5759" i="1"/>
  <c r="AC5731" i="1"/>
  <c r="AC5703" i="1"/>
  <c r="AC5675" i="1"/>
  <c r="AC5647" i="1"/>
  <c r="AC5619" i="1"/>
  <c r="AC5591" i="1"/>
  <c r="AC5563" i="1"/>
  <c r="AC5535" i="1"/>
  <c r="AC7957" i="1"/>
  <c r="AC7929" i="1"/>
  <c r="AC7901" i="1"/>
  <c r="AC7873" i="1"/>
  <c r="AC7845" i="1"/>
  <c r="AC7817" i="1"/>
  <c r="AC7789" i="1"/>
  <c r="AC7761" i="1"/>
  <c r="AC7733" i="1"/>
  <c r="AC7705" i="1"/>
  <c r="AC7677" i="1"/>
  <c r="AC7649" i="1"/>
  <c r="AC7621" i="1"/>
  <c r="AC7593" i="1"/>
  <c r="AC7565" i="1"/>
  <c r="AC7537" i="1"/>
  <c r="AC7509" i="1"/>
  <c r="AC7481" i="1"/>
  <c r="AC7453" i="1"/>
  <c r="AC7425" i="1"/>
  <c r="AC7397" i="1"/>
  <c r="AC7369" i="1"/>
  <c r="AC7341" i="1"/>
  <c r="AC7313" i="1"/>
  <c r="AC7285" i="1"/>
  <c r="AC7257" i="1"/>
  <c r="AC7229" i="1"/>
  <c r="AC7201" i="1"/>
  <c r="AC7173" i="1"/>
  <c r="AC7145" i="1"/>
  <c r="AC7117" i="1"/>
  <c r="AC7089" i="1"/>
  <c r="AC7061" i="1"/>
  <c r="AC7033" i="1"/>
  <c r="AC7005" i="1"/>
  <c r="AC6977" i="1"/>
  <c r="AC6949" i="1"/>
  <c r="AC6921" i="1"/>
  <c r="AC6893" i="1"/>
  <c r="AC6865" i="1"/>
  <c r="AC6837" i="1"/>
  <c r="AC6809" i="1"/>
  <c r="AC6781" i="1"/>
  <c r="AC6753" i="1"/>
  <c r="AC6725" i="1"/>
  <c r="AC6697" i="1"/>
  <c r="AC6669" i="1"/>
  <c r="AC6641" i="1"/>
  <c r="AC6613" i="1"/>
  <c r="AC6585" i="1"/>
  <c r="AC6557" i="1"/>
  <c r="AC6529" i="1"/>
  <c r="AC6501" i="1"/>
  <c r="AC6473" i="1"/>
  <c r="AC6445" i="1"/>
  <c r="AC6417" i="1"/>
  <c r="AC6389" i="1"/>
  <c r="AC6361" i="1"/>
  <c r="AC6333" i="1"/>
  <c r="AC6305" i="1"/>
  <c r="AC6277" i="1"/>
  <c r="AC6249" i="1"/>
  <c r="AC6221" i="1"/>
  <c r="AC6193" i="1"/>
  <c r="AC6165" i="1"/>
  <c r="AC6137" i="1"/>
  <c r="AC6109" i="1"/>
  <c r="AC6081" i="1"/>
  <c r="AC6053" i="1"/>
  <c r="AC6025" i="1"/>
  <c r="AC5997" i="1"/>
  <c r="AC5969" i="1"/>
  <c r="AC5941" i="1"/>
  <c r="AC5913" i="1"/>
  <c r="AC5885" i="1"/>
  <c r="AC5857" i="1"/>
  <c r="AC5829" i="1"/>
  <c r="AC5801" i="1"/>
  <c r="AC5773" i="1"/>
  <c r="AC5745" i="1"/>
  <c r="AC5717" i="1"/>
  <c r="AC5689" i="1"/>
  <c r="AC5661" i="1"/>
  <c r="AC5633" i="1"/>
  <c r="AC5605" i="1"/>
  <c r="AC4917" i="1"/>
  <c r="AC4665" i="1"/>
  <c r="AC4637" i="1"/>
  <c r="AC4609" i="1"/>
  <c r="AC4581" i="1"/>
  <c r="AC4553" i="1"/>
  <c r="AC4525" i="1"/>
  <c r="AC4497" i="1"/>
  <c r="AC4469" i="1"/>
  <c r="AC4441" i="1"/>
  <c r="AC4413" i="1"/>
  <c r="AC4385" i="1"/>
  <c r="AC4357" i="1"/>
  <c r="AC4329" i="1"/>
  <c r="AC4301" i="1"/>
  <c r="AC4273" i="1"/>
  <c r="AC4245" i="1"/>
  <c r="AC4217" i="1"/>
  <c r="AC4189" i="1"/>
  <c r="AC4161" i="1"/>
  <c r="AC4133" i="1"/>
  <c r="AC4105" i="1"/>
  <c r="AC4077" i="1"/>
  <c r="AC4049" i="1"/>
  <c r="AC4021" i="1"/>
  <c r="AC3965" i="1"/>
  <c r="AC3937" i="1"/>
  <c r="AC3909" i="1"/>
  <c r="AC3881" i="1"/>
  <c r="AC3853" i="1"/>
  <c r="AC3825" i="1"/>
  <c r="AC3797" i="1"/>
  <c r="AC3769" i="1"/>
  <c r="AC3741" i="1"/>
  <c r="AC3713" i="1"/>
  <c r="AC3685" i="1"/>
  <c r="AC3657" i="1"/>
  <c r="AC3629" i="1"/>
  <c r="AC3601" i="1"/>
  <c r="AC3573" i="1"/>
  <c r="AC3545" i="1"/>
  <c r="AC3517" i="1"/>
  <c r="AC3489" i="1"/>
  <c r="AC3461" i="1"/>
  <c r="AC3433" i="1"/>
  <c r="AC3405" i="1"/>
  <c r="AC3377" i="1"/>
  <c r="AC3349" i="1"/>
  <c r="AC3321" i="1"/>
  <c r="AC3293" i="1"/>
  <c r="AC3265" i="1"/>
  <c r="AC3237" i="1"/>
  <c r="AC3209" i="1"/>
  <c r="AC3181" i="1"/>
  <c r="AC3153" i="1"/>
  <c r="AC3125" i="1"/>
  <c r="AC3097" i="1"/>
  <c r="AC3069" i="1"/>
  <c r="AC3041" i="1"/>
  <c r="AC3013" i="1"/>
  <c r="AC2985" i="1"/>
  <c r="AC2957" i="1"/>
  <c r="AC2929" i="1"/>
  <c r="AC2901" i="1"/>
  <c r="AC2873" i="1"/>
  <c r="AC2845" i="1"/>
  <c r="AC2817" i="1"/>
  <c r="AC2789" i="1"/>
  <c r="AC2761" i="1"/>
  <c r="AC2733" i="1"/>
  <c r="AC2705" i="1"/>
  <c r="AC2677" i="1"/>
  <c r="AC2649" i="1"/>
  <c r="AC2621" i="1"/>
  <c r="AC2593" i="1"/>
  <c r="W166" i="1"/>
  <c r="AC8657" i="1"/>
  <c r="W10665" i="1"/>
  <c r="W10469" i="1"/>
  <c r="W10385" i="1"/>
  <c r="AC2572" i="1"/>
  <c r="AC3773" i="1"/>
  <c r="AC3745" i="1"/>
  <c r="AC3717" i="1"/>
  <c r="AC3689" i="1"/>
  <c r="AC3661" i="1"/>
  <c r="AC3633" i="1"/>
  <c r="AC3605" i="1"/>
  <c r="AC3577" i="1"/>
  <c r="AC3549" i="1"/>
  <c r="AC3521" i="1"/>
  <c r="AC3493" i="1"/>
  <c r="AC3465" i="1"/>
  <c r="AC3437" i="1"/>
  <c r="AC3409" i="1"/>
  <c r="AC3381" i="1"/>
  <c r="AC3353" i="1"/>
  <c r="AC3325" i="1"/>
  <c r="AC3297" i="1"/>
  <c r="AC3269" i="1"/>
  <c r="AC3241" i="1"/>
  <c r="AC3213" i="1"/>
  <c r="AC3185" i="1"/>
  <c r="AC3157" i="1"/>
  <c r="AC3129" i="1"/>
  <c r="AC3101" i="1"/>
  <c r="AC3073" i="1"/>
  <c r="AC3045" i="1"/>
  <c r="AC3017" i="1"/>
  <c r="AC2989" i="1"/>
  <c r="AC2961" i="1"/>
  <c r="AC2933" i="1"/>
  <c r="AC2905" i="1"/>
  <c r="AC2877" i="1"/>
  <c r="AC2849" i="1"/>
  <c r="AC2821" i="1"/>
  <c r="W4162" i="1"/>
  <c r="W3546" i="1"/>
  <c r="W3518" i="1"/>
  <c r="W3490" i="1"/>
  <c r="W3462" i="1"/>
  <c r="W3434" i="1"/>
  <c r="W3406" i="1"/>
  <c r="W3378" i="1"/>
  <c r="W3350" i="1"/>
  <c r="W3322" i="1"/>
  <c r="W3294" i="1"/>
  <c r="W3266" i="1"/>
  <c r="W3238" i="1"/>
  <c r="W3210" i="1"/>
  <c r="W3182" i="1"/>
  <c r="W3154" i="1"/>
  <c r="W3126" i="1"/>
  <c r="W3098" i="1"/>
  <c r="W3070" i="1"/>
  <c r="W3042" i="1"/>
  <c r="W3014" i="1"/>
  <c r="W2986" i="1"/>
  <c r="W2958" i="1"/>
  <c r="W2930" i="1"/>
  <c r="W2902" i="1"/>
  <c r="W2874" i="1"/>
  <c r="W2846" i="1"/>
  <c r="W2818" i="1"/>
  <c r="W2790" i="1"/>
  <c r="W2762" i="1"/>
  <c r="W2734" i="1"/>
  <c r="W2706" i="1"/>
  <c r="W2678" i="1"/>
  <c r="W2650" i="1"/>
  <c r="W2622" i="1"/>
  <c r="W2594" i="1"/>
  <c r="W2566" i="1"/>
  <c r="W2538" i="1"/>
  <c r="W2510" i="1"/>
  <c r="W2482" i="1"/>
  <c r="W2454" i="1"/>
  <c r="W2426" i="1"/>
  <c r="W2398" i="1"/>
  <c r="W2370" i="1"/>
  <c r="W2342" i="1"/>
  <c r="W2314" i="1"/>
  <c r="W2286" i="1"/>
  <c r="W2258" i="1"/>
  <c r="W2230" i="1"/>
  <c r="W2202" i="1"/>
  <c r="W2174" i="1"/>
  <c r="W2146" i="1"/>
  <c r="W2118" i="1"/>
  <c r="W2090" i="1"/>
  <c r="W6062" i="1"/>
  <c r="W1966" i="1"/>
  <c r="W1938" i="1"/>
  <c r="W1910" i="1"/>
  <c r="W1882" i="1"/>
  <c r="W1854" i="1"/>
  <c r="W1826" i="1"/>
  <c r="W1798" i="1"/>
  <c r="W1770" i="1"/>
  <c r="W1742" i="1"/>
  <c r="W1714" i="1"/>
  <c r="W1686" i="1"/>
  <c r="W1658" i="1"/>
  <c r="W1630" i="1"/>
  <c r="W1602" i="1"/>
  <c r="W1574" i="1"/>
  <c r="W1546" i="1"/>
  <c r="W1518" i="1"/>
  <c r="W1490" i="1"/>
  <c r="W1462" i="1"/>
  <c r="W1434" i="1"/>
  <c r="W1406" i="1"/>
  <c r="W1378" i="1"/>
  <c r="W1350" i="1"/>
  <c r="W1322" i="1"/>
  <c r="W1294" i="1"/>
  <c r="W1266" i="1"/>
  <c r="W1238" i="1"/>
  <c r="W1210" i="1"/>
  <c r="W1182" i="1"/>
  <c r="W1154" i="1"/>
  <c r="W1126" i="1"/>
  <c r="W1098" i="1"/>
  <c r="W1070" i="1"/>
  <c r="W1042" i="1"/>
  <c r="W1014" i="1"/>
  <c r="W986" i="1"/>
  <c r="W958" i="1"/>
  <c r="W930" i="1"/>
  <c r="W902" i="1"/>
  <c r="W846" i="1"/>
  <c r="W818" i="1"/>
  <c r="W790" i="1"/>
  <c r="W762" i="1"/>
  <c r="W734" i="1"/>
  <c r="W706" i="1"/>
  <c r="W678" i="1"/>
  <c r="W650" i="1"/>
  <c r="W622" i="1"/>
  <c r="W566" i="1"/>
  <c r="W538" i="1"/>
  <c r="W510" i="1"/>
  <c r="W258" i="1"/>
  <c r="AC10676" i="1"/>
  <c r="AC10648" i="1"/>
  <c r="AC10620" i="1"/>
  <c r="AC10592" i="1"/>
  <c r="AC10564" i="1"/>
  <c r="AC10536" i="1"/>
  <c r="AC10508" i="1"/>
  <c r="AC10480" i="1"/>
  <c r="AC10452" i="1"/>
  <c r="AC10424" i="1"/>
  <c r="AC10396" i="1"/>
  <c r="AC10368" i="1"/>
  <c r="AC10340" i="1"/>
  <c r="AC10284" i="1"/>
  <c r="AC10256" i="1"/>
  <c r="AC10228" i="1"/>
  <c r="AC10200" i="1"/>
  <c r="AC10172" i="1"/>
  <c r="AC10144" i="1"/>
  <c r="AC10116" i="1"/>
  <c r="AC10088" i="1"/>
  <c r="AC10060" i="1"/>
  <c r="AC10032" i="1"/>
  <c r="AC10004" i="1"/>
  <c r="AC9976" i="1"/>
  <c r="AC9948" i="1"/>
  <c r="AC9920" i="1"/>
  <c r="AC9892" i="1"/>
  <c r="AC9864" i="1"/>
  <c r="AC9836" i="1"/>
  <c r="AC9808" i="1"/>
  <c r="AC9780" i="1"/>
  <c r="AC9752" i="1"/>
  <c r="AC9724" i="1"/>
  <c r="AC9696" i="1"/>
  <c r="AC9668" i="1"/>
  <c r="AC9640" i="1"/>
  <c r="AC9612" i="1"/>
  <c r="AC9584" i="1"/>
  <c r="AC9556" i="1"/>
  <c r="AC9528" i="1"/>
  <c r="AC9500" i="1"/>
  <c r="AC9472" i="1"/>
  <c r="AC9444" i="1"/>
  <c r="AC9416" i="1"/>
  <c r="AC9388" i="1"/>
  <c r="AC9360" i="1"/>
  <c r="AC9332" i="1"/>
  <c r="AC9304" i="1"/>
  <c r="AC9276" i="1"/>
  <c r="AC9248" i="1"/>
  <c r="AC9220" i="1"/>
  <c r="AC9192" i="1"/>
  <c r="AC9164" i="1"/>
  <c r="AC9136" i="1"/>
  <c r="AC9108" i="1"/>
  <c r="AC9080" i="1"/>
  <c r="AC9052" i="1"/>
  <c r="AC9024" i="1"/>
  <c r="AC8996" i="1"/>
  <c r="AC8968" i="1"/>
  <c r="AC8940" i="1"/>
  <c r="AC8912" i="1"/>
  <c r="AC8884" i="1"/>
  <c r="AC8856" i="1"/>
  <c r="AC8828" i="1"/>
  <c r="AC8772" i="1"/>
  <c r="AC8744" i="1"/>
  <c r="AC8716" i="1"/>
  <c r="AC8688" i="1"/>
  <c r="AC8660" i="1"/>
  <c r="AC8632" i="1"/>
  <c r="AC8604" i="1"/>
  <c r="AC8576" i="1"/>
  <c r="AC8548" i="1"/>
  <c r="AC8520" i="1"/>
  <c r="AC8492" i="1"/>
  <c r="AC8464" i="1"/>
  <c r="AC8436" i="1"/>
  <c r="AC8408" i="1"/>
  <c r="AC8380" i="1"/>
  <c r="AC8352" i="1"/>
  <c r="AC8324" i="1"/>
  <c r="AC8296" i="1"/>
  <c r="AC8268" i="1"/>
  <c r="AC8240" i="1"/>
  <c r="AC8212" i="1"/>
  <c r="AC8184" i="1"/>
  <c r="AC8156" i="1"/>
  <c r="AC8128" i="1"/>
  <c r="AC8100" i="1"/>
  <c r="AC8072" i="1"/>
  <c r="AC8044" i="1"/>
  <c r="AC8016" i="1"/>
  <c r="AC7988" i="1"/>
  <c r="AC7960" i="1"/>
  <c r="AC7932" i="1"/>
  <c r="AC7904" i="1"/>
  <c r="AC7876" i="1"/>
  <c r="AC7848" i="1"/>
  <c r="AC7820" i="1"/>
  <c r="AC7792" i="1"/>
  <c r="AC7764" i="1"/>
  <c r="AC7736" i="1"/>
  <c r="AC7708" i="1"/>
  <c r="AC7680" i="1"/>
  <c r="AC7652" i="1"/>
  <c r="AC7624" i="1"/>
  <c r="AC7596" i="1"/>
  <c r="AC7568" i="1"/>
  <c r="AC7540" i="1"/>
  <c r="AC7512" i="1"/>
  <c r="AC7484" i="1"/>
  <c r="AC7456" i="1"/>
  <c r="AC7428" i="1"/>
  <c r="AC7400" i="1"/>
  <c r="AC7372" i="1"/>
  <c r="AC7344" i="1"/>
  <c r="AC2565" i="1"/>
  <c r="AC2537" i="1"/>
  <c r="AC2509" i="1"/>
  <c r="AC2481" i="1"/>
  <c r="AC2453" i="1"/>
  <c r="AC2425" i="1"/>
  <c r="AC2397" i="1"/>
  <c r="AC2369" i="1"/>
  <c r="AC2341" i="1"/>
  <c r="AC2313" i="1"/>
  <c r="AC2285" i="1"/>
  <c r="AC2257" i="1"/>
  <c r="AC2229" i="1"/>
  <c r="AC2201" i="1"/>
  <c r="AC2173" i="1"/>
  <c r="AC2145" i="1"/>
  <c r="AC2117" i="1"/>
  <c r="AC2089" i="1"/>
  <c r="AC2061" i="1"/>
  <c r="AC2033" i="1"/>
  <c r="AC2005" i="1"/>
  <c r="AC1977" i="1"/>
  <c r="AC1949" i="1"/>
  <c r="AC1921" i="1"/>
  <c r="AC1893" i="1"/>
  <c r="AC1865" i="1"/>
  <c r="AC1837" i="1"/>
  <c r="AC1809" i="1"/>
  <c r="AC1781" i="1"/>
  <c r="AC1753" i="1"/>
  <c r="AC1725" i="1"/>
  <c r="AC1697" i="1"/>
  <c r="AC1669" i="1"/>
  <c r="AC1641" i="1"/>
  <c r="AC1613" i="1"/>
  <c r="AC1585" i="1"/>
  <c r="AC1557" i="1"/>
  <c r="AC1529" i="1"/>
  <c r="AC1501" i="1"/>
  <c r="AC1473" i="1"/>
  <c r="AC1445" i="1"/>
  <c r="AC1417" i="1"/>
  <c r="AC1389" i="1"/>
  <c r="AC1361" i="1"/>
  <c r="AC1333" i="1"/>
  <c r="AC1305" i="1"/>
  <c r="AC1277" i="1"/>
  <c r="AC1249" i="1"/>
  <c r="AC1221" i="1"/>
  <c r="AC1193" i="1"/>
  <c r="AC1165" i="1"/>
  <c r="AC1109" i="1"/>
  <c r="AC1081" i="1"/>
  <c r="AC1053" i="1"/>
  <c r="AC1025" i="1"/>
  <c r="AC997" i="1"/>
  <c r="AC969" i="1"/>
  <c r="AC941" i="1"/>
  <c r="AC913" i="1"/>
  <c r="AC885" i="1"/>
  <c r="AC857" i="1"/>
  <c r="AC829" i="1"/>
  <c r="AC801" i="1"/>
  <c r="AC773" i="1"/>
  <c r="AC745" i="1"/>
  <c r="AC717" i="1"/>
  <c r="AC689" i="1"/>
  <c r="AC661" i="1"/>
  <c r="AC633" i="1"/>
  <c r="AC605" i="1"/>
  <c r="AC577" i="1"/>
  <c r="AC549" i="1"/>
  <c r="AC521" i="1"/>
  <c r="AC493" i="1"/>
  <c r="AC465" i="1"/>
  <c r="AC437" i="1"/>
  <c r="AC409" i="1"/>
  <c r="AC381" i="1"/>
  <c r="AC353" i="1"/>
  <c r="AC325" i="1"/>
  <c r="AC297" i="1"/>
  <c r="AC269" i="1"/>
  <c r="AC241" i="1"/>
  <c r="AC213" i="1"/>
  <c r="AC185" i="1"/>
  <c r="AC4380" i="1"/>
  <c r="AC4352" i="1"/>
  <c r="AC4324" i="1"/>
  <c r="AC4296" i="1"/>
  <c r="AC4268" i="1"/>
  <c r="AC4240" i="1"/>
  <c r="AC4212" i="1"/>
  <c r="AC4184" i="1"/>
  <c r="AC4156" i="1"/>
  <c r="AC4128" i="1"/>
  <c r="AC4100" i="1"/>
  <c r="AC4072" i="1"/>
  <c r="AC4044" i="1"/>
  <c r="AC4016" i="1"/>
  <c r="AC3988" i="1"/>
  <c r="AC3960" i="1"/>
  <c r="AC3932" i="1"/>
  <c r="AC3904" i="1"/>
  <c r="AC3876" i="1"/>
  <c r="AC3848" i="1"/>
  <c r="AC3820" i="1"/>
  <c r="AC3792" i="1"/>
  <c r="AC3764" i="1"/>
  <c r="AC3736" i="1"/>
  <c r="AC3708" i="1"/>
  <c r="AC3680" i="1"/>
  <c r="AC3652" i="1"/>
  <c r="AC3624" i="1"/>
  <c r="AC3596" i="1"/>
  <c r="AC3568" i="1"/>
  <c r="AC3540" i="1"/>
  <c r="AC3512" i="1"/>
  <c r="AC3484" i="1"/>
  <c r="AC3456" i="1"/>
  <c r="AC7316" i="1"/>
  <c r="W5485" i="1"/>
  <c r="W5401" i="1"/>
  <c r="W2965" i="1"/>
  <c r="W2937" i="1"/>
  <c r="W2909" i="1"/>
  <c r="W2881" i="1"/>
  <c r="W2853" i="1"/>
  <c r="W2825" i="1"/>
  <c r="W2797" i="1"/>
  <c r="W2769" i="1"/>
  <c r="W2741" i="1"/>
  <c r="W2713" i="1"/>
  <c r="W2685" i="1"/>
  <c r="W2657" i="1"/>
  <c r="W2629" i="1"/>
  <c r="R176" i="1"/>
  <c r="R175" i="1"/>
  <c r="W2601" i="1"/>
  <c r="W2573" i="1"/>
  <c r="W2545" i="1"/>
  <c r="W2517" i="1"/>
  <c r="W2489" i="1"/>
  <c r="W2461" i="1"/>
  <c r="W2433" i="1"/>
  <c r="W2405" i="1"/>
  <c r="W2377" i="1"/>
  <c r="W2349" i="1"/>
  <c r="W2321" i="1"/>
  <c r="W2293" i="1"/>
  <c r="W2265" i="1"/>
  <c r="W2237" i="1"/>
  <c r="W2209" i="1"/>
  <c r="W2181" i="1"/>
  <c r="W2153" i="1"/>
  <c r="W2125" i="1"/>
  <c r="W2097" i="1"/>
  <c r="W2069" i="1"/>
  <c r="W2041" i="1"/>
  <c r="W2013" i="1"/>
  <c r="W1985" i="1"/>
  <c r="W1957" i="1"/>
  <c r="W1929" i="1"/>
  <c r="W1901" i="1"/>
  <c r="W1873" i="1"/>
  <c r="W1845" i="1"/>
  <c r="W1817" i="1"/>
  <c r="W1789" i="1"/>
  <c r="W1761" i="1"/>
  <c r="W1733" i="1"/>
  <c r="W1705" i="1"/>
  <c r="W1677" i="1"/>
  <c r="W1649" i="1"/>
  <c r="W1621" i="1"/>
  <c r="W1593" i="1"/>
  <c r="W1565" i="1"/>
  <c r="W1537" i="1"/>
  <c r="W1509" i="1"/>
  <c r="W1481" i="1"/>
  <c r="W1453" i="1"/>
  <c r="W1425" i="1"/>
  <c r="W1397" i="1"/>
  <c r="W1369" i="1"/>
  <c r="W1341" i="1"/>
  <c r="W1313" i="1"/>
  <c r="W1285" i="1"/>
  <c r="W1257" i="1"/>
  <c r="W1229" i="1"/>
  <c r="W1201" i="1"/>
  <c r="W1173" i="1"/>
  <c r="W1145" i="1"/>
  <c r="W1117" i="1"/>
  <c r="W1089" i="1"/>
  <c r="W1061" i="1"/>
  <c r="W1033" i="1"/>
  <c r="W1005" i="1"/>
  <c r="W977" i="1"/>
  <c r="W949" i="1"/>
  <c r="W921" i="1"/>
  <c r="W893" i="1"/>
  <c r="W865" i="1"/>
  <c r="W837" i="1"/>
  <c r="W809" i="1"/>
  <c r="W781" i="1"/>
  <c r="W753" i="1"/>
  <c r="W725" i="1"/>
  <c r="W697" i="1"/>
  <c r="W669" i="1"/>
  <c r="W641" i="1"/>
  <c r="W613" i="1"/>
  <c r="W585" i="1"/>
  <c r="W557" i="1"/>
  <c r="W529" i="1"/>
  <c r="W501" i="1"/>
  <c r="W473" i="1"/>
  <c r="W445" i="1"/>
  <c r="W417" i="1"/>
  <c r="W389" i="1"/>
  <c r="W361" i="1"/>
  <c r="W333" i="1"/>
  <c r="W305" i="1"/>
  <c r="W277" i="1"/>
  <c r="W249" i="1"/>
  <c r="AC7288" i="1"/>
  <c r="AC7260" i="1"/>
  <c r="AC7232" i="1"/>
  <c r="AC7204" i="1"/>
  <c r="AC7176" i="1"/>
  <c r="AC7148" i="1"/>
  <c r="AC7120" i="1"/>
  <c r="AC7092" i="1"/>
  <c r="AC7064" i="1"/>
  <c r="AC7036" i="1"/>
  <c r="AC7008" i="1"/>
  <c r="AC6980" i="1"/>
  <c r="AC6952" i="1"/>
  <c r="AC6924" i="1"/>
  <c r="AC6896" i="1"/>
  <c r="AC6868" i="1"/>
  <c r="AC6840" i="1"/>
  <c r="AC6812" i="1"/>
  <c r="AC6784" i="1"/>
  <c r="AC6756" i="1"/>
  <c r="AC6728" i="1"/>
  <c r="AC6700" i="1"/>
  <c r="AC6672" i="1"/>
  <c r="AC6644" i="1"/>
  <c r="AC6616" i="1"/>
  <c r="AC6588" i="1"/>
  <c r="AC6560" i="1"/>
  <c r="AC6532" i="1"/>
  <c r="AC6504" i="1"/>
  <c r="AC6476" i="1"/>
  <c r="AC6448" i="1"/>
  <c r="AC6420" i="1"/>
  <c r="AC6392" i="1"/>
  <c r="AC6364" i="1"/>
  <c r="AC6336" i="1"/>
  <c r="AC6308" i="1"/>
  <c r="AC6280" i="1"/>
  <c r="AC6252" i="1"/>
  <c r="AC6224" i="1"/>
  <c r="AC6196" i="1"/>
  <c r="AC6168" i="1"/>
  <c r="AC6140" i="1"/>
  <c r="AC6112" i="1"/>
  <c r="AC6084" i="1"/>
  <c r="AC6056" i="1"/>
  <c r="AC6028" i="1"/>
  <c r="AC6000" i="1"/>
  <c r="AC5972" i="1"/>
  <c r="AC5944" i="1"/>
  <c r="AC5916" i="1"/>
  <c r="AC5888" i="1"/>
  <c r="AC5860" i="1"/>
  <c r="AC5832" i="1"/>
  <c r="AC5804" i="1"/>
  <c r="AC5776" i="1"/>
  <c r="AC5748" i="1"/>
  <c r="AC5720" i="1"/>
  <c r="AC5692" i="1"/>
  <c r="AC5664" i="1"/>
  <c r="AC5636" i="1"/>
  <c r="AC5608" i="1"/>
  <c r="AC5580" i="1"/>
  <c r="AC5552" i="1"/>
  <c r="AC5524" i="1"/>
  <c r="AC5496" i="1"/>
  <c r="AC5468" i="1"/>
  <c r="AC5440" i="1"/>
  <c r="AC5412" i="1"/>
  <c r="AC5384" i="1"/>
  <c r="AC5356" i="1"/>
  <c r="AC5328" i="1"/>
  <c r="AC5300" i="1"/>
  <c r="AC5272" i="1"/>
  <c r="AC5244" i="1"/>
  <c r="AC5216" i="1"/>
  <c r="AC5188" i="1"/>
  <c r="AC5160" i="1"/>
  <c r="AC5132" i="1"/>
  <c r="AC5104" i="1"/>
  <c r="AC5076" i="1"/>
  <c r="AC5048" i="1"/>
  <c r="AC5020" i="1"/>
  <c r="AC4992" i="1"/>
  <c r="AC4964" i="1"/>
  <c r="AC4936" i="1"/>
  <c r="AC10353" i="1"/>
  <c r="AC10325" i="1"/>
  <c r="AC10297" i="1"/>
  <c r="AC10269" i="1"/>
  <c r="AC10241" i="1"/>
  <c r="AC10213" i="1"/>
  <c r="AC10185" i="1"/>
  <c r="AC10157" i="1"/>
  <c r="AC10129" i="1"/>
  <c r="AC10101" i="1"/>
  <c r="AC10073" i="1"/>
  <c r="AC10045" i="1"/>
  <c r="AC10017" i="1"/>
  <c r="AC9989" i="1"/>
  <c r="AC9961" i="1"/>
  <c r="AC9933" i="1"/>
  <c r="AC9905" i="1"/>
  <c r="AC9877" i="1"/>
  <c r="AC9849" i="1"/>
  <c r="AC9821" i="1"/>
  <c r="AC9793" i="1"/>
  <c r="AC9765" i="1"/>
  <c r="AC9737" i="1"/>
  <c r="AC9709" i="1"/>
  <c r="AC9681" i="1"/>
  <c r="AC9653" i="1"/>
  <c r="AC9625" i="1"/>
  <c r="AC9597" i="1"/>
  <c r="AC9569" i="1"/>
  <c r="AC9541" i="1"/>
  <c r="AC9513" i="1"/>
  <c r="AC9485" i="1"/>
  <c r="AC9457" i="1"/>
  <c r="AC9429" i="1"/>
  <c r="AC9401" i="1"/>
  <c r="AC9373" i="1"/>
  <c r="AC9345" i="1"/>
  <c r="AC9317" i="1"/>
  <c r="AC9289" i="1"/>
  <c r="AC9261" i="1"/>
  <c r="AC9233" i="1"/>
  <c r="AC9205" i="1"/>
  <c r="AC9177" i="1"/>
  <c r="AC9149" i="1"/>
  <c r="AC9121" i="1"/>
  <c r="AC9093" i="1"/>
  <c r="AC9065" i="1"/>
  <c r="AC9037" i="1"/>
  <c r="AC9009" i="1"/>
  <c r="AC8981" i="1"/>
  <c r="AC8953" i="1"/>
  <c r="AC8925" i="1"/>
  <c r="AC8897" i="1"/>
  <c r="AC8869" i="1"/>
  <c r="AC8841" i="1"/>
  <c r="AC8813" i="1"/>
  <c r="AC8785" i="1"/>
  <c r="AC8757" i="1"/>
  <c r="AC8729" i="1"/>
  <c r="AC8701" i="1"/>
  <c r="AC8673" i="1"/>
  <c r="AC8645" i="1"/>
  <c r="AC8617" i="1"/>
  <c r="AC8589" i="1"/>
  <c r="AC8561" i="1"/>
  <c r="AC8533" i="1"/>
  <c r="AC8505" i="1"/>
  <c r="AC8477" i="1"/>
  <c r="AC8449" i="1"/>
  <c r="AC8421" i="1"/>
  <c r="AC8393" i="1"/>
  <c r="AC8365" i="1"/>
  <c r="AC8337" i="1"/>
  <c r="AC8309" i="1"/>
  <c r="AC8281" i="1"/>
  <c r="AC8253" i="1"/>
  <c r="AC8225" i="1"/>
  <c r="AC8197" i="1"/>
  <c r="AC8169" i="1"/>
  <c r="AC8141" i="1"/>
  <c r="AC8113" i="1"/>
  <c r="AC8085" i="1"/>
  <c r="AC8057" i="1"/>
  <c r="AC8029" i="1"/>
  <c r="AC8001" i="1"/>
  <c r="AC7973" i="1"/>
  <c r="AC7945" i="1"/>
  <c r="AC7917" i="1"/>
  <c r="AC7889" i="1"/>
  <c r="AC7861" i="1"/>
  <c r="AC7833" i="1"/>
  <c r="AC7805" i="1"/>
  <c r="AC7777" i="1"/>
  <c r="AC7749" i="1"/>
  <c r="AC7721" i="1"/>
  <c r="AC7693" i="1"/>
  <c r="AC7665" i="1"/>
  <c r="AC7637" i="1"/>
  <c r="AC7609" i="1"/>
  <c r="AC7581" i="1"/>
  <c r="AC7553" i="1"/>
  <c r="AC7525" i="1"/>
  <c r="AC7497" i="1"/>
  <c r="AC7469" i="1"/>
  <c r="AC7441" i="1"/>
  <c r="AC7413" i="1"/>
  <c r="AC7385" i="1"/>
  <c r="AC7357" i="1"/>
  <c r="AC7329" i="1"/>
  <c r="AC7301" i="1"/>
  <c r="AC7273" i="1"/>
  <c r="AC7245" i="1"/>
  <c r="AC7217" i="1"/>
  <c r="AC7189" i="1"/>
  <c r="AC7161" i="1"/>
  <c r="AC7133" i="1"/>
  <c r="AC7105" i="1"/>
  <c r="AC7077" i="1"/>
  <c r="AC7049" i="1"/>
  <c r="AC7021" i="1"/>
  <c r="AC6993" i="1"/>
  <c r="AC6965" i="1"/>
  <c r="AC6937" i="1"/>
  <c r="AC6909" i="1"/>
  <c r="AC6881" i="1"/>
  <c r="AC6853" i="1"/>
  <c r="AC6825" i="1"/>
  <c r="AC6797" i="1"/>
  <c r="AC6769" i="1"/>
  <c r="AC6741" i="1"/>
  <c r="AC6713" i="1"/>
  <c r="AC6685" i="1"/>
  <c r="AC6657" i="1"/>
  <c r="AC6629" i="1"/>
  <c r="AC6601" i="1"/>
  <c r="AC6573" i="1"/>
  <c r="AC6545" i="1"/>
  <c r="AC6517" i="1"/>
  <c r="AC6489" i="1"/>
  <c r="AC6461" i="1"/>
  <c r="AC6433" i="1"/>
  <c r="AC6405" i="1"/>
  <c r="AC6377" i="1"/>
  <c r="AC6349" i="1"/>
  <c r="AC6321" i="1"/>
  <c r="AC6293" i="1"/>
  <c r="AC6265" i="1"/>
  <c r="AC6237" i="1"/>
  <c r="AC6209" i="1"/>
  <c r="AC6181" i="1"/>
  <c r="AC6153" i="1"/>
  <c r="AC6125" i="1"/>
  <c r="AC6097" i="1"/>
  <c r="AC6069" i="1"/>
  <c r="AC6041" i="1"/>
  <c r="AC6013" i="1"/>
  <c r="AC5985" i="1"/>
  <c r="AC5957" i="1"/>
  <c r="AC5929" i="1"/>
  <c r="AC5901" i="1"/>
  <c r="AC5873" i="1"/>
  <c r="AC5845" i="1"/>
  <c r="AC5817" i="1"/>
  <c r="AC5789" i="1"/>
  <c r="AC5761" i="1"/>
  <c r="AC5733" i="1"/>
  <c r="AC5705" i="1"/>
  <c r="AC5677" i="1"/>
  <c r="AC5649" i="1"/>
  <c r="AC5621" i="1"/>
  <c r="AC5593" i="1"/>
  <c r="AC5565" i="1"/>
  <c r="AC5537" i="1"/>
  <c r="AC5509" i="1"/>
  <c r="AC5481" i="1"/>
  <c r="AC5453" i="1"/>
  <c r="AC5425" i="1"/>
  <c r="AC5397" i="1"/>
  <c r="AC5369" i="1"/>
  <c r="AC5341" i="1"/>
  <c r="AC5313" i="1"/>
  <c r="AC5285" i="1"/>
  <c r="AC5257" i="1"/>
  <c r="AC5229" i="1"/>
  <c r="AC5201" i="1"/>
  <c r="AC5173" i="1"/>
  <c r="AC5145" i="1"/>
  <c r="AC5117" i="1"/>
  <c r="AC5089" i="1"/>
  <c r="AC5061" i="1"/>
  <c r="AC5033" i="1"/>
  <c r="AC5005" i="1"/>
  <c r="AC4977" i="1"/>
  <c r="AC4949" i="1"/>
  <c r="AC4921" i="1"/>
  <c r="AC4893" i="1"/>
  <c r="AC4865" i="1"/>
  <c r="AC4837" i="1"/>
  <c r="AC4809" i="1"/>
  <c r="AC4781" i="1"/>
  <c r="AC4753" i="1"/>
  <c r="AC4725" i="1"/>
  <c r="AC4697" i="1"/>
  <c r="AC4669" i="1"/>
  <c r="AC4641" i="1"/>
  <c r="AC4613" i="1"/>
  <c r="AC4585" i="1"/>
  <c r="AC4557" i="1"/>
  <c r="AC4529" i="1"/>
  <c r="AC4501" i="1"/>
  <c r="AC4473" i="1"/>
  <c r="AC4445" i="1"/>
  <c r="AC4417" i="1"/>
  <c r="AC4389" i="1"/>
  <c r="AC4361" i="1"/>
  <c r="AC4333" i="1"/>
  <c r="AC4305" i="1"/>
  <c r="AC4277" i="1"/>
  <c r="AC4249" i="1"/>
  <c r="AC4221" i="1"/>
  <c r="AC4193" i="1"/>
  <c r="AC4165" i="1"/>
  <c r="AC4137" i="1"/>
  <c r="AC4109" i="1"/>
  <c r="AC4081" i="1"/>
  <c r="AC4053" i="1"/>
  <c r="AC4025" i="1"/>
  <c r="AC3997" i="1"/>
  <c r="AC3969" i="1"/>
  <c r="AC3941" i="1"/>
  <c r="AC3913" i="1"/>
  <c r="AC3885" i="1"/>
  <c r="AC3857" i="1"/>
  <c r="AC3829" i="1"/>
  <c r="AC3801" i="1"/>
  <c r="W7228" i="1"/>
  <c r="W4120" i="1"/>
  <c r="W564" i="1"/>
  <c r="W508" i="1"/>
  <c r="W424" i="1"/>
  <c r="W396" i="1"/>
  <c r="AC2511" i="1"/>
  <c r="AC2483" i="1"/>
  <c r="AC2455" i="1"/>
  <c r="AC2427" i="1"/>
  <c r="AC2399" i="1"/>
  <c r="AC2371" i="1"/>
  <c r="AC2343" i="1"/>
  <c r="AC2315" i="1"/>
  <c r="AC2287" i="1"/>
  <c r="AC2259" i="1"/>
  <c r="AC2231" i="1"/>
  <c r="AC2203" i="1"/>
  <c r="AC2175" i="1"/>
  <c r="AC2147" i="1"/>
  <c r="AC2119" i="1"/>
  <c r="AC2091" i="1"/>
  <c r="AC2063" i="1"/>
  <c r="AC2035" i="1"/>
  <c r="AC2007" i="1"/>
  <c r="AC1979" i="1"/>
  <c r="AC1951" i="1"/>
  <c r="AC1923" i="1"/>
  <c r="AC1895" i="1"/>
  <c r="AC1867" i="1"/>
  <c r="AC1839" i="1"/>
  <c r="AC1811" i="1"/>
  <c r="AC1783" i="1"/>
  <c r="AC1755" i="1"/>
  <c r="AC1727" i="1"/>
  <c r="AC1699" i="1"/>
  <c r="AC1671" i="1"/>
  <c r="AC1643" i="1"/>
  <c r="AC1615" i="1"/>
  <c r="AC1587" i="1"/>
  <c r="AC1559" i="1"/>
  <c r="AC1531" i="1"/>
  <c r="AC1503" i="1"/>
  <c r="AC1475" i="1"/>
  <c r="AC1447" i="1"/>
  <c r="AC1419" i="1"/>
  <c r="AC1391" i="1"/>
  <c r="AC1363" i="1"/>
  <c r="AC1335" i="1"/>
  <c r="AC1307" i="1"/>
  <c r="AC1279" i="1"/>
  <c r="AC1251" i="1"/>
  <c r="AC1223" i="1"/>
  <c r="AC1195" i="1"/>
  <c r="AC1167" i="1"/>
  <c r="AC1139" i="1"/>
  <c r="AC1111" i="1"/>
  <c r="AC1083" i="1"/>
  <c r="AC1055" i="1"/>
  <c r="AC1027" i="1"/>
  <c r="AC999" i="1"/>
  <c r="AC971" i="1"/>
  <c r="AC943" i="1"/>
  <c r="AC915" i="1"/>
  <c r="AC887" i="1"/>
  <c r="AC859" i="1"/>
  <c r="AC831" i="1"/>
  <c r="AC803" i="1"/>
  <c r="AC775" i="1"/>
  <c r="AC747" i="1"/>
  <c r="AC719" i="1"/>
  <c r="AC691" i="1"/>
  <c r="AC663" i="1"/>
  <c r="AC635" i="1"/>
  <c r="AC607" i="1"/>
  <c r="AC579" i="1"/>
  <c r="AC551" i="1"/>
  <c r="AC523" i="1"/>
  <c r="AC495" i="1"/>
  <c r="AC467" i="1"/>
  <c r="AC439" i="1"/>
  <c r="AC411" i="1"/>
  <c r="AC383" i="1"/>
  <c r="AC355" i="1"/>
  <c r="AC327" i="1"/>
  <c r="AC299" i="1"/>
  <c r="AC271" i="1"/>
  <c r="AC243" i="1"/>
  <c r="AC215" i="1"/>
  <c r="AC187" i="1"/>
  <c r="W10216" i="1"/>
  <c r="W10188" i="1"/>
  <c r="W10160" i="1"/>
  <c r="W10132" i="1"/>
  <c r="W10104" i="1"/>
  <c r="W10076" i="1"/>
  <c r="W10048" i="1"/>
  <c r="W10020" i="1"/>
  <c r="W9992" i="1"/>
  <c r="W9964" i="1"/>
  <c r="W9936" i="1"/>
  <c r="W9908" i="1"/>
  <c r="W9880" i="1"/>
  <c r="W9852" i="1"/>
  <c r="W9824" i="1"/>
  <c r="W9796" i="1"/>
  <c r="W9768" i="1"/>
  <c r="W9740" i="1"/>
  <c r="W9712" i="1"/>
  <c r="W9684" i="1"/>
  <c r="W9656" i="1"/>
  <c r="W9628" i="1"/>
  <c r="W9600" i="1"/>
  <c r="W9572" i="1"/>
  <c r="W9544" i="1"/>
  <c r="W9516" i="1"/>
  <c r="W9488" i="1"/>
  <c r="W9460" i="1"/>
  <c r="W9432" i="1"/>
  <c r="W9404" i="1"/>
  <c r="W9376" i="1"/>
  <c r="W9348" i="1"/>
  <c r="W9320" i="1"/>
  <c r="W9292" i="1"/>
  <c r="W9264" i="1"/>
  <c r="W9236" i="1"/>
  <c r="W9208" i="1"/>
  <c r="W9180" i="1"/>
  <c r="W9152" i="1"/>
  <c r="W9124" i="1"/>
  <c r="W9096" i="1"/>
  <c r="W9068" i="1"/>
  <c r="W9040" i="1"/>
  <c r="W9012" i="1"/>
  <c r="W8984" i="1"/>
  <c r="W8956" i="1"/>
  <c r="W8928" i="1"/>
  <c r="W8900" i="1"/>
  <c r="W8872" i="1"/>
  <c r="W8844" i="1"/>
  <c r="W8816" i="1"/>
  <c r="W8788" i="1"/>
  <c r="W8760" i="1"/>
  <c r="W8732" i="1"/>
  <c r="W8704" i="1"/>
  <c r="W8676" i="1"/>
  <c r="W8648" i="1"/>
  <c r="W8620" i="1"/>
  <c r="W8592" i="1"/>
  <c r="W8564" i="1"/>
  <c r="W8536" i="1"/>
  <c r="W8508" i="1"/>
  <c r="W8480" i="1"/>
  <c r="W8452" i="1"/>
  <c r="W8424" i="1"/>
  <c r="W8396" i="1"/>
  <c r="W8368" i="1"/>
  <c r="W8340" i="1"/>
  <c r="W8312" i="1"/>
  <c r="W8284" i="1"/>
  <c r="W8256" i="1"/>
  <c r="W8228" i="1"/>
  <c r="W8200" i="1"/>
  <c r="W8172" i="1"/>
  <c r="W8144" i="1"/>
  <c r="W8116" i="1"/>
  <c r="W8088" i="1"/>
  <c r="W8060" i="1"/>
  <c r="W8032" i="1"/>
  <c r="W8004" i="1"/>
  <c r="W7976" i="1"/>
  <c r="W7948" i="1"/>
  <c r="W7920" i="1"/>
  <c r="W7892" i="1"/>
  <c r="W7864" i="1"/>
  <c r="AC1565" i="1"/>
  <c r="AC1145" i="1"/>
  <c r="AC557" i="1"/>
  <c r="W10677" i="1"/>
  <c r="W10621" i="1"/>
  <c r="W10593" i="1"/>
  <c r="W10509" i="1"/>
  <c r="W10117" i="1"/>
  <c r="W9809" i="1"/>
  <c r="W9781" i="1"/>
  <c r="W9557" i="1"/>
  <c r="W9473" i="1"/>
  <c r="W9417" i="1"/>
  <c r="W9389" i="1"/>
  <c r="W9109" i="1"/>
  <c r="W9053" i="1"/>
  <c r="W8745" i="1"/>
  <c r="W8717" i="1"/>
  <c r="W8633" i="1"/>
  <c r="W8577" i="1"/>
  <c r="W8521" i="1"/>
  <c r="W8325" i="1"/>
  <c r="W8269" i="1"/>
  <c r="W8101" i="1"/>
  <c r="W8045" i="1"/>
  <c r="W7989" i="1"/>
  <c r="W7933" i="1"/>
  <c r="W7793" i="1"/>
  <c r="W7765" i="1"/>
  <c r="W7737" i="1"/>
  <c r="W7709" i="1"/>
  <c r="W7625" i="1"/>
  <c r="W7541" i="1"/>
  <c r="W7457" i="1"/>
  <c r="W7345" i="1"/>
  <c r="W7177" i="1"/>
  <c r="W7149" i="1"/>
  <c r="W7093" i="1"/>
  <c r="W6953" i="1"/>
  <c r="W6925" i="1"/>
  <c r="W6673" i="1"/>
  <c r="W6561" i="1"/>
  <c r="W6365" i="1"/>
  <c r="W6337" i="1"/>
  <c r="W6169" i="1"/>
  <c r="W8451" i="1"/>
  <c r="W4054" i="1"/>
  <c r="W3354" i="1"/>
  <c r="W638" i="1"/>
  <c r="AC10692" i="1"/>
  <c r="AC10664" i="1"/>
  <c r="AC10636" i="1"/>
  <c r="AC10608" i="1"/>
  <c r="AC10580" i="1"/>
  <c r="AC10552" i="1"/>
  <c r="AC10524" i="1"/>
  <c r="AC10496" i="1"/>
  <c r="AC10468" i="1"/>
  <c r="AC10440" i="1"/>
  <c r="AC10412" i="1"/>
  <c r="AC10384" i="1"/>
  <c r="AC10356" i="1"/>
  <c r="AC10328" i="1"/>
  <c r="AC10216" i="1"/>
  <c r="AC10188" i="1"/>
  <c r="AC10160" i="1"/>
  <c r="AC10132" i="1"/>
  <c r="AC10104" i="1"/>
  <c r="AC10076" i="1"/>
  <c r="AC10048" i="1"/>
  <c r="AC10020" i="1"/>
  <c r="AC9992" i="1"/>
  <c r="AC9964" i="1"/>
  <c r="AC9936" i="1"/>
  <c r="AC9908" i="1"/>
  <c r="AC9880" i="1"/>
  <c r="AC9852" i="1"/>
  <c r="AC9824" i="1"/>
  <c r="AC9796" i="1"/>
  <c r="AC9768" i="1"/>
  <c r="AC9712" i="1"/>
  <c r="AC9320" i="1"/>
  <c r="AC9292" i="1"/>
  <c r="AC9264" i="1"/>
  <c r="AC9236" i="1"/>
  <c r="AC9180" i="1"/>
  <c r="AC9096" i="1"/>
  <c r="AC9068" i="1"/>
  <c r="AC9040" i="1"/>
  <c r="AC9012" i="1"/>
  <c r="AC8984" i="1"/>
  <c r="AC8956" i="1"/>
  <c r="AC8928" i="1"/>
  <c r="AC8900" i="1"/>
  <c r="AC8872" i="1"/>
  <c r="AC8844" i="1"/>
  <c r="AC8816" i="1"/>
  <c r="AC8788" i="1"/>
  <c r="AC8760" i="1"/>
  <c r="AC8732" i="1"/>
  <c r="AC8704" i="1"/>
  <c r="AC8676" i="1"/>
  <c r="AC8648" i="1"/>
  <c r="AC8620" i="1"/>
  <c r="AC8592" i="1"/>
  <c r="AC8564" i="1"/>
  <c r="AC8536" i="1"/>
  <c r="AC8508" i="1"/>
  <c r="AC8452" i="1"/>
  <c r="AC8424" i="1"/>
  <c r="AC8396" i="1"/>
  <c r="AC8368" i="1"/>
  <c r="W5889" i="1"/>
  <c r="W5777" i="1"/>
  <c r="W5581" i="1"/>
  <c r="W5553" i="1"/>
  <c r="W5413" i="1"/>
  <c r="W5385" i="1"/>
  <c r="W5357" i="1"/>
  <c r="W5245" i="1"/>
  <c r="W5161" i="1"/>
  <c r="W5105" i="1"/>
  <c r="W5077" i="1"/>
  <c r="W4965" i="1"/>
  <c r="W4797" i="1"/>
  <c r="W4769" i="1"/>
  <c r="W4685" i="1"/>
  <c r="W4657" i="1"/>
  <c r="W4601" i="1"/>
  <c r="W4377" i="1"/>
  <c r="W4321" i="1"/>
  <c r="W4265" i="1"/>
  <c r="W4237" i="1"/>
  <c r="W4153" i="1"/>
  <c r="W4125" i="1"/>
  <c r="W4097" i="1"/>
  <c r="W3985" i="1"/>
  <c r="W3957" i="1"/>
  <c r="W3817" i="1"/>
  <c r="W3789" i="1"/>
  <c r="W3537" i="1"/>
  <c r="W3509" i="1"/>
  <c r="W3425" i="1"/>
  <c r="W3369" i="1"/>
  <c r="W3201" i="1"/>
  <c r="W3173" i="1"/>
  <c r="W3033" i="1"/>
  <c r="W3005" i="1"/>
  <c r="W2977" i="1"/>
  <c r="W2893" i="1"/>
  <c r="W2781" i="1"/>
  <c r="W2753" i="1"/>
  <c r="W2725" i="1"/>
  <c r="W2641" i="1"/>
  <c r="W2529" i="1"/>
  <c r="W2473" i="1"/>
  <c r="W2417" i="1"/>
  <c r="W2389" i="1"/>
  <c r="W2277" i="1"/>
  <c r="W2249" i="1"/>
  <c r="W2137" i="1"/>
  <c r="W2081" i="1"/>
  <c r="W1969" i="1"/>
  <c r="W1885" i="1"/>
  <c r="W1857" i="1"/>
  <c r="W1773" i="1"/>
  <c r="W1745" i="1"/>
  <c r="W1689" i="1"/>
  <c r="W1633" i="1"/>
  <c r="W1605" i="1"/>
  <c r="W1577" i="1"/>
  <c r="W1549" i="1"/>
  <c r="W1521" i="1"/>
  <c r="W1409" i="1"/>
  <c r="W1353" i="1"/>
  <c r="W1325" i="1"/>
  <c r="W1297" i="1"/>
  <c r="W1269" i="1"/>
  <c r="W1213" i="1"/>
  <c r="W1157" i="1"/>
  <c r="W1129" i="1"/>
  <c r="W1073" i="1"/>
  <c r="W1045" i="1"/>
  <c r="W1017" i="1"/>
  <c r="W933" i="1"/>
  <c r="W905" i="1"/>
  <c r="W877" i="1"/>
  <c r="W765" i="1"/>
  <c r="W681" i="1"/>
  <c r="W541" i="1"/>
  <c r="W513" i="1"/>
  <c r="W485" i="1"/>
  <c r="W457" i="1"/>
  <c r="W317" i="1"/>
  <c r="W233" i="1"/>
  <c r="W205" i="1"/>
  <c r="W177" i="1"/>
  <c r="AC7638" i="1"/>
  <c r="W2141" i="1"/>
  <c r="W6482" i="1"/>
  <c r="W2693" i="1"/>
  <c r="W3374" i="1"/>
  <c r="W3346" i="1"/>
  <c r="W3318" i="1"/>
  <c r="W3290" i="1"/>
  <c r="W3262" i="1"/>
  <c r="W3234" i="1"/>
  <c r="W3206" i="1"/>
  <c r="W3178" i="1"/>
  <c r="W3150" i="1"/>
  <c r="W3122" i="1"/>
  <c r="W3094" i="1"/>
  <c r="W3066" i="1"/>
  <c r="W3038" i="1"/>
  <c r="W3010" i="1"/>
  <c r="W2982" i="1"/>
  <c r="W2954" i="1"/>
  <c r="W2926" i="1"/>
  <c r="W2898" i="1"/>
  <c r="W2870" i="1"/>
  <c r="W2842" i="1"/>
  <c r="W2814" i="1"/>
  <c r="W2786" i="1"/>
  <c r="W2758" i="1"/>
  <c r="W2730" i="1"/>
  <c r="W2702" i="1"/>
  <c r="W2674" i="1"/>
  <c r="W2646" i="1"/>
  <c r="W2618" i="1"/>
  <c r="W2590" i="1"/>
  <c r="W2562" i="1"/>
  <c r="W2534" i="1"/>
  <c r="W2506" i="1"/>
  <c r="W2478" i="1"/>
  <c r="W2450" i="1"/>
  <c r="W2422" i="1"/>
  <c r="W2394" i="1"/>
  <c r="W2366" i="1"/>
  <c r="W2338" i="1"/>
  <c r="W2310" i="1"/>
  <c r="W2282" i="1"/>
  <c r="W2254" i="1"/>
  <c r="W2226" i="1"/>
  <c r="W2198" i="1"/>
  <c r="W2170" i="1"/>
  <c r="W2142" i="1"/>
  <c r="W2114" i="1"/>
  <c r="W2086" i="1"/>
  <c r="W2058" i="1"/>
  <c r="W2030" i="1"/>
  <c r="W2002" i="1"/>
  <c r="W1974" i="1"/>
  <c r="W1946" i="1"/>
  <c r="W1918" i="1"/>
  <c r="W1890" i="1"/>
  <c r="W1862" i="1"/>
  <c r="W1834" i="1"/>
  <c r="W1806" i="1"/>
  <c r="W1778" i="1"/>
  <c r="W1750" i="1"/>
  <c r="W1722" i="1"/>
  <c r="W1694" i="1"/>
  <c r="W1666" i="1"/>
  <c r="W1638" i="1"/>
  <c r="W1610" i="1"/>
  <c r="W1582" i="1"/>
  <c r="W1554" i="1"/>
  <c r="W1526" i="1"/>
  <c r="W1498" i="1"/>
  <c r="W1470" i="1"/>
  <c r="W1442" i="1"/>
  <c r="W1414" i="1"/>
  <c r="W1386" i="1"/>
  <c r="W1358" i="1"/>
  <c r="W1330" i="1"/>
  <c r="W1302" i="1"/>
  <c r="W1274" i="1"/>
  <c r="W1246" i="1"/>
  <c r="W1218" i="1"/>
  <c r="W1190" i="1"/>
  <c r="W1162" i="1"/>
  <c r="W1134" i="1"/>
  <c r="W1106" i="1"/>
  <c r="W1078" i="1"/>
  <c r="W1050" i="1"/>
  <c r="W1022" i="1"/>
  <c r="W7141" i="1"/>
  <c r="W5489" i="1"/>
  <c r="AC4908" i="1"/>
  <c r="AC4880" i="1"/>
  <c r="AC4852" i="1"/>
  <c r="AC4824" i="1"/>
  <c r="AC4796" i="1"/>
  <c r="AC4768" i="1"/>
  <c r="AC4740" i="1"/>
  <c r="AC4712" i="1"/>
  <c r="AC4684" i="1"/>
  <c r="AC4656" i="1"/>
  <c r="AC4628" i="1"/>
  <c r="AC4600" i="1"/>
  <c r="AC4572" i="1"/>
  <c r="AC4544" i="1"/>
  <c r="AC4516" i="1"/>
  <c r="AC4488" i="1"/>
  <c r="AC4460" i="1"/>
  <c r="AC4432" i="1"/>
  <c r="AC4404" i="1"/>
  <c r="AC4376" i="1"/>
  <c r="AC4348" i="1"/>
  <c r="AC4320" i="1"/>
  <c r="AC4292" i="1"/>
  <c r="AC4264" i="1"/>
  <c r="AC4236" i="1"/>
  <c r="AC4208" i="1"/>
  <c r="AC4180" i="1"/>
  <c r="AC4152" i="1"/>
  <c r="AC4124" i="1"/>
  <c r="AC4096" i="1"/>
  <c r="AC4068" i="1"/>
  <c r="AC4040" i="1"/>
  <c r="AC4012" i="1"/>
  <c r="AC3984" i="1"/>
  <c r="AC3956" i="1"/>
  <c r="AC3928" i="1"/>
  <c r="AC3900" i="1"/>
  <c r="AC3872" i="1"/>
  <c r="AC3844" i="1"/>
  <c r="AC3816" i="1"/>
  <c r="AC3788" i="1"/>
  <c r="AC3760" i="1"/>
  <c r="AC3732" i="1"/>
  <c r="AC3704" i="1"/>
  <c r="AC3676" i="1"/>
  <c r="AC3648" i="1"/>
  <c r="AC3620" i="1"/>
  <c r="AC3592" i="1"/>
  <c r="AC3564" i="1"/>
  <c r="AC3536" i="1"/>
  <c r="AC3508" i="1"/>
  <c r="AC3480" i="1"/>
  <c r="AC3452" i="1"/>
  <c r="AC3424" i="1"/>
  <c r="AC3396" i="1"/>
  <c r="AC3368" i="1"/>
  <c r="AC3340" i="1"/>
  <c r="AC3312" i="1"/>
  <c r="AC3284" i="1"/>
  <c r="AC3256" i="1"/>
  <c r="AC3228" i="1"/>
  <c r="AC3200" i="1"/>
  <c r="AC3172" i="1"/>
  <c r="AC3144" i="1"/>
  <c r="AC3116" i="1"/>
  <c r="AC3088" i="1"/>
  <c r="AC3060" i="1"/>
  <c r="AC3032" i="1"/>
  <c r="AC3004" i="1"/>
  <c r="AC2976" i="1"/>
  <c r="AC2948" i="1"/>
  <c r="AC2920" i="1"/>
  <c r="AC2892" i="1"/>
  <c r="AC2864" i="1"/>
  <c r="AC2836" i="1"/>
  <c r="AC2808" i="1"/>
  <c r="AC2780" i="1"/>
  <c r="AC2752" i="1"/>
  <c r="AC2724" i="1"/>
  <c r="AC2696" i="1"/>
  <c r="AC2668" i="1"/>
  <c r="AC2640" i="1"/>
  <c r="AC2612" i="1"/>
  <c r="AC2584" i="1"/>
  <c r="AC2556" i="1"/>
  <c r="AC9958" i="1"/>
  <c r="AC9930" i="1"/>
  <c r="AC9902" i="1"/>
  <c r="AC9874" i="1"/>
  <c r="AC9846" i="1"/>
  <c r="AC9818" i="1"/>
  <c r="AC9790" i="1"/>
  <c r="AC9762" i="1"/>
  <c r="AC9734" i="1"/>
  <c r="AC9706" i="1"/>
  <c r="AC9678" i="1"/>
  <c r="AC9650" i="1"/>
  <c r="AC9622" i="1"/>
  <c r="AC9594" i="1"/>
  <c r="AC9566" i="1"/>
  <c r="AC9538" i="1"/>
  <c r="AC9510" i="1"/>
  <c r="AC9482" i="1"/>
  <c r="AC9454" i="1"/>
  <c r="AC9426" i="1"/>
  <c r="AC9398" i="1"/>
  <c r="AC9370" i="1"/>
  <c r="AC9342" i="1"/>
  <c r="AC9314" i="1"/>
  <c r="AC9286" i="1"/>
  <c r="AC9258" i="1"/>
  <c r="AC9230" i="1"/>
  <c r="AC9202" i="1"/>
  <c r="AC9174" i="1"/>
  <c r="AC9146" i="1"/>
  <c r="AC9118" i="1"/>
  <c r="AC9090" i="1"/>
  <c r="AC9062" i="1"/>
  <c r="AC9034" i="1"/>
  <c r="AC9006" i="1"/>
  <c r="AC8978" i="1"/>
  <c r="AC8950" i="1"/>
  <c r="AC8922" i="1"/>
  <c r="AC8894" i="1"/>
  <c r="AC8866" i="1"/>
  <c r="AC8838" i="1"/>
  <c r="AC8810" i="1"/>
  <c r="AC8782" i="1"/>
  <c r="AC8754" i="1"/>
  <c r="AC8726" i="1"/>
  <c r="AC8698" i="1"/>
  <c r="AC8670" i="1"/>
  <c r="AC8642" i="1"/>
  <c r="AC8614" i="1"/>
  <c r="AC8586" i="1"/>
  <c r="AC8558" i="1"/>
  <c r="AC8530" i="1"/>
  <c r="AC8502" i="1"/>
  <c r="AC8474" i="1"/>
  <c r="AC8446" i="1"/>
  <c r="AC8418" i="1"/>
  <c r="AC8390" i="1"/>
  <c r="AC8362" i="1"/>
  <c r="AC8334" i="1"/>
  <c r="AC8306" i="1"/>
  <c r="AC8278" i="1"/>
  <c r="AC8250" i="1"/>
  <c r="AC8222" i="1"/>
  <c r="AC8194" i="1"/>
  <c r="AC8166" i="1"/>
  <c r="AC8138" i="1"/>
  <c r="AC8110" i="1"/>
  <c r="AC8082" i="1"/>
  <c r="AC8054" i="1"/>
  <c r="AC8026" i="1"/>
  <c r="AC7998" i="1"/>
  <c r="AC7970" i="1"/>
  <c r="AC7942" i="1"/>
  <c r="AC7914" i="1"/>
  <c r="AC7886" i="1"/>
  <c r="AC7858" i="1"/>
  <c r="AC7830" i="1"/>
  <c r="AC7802" i="1"/>
  <c r="AC7774" i="1"/>
  <c r="AC7746" i="1"/>
  <c r="AC7718" i="1"/>
  <c r="AC7690" i="1"/>
  <c r="AC7662" i="1"/>
  <c r="AC7634" i="1"/>
  <c r="AC7550" i="1"/>
  <c r="AC10667" i="1"/>
  <c r="AC10639" i="1"/>
  <c r="AC10611" i="1"/>
  <c r="AC10583" i="1"/>
  <c r="AC10555" i="1"/>
  <c r="AC10527" i="1"/>
  <c r="AC10499" i="1"/>
  <c r="AC10471" i="1"/>
  <c r="W1391" i="1"/>
  <c r="AC10691" i="1"/>
  <c r="AC10663" i="1"/>
  <c r="AC10635" i="1"/>
  <c r="AC10607" i="1"/>
  <c r="AC10579" i="1"/>
  <c r="AC10551" i="1"/>
  <c r="AC10523" i="1"/>
  <c r="AC10495" i="1"/>
  <c r="AC10467" i="1"/>
  <c r="AC10439" i="1"/>
  <c r="AC10411" i="1"/>
  <c r="AC10383" i="1"/>
  <c r="AC10355" i="1"/>
  <c r="AC10327" i="1"/>
  <c r="AC1327" i="1"/>
  <c r="AC1299" i="1"/>
  <c r="AC1271" i="1"/>
  <c r="AC1243" i="1"/>
  <c r="AC1215" i="1"/>
  <c r="AC1187" i="1"/>
  <c r="AC1159" i="1"/>
  <c r="AC1019" i="1"/>
  <c r="AC935" i="1"/>
  <c r="AC907" i="1"/>
  <c r="AC879" i="1"/>
  <c r="AC795" i="1"/>
  <c r="AC739" i="1"/>
  <c r="AC10443" i="1"/>
  <c r="AC10415" i="1"/>
  <c r="AC10387" i="1"/>
  <c r="AC10359" i="1"/>
  <c r="AC10331" i="1"/>
  <c r="AC10303" i="1"/>
  <c r="AC10275" i="1"/>
  <c r="AC10247" i="1"/>
  <c r="AC10219" i="1"/>
  <c r="AC10191" i="1"/>
  <c r="AC10163" i="1"/>
  <c r="AC10135" i="1"/>
  <c r="AC10107" i="1"/>
  <c r="AC10079" i="1"/>
  <c r="AC10051" i="1"/>
  <c r="AC10023" i="1"/>
  <c r="AC9995" i="1"/>
  <c r="AC9967" i="1"/>
  <c r="AC9939" i="1"/>
  <c r="AC9911" i="1"/>
  <c r="AC9883" i="1"/>
  <c r="AC9855" i="1"/>
  <c r="AC9827" i="1"/>
  <c r="AC9799" i="1"/>
  <c r="AC9771" i="1"/>
  <c r="AC9743" i="1"/>
  <c r="AC9715" i="1"/>
  <c r="AC9687" i="1"/>
  <c r="AC9659" i="1"/>
  <c r="AC9631" i="1"/>
  <c r="AC9603" i="1"/>
  <c r="AC9575" i="1"/>
  <c r="AC3052" i="1"/>
  <c r="AC10300" i="1"/>
  <c r="AC10272" i="1"/>
  <c r="AC10244" i="1"/>
  <c r="AC9740" i="1"/>
  <c r="AC9684" i="1"/>
  <c r="AC9656" i="1"/>
  <c r="AC9628" i="1"/>
  <c r="AC9600" i="1"/>
  <c r="AC9572" i="1"/>
  <c r="AC9544" i="1"/>
  <c r="AC9516" i="1"/>
  <c r="AC9488" i="1"/>
  <c r="AC9460" i="1"/>
  <c r="AC9432" i="1"/>
  <c r="AC9404" i="1"/>
  <c r="AC9376" i="1"/>
  <c r="AC9348" i="1"/>
  <c r="AC9208" i="1"/>
  <c r="AC9152" i="1"/>
  <c r="AC9124" i="1"/>
  <c r="AC8480" i="1"/>
  <c r="AC10299" i="1"/>
  <c r="AC10271" i="1"/>
  <c r="AC10243" i="1"/>
  <c r="AC10215" i="1"/>
  <c r="AC10187" i="1"/>
  <c r="AC10159" i="1"/>
  <c r="AC10131" i="1"/>
  <c r="AC10103" i="1"/>
  <c r="AC10075" i="1"/>
  <c r="AC10047" i="1"/>
  <c r="AC10019" i="1"/>
  <c r="AC9991" i="1"/>
  <c r="AC9963" i="1"/>
  <c r="AC9935" i="1"/>
  <c r="AC9907" i="1"/>
  <c r="AC9879" i="1"/>
  <c r="AC9851" i="1"/>
  <c r="AC9823" i="1"/>
  <c r="AC9795" i="1"/>
  <c r="AC9767" i="1"/>
  <c r="AC9739" i="1"/>
  <c r="AC9711" i="1"/>
  <c r="AC9683" i="1"/>
  <c r="AC9655" i="1"/>
  <c r="AC9627" i="1"/>
  <c r="AC9599" i="1"/>
  <c r="AC9571" i="1"/>
  <c r="AC9543" i="1"/>
  <c r="AC9515" i="1"/>
  <c r="AC9487" i="1"/>
  <c r="AC9459" i="1"/>
  <c r="AC9431" i="1"/>
  <c r="AC9403" i="1"/>
  <c r="AC9375" i="1"/>
  <c r="AC9347" i="1"/>
  <c r="AC9319" i="1"/>
  <c r="AC9291" i="1"/>
  <c r="AC9263" i="1"/>
  <c r="AC9235" i="1"/>
  <c r="AC9207" i="1"/>
  <c r="AC9179" i="1"/>
  <c r="AC9151" i="1"/>
  <c r="AC9123" i="1"/>
  <c r="AC9095" i="1"/>
  <c r="AC9067" i="1"/>
  <c r="AC9039" i="1"/>
  <c r="AC9011" i="1"/>
  <c r="AC8983" i="1"/>
  <c r="AC8955" i="1"/>
  <c r="AC8927" i="1"/>
  <c r="AC8899" i="1"/>
  <c r="AC8871" i="1"/>
  <c r="AC8843" i="1"/>
  <c r="AC8815" i="1"/>
  <c r="AC8787" i="1"/>
  <c r="AC8759" i="1"/>
  <c r="AC8731" i="1"/>
  <c r="AC8703" i="1"/>
  <c r="AC8675" i="1"/>
  <c r="AC8647" i="1"/>
  <c r="AC8619" i="1"/>
  <c r="AC8591" i="1"/>
  <c r="AC8563" i="1"/>
  <c r="AC8535" i="1"/>
  <c r="AC8507" i="1"/>
  <c r="AC8479" i="1"/>
  <c r="AC8451" i="1"/>
  <c r="AC8423" i="1"/>
  <c r="AC8395" i="1"/>
  <c r="AC8367" i="1"/>
  <c r="AC8339" i="1"/>
  <c r="AC8311" i="1"/>
  <c r="AC8283" i="1"/>
  <c r="AC8255" i="1"/>
  <c r="AC8227" i="1"/>
  <c r="AC8171" i="1"/>
  <c r="AC8143" i="1"/>
  <c r="AC8115" i="1"/>
  <c r="AC8087" i="1"/>
  <c r="AC8059" i="1"/>
  <c r="AC7919" i="1"/>
  <c r="AC7891" i="1"/>
  <c r="AC7639" i="1"/>
  <c r="AC7611" i="1"/>
  <c r="AC5063" i="1"/>
  <c r="W1909" i="1"/>
  <c r="W1433" i="1"/>
  <c r="AC10674" i="1"/>
  <c r="AC10646" i="1"/>
  <c r="AC10618" i="1"/>
  <c r="AC10590" i="1"/>
  <c r="AC10562" i="1"/>
  <c r="AC10534" i="1"/>
  <c r="AC10506" i="1"/>
  <c r="AC10478" i="1"/>
  <c r="AC10450" i="1"/>
  <c r="AC10422" i="1"/>
  <c r="AC10394" i="1"/>
  <c r="AC10366" i="1"/>
  <c r="AC10338" i="1"/>
  <c r="AC10282" i="1"/>
  <c r="AC10254" i="1"/>
  <c r="AC10226" i="1"/>
  <c r="AC10198" i="1"/>
  <c r="AC10170" i="1"/>
  <c r="AC10142" i="1"/>
  <c r="AC10114" i="1"/>
  <c r="AC10086" i="1"/>
  <c r="AC10058" i="1"/>
  <c r="AC10030" i="1"/>
  <c r="AC10002" i="1"/>
  <c r="AC9974" i="1"/>
  <c r="AC9946" i="1"/>
  <c r="AC9918" i="1"/>
  <c r="AC9890" i="1"/>
  <c r="AC9862" i="1"/>
  <c r="AC9834" i="1"/>
  <c r="AC9806" i="1"/>
  <c r="AC9778" i="1"/>
  <c r="AC9750" i="1"/>
  <c r="AC9722" i="1"/>
  <c r="AC9694" i="1"/>
  <c r="AC9666" i="1"/>
  <c r="AC9638" i="1"/>
  <c r="AC9610" i="1"/>
  <c r="AC9582" i="1"/>
  <c r="AC9554" i="1"/>
  <c r="AC9526" i="1"/>
  <c r="AC9498" i="1"/>
  <c r="AC9470" i="1"/>
  <c r="AC9442" i="1"/>
  <c r="AC9414" i="1"/>
  <c r="AC9386" i="1"/>
  <c r="AC9358" i="1"/>
  <c r="AC9330" i="1"/>
  <c r="AC9302" i="1"/>
  <c r="AC9274" i="1"/>
  <c r="AC9246" i="1"/>
  <c r="AC9218" i="1"/>
  <c r="AC9190" i="1"/>
  <c r="AC9162" i="1"/>
  <c r="AC9134" i="1"/>
  <c r="AC9106" i="1"/>
  <c r="AC9078" i="1"/>
  <c r="AC9050" i="1"/>
  <c r="AC9022" i="1"/>
  <c r="AC8994" i="1"/>
  <c r="AC8966" i="1"/>
  <c r="AC8938" i="1"/>
  <c r="AC8910" i="1"/>
  <c r="AC8882" i="1"/>
  <c r="AC8854" i="1"/>
  <c r="AC8826" i="1"/>
  <c r="AC8798" i="1"/>
  <c r="AC8770" i="1"/>
  <c r="AC8742" i="1"/>
  <c r="AC8714" i="1"/>
  <c r="AC8686" i="1"/>
  <c r="AC8658" i="1"/>
  <c r="AC8630" i="1"/>
  <c r="AC8602" i="1"/>
  <c r="AC8574" i="1"/>
  <c r="AC8546" i="1"/>
  <c r="AC8518" i="1"/>
  <c r="AC8490" i="1"/>
  <c r="AC8462" i="1"/>
  <c r="AC8434" i="1"/>
  <c r="AC8406" i="1"/>
  <c r="AC8378" i="1"/>
  <c r="AC8350" i="1"/>
  <c r="AC8322" i="1"/>
  <c r="AC8294" i="1"/>
  <c r="AC8266" i="1"/>
  <c r="AC8238" i="1"/>
  <c r="AC8210" i="1"/>
  <c r="AC8182" i="1"/>
  <c r="AC8154" i="1"/>
  <c r="AC8126" i="1"/>
  <c r="AC8070" i="1"/>
  <c r="AC8042" i="1"/>
  <c r="AC8014" i="1"/>
  <c r="AC7986" i="1"/>
  <c r="AC7958" i="1"/>
  <c r="AC7930" i="1"/>
  <c r="AC7902" i="1"/>
  <c r="AC7874" i="1"/>
  <c r="AC7846" i="1"/>
  <c r="AC7818" i="1"/>
  <c r="AC7790" i="1"/>
  <c r="AC7762" i="1"/>
  <c r="AC7734" i="1"/>
  <c r="AC7706" i="1"/>
  <c r="AC7678" i="1"/>
  <c r="AC7650" i="1"/>
  <c r="AC7622" i="1"/>
  <c r="AC7594" i="1"/>
  <c r="AC7566" i="1"/>
  <c r="AC7538" i="1"/>
  <c r="AC7510" i="1"/>
  <c r="W10470" i="1"/>
  <c r="W10302" i="1"/>
  <c r="W10050" i="1"/>
  <c r="W9966" i="1"/>
  <c r="W9882" i="1"/>
  <c r="W9798" i="1"/>
  <c r="W9350" i="1"/>
  <c r="W9042" i="1"/>
  <c r="W9014" i="1"/>
  <c r="W8790" i="1"/>
  <c r="W8678" i="1"/>
  <c r="W8594" i="1"/>
  <c r="W8286" i="1"/>
  <c r="W8258" i="1"/>
  <c r="W7362" i="1"/>
  <c r="W6998" i="1"/>
  <c r="W6662" i="1"/>
  <c r="W6046" i="1"/>
  <c r="W4954" i="1"/>
  <c r="W4058" i="1"/>
  <c r="W2602" i="1"/>
  <c r="W1650" i="1"/>
  <c r="W1538" i="1"/>
  <c r="W1062" i="1"/>
  <c r="W978" i="1"/>
  <c r="W950" i="1"/>
  <c r="W922" i="1"/>
  <c r="W894" i="1"/>
  <c r="W866" i="1"/>
  <c r="W838" i="1"/>
  <c r="W810" i="1"/>
  <c r="W782" i="1"/>
  <c r="W754" i="1"/>
  <c r="W726" i="1"/>
  <c r="W698" i="1"/>
  <c r="W642" i="1"/>
  <c r="W614" i="1"/>
  <c r="W586" i="1"/>
  <c r="W558" i="1"/>
  <c r="W530" i="1"/>
  <c r="W502" i="1"/>
  <c r="W474" i="1"/>
  <c r="W446" i="1"/>
  <c r="W418" i="1"/>
  <c r="W390" i="1"/>
  <c r="W9962" i="1"/>
  <c r="W8898" i="1"/>
  <c r="W8534" i="1"/>
  <c r="W8030" i="1"/>
  <c r="W7190" i="1"/>
  <c r="W6266" i="1"/>
  <c r="W6042" i="1"/>
  <c r="W5538" i="1"/>
  <c r="W5202" i="1"/>
  <c r="W4782" i="1"/>
  <c r="W10687" i="1"/>
  <c r="W10659" i="1"/>
  <c r="W10631" i="1"/>
  <c r="W10603" i="1"/>
  <c r="W10575" i="1"/>
  <c r="W10547" i="1"/>
  <c r="W10519" i="1"/>
  <c r="W10491" i="1"/>
  <c r="W10463" i="1"/>
  <c r="W10435" i="1"/>
  <c r="W10407" i="1"/>
  <c r="W10379" i="1"/>
  <c r="W10351" i="1"/>
  <c r="W10323" i="1"/>
  <c r="W10295" i="1"/>
  <c r="W10267" i="1"/>
  <c r="W10239" i="1"/>
  <c r="W10211" i="1"/>
  <c r="W10183" i="1"/>
  <c r="W10155" i="1"/>
  <c r="W10127" i="1"/>
  <c r="W10099" i="1"/>
  <c r="W10071" i="1"/>
  <c r="W10043" i="1"/>
  <c r="W10015" i="1"/>
  <c r="W9987" i="1"/>
  <c r="W9959" i="1"/>
  <c r="W9931" i="1"/>
  <c r="W9903" i="1"/>
  <c r="W9875" i="1"/>
  <c r="W9847" i="1"/>
  <c r="W9819" i="1"/>
  <c r="W9791" i="1"/>
  <c r="W9763" i="1"/>
  <c r="W9735" i="1"/>
  <c r="W9707" i="1"/>
  <c r="W9679" i="1"/>
  <c r="W9651" i="1"/>
  <c r="W9623" i="1"/>
  <c r="W9595" i="1"/>
  <c r="W9567" i="1"/>
  <c r="W9539" i="1"/>
  <c r="W9511" i="1"/>
  <c r="W9483" i="1"/>
  <c r="W9455" i="1"/>
  <c r="W9427" i="1"/>
  <c r="W9399" i="1"/>
  <c r="W9371" i="1"/>
  <c r="W9343" i="1"/>
  <c r="W9315" i="1"/>
  <c r="W9287" i="1"/>
  <c r="W9259" i="1"/>
  <c r="W9231" i="1"/>
  <c r="W9203" i="1"/>
  <c r="W9175" i="1"/>
  <c r="W9147" i="1"/>
  <c r="W9119" i="1"/>
  <c r="W9091" i="1"/>
  <c r="W9063" i="1"/>
  <c r="W9035" i="1"/>
  <c r="W9007" i="1"/>
  <c r="W8979" i="1"/>
  <c r="W8951" i="1"/>
  <c r="W8923" i="1"/>
  <c r="W8895" i="1"/>
  <c r="W8867" i="1"/>
  <c r="W8839" i="1"/>
  <c r="W8811" i="1"/>
  <c r="W8783" i="1"/>
  <c r="W8755" i="1"/>
  <c r="W8727" i="1"/>
  <c r="W8699" i="1"/>
  <c r="W8671" i="1"/>
  <c r="W8643" i="1"/>
  <c r="W8615" i="1"/>
  <c r="W8587" i="1"/>
  <c r="W8559" i="1"/>
  <c r="W8531" i="1"/>
  <c r="W8503" i="1"/>
  <c r="W8475" i="1"/>
  <c r="AC7482" i="1"/>
  <c r="AC7454" i="1"/>
  <c r="AC7426" i="1"/>
  <c r="AC7398" i="1"/>
  <c r="AC7370" i="1"/>
  <c r="AC7342" i="1"/>
  <c r="AC7314" i="1"/>
  <c r="AC7286" i="1"/>
  <c r="AC7258" i="1"/>
  <c r="AC7230" i="1"/>
  <c r="AC7202" i="1"/>
  <c r="AC7174" i="1"/>
  <c r="AC7146" i="1"/>
  <c r="AC7118" i="1"/>
  <c r="AC7090" i="1"/>
  <c r="AC7062" i="1"/>
  <c r="AC7034" i="1"/>
  <c r="AC7006" i="1"/>
  <c r="AC6978" i="1"/>
  <c r="AC6950" i="1"/>
  <c r="AC6922" i="1"/>
  <c r="AC6894" i="1"/>
  <c r="AC6866" i="1"/>
  <c r="AC6838" i="1"/>
  <c r="AC6810" i="1"/>
  <c r="AC6782" i="1"/>
  <c r="AC6754" i="1"/>
  <c r="AC6726" i="1"/>
  <c r="AC6698" i="1"/>
  <c r="AC6670" i="1"/>
  <c r="AC6642" i="1"/>
  <c r="AC6614" i="1"/>
  <c r="AC6586" i="1"/>
  <c r="AC6558" i="1"/>
  <c r="AC6530" i="1"/>
  <c r="AC6502" i="1"/>
  <c r="AC6474" i="1"/>
  <c r="AC6446" i="1"/>
  <c r="AC6418" i="1"/>
  <c r="AC6390" i="1"/>
  <c r="AC6362" i="1"/>
  <c r="AC6334" i="1"/>
  <c r="AC6306" i="1"/>
  <c r="AC6278" i="1"/>
  <c r="AC6250" i="1"/>
  <c r="AC6222" i="1"/>
  <c r="AC6194" i="1"/>
  <c r="AC6166" i="1"/>
  <c r="AC6138" i="1"/>
  <c r="AC6110" i="1"/>
  <c r="AC6082" i="1"/>
  <c r="AC6054" i="1"/>
  <c r="AC6026" i="1"/>
  <c r="AC5998" i="1"/>
  <c r="AC5970" i="1"/>
  <c r="AC5942" i="1"/>
  <c r="AC5914" i="1"/>
  <c r="AC5886" i="1"/>
  <c r="AC5858" i="1"/>
  <c r="AC5830" i="1"/>
  <c r="AC5802" i="1"/>
  <c r="AC5774" i="1"/>
  <c r="AC5746" i="1"/>
  <c r="AC5718" i="1"/>
  <c r="AC5690" i="1"/>
  <c r="AC5662" i="1"/>
  <c r="AC5634" i="1"/>
  <c r="AC5606" i="1"/>
  <c r="AC5578" i="1"/>
  <c r="AC5550" i="1"/>
  <c r="AC5522" i="1"/>
  <c r="AC5494" i="1"/>
  <c r="AC5466" i="1"/>
  <c r="AC5438" i="1"/>
  <c r="AC5410" i="1"/>
  <c r="AC5382" i="1"/>
  <c r="AC5354" i="1"/>
  <c r="AC5326" i="1"/>
  <c r="AC5298" i="1"/>
  <c r="AC5270" i="1"/>
  <c r="AC5242" i="1"/>
  <c r="AC5214" i="1"/>
  <c r="AC5186" i="1"/>
  <c r="AC5158" i="1"/>
  <c r="AC5130" i="1"/>
  <c r="W4502" i="1"/>
  <c r="AC2528" i="1"/>
  <c r="AC2500" i="1"/>
  <c r="AC2472" i="1"/>
  <c r="AC2444" i="1"/>
  <c r="AC2416" i="1"/>
  <c r="AC2388" i="1"/>
  <c r="AC2360" i="1"/>
  <c r="AC2332" i="1"/>
  <c r="AC2304" i="1"/>
  <c r="AC2276" i="1"/>
  <c r="AC2248" i="1"/>
  <c r="AC2220" i="1"/>
  <c r="AC2192" i="1"/>
  <c r="AC2164" i="1"/>
  <c r="AC2136" i="1"/>
  <c r="AC2108" i="1"/>
  <c r="AC2080" i="1"/>
  <c r="AC2052" i="1"/>
  <c r="AC2024" i="1"/>
  <c r="AC1996" i="1"/>
  <c r="AC1968" i="1"/>
  <c r="AC1940" i="1"/>
  <c r="AC1912" i="1"/>
  <c r="AC1884" i="1"/>
  <c r="AC1856" i="1"/>
  <c r="AC1828" i="1"/>
  <c r="AC1800" i="1"/>
  <c r="AC1772" i="1"/>
  <c r="AC1744" i="1"/>
  <c r="AC1716" i="1"/>
  <c r="AC1688" i="1"/>
  <c r="AC1660" i="1"/>
  <c r="AC1632" i="1"/>
  <c r="AC1604" i="1"/>
  <c r="AC1576" i="1"/>
  <c r="AC1548" i="1"/>
  <c r="AC1520" i="1"/>
  <c r="AC1492" i="1"/>
  <c r="AC1464" i="1"/>
  <c r="AC1436" i="1"/>
  <c r="AC1408" i="1"/>
  <c r="AC1380" i="1"/>
  <c r="AC1352" i="1"/>
  <c r="AC1324" i="1"/>
  <c r="AC1296" i="1"/>
  <c r="AC1268" i="1"/>
  <c r="AC1240" i="1"/>
  <c r="AC1212" i="1"/>
  <c r="AC1184" i="1"/>
  <c r="AC1156" i="1"/>
  <c r="AC1128" i="1"/>
  <c r="AC1100" i="1"/>
  <c r="AC1072" i="1"/>
  <c r="AC1044" i="1"/>
  <c r="AC1016" i="1"/>
  <c r="AC988" i="1"/>
  <c r="AC960" i="1"/>
  <c r="AC932" i="1"/>
  <c r="AC904" i="1"/>
  <c r="AC876" i="1"/>
  <c r="AC848" i="1"/>
  <c r="AC820" i="1"/>
  <c r="AC792" i="1"/>
  <c r="AC764" i="1"/>
  <c r="AC736" i="1"/>
  <c r="AC708" i="1"/>
  <c r="AC680" i="1"/>
  <c r="AC652" i="1"/>
  <c r="AC624" i="1"/>
  <c r="AC596" i="1"/>
  <c r="AC568" i="1"/>
  <c r="AC540" i="1"/>
  <c r="AC512" i="1"/>
  <c r="AC484" i="1"/>
  <c r="AC456" i="1"/>
  <c r="AC428" i="1"/>
  <c r="AC400" i="1"/>
  <c r="AC372" i="1"/>
  <c r="AC344" i="1"/>
  <c r="AC316" i="1"/>
  <c r="AC288" i="1"/>
  <c r="AC260" i="1"/>
  <c r="AC232" i="1"/>
  <c r="AC204" i="1"/>
  <c r="AC176" i="1"/>
  <c r="AC5102" i="1"/>
  <c r="AC5074" i="1"/>
  <c r="AC5046" i="1"/>
  <c r="AC5018" i="1"/>
  <c r="AC4990" i="1"/>
  <c r="AC4962" i="1"/>
  <c r="AC4934" i="1"/>
  <c r="AC4906" i="1"/>
  <c r="AC4878" i="1"/>
  <c r="AC4850" i="1"/>
  <c r="AC4822" i="1"/>
  <c r="AC4794" i="1"/>
  <c r="AC4766" i="1"/>
  <c r="AC4738" i="1"/>
  <c r="AC4710" i="1"/>
  <c r="AC4682" i="1"/>
  <c r="AC4654" i="1"/>
  <c r="AC4626" i="1"/>
  <c r="AC4598" i="1"/>
  <c r="AC4570" i="1"/>
  <c r="AC4542" i="1"/>
  <c r="AC4514" i="1"/>
  <c r="AC4486" i="1"/>
  <c r="AC4458" i="1"/>
  <c r="AC4430" i="1"/>
  <c r="AC4402" i="1"/>
  <c r="AC4374" i="1"/>
  <c r="AC4346" i="1"/>
  <c r="AC4318" i="1"/>
  <c r="AC4290" i="1"/>
  <c r="AC4262" i="1"/>
  <c r="AC4234" i="1"/>
  <c r="AC4206" i="1"/>
  <c r="AC4178" i="1"/>
  <c r="AC4150" i="1"/>
  <c r="AC4122" i="1"/>
  <c r="AC4094" i="1"/>
  <c r="AC4066" i="1"/>
  <c r="AC4038" i="1"/>
  <c r="AC4010" i="1"/>
  <c r="AC3982" i="1"/>
  <c r="AC3954" i="1"/>
  <c r="AC3926" i="1"/>
  <c r="AC3898" i="1"/>
  <c r="AC3870" i="1"/>
  <c r="AC3842" i="1"/>
  <c r="AC3814" i="1"/>
  <c r="AC3786" i="1"/>
  <c r="AC3758" i="1"/>
  <c r="AC3730" i="1"/>
  <c r="AC3702" i="1"/>
  <c r="AC3674" i="1"/>
  <c r="AC3646" i="1"/>
  <c r="AC3618" i="1"/>
  <c r="AC3590" i="1"/>
  <c r="AC3562" i="1"/>
  <c r="AC3534" i="1"/>
  <c r="AC3506" i="1"/>
  <c r="AC3478" i="1"/>
  <c r="AC3450" i="1"/>
  <c r="AC3422" i="1"/>
  <c r="AC3394" i="1"/>
  <c r="AC3366" i="1"/>
  <c r="AC3338" i="1"/>
  <c r="AC3310" i="1"/>
  <c r="W8447" i="1"/>
  <c r="W8419" i="1"/>
  <c r="W8391" i="1"/>
  <c r="W8363" i="1"/>
  <c r="W8335" i="1"/>
  <c r="W8307" i="1"/>
  <c r="W8279" i="1"/>
  <c r="W8251" i="1"/>
  <c r="W8223" i="1"/>
  <c r="W8195" i="1"/>
  <c r="W8167" i="1"/>
  <c r="W8139" i="1"/>
  <c r="W8111" i="1"/>
  <c r="W8083" i="1"/>
  <c r="W8055" i="1"/>
  <c r="W8027" i="1"/>
  <c r="W7999" i="1"/>
  <c r="W7971" i="1"/>
  <c r="W7943" i="1"/>
  <c r="W7915" i="1"/>
  <c r="W7887" i="1"/>
  <c r="W10668" i="1"/>
  <c r="W10584" i="1"/>
  <c r="W10220" i="1"/>
  <c r="W10052" i="1"/>
  <c r="W9800" i="1"/>
  <c r="W9716" i="1"/>
  <c r="W9632" i="1"/>
  <c r="W8596" i="1"/>
  <c r="W8540" i="1"/>
  <c r="W8428" i="1"/>
  <c r="W7980" i="1"/>
  <c r="W5461" i="1"/>
  <c r="W4901" i="1"/>
  <c r="W3025" i="1"/>
  <c r="W2409" i="1"/>
  <c r="W1849" i="1"/>
  <c r="AC5350" i="1"/>
  <c r="AC5322" i="1"/>
  <c r="AC5294" i="1"/>
  <c r="AC5266" i="1"/>
  <c r="AC5238" i="1"/>
  <c r="AC5210" i="1"/>
  <c r="AC5182" i="1"/>
  <c r="AC5154" i="1"/>
  <c r="AC5126" i="1"/>
  <c r="AC5098" i="1"/>
  <c r="AC5070" i="1"/>
  <c r="AC5042" i="1"/>
  <c r="AC5014" i="1"/>
  <c r="AC4986" i="1"/>
  <c r="AC4958" i="1"/>
  <c r="AC4930" i="1"/>
  <c r="AC4902" i="1"/>
  <c r="AC4874" i="1"/>
  <c r="AC4846" i="1"/>
  <c r="AC4818" i="1"/>
  <c r="AC4790" i="1"/>
  <c r="AC4762" i="1"/>
  <c r="AC4734" i="1"/>
  <c r="AC4706" i="1"/>
  <c r="AC4678" i="1"/>
  <c r="AC4650" i="1"/>
  <c r="AC4622" i="1"/>
  <c r="AC4230" i="1"/>
  <c r="AC506" i="1"/>
  <c r="AC478" i="1"/>
  <c r="AC450" i="1"/>
  <c r="AC422" i="1"/>
  <c r="AC394" i="1"/>
  <c r="AC366" i="1"/>
  <c r="AC338" i="1"/>
  <c r="AC310" i="1"/>
  <c r="AC282" i="1"/>
  <c r="AC254" i="1"/>
  <c r="AC226" i="1"/>
  <c r="AC198" i="1"/>
  <c r="AC170" i="1"/>
  <c r="W7859" i="1"/>
  <c r="W7831" i="1"/>
  <c r="W7803" i="1"/>
  <c r="W7775" i="1"/>
  <c r="W7747" i="1"/>
  <c r="W7719" i="1"/>
  <c r="W7691" i="1"/>
  <c r="W7663" i="1"/>
  <c r="W7635" i="1"/>
  <c r="W7607" i="1"/>
  <c r="W7579" i="1"/>
  <c r="W7551" i="1"/>
  <c r="W7523" i="1"/>
  <c r="W7495" i="1"/>
  <c r="W7467" i="1"/>
  <c r="W7439" i="1"/>
  <c r="W7411" i="1"/>
  <c r="W7383" i="1"/>
  <c r="W7355" i="1"/>
  <c r="W7327" i="1"/>
  <c r="W7299" i="1"/>
  <c r="W7271" i="1"/>
  <c r="W7243" i="1"/>
  <c r="W7215" i="1"/>
  <c r="W7187" i="1"/>
  <c r="W7159" i="1"/>
  <c r="W7131" i="1"/>
  <c r="W7103" i="1"/>
  <c r="W7075" i="1"/>
  <c r="W7047" i="1"/>
  <c r="W7019" i="1"/>
  <c r="W6991" i="1"/>
  <c r="W6963" i="1"/>
  <c r="W6935" i="1"/>
  <c r="W6907" i="1"/>
  <c r="W6879" i="1"/>
  <c r="W6851" i="1"/>
  <c r="W6823" i="1"/>
  <c r="W6795" i="1"/>
  <c r="W6767" i="1"/>
  <c r="W6739" i="1"/>
  <c r="W6711" i="1"/>
  <c r="W6683" i="1"/>
  <c r="W6655" i="1"/>
  <c r="W6627" i="1"/>
  <c r="W6599" i="1"/>
  <c r="W6571" i="1"/>
  <c r="W6543" i="1"/>
  <c r="W6515" i="1"/>
  <c r="W6487" i="1"/>
  <c r="W6459" i="1"/>
  <c r="W6431" i="1"/>
  <c r="W6403" i="1"/>
  <c r="W6375" i="1"/>
  <c r="W6347" i="1"/>
  <c r="W6319" i="1"/>
  <c r="W6291" i="1"/>
  <c r="W6263" i="1"/>
  <c r="W6235" i="1"/>
  <c r="W6207" i="1"/>
  <c r="W6179" i="1"/>
  <c r="W6151" i="1"/>
  <c r="W6123" i="1"/>
  <c r="W6095" i="1"/>
  <c r="W6067" i="1"/>
  <c r="W6039" i="1"/>
  <c r="W6011" i="1"/>
  <c r="W5983" i="1"/>
  <c r="W5955" i="1"/>
  <c r="W5927" i="1"/>
  <c r="W5899" i="1"/>
  <c r="W5871" i="1"/>
  <c r="W5843" i="1"/>
  <c r="W5815" i="1"/>
  <c r="W5787" i="1"/>
  <c r="W5759" i="1"/>
  <c r="W5731" i="1"/>
  <c r="W5703" i="1"/>
  <c r="W5675" i="1"/>
  <c r="W5647" i="1"/>
  <c r="W5619" i="1"/>
  <c r="W4836" i="1"/>
  <c r="W3855" i="1"/>
  <c r="W2848" i="1"/>
  <c r="W2062" i="1"/>
  <c r="W2034" i="1"/>
  <c r="W2006" i="1"/>
  <c r="W1978" i="1"/>
  <c r="W1950" i="1"/>
  <c r="W1922" i="1"/>
  <c r="W1894" i="1"/>
  <c r="W1866" i="1"/>
  <c r="W1838" i="1"/>
  <c r="W1810" i="1"/>
  <c r="W1782" i="1"/>
  <c r="W1754" i="1"/>
  <c r="W1726" i="1"/>
  <c r="W1698" i="1"/>
  <c r="W1670" i="1"/>
  <c r="W1642" i="1"/>
  <c r="W1614" i="1"/>
  <c r="W1586" i="1"/>
  <c r="W1558" i="1"/>
  <c r="W1530" i="1"/>
  <c r="W1502" i="1"/>
  <c r="W1474" i="1"/>
  <c r="W1446" i="1"/>
  <c r="W1418" i="1"/>
  <c r="W1390" i="1"/>
  <c r="W1362" i="1"/>
  <c r="W1334" i="1"/>
  <c r="W1306" i="1"/>
  <c r="W1278" i="1"/>
  <c r="W1250" i="1"/>
  <c r="W1222" i="1"/>
  <c r="W1194" i="1"/>
  <c r="W1166" i="1"/>
  <c r="W1138" i="1"/>
  <c r="W1110" i="1"/>
  <c r="W1082" i="1"/>
  <c r="W1054" i="1"/>
  <c r="W1026" i="1"/>
  <c r="W998" i="1"/>
  <c r="W970" i="1"/>
  <c r="W942" i="1"/>
  <c r="W914" i="1"/>
  <c r="W886" i="1"/>
  <c r="W858" i="1"/>
  <c r="W830" i="1"/>
  <c r="W802" i="1"/>
  <c r="W774" i="1"/>
  <c r="W746" i="1"/>
  <c r="W718" i="1"/>
  <c r="W690" i="1"/>
  <c r="W662" i="1"/>
  <c r="W634" i="1"/>
  <c r="W606" i="1"/>
  <c r="W578" i="1"/>
  <c r="W550" i="1"/>
  <c r="W522" i="1"/>
  <c r="W494" i="1"/>
  <c r="W438" i="1"/>
  <c r="W410" i="1"/>
  <c r="W382" i="1"/>
  <c r="W354" i="1"/>
  <c r="W326" i="1"/>
  <c r="W298" i="1"/>
  <c r="W270" i="1"/>
  <c r="W242" i="1"/>
  <c r="W214" i="1"/>
  <c r="W186" i="1"/>
  <c r="W7212" i="1"/>
  <c r="W4888" i="1"/>
  <c r="W3349" i="1"/>
  <c r="AC390" i="1"/>
  <c r="AC10245" i="1"/>
  <c r="AC10217" i="1"/>
  <c r="AC10161" i="1"/>
  <c r="AC10133" i="1"/>
  <c r="AC10105" i="1"/>
  <c r="AC10077" i="1"/>
  <c r="AC10021" i="1"/>
  <c r="AC9993" i="1"/>
  <c r="AC9965" i="1"/>
  <c r="AC9937" i="1"/>
  <c r="AC9909" i="1"/>
  <c r="AC9881" i="1"/>
  <c r="AC9853" i="1"/>
  <c r="AC9825" i="1"/>
  <c r="AC9797" i="1"/>
  <c r="AC9769" i="1"/>
  <c r="AC9741" i="1"/>
  <c r="AC9713" i="1"/>
  <c r="AC9685" i="1"/>
  <c r="AC9657" i="1"/>
  <c r="AC9629" i="1"/>
  <c r="AC9601" i="1"/>
  <c r="AC9573" i="1"/>
  <c r="AC9545" i="1"/>
  <c r="AC9517" i="1"/>
  <c r="AC9489" i="1"/>
  <c r="AC9433" i="1"/>
  <c r="AC9405" i="1"/>
  <c r="AC9377" i="1"/>
  <c r="AC9349" i="1"/>
  <c r="AC9293" i="1"/>
  <c r="AC9265" i="1"/>
  <c r="AC9237" i="1"/>
  <c r="AC9209" i="1"/>
  <c r="AC9153" i="1"/>
  <c r="AC9125" i="1"/>
  <c r="AC9097" i="1"/>
  <c r="AC9069" i="1"/>
  <c r="AC9041" i="1"/>
  <c r="AC9013" i="1"/>
  <c r="AC8985" i="1"/>
  <c r="AC8957" i="1"/>
  <c r="AC193" i="1"/>
  <c r="W657" i="1"/>
  <c r="AC2430" i="1"/>
  <c r="AC2234" i="1"/>
  <c r="AC1898" i="1"/>
  <c r="AC1842" i="1"/>
  <c r="AC1618" i="1"/>
  <c r="AC1086" i="1"/>
  <c r="AC1058" i="1"/>
  <c r="AC1030" i="1"/>
  <c r="AC806" i="1"/>
  <c r="AC750" i="1"/>
  <c r="AC694" i="1"/>
  <c r="AC10682" i="1"/>
  <c r="AC10654" i="1"/>
  <c r="AC10626" i="1"/>
  <c r="AC10598" i="1"/>
  <c r="AC10570" i="1"/>
  <c r="AC10542" i="1"/>
  <c r="AC10514" i="1"/>
  <c r="AC10486" i="1"/>
  <c r="AC10458" i="1"/>
  <c r="AC10430" i="1"/>
  <c r="AC10402" i="1"/>
  <c r="AC10374" i="1"/>
  <c r="AC10346" i="1"/>
  <c r="AC10318" i="1"/>
  <c r="AC10290" i="1"/>
  <c r="AC10262" i="1"/>
  <c r="AC10234" i="1"/>
  <c r="AC10206" i="1"/>
  <c r="AC10178" i="1"/>
  <c r="AC10150" i="1"/>
  <c r="AC10122" i="1"/>
  <c r="AC10094" i="1"/>
  <c r="AC10066" i="1"/>
  <c r="AC10038" i="1"/>
  <c r="AC10010" i="1"/>
  <c r="AC9982" i="1"/>
  <c r="AC9954" i="1"/>
  <c r="AC9926" i="1"/>
  <c r="AC9898" i="1"/>
  <c r="AC9870" i="1"/>
  <c r="AC9842" i="1"/>
  <c r="AC9814" i="1"/>
  <c r="AC9786" i="1"/>
  <c r="AC9758" i="1"/>
  <c r="AC9730" i="1"/>
  <c r="AC9702" i="1"/>
  <c r="AC9674" i="1"/>
  <c r="AC9646" i="1"/>
  <c r="AC9618" i="1"/>
  <c r="AC9590" i="1"/>
  <c r="AC9562" i="1"/>
  <c r="AC9534" i="1"/>
  <c r="AC9506" i="1"/>
  <c r="AC9478" i="1"/>
  <c r="AC9450" i="1"/>
  <c r="AC9422" i="1"/>
  <c r="AC9394" i="1"/>
  <c r="AC9366" i="1"/>
  <c r="AC9338" i="1"/>
  <c r="AC9310" i="1"/>
  <c r="AC9282" i="1"/>
  <c r="AC9254" i="1"/>
  <c r="AC9226" i="1"/>
  <c r="AC9198" i="1"/>
  <c r="AC9170" i="1"/>
  <c r="AC9142" i="1"/>
  <c r="W10688" i="1"/>
  <c r="W10660" i="1"/>
  <c r="W10632" i="1"/>
  <c r="W10604" i="1"/>
  <c r="W10576" i="1"/>
  <c r="W10548" i="1"/>
  <c r="W10520" i="1"/>
  <c r="W10492" i="1"/>
  <c r="W10464" i="1"/>
  <c r="W10436" i="1"/>
  <c r="W10408" i="1"/>
  <c r="W10380" i="1"/>
  <c r="W10352" i="1"/>
  <c r="W10324" i="1"/>
  <c r="W10296" i="1"/>
  <c r="W10268" i="1"/>
  <c r="W10240" i="1"/>
  <c r="W10212" i="1"/>
  <c r="W10184" i="1"/>
  <c r="W10156" i="1"/>
  <c r="W10128" i="1"/>
  <c r="W10100" i="1"/>
  <c r="W10679" i="1"/>
  <c r="W10651" i="1"/>
  <c r="W10623" i="1"/>
  <c r="W10595" i="1"/>
  <c r="W10567" i="1"/>
  <c r="W10539" i="1"/>
  <c r="W10511" i="1"/>
  <c r="W10483" i="1"/>
  <c r="W10427" i="1"/>
  <c r="W10399" i="1"/>
  <c r="W10371" i="1"/>
  <c r="W10343" i="1"/>
  <c r="W10315" i="1"/>
  <c r="W10287" i="1"/>
  <c r="W10259" i="1"/>
  <c r="W10231" i="1"/>
  <c r="W10203" i="1"/>
  <c r="W10175" i="1"/>
  <c r="W10147" i="1"/>
  <c r="W10119" i="1"/>
  <c r="W10091" i="1"/>
  <c r="W10063" i="1"/>
  <c r="W10035" i="1"/>
  <c r="W10007" i="1"/>
  <c r="W9979" i="1"/>
  <c r="W9951" i="1"/>
  <c r="W9923" i="1"/>
  <c r="W9867" i="1"/>
  <c r="W9839" i="1"/>
  <c r="W9811" i="1"/>
  <c r="W9755" i="1"/>
  <c r="W10675" i="1"/>
  <c r="W10647" i="1"/>
  <c r="W10619" i="1"/>
  <c r="W10591" i="1"/>
  <c r="W10563" i="1"/>
  <c r="W10535" i="1"/>
  <c r="W10507" i="1"/>
  <c r="W10479" i="1"/>
  <c r="W10451" i="1"/>
  <c r="W10423" i="1"/>
  <c r="W10395" i="1"/>
  <c r="W10367" i="1"/>
  <c r="W10339" i="1"/>
  <c r="W10311" i="1"/>
  <c r="W10283" i="1"/>
  <c r="W10255" i="1"/>
  <c r="W10227" i="1"/>
  <c r="W10199" i="1"/>
  <c r="W10171" i="1"/>
  <c r="W10143" i="1"/>
  <c r="W10115" i="1"/>
  <c r="W10087" i="1"/>
  <c r="W10059" i="1"/>
  <c r="W10031" i="1"/>
  <c r="W10003" i="1"/>
  <c r="W9975" i="1"/>
  <c r="W9947" i="1"/>
  <c r="W9919" i="1"/>
  <c r="W9891" i="1"/>
  <c r="W9863" i="1"/>
  <c r="W9835" i="1"/>
  <c r="W9807" i="1"/>
  <c r="W9779" i="1"/>
  <c r="W9751" i="1"/>
  <c r="W9723" i="1"/>
  <c r="W9695" i="1"/>
  <c r="W9667" i="1"/>
  <c r="W9639" i="1"/>
  <c r="W9611" i="1"/>
  <c r="W9583" i="1"/>
  <c r="W9555" i="1"/>
  <c r="W9527" i="1"/>
  <c r="W9499" i="1"/>
  <c r="W9471" i="1"/>
  <c r="W9443" i="1"/>
  <c r="W9415" i="1"/>
  <c r="W9387" i="1"/>
  <c r="W9359" i="1"/>
  <c r="W9331" i="1"/>
  <c r="W9303" i="1"/>
  <c r="W9275" i="1"/>
  <c r="W9247" i="1"/>
  <c r="W9219" i="1"/>
  <c r="W9191" i="1"/>
  <c r="W9163" i="1"/>
  <c r="W9135" i="1"/>
  <c r="W9107" i="1"/>
  <c r="W9079" i="1"/>
  <c r="W9051" i="1"/>
  <c r="W9023" i="1"/>
  <c r="W8995" i="1"/>
  <c r="W8967" i="1"/>
  <c r="W8939" i="1"/>
  <c r="W8911" i="1"/>
  <c r="W8883" i="1"/>
  <c r="W8855" i="1"/>
  <c r="W8827" i="1"/>
  <c r="W8799" i="1"/>
  <c r="W8771" i="1"/>
  <c r="W8743" i="1"/>
  <c r="W8715" i="1"/>
  <c r="W8687" i="1"/>
  <c r="W8659" i="1"/>
  <c r="W8631" i="1"/>
  <c r="W8603" i="1"/>
  <c r="W8575" i="1"/>
  <c r="W8547" i="1"/>
  <c r="W8519" i="1"/>
  <c r="W8491" i="1"/>
  <c r="W8463" i="1"/>
  <c r="W8435" i="1"/>
  <c r="W8407" i="1"/>
  <c r="W8379" i="1"/>
  <c r="W8351" i="1"/>
  <c r="W8323" i="1"/>
  <c r="W8295" i="1"/>
  <c r="W8267" i="1"/>
  <c r="W8239" i="1"/>
  <c r="W8211" i="1"/>
  <c r="W8183" i="1"/>
  <c r="W8155" i="1"/>
  <c r="W8127" i="1"/>
  <c r="W8099" i="1"/>
  <c r="W8071" i="1"/>
  <c r="W8043" i="1"/>
  <c r="W8015" i="1"/>
  <c r="W7987" i="1"/>
  <c r="W7959" i="1"/>
  <c r="W7931" i="1"/>
  <c r="W7903" i="1"/>
  <c r="W7875" i="1"/>
  <c r="W7847" i="1"/>
  <c r="W7819" i="1"/>
  <c r="W7791" i="1"/>
  <c r="W7763" i="1"/>
  <c r="W7735" i="1"/>
  <c r="W7707" i="1"/>
  <c r="W7679" i="1"/>
  <c r="W7651" i="1"/>
  <c r="W7623" i="1"/>
  <c r="W7595" i="1"/>
  <c r="W7567" i="1"/>
  <c r="W7539" i="1"/>
  <c r="W7511" i="1"/>
  <c r="W7483" i="1"/>
  <c r="W7455" i="1"/>
  <c r="W7427" i="1"/>
  <c r="W7399" i="1"/>
  <c r="W7371" i="1"/>
  <c r="W7343" i="1"/>
  <c r="W7315" i="1"/>
  <c r="W7287" i="1"/>
  <c r="W7259" i="1"/>
  <c r="W7231" i="1"/>
  <c r="W7203" i="1"/>
  <c r="W7175" i="1"/>
  <c r="W7147" i="1"/>
  <c r="W7119" i="1"/>
  <c r="W7091" i="1"/>
  <c r="W7063" i="1"/>
  <c r="W7035" i="1"/>
  <c r="W7007" i="1"/>
  <c r="W6979" i="1"/>
  <c r="W6951" i="1"/>
  <c r="W6923" i="1"/>
  <c r="W6895" i="1"/>
  <c r="W6867" i="1"/>
  <c r="W6839" i="1"/>
  <c r="W6811" i="1"/>
  <c r="W6783" i="1"/>
  <c r="W6755" i="1"/>
  <c r="W6727" i="1"/>
  <c r="W6699" i="1"/>
  <c r="W6671" i="1"/>
  <c r="W6643" i="1"/>
  <c r="W6615" i="1"/>
  <c r="W6587" i="1"/>
  <c r="W6559" i="1"/>
  <c r="W6531" i="1"/>
  <c r="W6503" i="1"/>
  <c r="W6475" i="1"/>
  <c r="W6447" i="1"/>
  <c r="W6419" i="1"/>
  <c r="W6391" i="1"/>
  <c r="W6363" i="1"/>
  <c r="W6335" i="1"/>
  <c r="W6307" i="1"/>
  <c r="W6279" i="1"/>
  <c r="W6251" i="1"/>
  <c r="W6223" i="1"/>
  <c r="W6195" i="1"/>
  <c r="W6167" i="1"/>
  <c r="W6139" i="1"/>
  <c r="W6111" i="1"/>
  <c r="W6083" i="1"/>
  <c r="W6055" i="1"/>
  <c r="W6027" i="1"/>
  <c r="W5999" i="1"/>
  <c r="W5971" i="1"/>
  <c r="W5943" i="1"/>
  <c r="W5915" i="1"/>
  <c r="W5887" i="1"/>
  <c r="W5859" i="1"/>
  <c r="W5831" i="1"/>
  <c r="W5803" i="1"/>
  <c r="W5775" i="1"/>
  <c r="W5747" i="1"/>
  <c r="W5719" i="1"/>
  <c r="W5691" i="1"/>
  <c r="W5663" i="1"/>
  <c r="W5635" i="1"/>
  <c r="W5607" i="1"/>
  <c r="W5579" i="1"/>
  <c r="W5551" i="1"/>
  <c r="W5523" i="1"/>
  <c r="W5495" i="1"/>
  <c r="W5467" i="1"/>
  <c r="W5439" i="1"/>
  <c r="W5411" i="1"/>
  <c r="W5383" i="1"/>
  <c r="W5355" i="1"/>
  <c r="AC8329" i="1"/>
  <c r="AC7293" i="1"/>
  <c r="AC7265" i="1"/>
  <c r="AC7237" i="1"/>
  <c r="AC7209" i="1"/>
  <c r="AC7181" i="1"/>
  <c r="AC7153" i="1"/>
  <c r="AC7125" i="1"/>
  <c r="AC7097" i="1"/>
  <c r="AC7069" i="1"/>
  <c r="AC7041" i="1"/>
  <c r="AC7013" i="1"/>
  <c r="AC6985" i="1"/>
  <c r="AC6957" i="1"/>
  <c r="AC6929" i="1"/>
  <c r="AC6901" i="1"/>
  <c r="AC6873" i="1"/>
  <c r="AC6845" i="1"/>
  <c r="AC6817" i="1"/>
  <c r="AC6789" i="1"/>
  <c r="AC6761" i="1"/>
  <c r="AC6733" i="1"/>
  <c r="AC6705" i="1"/>
  <c r="AC6677" i="1"/>
  <c r="AC6649" i="1"/>
  <c r="AC6621" i="1"/>
  <c r="AC6593" i="1"/>
  <c r="AC6565" i="1"/>
  <c r="AC6537" i="1"/>
  <c r="AC6509" i="1"/>
  <c r="AC6481" i="1"/>
  <c r="AC6453" i="1"/>
  <c r="AC6425" i="1"/>
  <c r="AC6397" i="1"/>
  <c r="AC6369" i="1"/>
  <c r="AC6341" i="1"/>
  <c r="AC6313" i="1"/>
  <c r="AC6285" i="1"/>
  <c r="AC6257" i="1"/>
  <c r="AC6229" i="1"/>
  <c r="AC6201" i="1"/>
  <c r="AC6173" i="1"/>
  <c r="AC6145" i="1"/>
  <c r="AC6117" i="1"/>
  <c r="AC6089" i="1"/>
  <c r="AC6061" i="1"/>
  <c r="AC6033" i="1"/>
  <c r="AC6005" i="1"/>
  <c r="AC5977" i="1"/>
  <c r="AC5949" i="1"/>
  <c r="AC5921" i="1"/>
  <c r="AC5893" i="1"/>
  <c r="AC5865" i="1"/>
  <c r="AC5837" i="1"/>
  <c r="AC5809" i="1"/>
  <c r="AC5781" i="1"/>
  <c r="AC5753" i="1"/>
  <c r="AC5725" i="1"/>
  <c r="AC5697" i="1"/>
  <c r="AC5669" i="1"/>
  <c r="AC5641" i="1"/>
  <c r="AC5613" i="1"/>
  <c r="AC5585" i="1"/>
  <c r="AC5557" i="1"/>
  <c r="AC5529" i="1"/>
  <c r="AC5501" i="1"/>
  <c r="AC5473" i="1"/>
  <c r="AC5445" i="1"/>
  <c r="AC5417" i="1"/>
  <c r="AC5389" i="1"/>
  <c r="AC5361" i="1"/>
  <c r="AC5333" i="1"/>
  <c r="AC5305" i="1"/>
  <c r="AC5277" i="1"/>
  <c r="AC5249" i="1"/>
  <c r="AC5221" i="1"/>
  <c r="AC5193" i="1"/>
  <c r="AC5165" i="1"/>
  <c r="AC5137" i="1"/>
  <c r="AC5109" i="1"/>
  <c r="AC5081" i="1"/>
  <c r="AC5053" i="1"/>
  <c r="AC5025" i="1"/>
  <c r="AC4997" i="1"/>
  <c r="AC4969" i="1"/>
  <c r="W10521" i="1"/>
  <c r="W10381" i="1"/>
  <c r="W9877" i="1"/>
  <c r="W9821" i="1"/>
  <c r="W9513" i="1"/>
  <c r="W9037" i="1"/>
  <c r="W8813" i="1"/>
  <c r="W8701" i="1"/>
  <c r="W8449" i="1"/>
  <c r="W8421" i="1"/>
  <c r="W8281" i="1"/>
  <c r="W7973" i="1"/>
  <c r="W7861" i="1"/>
  <c r="W7693" i="1"/>
  <c r="W6657" i="1"/>
  <c r="W5733" i="1"/>
  <c r="W5537" i="1"/>
  <c r="W3241" i="1"/>
  <c r="W2905" i="1"/>
  <c r="W2681" i="1"/>
  <c r="W5837" i="1"/>
  <c r="W5809" i="1"/>
  <c r="W5781" i="1"/>
  <c r="W5753" i="1"/>
  <c r="W5725" i="1"/>
  <c r="W5697" i="1"/>
  <c r="W5669" i="1"/>
  <c r="W5641" i="1"/>
  <c r="W5613" i="1"/>
  <c r="W5585" i="1"/>
  <c r="W5557" i="1"/>
  <c r="W5529" i="1"/>
  <c r="W5501" i="1"/>
  <c r="W5473" i="1"/>
  <c r="W5445" i="1"/>
  <c r="W5417" i="1"/>
  <c r="W5389" i="1"/>
  <c r="W5361" i="1"/>
  <c r="W5333" i="1"/>
  <c r="W5305" i="1"/>
  <c r="W5277" i="1"/>
  <c r="W5249" i="1"/>
  <c r="W5221" i="1"/>
  <c r="W5193" i="1"/>
  <c r="W5165" i="1"/>
  <c r="W5137" i="1"/>
  <c r="W5109" i="1"/>
  <c r="W5081" i="1"/>
  <c r="W5053" i="1"/>
  <c r="W5025" i="1"/>
  <c r="W4997" i="1"/>
  <c r="W4969" i="1"/>
  <c r="W9587" i="1"/>
  <c r="W9531" i="1"/>
  <c r="W9503" i="1"/>
  <c r="W9447" i="1"/>
  <c r="W9419" i="1"/>
  <c r="W9223" i="1"/>
  <c r="W9195" i="1"/>
  <c r="W9167" i="1"/>
  <c r="W9139" i="1"/>
  <c r="W9027" i="1"/>
  <c r="W8831" i="1"/>
  <c r="W8775" i="1"/>
  <c r="W8747" i="1"/>
  <c r="W8691" i="1"/>
  <c r="W8607" i="1"/>
  <c r="W8579" i="1"/>
  <c r="W8495" i="1"/>
  <c r="W8439" i="1"/>
  <c r="W8411" i="1"/>
  <c r="W8355" i="1"/>
  <c r="W8327" i="1"/>
  <c r="W8299" i="1"/>
  <c r="W8271" i="1"/>
  <c r="W8187" i="1"/>
  <c r="W7963" i="1"/>
  <c r="W7879" i="1"/>
  <c r="W7851" i="1"/>
  <c r="W7823" i="1"/>
  <c r="W7795" i="1"/>
  <c r="W7767" i="1"/>
  <c r="W7683" i="1"/>
  <c r="W7655" i="1"/>
  <c r="W7599" i="1"/>
  <c r="W7571" i="1"/>
  <c r="W7515" i="1"/>
  <c r="W7347" i="1"/>
  <c r="W7291" i="1"/>
  <c r="W7235" i="1"/>
  <c r="W7151" i="1"/>
  <c r="W7123" i="1"/>
  <c r="W7011" i="1"/>
  <c r="W6983" i="1"/>
  <c r="W6955" i="1"/>
  <c r="W6759" i="1"/>
  <c r="W6731" i="1"/>
  <c r="W6675" i="1"/>
  <c r="W6619" i="1"/>
  <c r="W6395" i="1"/>
  <c r="W6227" i="1"/>
  <c r="W5947" i="1"/>
  <c r="W5443" i="1"/>
  <c r="AC9114" i="1"/>
  <c r="AC9086" i="1"/>
  <c r="AC9058" i="1"/>
  <c r="AC9030" i="1"/>
  <c r="AC9002" i="1"/>
  <c r="AC8974" i="1"/>
  <c r="AC8946" i="1"/>
  <c r="AC8918" i="1"/>
  <c r="AC8890" i="1"/>
  <c r="AC8862" i="1"/>
  <c r="AC8834" i="1"/>
  <c r="AC8806" i="1"/>
  <c r="AC8778" i="1"/>
  <c r="AC8750" i="1"/>
  <c r="AC8722" i="1"/>
  <c r="AC8694" i="1"/>
  <c r="AC8666" i="1"/>
  <c r="AC8638" i="1"/>
  <c r="AC8610" i="1"/>
  <c r="AC8582" i="1"/>
  <c r="AC8554" i="1"/>
  <c r="AC8526" i="1"/>
  <c r="AC8498" i="1"/>
  <c r="AC8470" i="1"/>
  <c r="AC8442" i="1"/>
  <c r="AC8414" i="1"/>
  <c r="AC8386" i="1"/>
  <c r="AC8358" i="1"/>
  <c r="AC8330" i="1"/>
  <c r="AC8302" i="1"/>
  <c r="AC8274" i="1"/>
  <c r="AC8246" i="1"/>
  <c r="AC8218" i="1"/>
  <c r="AC8190" i="1"/>
  <c r="AC8162" i="1"/>
  <c r="AC8134" i="1"/>
  <c r="AC8106" i="1"/>
  <c r="AC8078" i="1"/>
  <c r="AC8050" i="1"/>
  <c r="AC8022" i="1"/>
  <c r="AC7994" i="1"/>
  <c r="AC7966" i="1"/>
  <c r="AC7938" i="1"/>
  <c r="AC7910" i="1"/>
  <c r="AC7882" i="1"/>
  <c r="AC7854" i="1"/>
  <c r="AC7826" i="1"/>
  <c r="AC7798" i="1"/>
  <c r="AC7770" i="1"/>
  <c r="AC7742" i="1"/>
  <c r="AC7714" i="1"/>
  <c r="AC7686" i="1"/>
  <c r="AC7658" i="1"/>
  <c r="AC7630" i="1"/>
  <c r="AC7602" i="1"/>
  <c r="AC7574" i="1"/>
  <c r="AC7546" i="1"/>
  <c r="AC7518" i="1"/>
  <c r="AC7490" i="1"/>
  <c r="AC7462" i="1"/>
  <c r="AC7434" i="1"/>
  <c r="AC7406" i="1"/>
  <c r="AC7378" i="1"/>
  <c r="AC7350" i="1"/>
  <c r="AC7322" i="1"/>
  <c r="AC7294" i="1"/>
  <c r="AC7266" i="1"/>
  <c r="AC7238" i="1"/>
  <c r="AC7210" i="1"/>
  <c r="AC7182" i="1"/>
  <c r="AC7154" i="1"/>
  <c r="AC7126" i="1"/>
  <c r="AC7098" i="1"/>
  <c r="AC7070" i="1"/>
  <c r="AC7042" i="1"/>
  <c r="AC7014" i="1"/>
  <c r="AC6986" i="1"/>
  <c r="AC6958" i="1"/>
  <c r="AC6930" i="1"/>
  <c r="AC6902" i="1"/>
  <c r="AC6874" i="1"/>
  <c r="AC6846" i="1"/>
  <c r="AC6818" i="1"/>
  <c r="AC6790" i="1"/>
  <c r="AC6762" i="1"/>
  <c r="AC6734" i="1"/>
  <c r="AC6706" i="1"/>
  <c r="AC6678" i="1"/>
  <c r="AC6650" i="1"/>
  <c r="AC6622" i="1"/>
  <c r="AC6594" i="1"/>
  <c r="AC6566" i="1"/>
  <c r="AC6538" i="1"/>
  <c r="AC6510" i="1"/>
  <c r="AC6482" i="1"/>
  <c r="AC6454" i="1"/>
  <c r="AC6426" i="1"/>
  <c r="AC6398" i="1"/>
  <c r="AC6370" i="1"/>
  <c r="AC6342" i="1"/>
  <c r="AC6314" i="1"/>
  <c r="AC6286" i="1"/>
  <c r="AC6258" i="1"/>
  <c r="AC6230" i="1"/>
  <c r="AC6202" i="1"/>
  <c r="AC4942" i="1"/>
  <c r="AC4914" i="1"/>
  <c r="AC4886" i="1"/>
  <c r="AC4858" i="1"/>
  <c r="AC4830" i="1"/>
  <c r="AC4802" i="1"/>
  <c r="AC4774" i="1"/>
  <c r="AC4746" i="1"/>
  <c r="AC4718" i="1"/>
  <c r="AC4690" i="1"/>
  <c r="AC4662" i="1"/>
  <c r="AC4634" i="1"/>
  <c r="AC4606" i="1"/>
  <c r="AC4578" i="1"/>
  <c r="AC4550" i="1"/>
  <c r="AC4522" i="1"/>
  <c r="AC4494" i="1"/>
  <c r="AC4466" i="1"/>
  <c r="AC4438" i="1"/>
  <c r="AC4410" i="1"/>
  <c r="AC4382" i="1"/>
  <c r="AC4354" i="1"/>
  <c r="AC4326" i="1"/>
  <c r="W10685" i="1"/>
  <c r="W10657" i="1"/>
  <c r="W10629" i="1"/>
  <c r="W10601" i="1"/>
  <c r="W10573" i="1"/>
  <c r="W10545" i="1"/>
  <c r="W10517" i="1"/>
  <c r="W10489" i="1"/>
  <c r="W10461" i="1"/>
  <c r="W10433" i="1"/>
  <c r="W10405" i="1"/>
  <c r="W10377" i="1"/>
  <c r="W10349" i="1"/>
  <c r="W10321" i="1"/>
  <c r="W10293" i="1"/>
  <c r="W10265" i="1"/>
  <c r="W10237" i="1"/>
  <c r="W10209" i="1"/>
  <c r="W10181" i="1"/>
  <c r="W10153" i="1"/>
  <c r="W10125" i="1"/>
  <c r="W10097" i="1"/>
  <c r="W10069" i="1"/>
  <c r="W10041" i="1"/>
  <c r="W10013" i="1"/>
  <c r="W9985" i="1"/>
  <c r="W9957" i="1"/>
  <c r="W9929" i="1"/>
  <c r="W9901" i="1"/>
  <c r="W9873" i="1"/>
  <c r="W9845" i="1"/>
  <c r="W9817" i="1"/>
  <c r="W9789" i="1"/>
  <c r="W9761" i="1"/>
  <c r="W9733" i="1"/>
  <c r="W9705" i="1"/>
  <c r="W9677" i="1"/>
  <c r="W9649" i="1"/>
  <c r="W9621" i="1"/>
  <c r="W9593" i="1"/>
  <c r="W9565" i="1"/>
  <c r="W9537" i="1"/>
  <c r="W9509" i="1"/>
  <c r="W9481" i="1"/>
  <c r="W9453" i="1"/>
  <c r="W9425" i="1"/>
  <c r="W9397" i="1"/>
  <c r="W9369" i="1"/>
  <c r="W9341" i="1"/>
  <c r="W9313" i="1"/>
  <c r="W9285" i="1"/>
  <c r="W9257" i="1"/>
  <c r="W9229" i="1"/>
  <c r="W9201" i="1"/>
  <c r="W9173" i="1"/>
  <c r="W9145" i="1"/>
  <c r="W9117" i="1"/>
  <c r="W9089" i="1"/>
  <c r="W9061" i="1"/>
  <c r="W9033" i="1"/>
  <c r="W9005" i="1"/>
  <c r="W8977" i="1"/>
  <c r="W8949" i="1"/>
  <c r="W8921" i="1"/>
  <c r="W8893" i="1"/>
  <c r="W8865" i="1"/>
  <c r="W8837" i="1"/>
  <c r="W8809" i="1"/>
  <c r="W8781" i="1"/>
  <c r="W8753" i="1"/>
  <c r="W8725" i="1"/>
  <c r="W8697" i="1"/>
  <c r="W8669" i="1"/>
  <c r="W8641" i="1"/>
  <c r="W8613" i="1"/>
  <c r="W8585" i="1"/>
  <c r="W8557" i="1"/>
  <c r="W8529" i="1"/>
  <c r="W8501" i="1"/>
  <c r="W8473" i="1"/>
  <c r="W8445" i="1"/>
  <c r="W8417" i="1"/>
  <c r="W8389" i="1"/>
  <c r="W8361" i="1"/>
  <c r="W8333" i="1"/>
  <c r="W8305" i="1"/>
  <c r="W8277" i="1"/>
  <c r="W8249" i="1"/>
  <c r="W8221" i="1"/>
  <c r="W8193" i="1"/>
  <c r="W8165" i="1"/>
  <c r="W8137" i="1"/>
  <c r="W8109" i="1"/>
  <c r="W8081" i="1"/>
  <c r="W8053" i="1"/>
  <c r="W8025" i="1"/>
  <c r="W7997" i="1"/>
  <c r="W7969" i="1"/>
  <c r="W7941" i="1"/>
  <c r="W7913" i="1"/>
  <c r="W7885" i="1"/>
  <c r="W7857" i="1"/>
  <c r="W7829" i="1"/>
  <c r="W7801" i="1"/>
  <c r="W7773" i="1"/>
  <c r="W7745" i="1"/>
  <c r="W7717" i="1"/>
  <c r="W7689" i="1"/>
  <c r="W7661" i="1"/>
  <c r="W7633" i="1"/>
  <c r="W7605" i="1"/>
  <c r="W7577" i="1"/>
  <c r="W7549" i="1"/>
  <c r="W7521" i="1"/>
  <c r="AC10678" i="1"/>
  <c r="W10200" i="1"/>
  <c r="W5327" i="1"/>
  <c r="W5299" i="1"/>
  <c r="W5271" i="1"/>
  <c r="W5243" i="1"/>
  <c r="W5215" i="1"/>
  <c r="W5187" i="1"/>
  <c r="W5131" i="1"/>
  <c r="W5103" i="1"/>
  <c r="W5075" i="1"/>
  <c r="W5047" i="1"/>
  <c r="W5019" i="1"/>
  <c r="W4991" i="1"/>
  <c r="W4963" i="1"/>
  <c r="W4935" i="1"/>
  <c r="W4907" i="1"/>
  <c r="W4879" i="1"/>
  <c r="W4851" i="1"/>
  <c r="W4823" i="1"/>
  <c r="W4795" i="1"/>
  <c r="W4767" i="1"/>
  <c r="W4739" i="1"/>
  <c r="W4711" i="1"/>
  <c r="W4683" i="1"/>
  <c r="W4655" i="1"/>
  <c r="W4627" i="1"/>
  <c r="W4599" i="1"/>
  <c r="W4571" i="1"/>
  <c r="W4543" i="1"/>
  <c r="W4515" i="1"/>
  <c r="W4487" i="1"/>
  <c r="W4459" i="1"/>
  <c r="W4431" i="1"/>
  <c r="W4403" i="1"/>
  <c r="W4375" i="1"/>
  <c r="W4347" i="1"/>
  <c r="W4319" i="1"/>
  <c r="W4291" i="1"/>
  <c r="W4263" i="1"/>
  <c r="W4235" i="1"/>
  <c r="W4207" i="1"/>
  <c r="W4179" i="1"/>
  <c r="W4151" i="1"/>
  <c r="W4123" i="1"/>
  <c r="W4095" i="1"/>
  <c r="W4067" i="1"/>
  <c r="W4039" i="1"/>
  <c r="W4011" i="1"/>
  <c r="W3983" i="1"/>
  <c r="W3955" i="1"/>
  <c r="W3927" i="1"/>
  <c r="W3899" i="1"/>
  <c r="W3843" i="1"/>
  <c r="W3815" i="1"/>
  <c r="W3787" i="1"/>
  <c r="W3759" i="1"/>
  <c r="W3731" i="1"/>
  <c r="W3703" i="1"/>
  <c r="W3675" i="1"/>
  <c r="W3647" i="1"/>
  <c r="W3619" i="1"/>
  <c r="W3591" i="1"/>
  <c r="W3563" i="1"/>
  <c r="W3535" i="1"/>
  <c r="W3507" i="1"/>
  <c r="W3479" i="1"/>
  <c r="W3451" i="1"/>
  <c r="W3423" i="1"/>
  <c r="W3395" i="1"/>
  <c r="W3367" i="1"/>
  <c r="W3339" i="1"/>
  <c r="W3311" i="1"/>
  <c r="W3283" i="1"/>
  <c r="W3255" i="1"/>
  <c r="W3227" i="1"/>
  <c r="W3199" i="1"/>
  <c r="W3171" i="1"/>
  <c r="W3143" i="1"/>
  <c r="W3115" i="1"/>
  <c r="W3087" i="1"/>
  <c r="W3059" i="1"/>
  <c r="W3003" i="1"/>
  <c r="W2975" i="1"/>
  <c r="W2947" i="1"/>
  <c r="W2919" i="1"/>
  <c r="W2891" i="1"/>
  <c r="W2863" i="1"/>
  <c r="W2835" i="1"/>
  <c r="W2807" i="1"/>
  <c r="W2779" i="1"/>
  <c r="W2751" i="1"/>
  <c r="W2723" i="1"/>
  <c r="W2695" i="1"/>
  <c r="W2667" i="1"/>
  <c r="W2639" i="1"/>
  <c r="W2611" i="1"/>
  <c r="W2583" i="1"/>
  <c r="W2555" i="1"/>
  <c r="W2527" i="1"/>
  <c r="W2471" i="1"/>
  <c r="W2443" i="1"/>
  <c r="W2415" i="1"/>
  <c r="W2387" i="1"/>
  <c r="W2359" i="1"/>
  <c r="W2331" i="1"/>
  <c r="W2303" i="1"/>
  <c r="W2275" i="1"/>
  <c r="W2247" i="1"/>
  <c r="W2219" i="1"/>
  <c r="W2191" i="1"/>
  <c r="W2163" i="1"/>
  <c r="W2135" i="1"/>
  <c r="W2107" i="1"/>
  <c r="W2079" i="1"/>
  <c r="W2051" i="1"/>
  <c r="W2023" i="1"/>
  <c r="W1995" i="1"/>
  <c r="W1967" i="1"/>
  <c r="W1939" i="1"/>
  <c r="W1911" i="1"/>
  <c r="W1883" i="1"/>
  <c r="W1855" i="1"/>
  <c r="W1827" i="1"/>
  <c r="W1799" i="1"/>
  <c r="W1771" i="1"/>
  <c r="W1743" i="1"/>
  <c r="W1715" i="1"/>
  <c r="W1687" i="1"/>
  <c r="W1659" i="1"/>
  <c r="W1631" i="1"/>
  <c r="W1603" i="1"/>
  <c r="W1575" i="1"/>
  <c r="W1547" i="1"/>
  <c r="W1519" i="1"/>
  <c r="W1491" i="1"/>
  <c r="W1463" i="1"/>
  <c r="W1435" i="1"/>
  <c r="W1407" i="1"/>
  <c r="W1379" i="1"/>
  <c r="W1351" i="1"/>
  <c r="W1211" i="1"/>
  <c r="W1099" i="1"/>
  <c r="W511" i="1"/>
  <c r="W483" i="1"/>
  <c r="W455" i="1"/>
  <c r="W427" i="1"/>
  <c r="W399" i="1"/>
  <c r="W371" i="1"/>
  <c r="W343" i="1"/>
  <c r="W315" i="1"/>
  <c r="W287" i="1"/>
  <c r="W259" i="1"/>
  <c r="W231" i="1"/>
  <c r="W203" i="1"/>
  <c r="W175" i="1"/>
  <c r="W4934" i="1"/>
  <c r="W4906" i="1"/>
  <c r="W4878" i="1"/>
  <c r="W4850" i="1"/>
  <c r="W4822" i="1"/>
  <c r="W4794" i="1"/>
  <c r="W4766" i="1"/>
  <c r="W4738" i="1"/>
  <c r="W4710" i="1"/>
  <c r="W4682" i="1"/>
  <c r="W4654" i="1"/>
  <c r="W4626" i="1"/>
  <c r="W4598" i="1"/>
  <c r="W4570" i="1"/>
  <c r="W4542" i="1"/>
  <c r="W4514" i="1"/>
  <c r="W4486" i="1"/>
  <c r="W4458" i="1"/>
  <c r="W4430" i="1"/>
  <c r="W4402" i="1"/>
  <c r="W4374" i="1"/>
  <c r="W4346" i="1"/>
  <c r="W4318" i="1"/>
  <c r="W4290" i="1"/>
  <c r="W4262" i="1"/>
  <c r="W4234" i="1"/>
  <c r="W4206" i="1"/>
  <c r="W4178" i="1"/>
  <c r="W4150" i="1"/>
  <c r="W4122" i="1"/>
  <c r="W4094" i="1"/>
  <c r="W4066" i="1"/>
  <c r="W4038" i="1"/>
  <c r="W4010" i="1"/>
  <c r="W3982" i="1"/>
  <c r="W3954" i="1"/>
  <c r="W3926" i="1"/>
  <c r="W3898" i="1"/>
  <c r="W3870" i="1"/>
  <c r="W3842" i="1"/>
  <c r="W3814" i="1"/>
  <c r="W3786" i="1"/>
  <c r="W3758" i="1"/>
  <c r="W3730" i="1"/>
  <c r="W3702" i="1"/>
  <c r="W3674" i="1"/>
  <c r="W3646" i="1"/>
  <c r="W3618" i="1"/>
  <c r="W3590" i="1"/>
  <c r="W3562" i="1"/>
  <c r="W3534" i="1"/>
  <c r="W3506" i="1"/>
  <c r="W3478" i="1"/>
  <c r="W3450" i="1"/>
  <c r="W3422" i="1"/>
  <c r="W3394" i="1"/>
  <c r="W3366" i="1"/>
  <c r="W3338" i="1"/>
  <c r="W3310" i="1"/>
  <c r="W3282" i="1"/>
  <c r="W3254" i="1"/>
  <c r="W3226" i="1"/>
  <c r="W3198" i="1"/>
  <c r="W3170" i="1"/>
  <c r="W3142" i="1"/>
  <c r="W3114" i="1"/>
  <c r="W3086" i="1"/>
  <c r="W3058" i="1"/>
  <c r="W3030" i="1"/>
  <c r="W3002" i="1"/>
  <c r="W2974" i="1"/>
  <c r="W2946" i="1"/>
  <c r="W2918" i="1"/>
  <c r="W2890" i="1"/>
  <c r="W2862" i="1"/>
  <c r="W2834" i="1"/>
  <c r="W2806" i="1"/>
  <c r="W2778" i="1"/>
  <c r="W2750" i="1"/>
  <c r="W2722" i="1"/>
  <c r="W2694" i="1"/>
  <c r="W2666" i="1"/>
  <c r="W2638" i="1"/>
  <c r="W2610" i="1"/>
  <c r="W2582" i="1"/>
  <c r="W2553" i="1"/>
  <c r="W2525" i="1"/>
  <c r="W2497" i="1"/>
  <c r="W2469" i="1"/>
  <c r="W2441" i="1"/>
  <c r="W2413" i="1"/>
  <c r="W2385" i="1"/>
  <c r="W2357" i="1"/>
  <c r="W2329" i="1"/>
  <c r="W2301" i="1"/>
  <c r="W2273" i="1"/>
  <c r="W2245" i="1"/>
  <c r="W2217" i="1"/>
  <c r="W2189" i="1"/>
  <c r="W2161" i="1"/>
  <c r="W2133" i="1"/>
  <c r="W2105" i="1"/>
  <c r="W2077" i="1"/>
  <c r="W2049" i="1"/>
  <c r="W2021" i="1"/>
  <c r="W1993" i="1"/>
  <c r="W1965" i="1"/>
  <c r="W1937" i="1"/>
  <c r="W1881" i="1"/>
  <c r="W1853" i="1"/>
  <c r="W1825" i="1"/>
  <c r="W1797" i="1"/>
  <c r="W1769" i="1"/>
  <c r="W1741" i="1"/>
  <c r="W1713" i="1"/>
  <c r="W1685" i="1"/>
  <c r="W1657" i="1"/>
  <c r="W1629" i="1"/>
  <c r="W1601" i="1"/>
  <c r="W1573" i="1"/>
  <c r="W1545" i="1"/>
  <c r="W1517" i="1"/>
  <c r="W1489" i="1"/>
  <c r="W1461" i="1"/>
  <c r="W1405" i="1"/>
  <c r="W1377" i="1"/>
  <c r="W1349" i="1"/>
  <c r="W1321" i="1"/>
  <c r="W1293" i="1"/>
  <c r="W1265" i="1"/>
  <c r="W1237" i="1"/>
  <c r="W1209" i="1"/>
  <c r="W1181" i="1"/>
  <c r="W1153" i="1"/>
  <c r="W1125" i="1"/>
  <c r="W1097" i="1"/>
  <c r="W1069" i="1"/>
  <c r="W1041" i="1"/>
  <c r="W1013" i="1"/>
  <c r="W985" i="1"/>
  <c r="W957" i="1"/>
  <c r="W929" i="1"/>
  <c r="W901" i="1"/>
  <c r="W873" i="1"/>
  <c r="W845" i="1"/>
  <c r="W817" i="1"/>
  <c r="W789" i="1"/>
  <c r="W761" i="1"/>
  <c r="W733" i="1"/>
  <c r="W705" i="1"/>
  <c r="W677" i="1"/>
  <c r="W649" i="1"/>
  <c r="W621" i="1"/>
  <c r="W593" i="1"/>
  <c r="W565" i="1"/>
  <c r="W537" i="1"/>
  <c r="W509" i="1"/>
  <c r="W481" i="1"/>
  <c r="W453" i="1"/>
  <c r="W425" i="1"/>
  <c r="W397" i="1"/>
  <c r="W369" i="1"/>
  <c r="W341" i="1"/>
  <c r="W313" i="1"/>
  <c r="W285" i="1"/>
  <c r="W257" i="1"/>
  <c r="W229" i="1"/>
  <c r="W201" i="1"/>
  <c r="W173" i="1"/>
  <c r="W7364" i="1"/>
  <c r="W6888" i="1"/>
  <c r="W4564" i="1"/>
  <c r="W3276" i="1"/>
  <c r="W2940" i="1"/>
  <c r="W2324" i="1"/>
  <c r="W1426" i="1"/>
  <c r="W10691" i="1"/>
  <c r="W10663" i="1"/>
  <c r="W10635" i="1"/>
  <c r="W10607" i="1"/>
  <c r="W10579" i="1"/>
  <c r="W10551" i="1"/>
  <c r="W10523" i="1"/>
  <c r="W10495" i="1"/>
  <c r="W10467" i="1"/>
  <c r="W10439" i="1"/>
  <c r="W10411" i="1"/>
  <c r="W10383" i="1"/>
  <c r="W10355" i="1"/>
  <c r="W10327" i="1"/>
  <c r="W10299" i="1"/>
  <c r="W10271" i="1"/>
  <c r="W10243" i="1"/>
  <c r="W10215" i="1"/>
  <c r="W10187" i="1"/>
  <c r="W10159" i="1"/>
  <c r="W10131" i="1"/>
  <c r="W10103" i="1"/>
  <c r="W10075" i="1"/>
  <c r="W10047" i="1"/>
  <c r="W10019" i="1"/>
  <c r="W9991" i="1"/>
  <c r="W9963" i="1"/>
  <c r="W9935" i="1"/>
  <c r="W9907" i="1"/>
  <c r="W9879" i="1"/>
  <c r="W9851" i="1"/>
  <c r="W9823" i="1"/>
  <c r="W9795" i="1"/>
  <c r="W9767" i="1"/>
  <c r="W9739" i="1"/>
  <c r="W9711" i="1"/>
  <c r="W9683" i="1"/>
  <c r="W9655" i="1"/>
  <c r="W9627" i="1"/>
  <c r="W9599" i="1"/>
  <c r="W9571" i="1"/>
  <c r="W9543" i="1"/>
  <c r="W9515" i="1"/>
  <c r="W9487" i="1"/>
  <c r="W9459" i="1"/>
  <c r="W9431" i="1"/>
  <c r="W9403" i="1"/>
  <c r="W9375" i="1"/>
  <c r="W9347" i="1"/>
  <c r="W9319" i="1"/>
  <c r="W9291" i="1"/>
  <c r="W9263" i="1"/>
  <c r="W9235" i="1"/>
  <c r="W9207" i="1"/>
  <c r="W9179" i="1"/>
  <c r="W9151" i="1"/>
  <c r="W9123" i="1"/>
  <c r="W9095" i="1"/>
  <c r="W9067" i="1"/>
  <c r="W9039" i="1"/>
  <c r="W9011" i="1"/>
  <c r="W8983" i="1"/>
  <c r="W8955" i="1"/>
  <c r="W8927" i="1"/>
  <c r="W8899" i="1"/>
  <c r="W8871" i="1"/>
  <c r="W8843" i="1"/>
  <c r="W8815" i="1"/>
  <c r="W8787" i="1"/>
  <c r="W8759" i="1"/>
  <c r="W8731" i="1"/>
  <c r="W8703" i="1"/>
  <c r="W8675" i="1"/>
  <c r="W8647" i="1"/>
  <c r="W8619" i="1"/>
  <c r="W8591" i="1"/>
  <c r="W8563" i="1"/>
  <c r="W8535" i="1"/>
  <c r="W8507" i="1"/>
  <c r="W8479" i="1"/>
  <c r="W8423" i="1"/>
  <c r="W8395" i="1"/>
  <c r="W8367" i="1"/>
  <c r="W8339" i="1"/>
  <c r="W8311" i="1"/>
  <c r="W8283" i="1"/>
  <c r="W8255" i="1"/>
  <c r="W8227" i="1"/>
  <c r="W8199" i="1"/>
  <c r="W8171" i="1"/>
  <c r="W8143" i="1"/>
  <c r="W8115" i="1"/>
  <c r="W8087" i="1"/>
  <c r="W8059" i="1"/>
  <c r="W8031" i="1"/>
  <c r="W8003" i="1"/>
  <c r="W7975" i="1"/>
  <c r="W7947" i="1"/>
  <c r="W7919" i="1"/>
  <c r="W7891" i="1"/>
  <c r="W7863" i="1"/>
  <c r="W7835" i="1"/>
  <c r="W7807" i="1"/>
  <c r="W7779" i="1"/>
  <c r="W7751" i="1"/>
  <c r="W7723" i="1"/>
  <c r="W7695" i="1"/>
  <c r="W7667" i="1"/>
  <c r="W7639" i="1"/>
  <c r="W7611" i="1"/>
  <c r="W7583" i="1"/>
  <c r="W7555" i="1"/>
  <c r="W7527" i="1"/>
  <c r="W7499" i="1"/>
  <c r="W7471" i="1"/>
  <c r="W7443" i="1"/>
  <c r="W7415" i="1"/>
  <c r="W7387" i="1"/>
  <c r="W7359" i="1"/>
  <c r="W7331" i="1"/>
  <c r="W7303" i="1"/>
  <c r="W7275" i="1"/>
  <c r="W7247" i="1"/>
  <c r="W7219" i="1"/>
  <c r="W7191" i="1"/>
  <c r="W7163" i="1"/>
  <c r="W7135" i="1"/>
  <c r="W7107" i="1"/>
  <c r="W7079" i="1"/>
  <c r="W7051" i="1"/>
  <c r="W7023" i="1"/>
  <c r="W6995" i="1"/>
  <c r="W6967" i="1"/>
  <c r="W6939" i="1"/>
  <c r="W6911" i="1"/>
  <c r="W6883" i="1"/>
  <c r="W6855" i="1"/>
  <c r="W6827" i="1"/>
  <c r="W6799" i="1"/>
  <c r="W6771" i="1"/>
  <c r="W6743" i="1"/>
  <c r="W6715" i="1"/>
  <c r="W6687" i="1"/>
  <c r="W6659" i="1"/>
  <c r="W6631" i="1"/>
  <c r="W6603" i="1"/>
  <c r="W6575" i="1"/>
  <c r="W6547" i="1"/>
  <c r="W6519" i="1"/>
  <c r="W6491" i="1"/>
  <c r="W6463" i="1"/>
  <c r="W6435" i="1"/>
  <c r="W6407" i="1"/>
  <c r="W6379" i="1"/>
  <c r="W6351" i="1"/>
  <c r="W6323" i="1"/>
  <c r="W6295" i="1"/>
  <c r="W6267" i="1"/>
  <c r="W6239" i="1"/>
  <c r="W6211" i="1"/>
  <c r="W6183" i="1"/>
  <c r="W6155" i="1"/>
  <c r="W6127" i="1"/>
  <c r="W6099" i="1"/>
  <c r="W6071" i="1"/>
  <c r="W6043" i="1"/>
  <c r="W6015" i="1"/>
  <c r="W5959" i="1"/>
  <c r="W5931" i="1"/>
  <c r="W5903" i="1"/>
  <c r="W5875" i="1"/>
  <c r="W5847" i="1"/>
  <c r="W5819" i="1"/>
  <c r="W5791" i="1"/>
  <c r="W5763" i="1"/>
  <c r="W5735" i="1"/>
  <c r="W5707" i="1"/>
  <c r="W5679" i="1"/>
  <c r="W5651" i="1"/>
  <c r="W5623" i="1"/>
  <c r="W5595" i="1"/>
  <c r="W5567" i="1"/>
  <c r="W5539" i="1"/>
  <c r="W5511" i="1"/>
  <c r="W5483" i="1"/>
  <c r="W5455" i="1"/>
  <c r="W5427" i="1"/>
  <c r="W5399" i="1"/>
  <c r="W5371" i="1"/>
  <c r="W5343" i="1"/>
  <c r="W5315" i="1"/>
  <c r="W5287" i="1"/>
  <c r="W5259" i="1"/>
  <c r="W5231" i="1"/>
  <c r="W5203" i="1"/>
  <c r="W5175" i="1"/>
  <c r="W5147" i="1"/>
  <c r="W5119" i="1"/>
  <c r="W5091" i="1"/>
  <c r="W5063" i="1"/>
  <c r="W5035" i="1"/>
  <c r="W5007" i="1"/>
  <c r="W4979" i="1"/>
  <c r="W4951" i="1"/>
  <c r="W4923" i="1"/>
  <c r="W4895" i="1"/>
  <c r="W4867" i="1"/>
  <c r="W4839" i="1"/>
  <c r="W4811" i="1"/>
  <c r="W4783" i="1"/>
  <c r="W4755" i="1"/>
  <c r="W4727" i="1"/>
  <c r="W4699" i="1"/>
  <c r="W4671" i="1"/>
  <c r="W4643" i="1"/>
  <c r="W4615" i="1"/>
  <c r="W4587" i="1"/>
  <c r="W4559" i="1"/>
  <c r="W4531" i="1"/>
  <c r="W4503" i="1"/>
  <c r="W4475" i="1"/>
  <c r="W4447" i="1"/>
  <c r="W4419" i="1"/>
  <c r="W4391" i="1"/>
  <c r="W4363" i="1"/>
  <c r="W4335" i="1"/>
  <c r="W4307" i="1"/>
  <c r="W4279" i="1"/>
  <c r="W4251" i="1"/>
  <c r="W4223" i="1"/>
  <c r="W4195" i="1"/>
  <c r="W4167" i="1"/>
  <c r="W4139" i="1"/>
  <c r="W4111" i="1"/>
  <c r="W4083" i="1"/>
  <c r="W4055" i="1"/>
  <c r="W4027" i="1"/>
  <c r="W3999" i="1"/>
  <c r="W3971" i="1"/>
  <c r="W3943" i="1"/>
  <c r="W3915" i="1"/>
  <c r="W3887" i="1"/>
  <c r="W3859" i="1"/>
  <c r="W3831" i="1"/>
  <c r="W3803" i="1"/>
  <c r="W3775" i="1"/>
  <c r="W3747" i="1"/>
  <c r="W3719" i="1"/>
  <c r="W3691" i="1"/>
  <c r="W3663" i="1"/>
  <c r="W3635" i="1"/>
  <c r="W3607" i="1"/>
  <c r="W3579" i="1"/>
  <c r="W3551" i="1"/>
  <c r="W3523" i="1"/>
  <c r="W3495" i="1"/>
  <c r="W3467" i="1"/>
  <c r="W3439" i="1"/>
  <c r="W3411" i="1"/>
  <c r="W3383" i="1"/>
  <c r="W3355" i="1"/>
  <c r="W3327" i="1"/>
  <c r="W3299" i="1"/>
  <c r="W3271" i="1"/>
  <c r="W3243" i="1"/>
  <c r="W3215" i="1"/>
  <c r="W3187" i="1"/>
  <c r="W3159" i="1"/>
  <c r="W3131" i="1"/>
  <c r="W3103" i="1"/>
  <c r="W3075" i="1"/>
  <c r="W3047" i="1"/>
  <c r="W3019" i="1"/>
  <c r="W2991" i="1"/>
  <c r="W2963" i="1"/>
  <c r="W2935" i="1"/>
  <c r="W2907" i="1"/>
  <c r="W2879" i="1"/>
  <c r="W2851" i="1"/>
  <c r="W2823" i="1"/>
  <c r="W2795" i="1"/>
  <c r="W2767" i="1"/>
  <c r="W2739" i="1"/>
  <c r="W2711" i="1"/>
  <c r="W2683" i="1"/>
  <c r="W2655" i="1"/>
  <c r="W2627" i="1"/>
  <c r="W2599" i="1"/>
  <c r="W2571" i="1"/>
  <c r="W2543" i="1"/>
  <c r="W2515" i="1"/>
  <c r="AC4298" i="1"/>
  <c r="AC4270" i="1"/>
  <c r="AC4242" i="1"/>
  <c r="AC4214" i="1"/>
  <c r="AC4186" i="1"/>
  <c r="AC4158" i="1"/>
  <c r="AC4130" i="1"/>
  <c r="AC4102" i="1"/>
  <c r="AC4074" i="1"/>
  <c r="AC4046" i="1"/>
  <c r="AC4018" i="1"/>
  <c r="AC3990" i="1"/>
  <c r="AC3962" i="1"/>
  <c r="AC3934" i="1"/>
  <c r="AC3906" i="1"/>
  <c r="AC3878" i="1"/>
  <c r="AC3850" i="1"/>
  <c r="AC3822" i="1"/>
  <c r="AC3794" i="1"/>
  <c r="AC3766" i="1"/>
  <c r="AC3738" i="1"/>
  <c r="AC3710" i="1"/>
  <c r="AC3682" i="1"/>
  <c r="AC3654" i="1"/>
  <c r="AC3626" i="1"/>
  <c r="AC3598" i="1"/>
  <c r="AC3570" i="1"/>
  <c r="AC3542" i="1"/>
  <c r="AC3514" i="1"/>
  <c r="AC3486" i="1"/>
  <c r="AC3458" i="1"/>
  <c r="AC3430" i="1"/>
  <c r="AC3402" i="1"/>
  <c r="AC3374" i="1"/>
  <c r="AC3346" i="1"/>
  <c r="AC3318" i="1"/>
  <c r="AC3290" i="1"/>
  <c r="AC3262" i="1"/>
  <c r="AC3234" i="1"/>
  <c r="AC3206" i="1"/>
  <c r="AC3178" i="1"/>
  <c r="AC3150" i="1"/>
  <c r="AC3122" i="1"/>
  <c r="AC3094" i="1"/>
  <c r="AC3066" i="1"/>
  <c r="AC3038" i="1"/>
  <c r="AC3010" i="1"/>
  <c r="AC2982" i="1"/>
  <c r="AC2954" i="1"/>
  <c r="AC2926" i="1"/>
  <c r="AC2898" i="1"/>
  <c r="AC2870" i="1"/>
  <c r="AC2842" i="1"/>
  <c r="AC2814" i="1"/>
  <c r="AC2786" i="1"/>
  <c r="AC2758" i="1"/>
  <c r="AC2730" i="1"/>
  <c r="AC2702" i="1"/>
  <c r="AC2674" i="1"/>
  <c r="AC2646" i="1"/>
  <c r="AC2618" i="1"/>
  <c r="AC2590" i="1"/>
  <c r="AC2562" i="1"/>
  <c r="AC10650" i="1"/>
  <c r="AC5577" i="1"/>
  <c r="AC5549" i="1"/>
  <c r="AC5521" i="1"/>
  <c r="AC5493" i="1"/>
  <c r="AC5465" i="1"/>
  <c r="AC5437" i="1"/>
  <c r="AC5409" i="1"/>
  <c r="AC5381" i="1"/>
  <c r="AC5353" i="1"/>
  <c r="AC5325" i="1"/>
  <c r="AC5297" i="1"/>
  <c r="AC5269" i="1"/>
  <c r="AC5241" i="1"/>
  <c r="AC5213" i="1"/>
  <c r="AC5185" i="1"/>
  <c r="AC5157" i="1"/>
  <c r="AC5129" i="1"/>
  <c r="AC5101" i="1"/>
  <c r="AC5073" i="1"/>
  <c r="AC5045" i="1"/>
  <c r="AC5017" i="1"/>
  <c r="AC4989" i="1"/>
  <c r="AC4961" i="1"/>
  <c r="AC4933" i="1"/>
  <c r="AC4905" i="1"/>
  <c r="AC4877" i="1"/>
  <c r="AC4849" i="1"/>
  <c r="AC4821" i="1"/>
  <c r="AC4793" i="1"/>
  <c r="AC4765" i="1"/>
  <c r="AC4737" i="1"/>
  <c r="AC4709" i="1"/>
  <c r="AC4681" i="1"/>
  <c r="AC4653" i="1"/>
  <c r="AC4625" i="1"/>
  <c r="AC4597" i="1"/>
  <c r="AC4569" i="1"/>
  <c r="AC4541" i="1"/>
  <c r="AC4513" i="1"/>
  <c r="AC4485" i="1"/>
  <c r="AC4457" i="1"/>
  <c r="AC4429" i="1"/>
  <c r="AC4401" i="1"/>
  <c r="AC4373" i="1"/>
  <c r="AC4345" i="1"/>
  <c r="AC4317" i="1"/>
  <c r="AC4289" i="1"/>
  <c r="AC4261" i="1"/>
  <c r="AC4233" i="1"/>
  <c r="AC4205" i="1"/>
  <c r="AC4177" i="1"/>
  <c r="AC4149" i="1"/>
  <c r="W2487" i="1"/>
  <c r="W2459" i="1"/>
  <c r="W2431" i="1"/>
  <c r="W2403" i="1"/>
  <c r="W2375" i="1"/>
  <c r="W2347" i="1"/>
  <c r="W2319" i="1"/>
  <c r="W2291" i="1"/>
  <c r="W2263" i="1"/>
  <c r="W2235" i="1"/>
  <c r="W2207" i="1"/>
  <c r="W2179" i="1"/>
  <c r="W2151" i="1"/>
  <c r="W2123" i="1"/>
  <c r="W2095" i="1"/>
  <c r="W2067" i="1"/>
  <c r="W2039" i="1"/>
  <c r="W2011" i="1"/>
  <c r="W1983" i="1"/>
  <c r="W1955" i="1"/>
  <c r="W1927" i="1"/>
  <c r="W1899" i="1"/>
  <c r="W1871" i="1"/>
  <c r="W1843" i="1"/>
  <c r="W1815" i="1"/>
  <c r="W1787" i="1"/>
  <c r="W1759" i="1"/>
  <c r="W1731" i="1"/>
  <c r="W1703" i="1"/>
  <c r="W1675" i="1"/>
  <c r="W1647" i="1"/>
  <c r="W1619" i="1"/>
  <c r="W1591" i="1"/>
  <c r="W1563" i="1"/>
  <c r="W1535" i="1"/>
  <c r="W1507" i="1"/>
  <c r="W1479" i="1"/>
  <c r="W1451" i="1"/>
  <c r="W1423" i="1"/>
  <c r="W1395" i="1"/>
  <c r="W1367" i="1"/>
  <c r="W1339" i="1"/>
  <c r="W1311" i="1"/>
  <c r="W1283" i="1"/>
  <c r="W1255" i="1"/>
  <c r="W1227" i="1"/>
  <c r="W1199" i="1"/>
  <c r="W1171" i="1"/>
  <c r="W1143" i="1"/>
  <c r="W1115" i="1"/>
  <c r="W1087" i="1"/>
  <c r="W1059" i="1"/>
  <c r="W1031" i="1"/>
  <c r="W1003" i="1"/>
  <c r="W975" i="1"/>
  <c r="W947" i="1"/>
  <c r="W919" i="1"/>
  <c r="W891" i="1"/>
  <c r="W863" i="1"/>
  <c r="W835" i="1"/>
  <c r="W807" i="1"/>
  <c r="W779" i="1"/>
  <c r="W751" i="1"/>
  <c r="W723" i="1"/>
  <c r="W695" i="1"/>
  <c r="W667" i="1"/>
  <c r="W639" i="1"/>
  <c r="W611" i="1"/>
  <c r="W583" i="1"/>
  <c r="W555" i="1"/>
  <c r="W527" i="1"/>
  <c r="W499" i="1"/>
  <c r="W471" i="1"/>
  <c r="W443" i="1"/>
  <c r="W415" i="1"/>
  <c r="W387" i="1"/>
  <c r="W359" i="1"/>
  <c r="W331" i="1"/>
  <c r="W303" i="1"/>
  <c r="W275" i="1"/>
  <c r="W247" i="1"/>
  <c r="W219" i="1"/>
  <c r="W191" i="1"/>
  <c r="W1953" i="1"/>
  <c r="W1813" i="1"/>
  <c r="W750" i="1"/>
  <c r="W7493" i="1"/>
  <c r="W7465" i="1"/>
  <c r="W7437" i="1"/>
  <c r="W7409" i="1"/>
  <c r="W7381" i="1"/>
  <c r="W7353" i="1"/>
  <c r="W7325" i="1"/>
  <c r="W7297" i="1"/>
  <c r="W7269" i="1"/>
  <c r="W7241" i="1"/>
  <c r="W7213" i="1"/>
  <c r="W7185" i="1"/>
  <c r="W7157" i="1"/>
  <c r="W7129" i="1"/>
  <c r="W7101" i="1"/>
  <c r="W7073" i="1"/>
  <c r="W7045" i="1"/>
  <c r="W7017" i="1"/>
  <c r="W6989" i="1"/>
  <c r="W6961" i="1"/>
  <c r="W6933" i="1"/>
  <c r="W6905" i="1"/>
  <c r="W6877" i="1"/>
  <c r="W6849" i="1"/>
  <c r="W6821" i="1"/>
  <c r="W6793" i="1"/>
  <c r="W6765" i="1"/>
  <c r="W6737" i="1"/>
  <c r="W6709" i="1"/>
  <c r="W6681" i="1"/>
  <c r="W6653" i="1"/>
  <c r="W6625" i="1"/>
  <c r="W6597" i="1"/>
  <c r="W6569" i="1"/>
  <c r="W6541" i="1"/>
  <c r="W6513" i="1"/>
  <c r="W6485" i="1"/>
  <c r="W6457" i="1"/>
  <c r="W6429" i="1"/>
  <c r="W6401" i="1"/>
  <c r="W6373" i="1"/>
  <c r="W6345" i="1"/>
  <c r="W6317" i="1"/>
  <c r="W6289" i="1"/>
  <c r="W6261" i="1"/>
  <c r="W6233" i="1"/>
  <c r="W6205" i="1"/>
  <c r="W6177" i="1"/>
  <c r="W6149" i="1"/>
  <c r="W6121" i="1"/>
  <c r="W6093" i="1"/>
  <c r="W6065" i="1"/>
  <c r="W6037" i="1"/>
  <c r="W6009" i="1"/>
  <c r="W5981" i="1"/>
  <c r="W5953" i="1"/>
  <c r="W5925" i="1"/>
  <c r="W5897" i="1"/>
  <c r="W5869" i="1"/>
  <c r="W5841" i="1"/>
  <c r="W5813" i="1"/>
  <c r="W5785" i="1"/>
  <c r="W5757" i="1"/>
  <c r="W5729" i="1"/>
  <c r="W5701" i="1"/>
  <c r="W5673" i="1"/>
  <c r="W5645" i="1"/>
  <c r="W5617" i="1"/>
  <c r="W5589" i="1"/>
  <c r="W5561" i="1"/>
  <c r="W5533" i="1"/>
  <c r="W5505" i="1"/>
  <c r="W5477" i="1"/>
  <c r="W5449" i="1"/>
  <c r="W5421" i="1"/>
  <c r="W5393" i="1"/>
  <c r="W5365" i="1"/>
  <c r="W5337" i="1"/>
  <c r="W5309" i="1"/>
  <c r="W5281" i="1"/>
  <c r="W5253" i="1"/>
  <c r="W5225" i="1"/>
  <c r="W5197" i="1"/>
  <c r="W5169" i="1"/>
  <c r="W5141" i="1"/>
  <c r="W5113" i="1"/>
  <c r="W5085" i="1"/>
  <c r="W5057" i="1"/>
  <c r="W5029" i="1"/>
  <c r="W5001" i="1"/>
  <c r="W4973" i="1"/>
  <c r="W4945" i="1"/>
  <c r="W4917" i="1"/>
  <c r="W4889" i="1"/>
  <c r="W4861" i="1"/>
  <c r="W4833" i="1"/>
  <c r="W4805" i="1"/>
  <c r="W4777" i="1"/>
  <c r="W4749" i="1"/>
  <c r="W4721" i="1"/>
  <c r="W4693" i="1"/>
  <c r="W4665" i="1"/>
  <c r="W4637" i="1"/>
  <c r="W4609" i="1"/>
  <c r="W4581" i="1"/>
  <c r="W4553" i="1"/>
  <c r="W4525" i="1"/>
  <c r="W4497" i="1"/>
  <c r="W4469" i="1"/>
  <c r="W4441" i="1"/>
  <c r="W4413" i="1"/>
  <c r="W4385" i="1"/>
  <c r="W4357" i="1"/>
  <c r="W4329" i="1"/>
  <c r="W4301" i="1"/>
  <c r="W4273" i="1"/>
  <c r="W4245" i="1"/>
  <c r="W4217" i="1"/>
  <c r="W4189" i="1"/>
  <c r="W4161" i="1"/>
  <c r="W4133" i="1"/>
  <c r="W4105" i="1"/>
  <c r="W4077" i="1"/>
  <c r="W4049" i="1"/>
  <c r="W4021" i="1"/>
  <c r="W3993" i="1"/>
  <c r="W3965" i="1"/>
  <c r="W3937" i="1"/>
  <c r="W3909" i="1"/>
  <c r="W3881" i="1"/>
  <c r="W3853" i="1"/>
  <c r="W3825" i="1"/>
  <c r="W3797" i="1"/>
  <c r="W3769" i="1"/>
  <c r="W3741" i="1"/>
  <c r="W3713" i="1"/>
  <c r="W3685" i="1"/>
  <c r="W3657" i="1"/>
  <c r="W3629" i="1"/>
  <c r="W3601" i="1"/>
  <c r="AC2534" i="1"/>
  <c r="AC2506" i="1"/>
  <c r="AC2478" i="1"/>
  <c r="AC2450" i="1"/>
  <c r="AC2422" i="1"/>
  <c r="AC2394" i="1"/>
  <c r="AC2366" i="1"/>
  <c r="AC2338" i="1"/>
  <c r="AC2310" i="1"/>
  <c r="AC2282" i="1"/>
  <c r="AC2254" i="1"/>
  <c r="AC2226" i="1"/>
  <c r="AC2198" i="1"/>
  <c r="AC2170" i="1"/>
  <c r="AC2142" i="1"/>
  <c r="AC2114" i="1"/>
  <c r="AC2086" i="1"/>
  <c r="AC2058" i="1"/>
  <c r="AC2030" i="1"/>
  <c r="AC2002" i="1"/>
  <c r="AC1974" i="1"/>
  <c r="AC1946" i="1"/>
  <c r="AC1918" i="1"/>
  <c r="AC1890" i="1"/>
  <c r="AC1862" i="1"/>
  <c r="AC1834" i="1"/>
  <c r="AC1806" i="1"/>
  <c r="AC1778" i="1"/>
  <c r="AC1750" i="1"/>
  <c r="AC1722" i="1"/>
  <c r="AC1694" i="1"/>
  <c r="AC1666" i="1"/>
  <c r="AC1638" i="1"/>
  <c r="AC1610" i="1"/>
  <c r="AC1582" i="1"/>
  <c r="AC1554" i="1"/>
  <c r="AC1526" i="1"/>
  <c r="AC1498" i="1"/>
  <c r="AC1470" i="1"/>
  <c r="AC1442" i="1"/>
  <c r="AC1414" i="1"/>
  <c r="AC1386" i="1"/>
  <c r="AC1358" i="1"/>
  <c r="AC1330" i="1"/>
  <c r="AC1302" i="1"/>
  <c r="AC1274" i="1"/>
  <c r="AC1246" i="1"/>
  <c r="AC1218" i="1"/>
  <c r="AC1190" i="1"/>
  <c r="AC1162" i="1"/>
  <c r="AC1134" i="1"/>
  <c r="AC1106" i="1"/>
  <c r="AC1078" i="1"/>
  <c r="AC1050" i="1"/>
  <c r="AC1022" i="1"/>
  <c r="AC994" i="1"/>
  <c r="AC966" i="1"/>
  <c r="AC938" i="1"/>
  <c r="AC910" i="1"/>
  <c r="AC882" i="1"/>
  <c r="AC854" i="1"/>
  <c r="AC826" i="1"/>
  <c r="AC798" i="1"/>
  <c r="AC770" i="1"/>
  <c r="AC742" i="1"/>
  <c r="AC714" i="1"/>
  <c r="AC686" i="1"/>
  <c r="AC658" i="1"/>
  <c r="AC630" i="1"/>
  <c r="AC602" i="1"/>
  <c r="AC574" i="1"/>
  <c r="AC546" i="1"/>
  <c r="AC518" i="1"/>
  <c r="AC490" i="1"/>
  <c r="AC462" i="1"/>
  <c r="AC434" i="1"/>
  <c r="AC406" i="1"/>
  <c r="AC378" i="1"/>
  <c r="AC350" i="1"/>
  <c r="AC322" i="1"/>
  <c r="AC294" i="1"/>
  <c r="AC266" i="1"/>
  <c r="AC238" i="1"/>
  <c r="AC210" i="1"/>
  <c r="AC182" i="1"/>
  <c r="AC10622" i="1"/>
  <c r="AC10594" i="1"/>
  <c r="AC10566" i="1"/>
  <c r="AC10538" i="1"/>
  <c r="AC10510" i="1"/>
  <c r="AC10482" i="1"/>
  <c r="AC10454" i="1"/>
  <c r="AC10426" i="1"/>
  <c r="AC10398" i="1"/>
  <c r="AC10370" i="1"/>
  <c r="AC10342" i="1"/>
  <c r="AC10314" i="1"/>
  <c r="AC10286" i="1"/>
  <c r="AC10258" i="1"/>
  <c r="AC10230" i="1"/>
  <c r="AC10202" i="1"/>
  <c r="AC10174" i="1"/>
  <c r="AC10146" i="1"/>
  <c r="AC10118" i="1"/>
  <c r="AC10090" i="1"/>
  <c r="AC10062" i="1"/>
  <c r="AC10034" i="1"/>
  <c r="AC10006" i="1"/>
  <c r="AC9978" i="1"/>
  <c r="AC9950" i="1"/>
  <c r="AC9922" i="1"/>
  <c r="AC9894" i="1"/>
  <c r="AC9866" i="1"/>
  <c r="AC9838" i="1"/>
  <c r="AC9810" i="1"/>
  <c r="AC9782" i="1"/>
  <c r="AC9754" i="1"/>
  <c r="AC9726" i="1"/>
  <c r="AC9698" i="1"/>
  <c r="AC9670" i="1"/>
  <c r="AC9642" i="1"/>
  <c r="AC9614" i="1"/>
  <c r="AC9586" i="1"/>
  <c r="AC9558" i="1"/>
  <c r="AC9530" i="1"/>
  <c r="AC9502" i="1"/>
  <c r="AC9474" i="1"/>
  <c r="AC9446" i="1"/>
  <c r="AC9418" i="1"/>
  <c r="AC9390" i="1"/>
  <c r="AC9362" i="1"/>
  <c r="AC9334" i="1"/>
  <c r="AC9306" i="1"/>
  <c r="AC9278" i="1"/>
  <c r="AC9250" i="1"/>
  <c r="AC9222" i="1"/>
  <c r="AC9194" i="1"/>
  <c r="AC9166" i="1"/>
  <c r="AC9138" i="1"/>
  <c r="AC9110" i="1"/>
  <c r="AC9082" i="1"/>
  <c r="AC9054" i="1"/>
  <c r="AC9026" i="1"/>
  <c r="AC8998" i="1"/>
  <c r="AC8970" i="1"/>
  <c r="AC8942" i="1"/>
  <c r="AC8914" i="1"/>
  <c r="AC8886" i="1"/>
  <c r="AC8858" i="1"/>
  <c r="AC8830" i="1"/>
  <c r="AC8802" i="1"/>
  <c r="AC8774" i="1"/>
  <c r="AC8746" i="1"/>
  <c r="AC8718" i="1"/>
  <c r="AC8690" i="1"/>
  <c r="AC8662" i="1"/>
  <c r="AC8634" i="1"/>
  <c r="AC8606" i="1"/>
  <c r="AC8578" i="1"/>
  <c r="AC8550" i="1"/>
  <c r="AC8522" i="1"/>
  <c r="AC8494" i="1"/>
  <c r="AC8466" i="1"/>
  <c r="AC8438" i="1"/>
  <c r="AC8410" i="1"/>
  <c r="AC8382" i="1"/>
  <c r="AC8354" i="1"/>
  <c r="AC8326" i="1"/>
  <c r="AC8298" i="1"/>
  <c r="AC8270" i="1"/>
  <c r="AC8242" i="1"/>
  <c r="AC8214" i="1"/>
  <c r="AC8186" i="1"/>
  <c r="AC8158" i="1"/>
  <c r="AC8130" i="1"/>
  <c r="AC8102" i="1"/>
  <c r="AC8074" i="1"/>
  <c r="AC8046" i="1"/>
  <c r="AC8018" i="1"/>
  <c r="AC7990" i="1"/>
  <c r="AC7962" i="1"/>
  <c r="AC7934" i="1"/>
  <c r="AC7906" i="1"/>
  <c r="AC7878" i="1"/>
  <c r="AC7850" i="1"/>
  <c r="AC7822" i="1"/>
  <c r="AC7794" i="1"/>
  <c r="AC7766" i="1"/>
  <c r="AC7738" i="1"/>
  <c r="AC7710" i="1"/>
  <c r="AC7682" i="1"/>
  <c r="AC7654" i="1"/>
  <c r="AC7626" i="1"/>
  <c r="AC7598" i="1"/>
  <c r="AC7570" i="1"/>
  <c r="AC7542" i="1"/>
  <c r="AC7514" i="1"/>
  <c r="AC7486" i="1"/>
  <c r="AC7458" i="1"/>
  <c r="AC7430" i="1"/>
  <c r="AC7402" i="1"/>
  <c r="AC7374" i="1"/>
  <c r="AC7346" i="1"/>
  <c r="AC7318" i="1"/>
  <c r="AC7290" i="1"/>
  <c r="AC7262" i="1"/>
  <c r="AC7234" i="1"/>
  <c r="AC4872" i="1"/>
  <c r="AC4844" i="1"/>
  <c r="AC4816" i="1"/>
  <c r="AC4788" i="1"/>
  <c r="AC4760" i="1"/>
  <c r="AC4732" i="1"/>
  <c r="AC4704" i="1"/>
  <c r="AC4676" i="1"/>
  <c r="AC4648" i="1"/>
  <c r="AC4620" i="1"/>
  <c r="AC4592" i="1"/>
  <c r="AC4564" i="1"/>
  <c r="AC4536" i="1"/>
  <c r="AC4508" i="1"/>
  <c r="AC4480" i="1"/>
  <c r="AC4452" i="1"/>
  <c r="AC4424" i="1"/>
  <c r="AC4396" i="1"/>
  <c r="AC4368" i="1"/>
  <c r="AC4340" i="1"/>
  <c r="AC4312" i="1"/>
  <c r="AC4284" i="1"/>
  <c r="AC4256" i="1"/>
  <c r="AC4228" i="1"/>
  <c r="AC4200" i="1"/>
  <c r="AC4172" i="1"/>
  <c r="AC4144" i="1"/>
  <c r="AC4116" i="1"/>
  <c r="AC4088" i="1"/>
  <c r="AC4060" i="1"/>
  <c r="AC4032" i="1"/>
  <c r="AC4004" i="1"/>
  <c r="AC3976" i="1"/>
  <c r="AC3948" i="1"/>
  <c r="AC3920" i="1"/>
  <c r="AC3892" i="1"/>
  <c r="AC3864" i="1"/>
  <c r="AC3836" i="1"/>
  <c r="AC3808" i="1"/>
  <c r="AC3780" i="1"/>
  <c r="AC3752" i="1"/>
  <c r="AC3724" i="1"/>
  <c r="AC3696" i="1"/>
  <c r="AC3668" i="1"/>
  <c r="AC3640" i="1"/>
  <c r="AC3612" i="1"/>
  <c r="AC3584" i="1"/>
  <c r="AC3556" i="1"/>
  <c r="AC3528" i="1"/>
  <c r="AC3500" i="1"/>
  <c r="AC3472" i="1"/>
  <c r="AC8340" i="1"/>
  <c r="AC8312" i="1"/>
  <c r="AC8284" i="1"/>
  <c r="AC8256" i="1"/>
  <c r="AC8228" i="1"/>
  <c r="AC8200" i="1"/>
  <c r="AC8172" i="1"/>
  <c r="AC8144" i="1"/>
  <c r="AC8116" i="1"/>
  <c r="AC8088" i="1"/>
  <c r="AC8060" i="1"/>
  <c r="AC8032" i="1"/>
  <c r="AC8004" i="1"/>
  <c r="AC7976" i="1"/>
  <c r="AC7948" i="1"/>
  <c r="AC7920" i="1"/>
  <c r="AC7892" i="1"/>
  <c r="AC7864" i="1"/>
  <c r="AC7836" i="1"/>
  <c r="AC7808" i="1"/>
  <c r="AC7780" i="1"/>
  <c r="AC7752" i="1"/>
  <c r="AC7724" i="1"/>
  <c r="AC7696" i="1"/>
  <c r="AC7668" i="1"/>
  <c r="AC7640" i="1"/>
  <c r="AC7612" i="1"/>
  <c r="AC7584" i="1"/>
  <c r="AC7556" i="1"/>
  <c r="AC7528" i="1"/>
  <c r="AC7500" i="1"/>
  <c r="AC7472" i="1"/>
  <c r="AC7444" i="1"/>
  <c r="AC7416" i="1"/>
  <c r="AC7388" i="1"/>
  <c r="AC7360" i="1"/>
  <c r="AC7332" i="1"/>
  <c r="AC7304" i="1"/>
  <c r="AC7276" i="1"/>
  <c r="AC7248" i="1"/>
  <c r="AC7220" i="1"/>
  <c r="AC7192" i="1"/>
  <c r="AC7164" i="1"/>
  <c r="AC7136" i="1"/>
  <c r="AC7108" i="1"/>
  <c r="AC7080" i="1"/>
  <c r="AC7052" i="1"/>
  <c r="AC7024" i="1"/>
  <c r="AC6996" i="1"/>
  <c r="AC6968" i="1"/>
  <c r="AC6940" i="1"/>
  <c r="AC6912" i="1"/>
  <c r="AC6884" i="1"/>
  <c r="AC6856" i="1"/>
  <c r="AC6828" i="1"/>
  <c r="AC6800" i="1"/>
  <c r="AC6772" i="1"/>
  <c r="AC6744" i="1"/>
  <c r="AC6716" i="1"/>
  <c r="AC6688" i="1"/>
  <c r="AC6660" i="1"/>
  <c r="AC6632" i="1"/>
  <c r="AC6604" i="1"/>
  <c r="AC6576" i="1"/>
  <c r="AC6548" i="1"/>
  <c r="AC6520" i="1"/>
  <c r="AC6492" i="1"/>
  <c r="AC6464" i="1"/>
  <c r="AC6436" i="1"/>
  <c r="AC6408" i="1"/>
  <c r="AC6380" i="1"/>
  <c r="AC6352" i="1"/>
  <c r="AC6324" i="1"/>
  <c r="AC6296" i="1"/>
  <c r="AC6268" i="1"/>
  <c r="AC6240" i="1"/>
  <c r="AC6212" i="1"/>
  <c r="AC6184" i="1"/>
  <c r="AC6156" i="1"/>
  <c r="AC6128" i="1"/>
  <c r="AC6100" i="1"/>
  <c r="AC6072" i="1"/>
  <c r="AC6044" i="1"/>
  <c r="AC6016" i="1"/>
  <c r="AC5988" i="1"/>
  <c r="AC7206" i="1"/>
  <c r="AC7178" i="1"/>
  <c r="AC7150" i="1"/>
  <c r="AC7122" i="1"/>
  <c r="AC7094" i="1"/>
  <c r="AC7066" i="1"/>
  <c r="AC7038" i="1"/>
  <c r="AC7010" i="1"/>
  <c r="AC6982" i="1"/>
  <c r="AC6954" i="1"/>
  <c r="AC6926" i="1"/>
  <c r="AC6898" i="1"/>
  <c r="AC6870" i="1"/>
  <c r="AC6842" i="1"/>
  <c r="AC6814" i="1"/>
  <c r="AC6786" i="1"/>
  <c r="AC6758" i="1"/>
  <c r="AC6730" i="1"/>
  <c r="AC6702" i="1"/>
  <c r="AC6674" i="1"/>
  <c r="AC6646" i="1"/>
  <c r="AC6618" i="1"/>
  <c r="AC6590" i="1"/>
  <c r="AC6562" i="1"/>
  <c r="AC6534" i="1"/>
  <c r="AC6506" i="1"/>
  <c r="AC6478" i="1"/>
  <c r="AC6450" i="1"/>
  <c r="AC6422" i="1"/>
  <c r="AC6394" i="1"/>
  <c r="AC6366" i="1"/>
  <c r="AC6338" i="1"/>
  <c r="AC6310" i="1"/>
  <c r="AC6282" i="1"/>
  <c r="AC6254" i="1"/>
  <c r="AC6226" i="1"/>
  <c r="AC6198" i="1"/>
  <c r="AC6170" i="1"/>
  <c r="AC6142" i="1"/>
  <c r="AC6114" i="1"/>
  <c r="AC6086" i="1"/>
  <c r="AC6058" i="1"/>
  <c r="AC6030" i="1"/>
  <c r="AC6002" i="1"/>
  <c r="AC5974" i="1"/>
  <c r="AC5946" i="1"/>
  <c r="AC5918" i="1"/>
  <c r="AC5890" i="1"/>
  <c r="AC5862" i="1"/>
  <c r="AC5834" i="1"/>
  <c r="AC5806" i="1"/>
  <c r="AC5778" i="1"/>
  <c r="AC5750" i="1"/>
  <c r="AC5722" i="1"/>
  <c r="AC5694" i="1"/>
  <c r="AC5666" i="1"/>
  <c r="AC5638" i="1"/>
  <c r="AC5610" i="1"/>
  <c r="AC5582" i="1"/>
  <c r="AC5554" i="1"/>
  <c r="AC5526" i="1"/>
  <c r="AC5498" i="1"/>
  <c r="AC5470" i="1"/>
  <c r="AC5442" i="1"/>
  <c r="AC5414" i="1"/>
  <c r="AC5386" i="1"/>
  <c r="AC5358" i="1"/>
  <c r="AC5330" i="1"/>
  <c r="AC5302" i="1"/>
  <c r="AC5274" i="1"/>
  <c r="AC5246" i="1"/>
  <c r="AC5218" i="1"/>
  <c r="AC5190" i="1"/>
  <c r="AC5162" i="1"/>
  <c r="AC5134" i="1"/>
  <c r="AC5106" i="1"/>
  <c r="AC5078" i="1"/>
  <c r="AC5050" i="1"/>
  <c r="AC5022" i="1"/>
  <c r="AC4994" i="1"/>
  <c r="AC4966" i="1"/>
  <c r="AC4938" i="1"/>
  <c r="AC4910" i="1"/>
  <c r="AC4882" i="1"/>
  <c r="AC4854" i="1"/>
  <c r="AC4826" i="1"/>
  <c r="AC4798" i="1"/>
  <c r="AC4770" i="1"/>
  <c r="AC4742" i="1"/>
  <c r="AC4714" i="1"/>
  <c r="AC4686" i="1"/>
  <c r="AC4658" i="1"/>
  <c r="AC4630" i="1"/>
  <c r="AC4602" i="1"/>
  <c r="AC4574" i="1"/>
  <c r="AC4546" i="1"/>
  <c r="AC4518" i="1"/>
  <c r="AC4490" i="1"/>
  <c r="AC4462" i="1"/>
  <c r="AC4434" i="1"/>
  <c r="AC4406" i="1"/>
  <c r="AC4378" i="1"/>
  <c r="AC4350" i="1"/>
  <c r="AC4322" i="1"/>
  <c r="AC4294" i="1"/>
  <c r="AC4266" i="1"/>
  <c r="AC4238" i="1"/>
  <c r="AC4210" i="1"/>
  <c r="AC4182" i="1"/>
  <c r="AC4154" i="1"/>
  <c r="AC4126" i="1"/>
  <c r="AC4098" i="1"/>
  <c r="AC4070" i="1"/>
  <c r="AC4042" i="1"/>
  <c r="AC4014" i="1"/>
  <c r="AC3986" i="1"/>
  <c r="AC3958" i="1"/>
  <c r="AC3930" i="1"/>
  <c r="AC3902" i="1"/>
  <c r="AC3874" i="1"/>
  <c r="AC3846" i="1"/>
  <c r="AC3818" i="1"/>
  <c r="AC3790" i="1"/>
  <c r="AC3762" i="1"/>
  <c r="AC3734" i="1"/>
  <c r="AC3706" i="1"/>
  <c r="AC3678" i="1"/>
  <c r="AC3650" i="1"/>
  <c r="AC3622" i="1"/>
  <c r="AC3594" i="1"/>
  <c r="AC3566" i="1"/>
  <c r="AC3538" i="1"/>
  <c r="AC3510" i="1"/>
  <c r="AC3482" i="1"/>
  <c r="AC3454" i="1"/>
  <c r="AC3426" i="1"/>
  <c r="AC3398" i="1"/>
  <c r="AC3370" i="1"/>
  <c r="AC3342" i="1"/>
  <c r="AC3314" i="1"/>
  <c r="AC3286" i="1"/>
  <c r="AC3258" i="1"/>
  <c r="AC3230" i="1"/>
  <c r="AC3202" i="1"/>
  <c r="AC3174" i="1"/>
  <c r="AC3146" i="1"/>
  <c r="AC3118" i="1"/>
  <c r="AC3090" i="1"/>
  <c r="AC3062" i="1"/>
  <c r="AC3034" i="1"/>
  <c r="AC3006" i="1"/>
  <c r="AC2978" i="1"/>
  <c r="AC2950" i="1"/>
  <c r="AC2922" i="1"/>
  <c r="AC2894" i="1"/>
  <c r="AC2866" i="1"/>
  <c r="AC2838" i="1"/>
  <c r="AC2810" i="1"/>
  <c r="AC2782" i="1"/>
  <c r="AC2754" i="1"/>
  <c r="AC2726" i="1"/>
  <c r="AC2698" i="1"/>
  <c r="AC2670" i="1"/>
  <c r="AC2642" i="1"/>
  <c r="AC2614" i="1"/>
  <c r="AC2586" i="1"/>
  <c r="AC2558" i="1"/>
  <c r="AC2530" i="1"/>
  <c r="AC2502" i="1"/>
  <c r="AC2474" i="1"/>
  <c r="AC3053" i="1"/>
  <c r="AC841" i="1"/>
  <c r="AC3078" i="1"/>
  <c r="AC2446" i="1"/>
  <c r="AC2418" i="1"/>
  <c r="AC2390" i="1"/>
  <c r="AC2362" i="1"/>
  <c r="AC2334" i="1"/>
  <c r="AC2306" i="1"/>
  <c r="AC2278" i="1"/>
  <c r="AC2250" i="1"/>
  <c r="AC2222" i="1"/>
  <c r="AC2194" i="1"/>
  <c r="AC2166" i="1"/>
  <c r="AC2138" i="1"/>
  <c r="AC2110" i="1"/>
  <c r="AC2082" i="1"/>
  <c r="AC2054" i="1"/>
  <c r="AC2026" i="1"/>
  <c r="AC1998" i="1"/>
  <c r="AC1970" i="1"/>
  <c r="AC1942" i="1"/>
  <c r="AC1914" i="1"/>
  <c r="AC1886" i="1"/>
  <c r="AC1858" i="1"/>
  <c r="AC1830" i="1"/>
  <c r="AC1802" i="1"/>
  <c r="AC1774" i="1"/>
  <c r="AC1746" i="1"/>
  <c r="AC1718" i="1"/>
  <c r="AC1690" i="1"/>
  <c r="AC1662" i="1"/>
  <c r="AC1634" i="1"/>
  <c r="AC1606" i="1"/>
  <c r="AC1578" i="1"/>
  <c r="AC1550" i="1"/>
  <c r="AC1522" i="1"/>
  <c r="AC1494" i="1"/>
  <c r="AC1466" i="1"/>
  <c r="AC1438" i="1"/>
  <c r="AC1410" i="1"/>
  <c r="AC1382" i="1"/>
  <c r="AC1354" i="1"/>
  <c r="AC1326" i="1"/>
  <c r="AC1298" i="1"/>
  <c r="AC1270" i="1"/>
  <c r="AC1242" i="1"/>
  <c r="AC1214" i="1"/>
  <c r="AC1186" i="1"/>
  <c r="AC1158" i="1"/>
  <c r="AC1130" i="1"/>
  <c r="AC1102" i="1"/>
  <c r="AC1074" i="1"/>
  <c r="AC1046" i="1"/>
  <c r="AC1018" i="1"/>
  <c r="AC990" i="1"/>
  <c r="AC962" i="1"/>
  <c r="AC934" i="1"/>
  <c r="AC906" i="1"/>
  <c r="AC878" i="1"/>
  <c r="AC850" i="1"/>
  <c r="AC822" i="1"/>
  <c r="AC794" i="1"/>
  <c r="AC766" i="1"/>
  <c r="AC738" i="1"/>
  <c r="AC710" i="1"/>
  <c r="AC682" i="1"/>
  <c r="AC654" i="1"/>
  <c r="AC626" i="1"/>
  <c r="AC598" i="1"/>
  <c r="AC570" i="1"/>
  <c r="AC542" i="1"/>
  <c r="AC514" i="1"/>
  <c r="AC486" i="1"/>
  <c r="AC458" i="1"/>
  <c r="AC430" i="1"/>
  <c r="AC402" i="1"/>
  <c r="AC374" i="1"/>
  <c r="AC346" i="1"/>
  <c r="AC318" i="1"/>
  <c r="AC290" i="1"/>
  <c r="AC262" i="1"/>
  <c r="AC234" i="1"/>
  <c r="AC206" i="1"/>
  <c r="AC178" i="1"/>
  <c r="AC1202" i="1"/>
  <c r="W4941" i="1"/>
  <c r="W4913" i="1"/>
  <c r="W4885" i="1"/>
  <c r="W4857" i="1"/>
  <c r="W4829" i="1"/>
  <c r="W4801" i="1"/>
  <c r="W4773" i="1"/>
  <c r="W4745" i="1"/>
  <c r="W4717" i="1"/>
  <c r="W4689" i="1"/>
  <c r="W4661" i="1"/>
  <c r="W4633" i="1"/>
  <c r="W4605" i="1"/>
  <c r="W4577" i="1"/>
  <c r="W4549" i="1"/>
  <c r="W4521" i="1"/>
  <c r="W4493" i="1"/>
  <c r="W4465" i="1"/>
  <c r="W4437" i="1"/>
  <c r="W4409" i="1"/>
  <c r="W4381" i="1"/>
  <c r="W4353" i="1"/>
  <c r="W4325" i="1"/>
  <c r="W4297" i="1"/>
  <c r="W4269" i="1"/>
  <c r="W4241" i="1"/>
  <c r="W4213" i="1"/>
  <c r="W4185" i="1"/>
  <c r="W4157" i="1"/>
  <c r="W4129" i="1"/>
  <c r="W4101" i="1"/>
  <c r="W4073" i="1"/>
  <c r="W4045" i="1"/>
  <c r="W4017" i="1"/>
  <c r="W3989" i="1"/>
  <c r="W3961" i="1"/>
  <c r="W3933" i="1"/>
  <c r="W3905" i="1"/>
  <c r="W3877" i="1"/>
  <c r="W3849" i="1"/>
  <c r="W3821" i="1"/>
  <c r="W3793" i="1"/>
  <c r="W3765" i="1"/>
  <c r="W3737" i="1"/>
  <c r="W3709" i="1"/>
  <c r="W3681" i="1"/>
  <c r="W3653" i="1"/>
  <c r="W3625" i="1"/>
  <c r="W3597" i="1"/>
  <c r="W3569" i="1"/>
  <c r="W3541" i="1"/>
  <c r="W3513" i="1"/>
  <c r="W3485" i="1"/>
  <c r="W3457" i="1"/>
  <c r="W3429" i="1"/>
  <c r="W3401" i="1"/>
  <c r="W3373" i="1"/>
  <c r="W3345" i="1"/>
  <c r="W3317" i="1"/>
  <c r="W3289" i="1"/>
  <c r="W3261" i="1"/>
  <c r="W3233" i="1"/>
  <c r="W3205" i="1"/>
  <c r="W3177" i="1"/>
  <c r="W3149" i="1"/>
  <c r="W3121" i="1"/>
  <c r="W3093" i="1"/>
  <c r="W3065" i="1"/>
  <c r="W3037" i="1"/>
  <c r="W3009" i="1"/>
  <c r="W2981" i="1"/>
  <c r="W2953" i="1"/>
  <c r="W2925" i="1"/>
  <c r="W2897" i="1"/>
  <c r="W2869" i="1"/>
  <c r="W2841" i="1"/>
  <c r="W2813" i="1"/>
  <c r="W2785" i="1"/>
  <c r="W2757" i="1"/>
  <c r="W2729" i="1"/>
  <c r="W2701" i="1"/>
  <c r="W2673" i="1"/>
  <c r="W2645" i="1"/>
  <c r="W2617" i="1"/>
  <c r="W2589" i="1"/>
  <c r="W2561" i="1"/>
  <c r="W2533" i="1"/>
  <c r="W2505" i="1"/>
  <c r="W2477" i="1"/>
  <c r="W2449" i="1"/>
  <c r="W2421" i="1"/>
  <c r="W2393" i="1"/>
  <c r="W2365" i="1"/>
  <c r="W2337" i="1"/>
  <c r="W2309" i="1"/>
  <c r="W2281" i="1"/>
  <c r="W2253" i="1"/>
  <c r="W2225" i="1"/>
  <c r="W2197" i="1"/>
  <c r="W2169" i="1"/>
  <c r="W2113" i="1"/>
  <c r="W2085" i="1"/>
  <c r="W2057" i="1"/>
  <c r="W2029" i="1"/>
  <c r="W2001" i="1"/>
  <c r="W1973" i="1"/>
  <c r="W1945" i="1"/>
  <c r="W1917" i="1"/>
  <c r="W1889" i="1"/>
  <c r="W1861" i="1"/>
  <c r="W1833" i="1"/>
  <c r="W1805" i="1"/>
  <c r="W1777" i="1"/>
  <c r="W1749" i="1"/>
  <c r="W1721" i="1"/>
  <c r="W1693" i="1"/>
  <c r="W1665" i="1"/>
  <c r="W1637" i="1"/>
  <c r="W1609" i="1"/>
  <c r="W1581" i="1"/>
  <c r="W1553" i="1"/>
  <c r="W1525" i="1"/>
  <c r="W1497" i="1"/>
  <c r="W1469" i="1"/>
  <c r="W1441" i="1"/>
  <c r="W1413" i="1"/>
  <c r="W1385" i="1"/>
  <c r="W1357" i="1"/>
  <c r="W1329" i="1"/>
  <c r="W1301" i="1"/>
  <c r="W1273" i="1"/>
  <c r="W1245" i="1"/>
  <c r="W1217" i="1"/>
  <c r="W1189" i="1"/>
  <c r="W1161" i="1"/>
  <c r="W1133" i="1"/>
  <c r="W1105" i="1"/>
  <c r="W1077" i="1"/>
  <c r="W1049" i="1"/>
  <c r="W1021" i="1"/>
  <c r="W993" i="1"/>
  <c r="W965" i="1"/>
  <c r="W937" i="1"/>
  <c r="W909" i="1"/>
  <c r="W881" i="1"/>
  <c r="W853" i="1"/>
  <c r="W825" i="1"/>
  <c r="W797" i="1"/>
  <c r="W769" i="1"/>
  <c r="W741" i="1"/>
  <c r="W713" i="1"/>
  <c r="W685" i="1"/>
  <c r="W629" i="1"/>
  <c r="W601" i="1"/>
  <c r="W573" i="1"/>
  <c r="W545" i="1"/>
  <c r="W517" i="1"/>
  <c r="W489" i="1"/>
  <c r="W461" i="1"/>
  <c r="W433" i="1"/>
  <c r="W405" i="1"/>
  <c r="W377" i="1"/>
  <c r="W349" i="1"/>
  <c r="W321" i="1"/>
  <c r="W293" i="1"/>
  <c r="W265" i="1"/>
  <c r="W237" i="1"/>
  <c r="W209" i="1"/>
  <c r="W181" i="1"/>
  <c r="W5163" i="1"/>
  <c r="W4659" i="1"/>
  <c r="W4379" i="1"/>
  <c r="W3875" i="1"/>
  <c r="W3595" i="1"/>
  <c r="W3259" i="1"/>
  <c r="W3091" i="1"/>
  <c r="W2811" i="1"/>
  <c r="W2475" i="1"/>
  <c r="W2307" i="1"/>
  <c r="W2167" i="1"/>
  <c r="W1999" i="1"/>
  <c r="W1915" i="1"/>
  <c r="W1775" i="1"/>
  <c r="W1747" i="1"/>
  <c r="W963" i="1"/>
  <c r="W795" i="1"/>
  <c r="W711" i="1"/>
  <c r="W599" i="1"/>
  <c r="W487" i="1"/>
  <c r="W431" i="1"/>
  <c r="W179" i="1"/>
  <c r="AC10690" i="1"/>
  <c r="AC10662" i="1"/>
  <c r="AC10634" i="1"/>
  <c r="AC10606" i="1"/>
  <c r="AC10578" i="1"/>
  <c r="AC10550" i="1"/>
  <c r="AC10522" i="1"/>
  <c r="AC10494" i="1"/>
  <c r="AC10466" i="1"/>
  <c r="AC10438" i="1"/>
  <c r="AC10410" i="1"/>
  <c r="AC10382" i="1"/>
  <c r="AC10354" i="1"/>
  <c r="AC10326" i="1"/>
  <c r="AC10298" i="1"/>
  <c r="AC10270" i="1"/>
  <c r="AC10242" i="1"/>
  <c r="AC10214" i="1"/>
  <c r="AC10186" i="1"/>
  <c r="AC10158" i="1"/>
  <c r="AC10130" i="1"/>
  <c r="AC10102" i="1"/>
  <c r="AC10074" i="1"/>
  <c r="AC10046" i="1"/>
  <c r="AC10018" i="1"/>
  <c r="AC9990" i="1"/>
  <c r="AC9962" i="1"/>
  <c r="AC9934" i="1"/>
  <c r="AC9906" i="1"/>
  <c r="AC9878" i="1"/>
  <c r="AC9850" i="1"/>
  <c r="AC9822" i="1"/>
  <c r="AC9794" i="1"/>
  <c r="AC9766" i="1"/>
  <c r="AC9738" i="1"/>
  <c r="AC9710" i="1"/>
  <c r="AC9682" i="1"/>
  <c r="AC9654" i="1"/>
  <c r="AC9626" i="1"/>
  <c r="AC9598" i="1"/>
  <c r="AC9570" i="1"/>
  <c r="AC9542" i="1"/>
  <c r="AC9514" i="1"/>
  <c r="AC9486" i="1"/>
  <c r="AC9458" i="1"/>
  <c r="AC9430" i="1"/>
  <c r="AC9402" i="1"/>
  <c r="AC9374" i="1"/>
  <c r="AC9346" i="1"/>
  <c r="AC9318" i="1"/>
  <c r="AC9290" i="1"/>
  <c r="AC9262" i="1"/>
  <c r="AC9234" i="1"/>
  <c r="AC9206" i="1"/>
  <c r="AC9178" i="1"/>
  <c r="AC9150" i="1"/>
  <c r="AC9122" i="1"/>
  <c r="AC9094" i="1"/>
  <c r="AC9066" i="1"/>
  <c r="AC8198" i="1"/>
  <c r="AC7358" i="1"/>
  <c r="AC5118" i="1"/>
  <c r="AC4121" i="1"/>
  <c r="AC4093" i="1"/>
  <c r="AC4065" i="1"/>
  <c r="AC4037" i="1"/>
  <c r="AC4009" i="1"/>
  <c r="AC3981" i="1"/>
  <c r="AC3953" i="1"/>
  <c r="AC3925" i="1"/>
  <c r="AC3897" i="1"/>
  <c r="AC3869" i="1"/>
  <c r="AC3841" i="1"/>
  <c r="AC3813" i="1"/>
  <c r="AC3785" i="1"/>
  <c r="AC3757" i="1"/>
  <c r="AC3729" i="1"/>
  <c r="AC3701" i="1"/>
  <c r="AC3673" i="1"/>
  <c r="AC3645" i="1"/>
  <c r="AC3617" i="1"/>
  <c r="AC3589" i="1"/>
  <c r="AC3561" i="1"/>
  <c r="AC3533" i="1"/>
  <c r="AC3505" i="1"/>
  <c r="AC3477" i="1"/>
  <c r="AC3449" i="1"/>
  <c r="AC3421" i="1"/>
  <c r="AC3393" i="1"/>
  <c r="AC3365" i="1"/>
  <c r="AC3337" i="1"/>
  <c r="AC3309" i="1"/>
  <c r="AC3281" i="1"/>
  <c r="AC3253" i="1"/>
  <c r="AC3225" i="1"/>
  <c r="AC3197" i="1"/>
  <c r="AC3169" i="1"/>
  <c r="AC3141" i="1"/>
  <c r="AC3113" i="1"/>
  <c r="AC3085" i="1"/>
  <c r="AC3057" i="1"/>
  <c r="AC3029" i="1"/>
  <c r="AC3001" i="1"/>
  <c r="AC2973" i="1"/>
  <c r="AC2945" i="1"/>
  <c r="AC2917" i="1"/>
  <c r="AC2889" i="1"/>
  <c r="AC2861" i="1"/>
  <c r="AC2833" i="1"/>
  <c r="AC2805" i="1"/>
  <c r="AC2777" i="1"/>
  <c r="AC2749" i="1"/>
  <c r="AC2721" i="1"/>
  <c r="AC2693" i="1"/>
  <c r="AC2665" i="1"/>
  <c r="AC1041" i="1"/>
  <c r="AC1013" i="1"/>
  <c r="AC985" i="1"/>
  <c r="AC957" i="1"/>
  <c r="AC929" i="1"/>
  <c r="AC901" i="1"/>
  <c r="AC873" i="1"/>
  <c r="AC845" i="1"/>
  <c r="AC817" i="1"/>
  <c r="AC789" i="1"/>
  <c r="AC761" i="1"/>
  <c r="AC733" i="1"/>
  <c r="AC705" i="1"/>
  <c r="AC677" i="1"/>
  <c r="AC649" i="1"/>
  <c r="AC621" i="1"/>
  <c r="AC593" i="1"/>
  <c r="AC565" i="1"/>
  <c r="AC537" i="1"/>
  <c r="AC509" i="1"/>
  <c r="AC481" i="1"/>
  <c r="AC453" i="1"/>
  <c r="AC425" i="1"/>
  <c r="AC397" i="1"/>
  <c r="AC369" i="1"/>
  <c r="AC341" i="1"/>
  <c r="AC313" i="1"/>
  <c r="AC285" i="1"/>
  <c r="AC257" i="1"/>
  <c r="AC229" i="1"/>
  <c r="AC201" i="1"/>
  <c r="AC173" i="1"/>
  <c r="W1352" i="1"/>
  <c r="W1324" i="1"/>
  <c r="W1296" i="1"/>
  <c r="W1268" i="1"/>
  <c r="W1240" i="1"/>
  <c r="W1212" i="1"/>
  <c r="W1184" i="1"/>
  <c r="W1156" i="1"/>
  <c r="W1128" i="1"/>
  <c r="W1100" i="1"/>
  <c r="W1072" i="1"/>
  <c r="W1044" i="1"/>
  <c r="W1016" i="1"/>
  <c r="W988" i="1"/>
  <c r="W960" i="1"/>
  <c r="W932" i="1"/>
  <c r="W904" i="1"/>
  <c r="W876" i="1"/>
  <c r="W848" i="1"/>
  <c r="W820" i="1"/>
  <c r="W792" i="1"/>
  <c r="W764" i="1"/>
  <c r="W736" i="1"/>
  <c r="W708" i="1"/>
  <c r="W680" i="1"/>
  <c r="W652" i="1"/>
  <c r="W624" i="1"/>
  <c r="W596" i="1"/>
  <c r="W568" i="1"/>
  <c r="W540" i="1"/>
  <c r="W512" i="1"/>
  <c r="W484" i="1"/>
  <c r="W456" i="1"/>
  <c r="W428" i="1"/>
  <c r="W400" i="1"/>
  <c r="W372" i="1"/>
  <c r="W344" i="1"/>
  <c r="W316" i="1"/>
  <c r="W176" i="1"/>
  <c r="AC2793" i="1"/>
  <c r="AC2765" i="1"/>
  <c r="AC2737" i="1"/>
  <c r="AC2709" i="1"/>
  <c r="AC2681" i="1"/>
  <c r="AC2653" i="1"/>
  <c r="AC2625" i="1"/>
  <c r="AC2597" i="1"/>
  <c r="AC2569" i="1"/>
  <c r="AC9651" i="1"/>
  <c r="AC9623" i="1"/>
  <c r="AC9595" i="1"/>
  <c r="AC9567" i="1"/>
  <c r="AC9539" i="1"/>
  <c r="AC9511" i="1"/>
  <c r="AC9483" i="1"/>
  <c r="AC9455" i="1"/>
  <c r="AC9427" i="1"/>
  <c r="AC9399" i="1"/>
  <c r="AC9371" i="1"/>
  <c r="AC9343" i="1"/>
  <c r="AC9315" i="1"/>
  <c r="AC9287" i="1"/>
  <c r="AC9259" i="1"/>
  <c r="AC9231" i="1"/>
  <c r="AC9203" i="1"/>
  <c r="AC9147" i="1"/>
  <c r="AC9119" i="1"/>
  <c r="AC9091" i="1"/>
  <c r="AC9063" i="1"/>
  <c r="AC9035" i="1"/>
  <c r="AC9007" i="1"/>
  <c r="AC8979" i="1"/>
  <c r="AC8951" i="1"/>
  <c r="AC8923" i="1"/>
  <c r="AC8895" i="1"/>
  <c r="AC8867" i="1"/>
  <c r="AC8839" i="1"/>
  <c r="AC8811" i="1"/>
  <c r="AC8783" i="1"/>
  <c r="AC8727" i="1"/>
  <c r="AC8699" i="1"/>
  <c r="AC8671" i="1"/>
  <c r="AC8643" i="1"/>
  <c r="AC8615" i="1"/>
  <c r="AC8587" i="1"/>
  <c r="AC8559" i="1"/>
  <c r="AC8531" i="1"/>
  <c r="AC8503" i="1"/>
  <c r="AC8475" i="1"/>
  <c r="AC8447" i="1"/>
  <c r="AC8419" i="1"/>
  <c r="AC8391" i="1"/>
  <c r="AC8363" i="1"/>
  <c r="AC8335" i="1"/>
  <c r="AC8307" i="1"/>
  <c r="AC8279" i="1"/>
  <c r="AC8251" i="1"/>
  <c r="AC8223" i="1"/>
  <c r="AC8195" i="1"/>
  <c r="AC8167" i="1"/>
  <c r="AC8139" i="1"/>
  <c r="AC8083" i="1"/>
  <c r="AC8055" i="1"/>
  <c r="AC8027" i="1"/>
  <c r="AC7999" i="1"/>
  <c r="AC7971" i="1"/>
  <c r="AC7943" i="1"/>
  <c r="AC7915" i="1"/>
  <c r="AC7887" i="1"/>
  <c r="AC7859" i="1"/>
  <c r="AC7831" i="1"/>
  <c r="AC7803" i="1"/>
  <c r="AC7775" i="1"/>
  <c r="AC7747" i="1"/>
  <c r="AC7719" i="1"/>
  <c r="AC7691" i="1"/>
  <c r="AC7663" i="1"/>
  <c r="AC7635" i="1"/>
  <c r="AC7607" i="1"/>
  <c r="AC7579" i="1"/>
  <c r="AC7551" i="1"/>
  <c r="AC7523" i="1"/>
  <c r="AC7495" i="1"/>
  <c r="AC7467" i="1"/>
  <c r="AC7439" i="1"/>
  <c r="AC7411" i="1"/>
  <c r="AC7383" i="1"/>
  <c r="AC7355" i="1"/>
  <c r="AC7327" i="1"/>
  <c r="AC7299" i="1"/>
  <c r="AC7271" i="1"/>
  <c r="AC7243" i="1"/>
  <c r="AC7215" i="1"/>
  <c r="AC2541" i="1"/>
  <c r="AC2513" i="1"/>
  <c r="AC2485" i="1"/>
  <c r="AC2457" i="1"/>
  <c r="AC2429" i="1"/>
  <c r="AC2401" i="1"/>
  <c r="AC2373" i="1"/>
  <c r="AC2345" i="1"/>
  <c r="AC2317" i="1"/>
  <c r="AC2289" i="1"/>
  <c r="AC2261" i="1"/>
  <c r="AC2233" i="1"/>
  <c r="AC2205" i="1"/>
  <c r="AC2177" i="1"/>
  <c r="AC2149" i="1"/>
  <c r="AC2121" i="1"/>
  <c r="AC2093" i="1"/>
  <c r="AC2065" i="1"/>
  <c r="AC2037" i="1"/>
  <c r="AC2009" i="1"/>
  <c r="AC1981" i="1"/>
  <c r="AC1953" i="1"/>
  <c r="AC1925" i="1"/>
  <c r="AC1897" i="1"/>
  <c r="AC1869" i="1"/>
  <c r="AC1841" i="1"/>
  <c r="AC1813" i="1"/>
  <c r="AC1785" i="1"/>
  <c r="AC1757" i="1"/>
  <c r="AC1729" i="1"/>
  <c r="AC1701" i="1"/>
  <c r="AC1673" i="1"/>
  <c r="AC1645" i="1"/>
  <c r="AC1617" i="1"/>
  <c r="AC1589" i="1"/>
  <c r="AC1561" i="1"/>
  <c r="AC1533" i="1"/>
  <c r="AC1505" i="1"/>
  <c r="AC1477" i="1"/>
  <c r="AC1449" i="1"/>
  <c r="AC1421" i="1"/>
  <c r="AC1393" i="1"/>
  <c r="AC1365" i="1"/>
  <c r="AC1337" i="1"/>
  <c r="AC1309" i="1"/>
  <c r="AC1281" i="1"/>
  <c r="AC1253" i="1"/>
  <c r="AC1225" i="1"/>
  <c r="AC1197" i="1"/>
  <c r="AC1169" i="1"/>
  <c r="AC1141" i="1"/>
  <c r="AC1113" i="1"/>
  <c r="AC1085" i="1"/>
  <c r="AC1057" i="1"/>
  <c r="AC1029" i="1"/>
  <c r="AC1001" i="1"/>
  <c r="AC973" i="1"/>
  <c r="AC945" i="1"/>
  <c r="AC917" i="1"/>
  <c r="AC889" i="1"/>
  <c r="AC861" i="1"/>
  <c r="AC833" i="1"/>
  <c r="AC805" i="1"/>
  <c r="AC777" i="1"/>
  <c r="AC749" i="1"/>
  <c r="AC721" i="1"/>
  <c r="AC693" i="1"/>
  <c r="AC665" i="1"/>
  <c r="AC637" i="1"/>
  <c r="AC581" i="1"/>
  <c r="AC553" i="1"/>
  <c r="AC525" i="1"/>
  <c r="AC497" i="1"/>
  <c r="AC469" i="1"/>
  <c r="AC441" i="1"/>
  <c r="AC413" i="1"/>
  <c r="AC385" i="1"/>
  <c r="AC357" i="1"/>
  <c r="AC329" i="1"/>
  <c r="AC301" i="1"/>
  <c r="AC273" i="1"/>
  <c r="AC245" i="1"/>
  <c r="AC217" i="1"/>
  <c r="AC189" i="1"/>
  <c r="AC3282" i="1"/>
  <c r="AC3254" i="1"/>
  <c r="AC3226" i="1"/>
  <c r="AC3198" i="1"/>
  <c r="AC3170" i="1"/>
  <c r="AC3142" i="1"/>
  <c r="AC3114" i="1"/>
  <c r="AC3086" i="1"/>
  <c r="AC3058" i="1"/>
  <c r="AC3030" i="1"/>
  <c r="AC3002" i="1"/>
  <c r="AC2974" i="1"/>
  <c r="AC2946" i="1"/>
  <c r="AC2918" i="1"/>
  <c r="AC2890" i="1"/>
  <c r="AC2862" i="1"/>
  <c r="AC2834" i="1"/>
  <c r="AC2806" i="1"/>
  <c r="AC2778" i="1"/>
  <c r="AC2750" i="1"/>
  <c r="AC2722" i="1"/>
  <c r="AC2694" i="1"/>
  <c r="AC2666" i="1"/>
  <c r="AC2638" i="1"/>
  <c r="AC2610" i="1"/>
  <c r="AC2582" i="1"/>
  <c r="AC2554" i="1"/>
  <c r="AC2526" i="1"/>
  <c r="AC2498" i="1"/>
  <c r="AC2470" i="1"/>
  <c r="AC2442" i="1"/>
  <c r="AC2414" i="1"/>
  <c r="AC2386" i="1"/>
  <c r="AC2358" i="1"/>
  <c r="AC2330" i="1"/>
  <c r="AC2302" i="1"/>
  <c r="AC2274" i="1"/>
  <c r="AC2246" i="1"/>
  <c r="AC2218" i="1"/>
  <c r="AC2190" i="1"/>
  <c r="AC2162" i="1"/>
  <c r="AC2134" i="1"/>
  <c r="AC2106" i="1"/>
  <c r="AC2078" i="1"/>
  <c r="AC2050" i="1"/>
  <c r="AC2022" i="1"/>
  <c r="AC1994" i="1"/>
  <c r="AC1966" i="1"/>
  <c r="AC1938" i="1"/>
  <c r="AC1910" i="1"/>
  <c r="AC1882" i="1"/>
  <c r="AC1854" i="1"/>
  <c r="AC1826" i="1"/>
  <c r="AC1798" i="1"/>
  <c r="AC1770" i="1"/>
  <c r="AC1742" i="1"/>
  <c r="AC1714" i="1"/>
  <c r="AC1686" i="1"/>
  <c r="AC1658" i="1"/>
  <c r="AC1630" i="1"/>
  <c r="AC1602" i="1"/>
  <c r="AC1574" i="1"/>
  <c r="AC1546" i="1"/>
  <c r="AC1518" i="1"/>
  <c r="AC1490" i="1"/>
  <c r="AC1462" i="1"/>
  <c r="AC1434" i="1"/>
  <c r="AC1406" i="1"/>
  <c r="AC1378" i="1"/>
  <c r="AC1350" i="1"/>
  <c r="AC1322" i="1"/>
  <c r="AC1294" i="1"/>
  <c r="AC1266" i="1"/>
  <c r="AC1210" i="1"/>
  <c r="AC1182" i="1"/>
  <c r="AC1154" i="1"/>
  <c r="AC1126" i="1"/>
  <c r="AC1098" i="1"/>
  <c r="AC1070" i="1"/>
  <c r="AC1042" i="1"/>
  <c r="AC818" i="1"/>
  <c r="AC314" i="1"/>
  <c r="AC230" i="1"/>
  <c r="AC202" i="1"/>
  <c r="AC174" i="1"/>
  <c r="W5987" i="1"/>
  <c r="W5988" i="1"/>
  <c r="W9034" i="1"/>
  <c r="W6654" i="1"/>
  <c r="W6010" i="1"/>
  <c r="W4918" i="1"/>
  <c r="W4526" i="1"/>
  <c r="W4498" i="1"/>
  <c r="W4470" i="1"/>
  <c r="W4442" i="1"/>
  <c r="W4414" i="1"/>
  <c r="W4386" i="1"/>
  <c r="W4358" i="1"/>
  <c r="W4330" i="1"/>
  <c r="W4302" i="1"/>
  <c r="W4274" i="1"/>
  <c r="W4246" i="1"/>
  <c r="W4218" i="1"/>
  <c r="W4190" i="1"/>
  <c r="W4134" i="1"/>
  <c r="W4106" i="1"/>
  <c r="W4078" i="1"/>
  <c r="W4022" i="1"/>
  <c r="W3994" i="1"/>
  <c r="W3966" i="1"/>
  <c r="W3938" i="1"/>
  <c r="W3882" i="1"/>
  <c r="W3854" i="1"/>
  <c r="W3826" i="1"/>
  <c r="W3798" i="1"/>
  <c r="W3770" i="1"/>
  <c r="W3742" i="1"/>
  <c r="W3714" i="1"/>
  <c r="W3686" i="1"/>
  <c r="W3658" i="1"/>
  <c r="W3630" i="1"/>
  <c r="W3602" i="1"/>
  <c r="W3574" i="1"/>
  <c r="AC1043" i="1"/>
  <c r="AC1015" i="1"/>
  <c r="AC987" i="1"/>
  <c r="AC959" i="1"/>
  <c r="AC931" i="1"/>
  <c r="AC903" i="1"/>
  <c r="AC875" i="1"/>
  <c r="AC847" i="1"/>
  <c r="AC819" i="1"/>
  <c r="AC791" i="1"/>
  <c r="AC763" i="1"/>
  <c r="AC735" i="1"/>
  <c r="AC707" i="1"/>
  <c r="AC679" i="1"/>
  <c r="AC651" i="1"/>
  <c r="AC623" i="1"/>
  <c r="AC595" i="1"/>
  <c r="AC567" i="1"/>
  <c r="AC539" i="1"/>
  <c r="AC511" i="1"/>
  <c r="AC483" i="1"/>
  <c r="AC455" i="1"/>
  <c r="AC427" i="1"/>
  <c r="AC399" i="1"/>
  <c r="AC371" i="1"/>
  <c r="AC343" i="1"/>
  <c r="AC315" i="1"/>
  <c r="AC287" i="1"/>
  <c r="AC259" i="1"/>
  <c r="AC231" i="1"/>
  <c r="AC203" i="1"/>
  <c r="AC175" i="1"/>
  <c r="W10655" i="1"/>
  <c r="W10515" i="1"/>
  <c r="W10319" i="1"/>
  <c r="W10291" i="1"/>
  <c r="W10207" i="1"/>
  <c r="W10151" i="1"/>
  <c r="W10067" i="1"/>
  <c r="W9899" i="1"/>
  <c r="W9703" i="1"/>
  <c r="W9423" i="1"/>
  <c r="W9339" i="1"/>
  <c r="W9255" i="1"/>
  <c r="W8807" i="1"/>
  <c r="W8136" i="1"/>
  <c r="W7659" i="1"/>
  <c r="W7547" i="1"/>
  <c r="W7351" i="1"/>
  <c r="W7043" i="1"/>
  <c r="W6484" i="1"/>
  <c r="W6007" i="1"/>
  <c r="W5532" i="1"/>
  <c r="W5420" i="1"/>
  <c r="W5168" i="1"/>
  <c r="W4524" i="1"/>
  <c r="W4439" i="1"/>
  <c r="W3907" i="1"/>
  <c r="W3431" i="1"/>
  <c r="W1219" i="1"/>
  <c r="W855" i="1"/>
  <c r="W799" i="1"/>
  <c r="W771" i="1"/>
  <c r="W743" i="1"/>
  <c r="W687" i="1"/>
  <c r="W659" i="1"/>
  <c r="W631" i="1"/>
  <c r="W603" i="1"/>
  <c r="W575" i="1"/>
  <c r="W547" i="1"/>
  <c r="W519" i="1"/>
  <c r="W491" i="1"/>
  <c r="W463" i="1"/>
  <c r="W407" i="1"/>
  <c r="W379" i="1"/>
  <c r="W351" i="1"/>
  <c r="W295" i="1"/>
  <c r="W267" i="1"/>
  <c r="W239" i="1"/>
  <c r="W183" i="1"/>
  <c r="W9120" i="1"/>
  <c r="W7550" i="1"/>
  <c r="W10448" i="1"/>
  <c r="W10308" i="1"/>
  <c r="W10140" i="1"/>
  <c r="W9356" i="1"/>
  <c r="W9160" i="1"/>
  <c r="W9132" i="1"/>
  <c r="W8712" i="1"/>
  <c r="W8152" i="1"/>
  <c r="W6808" i="1"/>
  <c r="W6696" i="1"/>
  <c r="W5548" i="1"/>
  <c r="W5464" i="1"/>
  <c r="W4260" i="1"/>
  <c r="W1963" i="1"/>
  <c r="W1935" i="1"/>
  <c r="W1879" i="1"/>
  <c r="W1851" i="1"/>
  <c r="W1795" i="1"/>
  <c r="W1767" i="1"/>
  <c r="W1739" i="1"/>
  <c r="W1683" i="1"/>
  <c r="W1655" i="1"/>
  <c r="W1599" i="1"/>
  <c r="W1515" i="1"/>
  <c r="W1459" i="1"/>
  <c r="W1431" i="1"/>
  <c r="W1319" i="1"/>
  <c r="W1235" i="1"/>
  <c r="W1207" i="1"/>
  <c r="W1123" i="1"/>
  <c r="W1067" i="1"/>
  <c r="W1039" i="1"/>
  <c r="W983" i="1"/>
  <c r="W927" i="1"/>
  <c r="W899" i="1"/>
  <c r="W871" i="1"/>
  <c r="W843" i="1"/>
  <c r="W815" i="1"/>
  <c r="W731" i="1"/>
  <c r="W675" i="1"/>
  <c r="W9969" i="1"/>
  <c r="W9521" i="1"/>
  <c r="W8933" i="1"/>
  <c r="W8821" i="1"/>
  <c r="W6284" i="1"/>
  <c r="W5780" i="1"/>
  <c r="AC836" i="1"/>
  <c r="W10583" i="1"/>
  <c r="W10471" i="1"/>
  <c r="W10387" i="1"/>
  <c r="W9967" i="1"/>
  <c r="W9435" i="1"/>
  <c r="W9407" i="1"/>
  <c r="W9323" i="1"/>
  <c r="W9127" i="1"/>
  <c r="W7979" i="1"/>
  <c r="W7363" i="1"/>
  <c r="W7167" i="1"/>
  <c r="W5879" i="1"/>
  <c r="W5851" i="1"/>
  <c r="W5823" i="1"/>
  <c r="W5795" i="1"/>
  <c r="W5767" i="1"/>
  <c r="W5739" i="1"/>
  <c r="W5711" i="1"/>
  <c r="W5683" i="1"/>
  <c r="W5655" i="1"/>
  <c r="W5627" i="1"/>
  <c r="W5599" i="1"/>
  <c r="W5571" i="1"/>
  <c r="W5543" i="1"/>
  <c r="W5515" i="1"/>
  <c r="W5487" i="1"/>
  <c r="W5459" i="1"/>
  <c r="W5431" i="1"/>
  <c r="W5403" i="1"/>
  <c r="W5375" i="1"/>
  <c r="W5347" i="1"/>
  <c r="W5319" i="1"/>
  <c r="W5291" i="1"/>
  <c r="W5263" i="1"/>
  <c r="W5235" i="1"/>
  <c r="W5207" i="1"/>
  <c r="W5179" i="1"/>
  <c r="W5151" i="1"/>
  <c r="W5123" i="1"/>
  <c r="W5095" i="1"/>
  <c r="W5067" i="1"/>
  <c r="W5039" i="1"/>
  <c r="W5011" i="1"/>
  <c r="W4983" i="1"/>
  <c r="W4955" i="1"/>
  <c r="W4927" i="1"/>
  <c r="W4899" i="1"/>
  <c r="W4871" i="1"/>
  <c r="W4843" i="1"/>
  <c r="W4815" i="1"/>
  <c r="W4787" i="1"/>
  <c r="W4759" i="1"/>
  <c r="W4731" i="1"/>
  <c r="W4703" i="1"/>
  <c r="W4675" i="1"/>
  <c r="W4647" i="1"/>
  <c r="W4619" i="1"/>
  <c r="W4591" i="1"/>
  <c r="W4563" i="1"/>
  <c r="W4535" i="1"/>
  <c r="W4507" i="1"/>
  <c r="W4479" i="1"/>
  <c r="W4451" i="1"/>
  <c r="W4423" i="1"/>
  <c r="W4395" i="1"/>
  <c r="W4367" i="1"/>
  <c r="W4339" i="1"/>
  <c r="W4311" i="1"/>
  <c r="W4283" i="1"/>
  <c r="W4255" i="1"/>
  <c r="W4227" i="1"/>
  <c r="W4199" i="1"/>
  <c r="W4171" i="1"/>
  <c r="W4143" i="1"/>
  <c r="W4115" i="1"/>
  <c r="W4087" i="1"/>
  <c r="W4059" i="1"/>
  <c r="W4031" i="1"/>
  <c r="W4003" i="1"/>
  <c r="W3975" i="1"/>
  <c r="W3947" i="1"/>
  <c r="W3919" i="1"/>
  <c r="W3891" i="1"/>
  <c r="W3863" i="1"/>
  <c r="W3835" i="1"/>
  <c r="W3807" i="1"/>
  <c r="W3779" i="1"/>
  <c r="W3751" i="1"/>
  <c r="W3723" i="1"/>
  <c r="W3695" i="1"/>
  <c r="W3667" i="1"/>
  <c r="W3639" i="1"/>
  <c r="W3611" i="1"/>
  <c r="W3583" i="1"/>
  <c r="W3555" i="1"/>
  <c r="W3527" i="1"/>
  <c r="W3499" i="1"/>
  <c r="W3471" i="1"/>
  <c r="W3443" i="1"/>
  <c r="W3415" i="1"/>
  <c r="W3387" i="1"/>
  <c r="W3359" i="1"/>
  <c r="W3331" i="1"/>
  <c r="W3303" i="1"/>
  <c r="W3275" i="1"/>
  <c r="W3247" i="1"/>
  <c r="W3219" i="1"/>
  <c r="W3191" i="1"/>
  <c r="W3163" i="1"/>
  <c r="W3135" i="1"/>
  <c r="W3107" i="1"/>
  <c r="W3079" i="1"/>
  <c r="W3051" i="1"/>
  <c r="W3023" i="1"/>
  <c r="W2995" i="1"/>
  <c r="W2967" i="1"/>
  <c r="W2939" i="1"/>
  <c r="W2911" i="1"/>
  <c r="W2883" i="1"/>
  <c r="W2855" i="1"/>
  <c r="W2827" i="1"/>
  <c r="W2799" i="1"/>
  <c r="W2771" i="1"/>
  <c r="W2743" i="1"/>
  <c r="W2715" i="1"/>
  <c r="W2687" i="1"/>
  <c r="W2659" i="1"/>
  <c r="W2631" i="1"/>
  <c r="W2603" i="1"/>
  <c r="W2575" i="1"/>
  <c r="W2547" i="1"/>
  <c r="W2519" i="1"/>
  <c r="W2491" i="1"/>
  <c r="W2463" i="1"/>
  <c r="W2435" i="1"/>
  <c r="W2407" i="1"/>
  <c r="W2379" i="1"/>
  <c r="W2351" i="1"/>
  <c r="W2323" i="1"/>
  <c r="W2295" i="1"/>
  <c r="W2267" i="1"/>
  <c r="W2239" i="1"/>
  <c r="W2211" i="1"/>
  <c r="W2183" i="1"/>
  <c r="W2155" i="1"/>
  <c r="W2127" i="1"/>
  <c r="W2099" i="1"/>
  <c r="W2071" i="1"/>
  <c r="W2043" i="1"/>
  <c r="W2015" i="1"/>
  <c r="W1987" i="1"/>
  <c r="W1959" i="1"/>
  <c r="W1931" i="1"/>
  <c r="W1903" i="1"/>
  <c r="W1875" i="1"/>
  <c r="W1847" i="1"/>
  <c r="W1819" i="1"/>
  <c r="W1791" i="1"/>
  <c r="W1763" i="1"/>
  <c r="W1735" i="1"/>
  <c r="W1707" i="1"/>
  <c r="W1679" i="1"/>
  <c r="W1651" i="1"/>
  <c r="W1623" i="1"/>
  <c r="W1595" i="1"/>
  <c r="W1567" i="1"/>
  <c r="W1539" i="1"/>
  <c r="W1511" i="1"/>
  <c r="W1483" i="1"/>
  <c r="W1455" i="1"/>
  <c r="W1427" i="1"/>
  <c r="W1399" i="1"/>
  <c r="W1371" i="1"/>
  <c r="W1343" i="1"/>
  <c r="W1315" i="1"/>
  <c r="W1287" i="1"/>
  <c r="W1259" i="1"/>
  <c r="W1231" i="1"/>
  <c r="W1203" i="1"/>
  <c r="W1175" i="1"/>
  <c r="W1147" i="1"/>
  <c r="W1119" i="1"/>
  <c r="W1091" i="1"/>
  <c r="W1063" i="1"/>
  <c r="W1035" i="1"/>
  <c r="W1007" i="1"/>
  <c r="W979" i="1"/>
  <c r="W951" i="1"/>
  <c r="W923" i="1"/>
  <c r="W895" i="1"/>
  <c r="W867" i="1"/>
  <c r="W839" i="1"/>
  <c r="W811" i="1"/>
  <c r="W783" i="1"/>
  <c r="W755" i="1"/>
  <c r="W727" i="1"/>
  <c r="W699" i="1"/>
  <c r="W671" i="1"/>
  <c r="W643" i="1"/>
  <c r="W615" i="1"/>
  <c r="W587" i="1"/>
  <c r="W559" i="1"/>
  <c r="W531" i="1"/>
  <c r="W503" i="1"/>
  <c r="W475" i="1"/>
  <c r="W447" i="1"/>
  <c r="W419" i="1"/>
  <c r="W391" i="1"/>
  <c r="W363" i="1"/>
  <c r="W335" i="1"/>
  <c r="W307" i="1"/>
  <c r="W279" i="1"/>
  <c r="W251" i="1"/>
  <c r="W223" i="1"/>
  <c r="W195" i="1"/>
  <c r="W167" i="1"/>
  <c r="W806" i="1"/>
  <c r="W778" i="1"/>
  <c r="W722" i="1"/>
  <c r="W694" i="1"/>
  <c r="W666" i="1"/>
  <c r="W610" i="1"/>
  <c r="W582" i="1"/>
  <c r="W554" i="1"/>
  <c r="W526" i="1"/>
  <c r="W498" i="1"/>
  <c r="W470" i="1"/>
  <c r="W442" i="1"/>
  <c r="W414" i="1"/>
  <c r="W386" i="1"/>
  <c r="W358" i="1"/>
  <c r="W330" i="1"/>
  <c r="W302" i="1"/>
  <c r="W274" i="1"/>
  <c r="W246" i="1"/>
  <c r="W218" i="1"/>
  <c r="W190" i="1"/>
  <c r="W10072" i="1"/>
  <c r="W10044" i="1"/>
  <c r="W10016" i="1"/>
  <c r="W9988" i="1"/>
  <c r="W9960" i="1"/>
  <c r="W9932" i="1"/>
  <c r="W9904" i="1"/>
  <c r="W9876" i="1"/>
  <c r="W9848" i="1"/>
  <c r="W9820" i="1"/>
  <c r="W9792" i="1"/>
  <c r="W9764" i="1"/>
  <c r="W9736" i="1"/>
  <c r="W9708" i="1"/>
  <c r="W9680" i="1"/>
  <c r="W9652" i="1"/>
  <c r="W9624" i="1"/>
  <c r="W9596" i="1"/>
  <c r="W9568" i="1"/>
  <c r="W9540" i="1"/>
  <c r="W9512" i="1"/>
  <c r="W9484" i="1"/>
  <c r="W9456" i="1"/>
  <c r="W9428" i="1"/>
  <c r="W9400" i="1"/>
  <c r="W9372" i="1"/>
  <c r="W9344" i="1"/>
  <c r="W9316" i="1"/>
  <c r="W9288" i="1"/>
  <c r="W9260" i="1"/>
  <c r="W9232" i="1"/>
  <c r="W9204" i="1"/>
  <c r="W9176" i="1"/>
  <c r="W9148" i="1"/>
  <c r="W9092" i="1"/>
  <c r="W9064" i="1"/>
  <c r="W9036" i="1"/>
  <c r="W9008" i="1"/>
  <c r="W8980" i="1"/>
  <c r="W8952" i="1"/>
  <c r="W8924" i="1"/>
  <c r="W8896" i="1"/>
  <c r="W8868" i="1"/>
  <c r="W8840" i="1"/>
  <c r="W8812" i="1"/>
  <c r="W8784" i="1"/>
  <c r="W8756" i="1"/>
  <c r="W8728" i="1"/>
  <c r="W8700" i="1"/>
  <c r="W8672" i="1"/>
  <c r="W8644" i="1"/>
  <c r="W8616" i="1"/>
  <c r="W8588" i="1"/>
  <c r="W8560" i="1"/>
  <c r="W8532" i="1"/>
  <c r="W8504" i="1"/>
  <c r="W8476" i="1"/>
  <c r="W8448" i="1"/>
  <c r="W8420" i="1"/>
  <c r="W8392" i="1"/>
  <c r="W8364" i="1"/>
  <c r="W8336" i="1"/>
  <c r="W8308" i="1"/>
  <c r="W8280" i="1"/>
  <c r="W8252" i="1"/>
  <c r="W8224" i="1"/>
  <c r="W8196" i="1"/>
  <c r="W8168" i="1"/>
  <c r="W8140" i="1"/>
  <c r="W8112" i="1"/>
  <c r="W8084" i="1"/>
  <c r="W8056" i="1"/>
  <c r="W8028" i="1"/>
  <c r="W8000" i="1"/>
  <c r="W7972" i="1"/>
  <c r="W7944" i="1"/>
  <c r="W7916" i="1"/>
  <c r="W7888" i="1"/>
  <c r="W7860" i="1"/>
  <c r="W7832" i="1"/>
  <c r="W7804" i="1"/>
  <c r="W7776" i="1"/>
  <c r="W7748" i="1"/>
  <c r="W7720" i="1"/>
  <c r="W7692" i="1"/>
  <c r="W7664" i="1"/>
  <c r="W7636" i="1"/>
  <c r="W7608" i="1"/>
  <c r="W7580" i="1"/>
  <c r="W7552" i="1"/>
  <c r="W7524" i="1"/>
  <c r="W7496" i="1"/>
  <c r="W7468" i="1"/>
  <c r="W7440" i="1"/>
  <c r="W7412" i="1"/>
  <c r="W7384" i="1"/>
  <c r="W7356" i="1"/>
  <c r="W7328" i="1"/>
  <c r="W7300" i="1"/>
  <c r="W7272" i="1"/>
  <c r="W7244" i="1"/>
  <c r="W7216" i="1"/>
  <c r="W7188" i="1"/>
  <c r="W7160" i="1"/>
  <c r="W7132" i="1"/>
  <c r="W7104" i="1"/>
  <c r="W7076" i="1"/>
  <c r="W7048" i="1"/>
  <c r="W7020" i="1"/>
  <c r="W6992" i="1"/>
  <c r="W6964" i="1"/>
  <c r="W6936" i="1"/>
  <c r="W6908" i="1"/>
  <c r="W6880" i="1"/>
  <c r="W6852" i="1"/>
  <c r="W6824" i="1"/>
  <c r="W6796" i="1"/>
  <c r="W6768" i="1"/>
  <c r="W6740" i="1"/>
  <c r="W6712" i="1"/>
  <c r="W6684" i="1"/>
  <c r="W6656" i="1"/>
  <c r="W6628" i="1"/>
  <c r="W6600" i="1"/>
  <c r="W6572" i="1"/>
  <c r="W6544" i="1"/>
  <c r="W6516" i="1"/>
  <c r="W6488" i="1"/>
  <c r="W6460" i="1"/>
  <c r="W6432" i="1"/>
  <c r="W6404" i="1"/>
  <c r="W6376" i="1"/>
  <c r="W6348" i="1"/>
  <c r="W6320" i="1"/>
  <c r="W6292" i="1"/>
  <c r="W6264" i="1"/>
  <c r="W6236" i="1"/>
  <c r="W6208" i="1"/>
  <c r="W6180" i="1"/>
  <c r="W6152" i="1"/>
  <c r="W6124" i="1"/>
  <c r="W6096" i="1"/>
  <c r="W6068" i="1"/>
  <c r="W6040" i="1"/>
  <c r="W6012" i="1"/>
  <c r="W5984" i="1"/>
  <c r="W5956" i="1"/>
  <c r="W5928" i="1"/>
  <c r="W5900" i="1"/>
  <c r="W5872" i="1"/>
  <c r="W5844" i="1"/>
  <c r="W5816" i="1"/>
  <c r="W5788" i="1"/>
  <c r="W5760" i="1"/>
  <c r="W5732" i="1"/>
  <c r="W5704" i="1"/>
  <c r="W5676" i="1"/>
  <c r="W5648" i="1"/>
  <c r="W5620" i="1"/>
  <c r="W5592" i="1"/>
  <c r="W5564" i="1"/>
  <c r="W5536" i="1"/>
  <c r="W5508" i="1"/>
  <c r="W5480" i="1"/>
  <c r="W5452" i="1"/>
  <c r="W5424" i="1"/>
  <c r="W5396" i="1"/>
  <c r="W5368" i="1"/>
  <c r="W5340" i="1"/>
  <c r="W5312" i="1"/>
  <c r="W5284" i="1"/>
  <c r="W5256" i="1"/>
  <c r="W5228" i="1"/>
  <c r="W5200" i="1"/>
  <c r="W5172" i="1"/>
  <c r="W5144" i="1"/>
  <c r="W5116" i="1"/>
  <c r="W5088" i="1"/>
  <c r="W5060" i="1"/>
  <c r="W5032" i="1"/>
  <c r="W5004" i="1"/>
  <c r="W4976" i="1"/>
  <c r="W4948" i="1"/>
  <c r="W4920" i="1"/>
  <c r="W4892" i="1"/>
  <c r="W4864" i="1"/>
  <c r="W4808" i="1"/>
  <c r="W4780" i="1"/>
  <c r="W4752" i="1"/>
  <c r="W4724" i="1"/>
  <c r="W4696" i="1"/>
  <c r="W4668" i="1"/>
  <c r="W4640" i="1"/>
  <c r="W4612" i="1"/>
  <c r="W4584" i="1"/>
  <c r="W4556" i="1"/>
  <c r="W4528" i="1"/>
  <c r="W4500" i="1"/>
  <c r="W4472" i="1"/>
  <c r="W4444" i="1"/>
  <c r="W4416" i="1"/>
  <c r="W4388" i="1"/>
  <c r="W4360" i="1"/>
  <c r="W4332" i="1"/>
  <c r="W4304" i="1"/>
  <c r="W4276" i="1"/>
  <c r="W4248" i="1"/>
  <c r="W4220" i="1"/>
  <c r="W4192" i="1"/>
  <c r="W4164" i="1"/>
  <c r="W4136" i="1"/>
  <c r="W4108" i="1"/>
  <c r="W4080" i="1"/>
  <c r="W4052" i="1"/>
  <c r="W4024" i="1"/>
  <c r="W3996" i="1"/>
  <c r="W3968" i="1"/>
  <c r="W3940" i="1"/>
  <c r="W3912" i="1"/>
  <c r="W3884" i="1"/>
  <c r="W3856" i="1"/>
  <c r="W3828" i="1"/>
  <c r="W3800" i="1"/>
  <c r="W3772" i="1"/>
  <c r="W3744" i="1"/>
  <c r="W3716" i="1"/>
  <c r="W3688" i="1"/>
  <c r="W3660" i="1"/>
  <c r="W3632" i="1"/>
  <c r="W3604" i="1"/>
  <c r="W3576" i="1"/>
  <c r="W3548" i="1"/>
  <c r="W3520" i="1"/>
  <c r="W3492" i="1"/>
  <c r="W3464" i="1"/>
  <c r="W3436" i="1"/>
  <c r="W3408" i="1"/>
  <c r="W3380" i="1"/>
  <c r="W3352" i="1"/>
  <c r="W3324" i="1"/>
  <c r="W3296" i="1"/>
  <c r="W3268" i="1"/>
  <c r="W3240" i="1"/>
  <c r="W3212" i="1"/>
  <c r="W3184" i="1"/>
  <c r="W3156" i="1"/>
  <c r="W3128" i="1"/>
  <c r="W3100" i="1"/>
  <c r="W3072" i="1"/>
  <c r="W3044" i="1"/>
  <c r="W3016" i="1"/>
  <c r="W2988" i="1"/>
  <c r="W2960" i="1"/>
  <c r="W2932" i="1"/>
  <c r="W2904" i="1"/>
  <c r="W2876" i="1"/>
  <c r="W2820" i="1"/>
  <c r="W2792" i="1"/>
  <c r="W2764" i="1"/>
  <c r="W2736" i="1"/>
  <c r="W2708" i="1"/>
  <c r="W2680" i="1"/>
  <c r="W2652" i="1"/>
  <c r="W2624" i="1"/>
  <c r="W2596" i="1"/>
  <c r="W2568" i="1"/>
  <c r="W2540" i="1"/>
  <c r="W2512" i="1"/>
  <c r="W2484" i="1"/>
  <c r="W2456" i="1"/>
  <c r="W2428" i="1"/>
  <c r="W2400" i="1"/>
  <c r="W2372" i="1"/>
  <c r="W2344" i="1"/>
  <c r="W2316" i="1"/>
  <c r="W2288" i="1"/>
  <c r="W2260" i="1"/>
  <c r="W2232" i="1"/>
  <c r="W2204" i="1"/>
  <c r="W2176" i="1"/>
  <c r="W2148" i="1"/>
  <c r="W2120" i="1"/>
  <c r="W2092" i="1"/>
  <c r="W2064" i="1"/>
  <c r="W2036" i="1"/>
  <c r="W2008" i="1"/>
  <c r="W1980" i="1"/>
  <c r="W1952" i="1"/>
  <c r="W1924" i="1"/>
  <c r="W1896" i="1"/>
  <c r="W1868" i="1"/>
  <c r="W1840" i="1"/>
  <c r="W1812" i="1"/>
  <c r="W1784" i="1"/>
  <c r="W1756" i="1"/>
  <c r="W1728" i="1"/>
  <c r="W1700" i="1"/>
  <c r="W1672" i="1"/>
  <c r="W1644" i="1"/>
  <c r="W1616" i="1"/>
  <c r="W1588" i="1"/>
  <c r="W1560" i="1"/>
  <c r="W1532" i="1"/>
  <c r="W1504" i="1"/>
  <c r="W1476" i="1"/>
  <c r="W1448" i="1"/>
  <c r="W1420" i="1"/>
  <c r="W1392" i="1"/>
  <c r="W1364" i="1"/>
  <c r="W1336" i="1"/>
  <c r="W1308" i="1"/>
  <c r="W1280" i="1"/>
  <c r="W1252" i="1"/>
  <c r="W1224" i="1"/>
  <c r="W1196" i="1"/>
  <c r="W1168" i="1"/>
  <c r="W1140" i="1"/>
  <c r="W1112" i="1"/>
  <c r="W1084" i="1"/>
  <c r="W1056" i="1"/>
  <c r="W1028" i="1"/>
  <c r="W1000" i="1"/>
  <c r="W972" i="1"/>
  <c r="W944" i="1"/>
  <c r="W916" i="1"/>
  <c r="W888" i="1"/>
  <c r="W860" i="1"/>
  <c r="W832" i="1"/>
  <c r="W804" i="1"/>
  <c r="W776" i="1"/>
  <c r="W748" i="1"/>
  <c r="W720" i="1"/>
  <c r="W692" i="1"/>
  <c r="W664" i="1"/>
  <c r="W608" i="1"/>
  <c r="W580" i="1"/>
  <c r="W552" i="1"/>
  <c r="W524" i="1"/>
  <c r="AC844" i="1"/>
  <c r="W3545" i="1"/>
  <c r="W3517" i="1"/>
  <c r="W3489" i="1"/>
  <c r="W3461" i="1"/>
  <c r="W3433" i="1"/>
  <c r="W3405" i="1"/>
  <c r="W3377" i="1"/>
  <c r="W3321" i="1"/>
  <c r="W3293" i="1"/>
  <c r="W3265" i="1"/>
  <c r="W3237" i="1"/>
  <c r="W3209" i="1"/>
  <c r="W3181" i="1"/>
  <c r="W3153" i="1"/>
  <c r="W3125" i="1"/>
  <c r="W3097" i="1"/>
  <c r="W3069" i="1"/>
  <c r="W3041" i="1"/>
  <c r="W3013" i="1"/>
  <c r="W2985" i="1"/>
  <c r="W2957" i="1"/>
  <c r="W2929" i="1"/>
  <c r="W2901" i="1"/>
  <c r="W2873" i="1"/>
  <c r="W2845" i="1"/>
  <c r="W2817" i="1"/>
  <c r="W2789" i="1"/>
  <c r="W2761" i="1"/>
  <c r="W2733" i="1"/>
  <c r="W2705" i="1"/>
  <c r="W2677" i="1"/>
  <c r="W2649" i="1"/>
  <c r="W2621" i="1"/>
  <c r="W2593" i="1"/>
  <c r="W2565" i="1"/>
  <c r="W2537" i="1"/>
  <c r="W2509" i="1"/>
  <c r="W2481" i="1"/>
  <c r="W2453" i="1"/>
  <c r="W2425" i="1"/>
  <c r="W2397" i="1"/>
  <c r="W2369" i="1"/>
  <c r="W2341" i="1"/>
  <c r="W2313" i="1"/>
  <c r="W2285" i="1"/>
  <c r="W2257" i="1"/>
  <c r="W2229" i="1"/>
  <c r="W2201" i="1"/>
  <c r="W2173" i="1"/>
  <c r="W2145" i="1"/>
  <c r="W2117" i="1"/>
  <c r="W2089" i="1"/>
  <c r="W2061" i="1"/>
  <c r="W2033" i="1"/>
  <c r="W2005" i="1"/>
  <c r="W1977" i="1"/>
  <c r="W1949" i="1"/>
  <c r="W1921" i="1"/>
  <c r="W1893" i="1"/>
  <c r="W1865" i="1"/>
  <c r="W1837" i="1"/>
  <c r="W1809" i="1"/>
  <c r="W1781" i="1"/>
  <c r="W1753" i="1"/>
  <c r="W1725" i="1"/>
  <c r="W1697" i="1"/>
  <c r="W1669" i="1"/>
  <c r="W1641" i="1"/>
  <c r="W1613" i="1"/>
  <c r="W1585" i="1"/>
  <c r="W1557" i="1"/>
  <c r="W1529" i="1"/>
  <c r="W1501" i="1"/>
  <c r="W1473" i="1"/>
  <c r="W1445" i="1"/>
  <c r="W1417" i="1"/>
  <c r="W1389" i="1"/>
  <c r="W1361" i="1"/>
  <c r="W1333" i="1"/>
  <c r="W1305" i="1"/>
  <c r="W1277" i="1"/>
  <c r="W1249" i="1"/>
  <c r="W1221" i="1"/>
  <c r="W1193" i="1"/>
  <c r="W1165" i="1"/>
  <c r="W1137" i="1"/>
  <c r="W1109" i="1"/>
  <c r="W1081" i="1"/>
  <c r="W1053" i="1"/>
  <c r="W1025" i="1"/>
  <c r="W997" i="1"/>
  <c r="W969" i="1"/>
  <c r="W941" i="1"/>
  <c r="W913" i="1"/>
  <c r="W885" i="1"/>
  <c r="W857" i="1"/>
  <c r="W829" i="1"/>
  <c r="W801" i="1"/>
  <c r="W773" i="1"/>
  <c r="W745" i="1"/>
  <c r="W717" i="1"/>
  <c r="W689" i="1"/>
  <c r="W661" i="1"/>
  <c r="W633" i="1"/>
  <c r="W605" i="1"/>
  <c r="W577" i="1"/>
  <c r="W549" i="1"/>
  <c r="W521" i="1"/>
  <c r="W493" i="1"/>
  <c r="W465" i="1"/>
  <c r="W437" i="1"/>
  <c r="W409" i="1"/>
  <c r="W381" i="1"/>
  <c r="W353" i="1"/>
  <c r="W325" i="1"/>
  <c r="W297" i="1"/>
  <c r="W269" i="1"/>
  <c r="W241" i="1"/>
  <c r="W213" i="1"/>
  <c r="W185" i="1"/>
  <c r="AC8779" i="1"/>
  <c r="AC8751" i="1"/>
  <c r="AC8723" i="1"/>
  <c r="AC8695" i="1"/>
  <c r="AC8667" i="1"/>
  <c r="AC8639" i="1"/>
  <c r="AC8611" i="1"/>
  <c r="AC8583" i="1"/>
  <c r="AC8555" i="1"/>
  <c r="AC8527" i="1"/>
  <c r="AC8499" i="1"/>
  <c r="AC8471" i="1"/>
  <c r="AC8443" i="1"/>
  <c r="AC8415" i="1"/>
  <c r="AC8387" i="1"/>
  <c r="AC8359" i="1"/>
  <c r="AC8331" i="1"/>
  <c r="AC8303" i="1"/>
  <c r="AC8275" i="1"/>
  <c r="AC8247" i="1"/>
  <c r="AC8219" i="1"/>
  <c r="AC8191" i="1"/>
  <c r="AC8163" i="1"/>
  <c r="AC8135" i="1"/>
  <c r="AC8107" i="1"/>
  <c r="AC8079" i="1"/>
  <c r="AC8051" i="1"/>
  <c r="AC8023" i="1"/>
  <c r="AC7995" i="1"/>
  <c r="AC7967" i="1"/>
  <c r="AC7939" i="1"/>
  <c r="AC7911" i="1"/>
  <c r="AC7883" i="1"/>
  <c r="AC7855" i="1"/>
  <c r="AC7827" i="1"/>
  <c r="AC7799" i="1"/>
  <c r="AC7771" i="1"/>
  <c r="AC7743" i="1"/>
  <c r="AC7715" i="1"/>
  <c r="AC7687" i="1"/>
  <c r="AC7659" i="1"/>
  <c r="AC7631" i="1"/>
  <c r="AC7603" i="1"/>
  <c r="AC7575" i="1"/>
  <c r="AC7547" i="1"/>
  <c r="AC7519" i="1"/>
  <c r="AC7491" i="1"/>
  <c r="AC7463" i="1"/>
  <c r="AC7435" i="1"/>
  <c r="AC7407" i="1"/>
  <c r="AC7379" i="1"/>
  <c r="AC7351" i="1"/>
  <c r="AC7323" i="1"/>
  <c r="AC7295" i="1"/>
  <c r="AC7267" i="1"/>
  <c r="AC7239" i="1"/>
  <c r="AC7211" i="1"/>
  <c r="AC7183" i="1"/>
  <c r="AC7155" i="1"/>
  <c r="AC7127" i="1"/>
  <c r="AC7099" i="1"/>
  <c r="AC7071" i="1"/>
  <c r="AC7043" i="1"/>
  <c r="AC7015" i="1"/>
  <c r="AC6987" i="1"/>
  <c r="AC6959" i="1"/>
  <c r="AC6931" i="1"/>
  <c r="AC6903" i="1"/>
  <c r="AC6875" i="1"/>
  <c r="AC6847" i="1"/>
  <c r="AC6819" i="1"/>
  <c r="AC6791" i="1"/>
  <c r="AC6763" i="1"/>
  <c r="AC6735" i="1"/>
  <c r="AC6707" i="1"/>
  <c r="AC6679" i="1"/>
  <c r="AC6651" i="1"/>
  <c r="AC6623" i="1"/>
  <c r="AC6595" i="1"/>
  <c r="AC6567" i="1"/>
  <c r="AC6539" i="1"/>
  <c r="AC6511" i="1"/>
  <c r="AC6483" i="1"/>
  <c r="AC6455" i="1"/>
  <c r="AC6427" i="1"/>
  <c r="AC6399" i="1"/>
  <c r="AC6371" i="1"/>
  <c r="AC6343" i="1"/>
  <c r="AC6315" i="1"/>
  <c r="AC6287" i="1"/>
  <c r="AC6259" i="1"/>
  <c r="AC6231" i="1"/>
  <c r="AC6203" i="1"/>
  <c r="AC6175" i="1"/>
  <c r="AC6147" i="1"/>
  <c r="AC6119" i="1"/>
  <c r="AC6091" i="1"/>
  <c r="AC6063" i="1"/>
  <c r="AC6035" i="1"/>
  <c r="AC6007" i="1"/>
  <c r="AC5979" i="1"/>
  <c r="AC5951" i="1"/>
  <c r="AC5923" i="1"/>
  <c r="AC5895" i="1"/>
  <c r="AC5867" i="1"/>
  <c r="AC5839" i="1"/>
  <c r="AC5811" i="1"/>
  <c r="AC5783" i="1"/>
  <c r="AC5755" i="1"/>
  <c r="AC5727" i="1"/>
  <c r="AC5699" i="1"/>
  <c r="AC5671" i="1"/>
  <c r="AC5643" i="1"/>
  <c r="AC5615" i="1"/>
  <c r="AC5587" i="1"/>
  <c r="AC5559" i="1"/>
  <c r="AC5531" i="1"/>
  <c r="AC5503" i="1"/>
  <c r="AC5475" i="1"/>
  <c r="AC5447" i="1"/>
  <c r="AC5419" i="1"/>
  <c r="AC5391" i="1"/>
  <c r="AC5363" i="1"/>
  <c r="AC5335" i="1"/>
  <c r="AC5307" i="1"/>
  <c r="AC5279" i="1"/>
  <c r="AC5251" i="1"/>
  <c r="AC5223" i="1"/>
  <c r="AC5195" i="1"/>
  <c r="AC5167" i="1"/>
  <c r="AC5139" i="1"/>
  <c r="AC5111" i="1"/>
  <c r="AC6174" i="1"/>
  <c r="AC6146" i="1"/>
  <c r="AC6118" i="1"/>
  <c r="AC6090" i="1"/>
  <c r="AC6062" i="1"/>
  <c r="AC6034" i="1"/>
  <c r="AC6006" i="1"/>
  <c r="AC5978" i="1"/>
  <c r="AC5950" i="1"/>
  <c r="AC5922" i="1"/>
  <c r="AC5894" i="1"/>
  <c r="AC5866" i="1"/>
  <c r="AC5838" i="1"/>
  <c r="AC5810" i="1"/>
  <c r="AC5782" i="1"/>
  <c r="AC5754" i="1"/>
  <c r="AC5726" i="1"/>
  <c r="AC5698" i="1"/>
  <c r="AC5670" i="1"/>
  <c r="AC5642" i="1"/>
  <c r="AC5614" i="1"/>
  <c r="AC5586" i="1"/>
  <c r="AC5558" i="1"/>
  <c r="AC5530" i="1"/>
  <c r="AC5502" i="1"/>
  <c r="AC5474" i="1"/>
  <c r="AC5446" i="1"/>
  <c r="AC5418" i="1"/>
  <c r="AC5390" i="1"/>
  <c r="AC5362" i="1"/>
  <c r="AC5334" i="1"/>
  <c r="AC5306" i="1"/>
  <c r="AC5278" i="1"/>
  <c r="AC5250" i="1"/>
  <c r="AC5222" i="1"/>
  <c r="AC5194" i="1"/>
  <c r="AC5166" i="1"/>
  <c r="AC5138" i="1"/>
  <c r="AC5110" i="1"/>
  <c r="AC5082" i="1"/>
  <c r="AC5054" i="1"/>
  <c r="AC5026" i="1"/>
  <c r="AC4998" i="1"/>
  <c r="AC4970" i="1"/>
  <c r="W7836" i="1"/>
  <c r="W7808" i="1"/>
  <c r="W7780" i="1"/>
  <c r="W7752" i="1"/>
  <c r="W7724" i="1"/>
  <c r="W7696" i="1"/>
  <c r="W7668" i="1"/>
  <c r="W7640" i="1"/>
  <c r="W7612" i="1"/>
  <c r="W7584" i="1"/>
  <c r="W7556" i="1"/>
  <c r="W7528" i="1"/>
  <c r="W7500" i="1"/>
  <c r="W7472" i="1"/>
  <c r="W7444" i="1"/>
  <c r="W7416" i="1"/>
  <c r="W7388" i="1"/>
  <c r="W7360" i="1"/>
  <c r="W7332" i="1"/>
  <c r="W7304" i="1"/>
  <c r="W7276" i="1"/>
  <c r="W7248" i="1"/>
  <c r="W7220" i="1"/>
  <c r="W7192" i="1"/>
  <c r="W7164" i="1"/>
  <c r="W7136" i="1"/>
  <c r="W7108" i="1"/>
  <c r="W7080" i="1"/>
  <c r="W7052" i="1"/>
  <c r="W7024" i="1"/>
  <c r="W6996" i="1"/>
  <c r="W6968" i="1"/>
  <c r="W6940" i="1"/>
  <c r="W6912" i="1"/>
  <c r="W6884" i="1"/>
  <c r="W6856" i="1"/>
  <c r="W6828" i="1"/>
  <c r="W6800" i="1"/>
  <c r="W6772" i="1"/>
  <c r="W6744" i="1"/>
  <c r="W6716" i="1"/>
  <c r="W6688" i="1"/>
  <c r="W6660" i="1"/>
  <c r="W6632" i="1"/>
  <c r="W6604" i="1"/>
  <c r="W6576" i="1"/>
  <c r="W6548" i="1"/>
  <c r="W6520" i="1"/>
  <c r="W6492" i="1"/>
  <c r="W6464" i="1"/>
  <c r="W6436" i="1"/>
  <c r="W6408" i="1"/>
  <c r="W6380" i="1"/>
  <c r="W6352" i="1"/>
  <c r="W6324" i="1"/>
  <c r="W6296" i="1"/>
  <c r="W6268" i="1"/>
  <c r="W6240" i="1"/>
  <c r="W6212" i="1"/>
  <c r="W6184" i="1"/>
  <c r="W6156" i="1"/>
  <c r="W6128" i="1"/>
  <c r="W6100" i="1"/>
  <c r="W5932" i="1"/>
  <c r="W5820" i="1"/>
  <c r="W5708" i="1"/>
  <c r="W5344" i="1"/>
  <c r="W5232" i="1"/>
  <c r="W4980" i="1"/>
  <c r="W4364" i="1"/>
  <c r="W4112" i="1"/>
  <c r="W3916" i="1"/>
  <c r="W3804" i="1"/>
  <c r="W3328" i="1"/>
  <c r="W3272" i="1"/>
  <c r="W3076" i="1"/>
  <c r="W2992" i="1"/>
  <c r="W2320" i="1"/>
  <c r="W2236" i="1"/>
  <c r="W1648" i="1"/>
  <c r="W1004" i="1"/>
  <c r="AC4941" i="1"/>
  <c r="AC4913" i="1"/>
  <c r="AC4885" i="1"/>
  <c r="W468" i="1"/>
  <c r="W440" i="1"/>
  <c r="W412" i="1"/>
  <c r="W384" i="1"/>
  <c r="W300" i="1"/>
  <c r="W244" i="1"/>
  <c r="W188" i="1"/>
  <c r="AC3444" i="1"/>
  <c r="AC3416" i="1"/>
  <c r="AC3388" i="1"/>
  <c r="AC3360" i="1"/>
  <c r="AC3332" i="1"/>
  <c r="AC3304" i="1"/>
  <c r="AC3276" i="1"/>
  <c r="AC3248" i="1"/>
  <c r="AC3220" i="1"/>
  <c r="AC3192" i="1"/>
  <c r="AC3164" i="1"/>
  <c r="AC3136" i="1"/>
  <c r="AC3108" i="1"/>
  <c r="AC3080" i="1"/>
  <c r="AC3024" i="1"/>
  <c r="AC2996" i="1"/>
  <c r="AC2968" i="1"/>
  <c r="AC2940" i="1"/>
  <c r="AC2912" i="1"/>
  <c r="AC2884" i="1"/>
  <c r="AC2856" i="1"/>
  <c r="AC2828" i="1"/>
  <c r="AC2800" i="1"/>
  <c r="AC2772" i="1"/>
  <c r="AC2744" i="1"/>
  <c r="AC2716" i="1"/>
  <c r="AC2688" i="1"/>
  <c r="AC2660" i="1"/>
  <c r="AC2632" i="1"/>
  <c r="AC2604" i="1"/>
  <c r="AC2576" i="1"/>
  <c r="AC2548" i="1"/>
  <c r="AC2520" i="1"/>
  <c r="AC2492" i="1"/>
  <c r="AC2464" i="1"/>
  <c r="AC2436" i="1"/>
  <c r="AC2408" i="1"/>
  <c r="AC2380" i="1"/>
  <c r="AC2352" i="1"/>
  <c r="AC2324" i="1"/>
  <c r="AC2296" i="1"/>
  <c r="AC2268" i="1"/>
  <c r="AC2240" i="1"/>
  <c r="AC2212" i="1"/>
  <c r="AC2184" i="1"/>
  <c r="AC2156" i="1"/>
  <c r="AC2128" i="1"/>
  <c r="AC2100" i="1"/>
  <c r="AC2072" i="1"/>
  <c r="AC2044" i="1"/>
  <c r="AC2016" i="1"/>
  <c r="AC1988" i="1"/>
  <c r="AC1960" i="1"/>
  <c r="AC1932" i="1"/>
  <c r="AC1904" i="1"/>
  <c r="AC1876" i="1"/>
  <c r="AC1848" i="1"/>
  <c r="AC1820" i="1"/>
  <c r="AC1792" i="1"/>
  <c r="AC1764" i="1"/>
  <c r="AC1736" i="1"/>
  <c r="AC1708" i="1"/>
  <c r="AC1680" i="1"/>
  <c r="AC1652" i="1"/>
  <c r="AC1624" i="1"/>
  <c r="AC1596" i="1"/>
  <c r="AC1568" i="1"/>
  <c r="AC1540" i="1"/>
  <c r="AC1512" i="1"/>
  <c r="AC1484" i="1"/>
  <c r="AC1456" i="1"/>
  <c r="AC1428" i="1"/>
  <c r="AC1400" i="1"/>
  <c r="AC1372" i="1"/>
  <c r="AC1344" i="1"/>
  <c r="AC1316" i="1"/>
  <c r="AC1288" i="1"/>
  <c r="AC1260" i="1"/>
  <c r="AC1232" i="1"/>
  <c r="AC1204" i="1"/>
  <c r="AC224" i="1"/>
  <c r="AC196" i="1"/>
  <c r="AC168" i="1"/>
  <c r="AC3428" i="1"/>
  <c r="AC3400" i="1"/>
  <c r="AC3372" i="1"/>
  <c r="AC3344" i="1"/>
  <c r="AC3316" i="1"/>
  <c r="AC3288" i="1"/>
  <c r="AC3260" i="1"/>
  <c r="AC3232" i="1"/>
  <c r="AC3204" i="1"/>
  <c r="AC3176" i="1"/>
  <c r="AC3148" i="1"/>
  <c r="AC3120" i="1"/>
  <c r="AC3092" i="1"/>
  <c r="AC3064" i="1"/>
  <c r="AC3036" i="1"/>
  <c r="AC3008" i="1"/>
  <c r="AC2980" i="1"/>
  <c r="AC2952" i="1"/>
  <c r="AC2924" i="1"/>
  <c r="AC2896" i="1"/>
  <c r="AC2868" i="1"/>
  <c r="AC2840" i="1"/>
  <c r="AC2812" i="1"/>
  <c r="AC2784" i="1"/>
  <c r="AC2756" i="1"/>
  <c r="AC2728" i="1"/>
  <c r="AC2700" i="1"/>
  <c r="AC2672" i="1"/>
  <c r="AC2644" i="1"/>
  <c r="AC2616" i="1"/>
  <c r="AC2588" i="1"/>
  <c r="AC2560" i="1"/>
  <c r="AC2532" i="1"/>
  <c r="AC2504" i="1"/>
  <c r="AC2476" i="1"/>
  <c r="AC2448" i="1"/>
  <c r="AC2420" i="1"/>
  <c r="AC2392" i="1"/>
  <c r="AC2364" i="1"/>
  <c r="AC2336" i="1"/>
  <c r="AC2308" i="1"/>
  <c r="AC2280" i="1"/>
  <c r="AC2252" i="1"/>
  <c r="AC2224" i="1"/>
  <c r="AC2196" i="1"/>
  <c r="AC2168" i="1"/>
  <c r="AC2140" i="1"/>
  <c r="AC2112" i="1"/>
  <c r="AC2084" i="1"/>
  <c r="AC2056" i="1"/>
  <c r="AC2028" i="1"/>
  <c r="AC2000" i="1"/>
  <c r="AC1972" i="1"/>
  <c r="AC1944" i="1"/>
  <c r="AC1916" i="1"/>
  <c r="AC1888" i="1"/>
  <c r="AC1860" i="1"/>
  <c r="AC1832" i="1"/>
  <c r="AC1804" i="1"/>
  <c r="AC1776" i="1"/>
  <c r="AC1748" i="1"/>
  <c r="AC1720" i="1"/>
  <c r="AC1692" i="1"/>
  <c r="AC1664" i="1"/>
  <c r="AC1636" i="1"/>
  <c r="AC1608" i="1"/>
  <c r="AC1580" i="1"/>
  <c r="AC1552" i="1"/>
  <c r="AC1524" i="1"/>
  <c r="AC1496" i="1"/>
  <c r="AC1468" i="1"/>
  <c r="AC1440" i="1"/>
  <c r="AC1412" i="1"/>
  <c r="AC1384" i="1"/>
  <c r="AC1356" i="1"/>
  <c r="AC1328" i="1"/>
  <c r="AC1300" i="1"/>
  <c r="AC1272" i="1"/>
  <c r="AC1244" i="1"/>
  <c r="AC1216" i="1"/>
  <c r="AC1188" i="1"/>
  <c r="AC1020" i="1"/>
  <c r="AC544" i="1"/>
  <c r="AC404" i="1"/>
  <c r="AC180" i="1"/>
  <c r="W2384" i="1"/>
  <c r="AC611" i="1"/>
  <c r="AC443" i="1"/>
  <c r="AC331" i="1"/>
  <c r="W2608" i="1"/>
  <c r="W2440" i="1"/>
  <c r="W2412" i="1"/>
  <c r="W2356" i="1"/>
  <c r="W2216" i="1"/>
  <c r="W2076" i="1"/>
  <c r="W1740" i="1"/>
  <c r="W1684" i="1"/>
  <c r="W1124" i="1"/>
  <c r="W984" i="1"/>
  <c r="W900" i="1"/>
  <c r="W872" i="1"/>
  <c r="AC2344" i="1"/>
  <c r="AC2316" i="1"/>
  <c r="AC2288" i="1"/>
  <c r="AC2260" i="1"/>
  <c r="AC2232" i="1"/>
  <c r="AC2204" i="1"/>
  <c r="AC2176" i="1"/>
  <c r="AC2148" i="1"/>
  <c r="AC2120" i="1"/>
  <c r="AC2092" i="1"/>
  <c r="AC2064" i="1"/>
  <c r="AC2036" i="1"/>
  <c r="AC2008" i="1"/>
  <c r="AC1980" i="1"/>
  <c r="AC1952" i="1"/>
  <c r="AC1924" i="1"/>
  <c r="AC1896" i="1"/>
  <c r="AC1868" i="1"/>
  <c r="AC1840" i="1"/>
  <c r="AC1812" i="1"/>
  <c r="AC1784" i="1"/>
  <c r="AC1756" i="1"/>
  <c r="AC1728" i="1"/>
  <c r="AC1700" i="1"/>
  <c r="AC1672" i="1"/>
  <c r="AC1644" i="1"/>
  <c r="AC1616" i="1"/>
  <c r="AC1588" i="1"/>
  <c r="AC1560" i="1"/>
  <c r="AC1532" i="1"/>
  <c r="AC1504" i="1"/>
  <c r="AC1476" i="1"/>
  <c r="AC1448" i="1"/>
  <c r="AC1420" i="1"/>
  <c r="AC1392" i="1"/>
  <c r="AC1364" i="1"/>
  <c r="AC1336" i="1"/>
  <c r="AC1308" i="1"/>
  <c r="AC1280" i="1"/>
  <c r="AC1252" i="1"/>
  <c r="AC1224" i="1"/>
  <c r="AC1196" i="1"/>
  <c r="AC1168" i="1"/>
  <c r="AC1140" i="1"/>
  <c r="AC1112" i="1"/>
  <c r="AC1084" i="1"/>
  <c r="AC1056" i="1"/>
  <c r="AC1028" i="1"/>
  <c r="AC1000" i="1"/>
  <c r="AC972" i="1"/>
  <c r="AC944" i="1"/>
  <c r="AC916" i="1"/>
  <c r="AC888" i="1"/>
  <c r="AC860" i="1"/>
  <c r="AC832" i="1"/>
  <c r="AC804" i="1"/>
  <c r="AC776" i="1"/>
  <c r="AC748" i="1"/>
  <c r="AC720" i="1"/>
  <c r="AC692" i="1"/>
  <c r="AC664" i="1"/>
  <c r="AC636" i="1"/>
  <c r="AC608" i="1"/>
  <c r="AC580" i="1"/>
  <c r="AC552" i="1"/>
  <c r="AC524" i="1"/>
  <c r="AC496" i="1"/>
  <c r="AC468" i="1"/>
  <c r="AC440" i="1"/>
  <c r="AC412" i="1"/>
  <c r="AC384" i="1"/>
  <c r="AC356" i="1"/>
  <c r="AC328" i="1"/>
  <c r="AC300" i="1"/>
  <c r="AC272" i="1"/>
  <c r="AC244" i="1"/>
  <c r="AC216" i="1"/>
  <c r="AC188" i="1"/>
  <c r="W8130" i="1"/>
  <c r="W8824" i="1"/>
  <c r="W9900" i="1"/>
  <c r="W10669" i="1"/>
  <c r="W10641" i="1"/>
  <c r="W10613" i="1"/>
  <c r="W10585" i="1"/>
  <c r="W10557" i="1"/>
  <c r="W10529" i="1"/>
  <c r="W10501" i="1"/>
  <c r="W10473" i="1"/>
  <c r="W10445" i="1"/>
  <c r="W10417" i="1"/>
  <c r="W10389" i="1"/>
  <c r="W10361" i="1"/>
  <c r="W10333" i="1"/>
  <c r="W10305" i="1"/>
  <c r="W10277" i="1"/>
  <c r="W10249" i="1"/>
  <c r="W10221" i="1"/>
  <c r="W10193" i="1"/>
  <c r="W10165" i="1"/>
  <c r="W10137" i="1"/>
  <c r="W10109" i="1"/>
  <c r="W10081" i="1"/>
  <c r="W10053" i="1"/>
  <c r="W10025" i="1"/>
  <c r="W9997" i="1"/>
  <c r="W9941" i="1"/>
  <c r="W9913" i="1"/>
  <c r="W9885" i="1"/>
  <c r="W9857" i="1"/>
  <c r="W9829" i="1"/>
  <c r="W9801" i="1"/>
  <c r="W9773" i="1"/>
  <c r="W9745" i="1"/>
  <c r="W9717" i="1"/>
  <c r="W9689" i="1"/>
  <c r="W9661" i="1"/>
  <c r="W9633" i="1"/>
  <c r="W9605" i="1"/>
  <c r="W9577" i="1"/>
  <c r="W9549" i="1"/>
  <c r="W9493" i="1"/>
  <c r="W9465" i="1"/>
  <c r="W9437" i="1"/>
  <c r="W9409" i="1"/>
  <c r="W9381" i="1"/>
  <c r="W9353" i="1"/>
  <c r="W9325" i="1"/>
  <c r="W9297" i="1"/>
  <c r="W9269" i="1"/>
  <c r="W9241" i="1"/>
  <c r="W9213" i="1"/>
  <c r="W9185" i="1"/>
  <c r="W9157" i="1"/>
  <c r="W9129" i="1"/>
  <c r="W9101" i="1"/>
  <c r="W9073" i="1"/>
  <c r="W9045" i="1"/>
  <c r="W9017" i="1"/>
  <c r="W8989" i="1"/>
  <c r="W8961" i="1"/>
  <c r="W8905" i="1"/>
  <c r="W8877" i="1"/>
  <c r="W8849" i="1"/>
  <c r="W8793" i="1"/>
  <c r="W8765" i="1"/>
  <c r="W8737" i="1"/>
  <c r="W8709" i="1"/>
  <c r="W8681" i="1"/>
  <c r="W8653" i="1"/>
  <c r="W8625" i="1"/>
  <c r="W8597" i="1"/>
  <c r="W8569" i="1"/>
  <c r="W8541" i="1"/>
  <c r="W8513" i="1"/>
  <c r="W8485" i="1"/>
  <c r="W8457" i="1"/>
  <c r="W8429" i="1"/>
  <c r="W8401" i="1"/>
  <c r="W8373" i="1"/>
  <c r="W8345" i="1"/>
  <c r="W8317" i="1"/>
  <c r="W8289" i="1"/>
  <c r="W8261" i="1"/>
  <c r="W8233" i="1"/>
  <c r="W8205" i="1"/>
  <c r="W8177" i="1"/>
  <c r="W8149" i="1"/>
  <c r="W8121" i="1"/>
  <c r="W8093" i="1"/>
  <c r="W8065" i="1"/>
  <c r="W8037" i="1"/>
  <c r="W8009" i="1"/>
  <c r="W7981" i="1"/>
  <c r="W7953" i="1"/>
  <c r="W7925" i="1"/>
  <c r="W7897" i="1"/>
  <c r="W7869" i="1"/>
  <c r="W7841" i="1"/>
  <c r="W7813" i="1"/>
  <c r="W7785" i="1"/>
  <c r="W7757" i="1"/>
  <c r="W7729" i="1"/>
  <c r="W7701" i="1"/>
  <c r="W7673" i="1"/>
  <c r="W7645" i="1"/>
  <c r="W7617" i="1"/>
  <c r="W7589" i="1"/>
  <c r="W7561" i="1"/>
  <c r="W7533" i="1"/>
  <c r="W7505" i="1"/>
  <c r="W7477" i="1"/>
  <c r="W7449" i="1"/>
  <c r="W7421" i="1"/>
  <c r="W7393" i="1"/>
  <c r="W7365" i="1"/>
  <c r="W7337" i="1"/>
  <c r="W7309" i="1"/>
  <c r="W7281" i="1"/>
  <c r="W7253" i="1"/>
  <c r="W7225" i="1"/>
  <c r="W6609" i="1"/>
  <c r="W6553" i="1"/>
  <c r="W6273" i="1"/>
  <c r="W5657" i="1"/>
  <c r="W5349" i="1"/>
  <c r="W4985" i="1"/>
  <c r="W4621" i="1"/>
  <c r="W4118" i="1"/>
  <c r="W4062" i="1"/>
  <c r="W9440" i="1"/>
  <c r="W6807" i="1"/>
  <c r="W6695" i="1"/>
  <c r="W9704" i="1"/>
  <c r="W7044" i="1"/>
  <c r="W4784" i="1"/>
  <c r="AC600" i="1"/>
  <c r="W9542" i="1"/>
  <c r="W9458" i="1"/>
  <c r="W6546" i="1"/>
  <c r="W4362" i="1"/>
  <c r="W1002" i="1"/>
  <c r="AC4937" i="1"/>
  <c r="W8151" i="1"/>
  <c r="W10392" i="1"/>
  <c r="W5772" i="1"/>
  <c r="W10376" i="1"/>
  <c r="W10068" i="1"/>
  <c r="W9620" i="1"/>
  <c r="W9536" i="1"/>
  <c r="W9452" i="1"/>
  <c r="W9340" i="1"/>
  <c r="W9256" i="1"/>
  <c r="W8836" i="1"/>
  <c r="W8696" i="1"/>
  <c r="W8416" i="1"/>
  <c r="W7996" i="1"/>
  <c r="W7352" i="1"/>
  <c r="W7324" i="1"/>
  <c r="AC3308" i="1"/>
  <c r="AC1992" i="1"/>
  <c r="AC1964" i="1"/>
  <c r="AC1936" i="1"/>
  <c r="AC1908" i="1"/>
  <c r="AC1880" i="1"/>
  <c r="AC1852" i="1"/>
  <c r="AC1824" i="1"/>
  <c r="AC1796" i="1"/>
  <c r="AC1768" i="1"/>
  <c r="AC1740" i="1"/>
  <c r="AC1712" i="1"/>
  <c r="AC1684" i="1"/>
  <c r="AC1656" i="1"/>
  <c r="AC1628" i="1"/>
  <c r="AC1600" i="1"/>
  <c r="AC1572" i="1"/>
  <c r="AC1544" i="1"/>
  <c r="AC1516" i="1"/>
  <c r="AC1488" i="1"/>
  <c r="AC1460" i="1"/>
  <c r="AC1432" i="1"/>
  <c r="AC1404" i="1"/>
  <c r="AC1376" i="1"/>
  <c r="AC1348" i="1"/>
  <c r="AC1320" i="1"/>
  <c r="AC1292" i="1"/>
  <c r="AC1264" i="1"/>
  <c r="AC1236" i="1"/>
  <c r="AC1208" i="1"/>
  <c r="AC1180" i="1"/>
  <c r="AC1152" i="1"/>
  <c r="AC1124" i="1"/>
  <c r="AC1096" i="1"/>
  <c r="AC1068" i="1"/>
  <c r="AC1040" i="1"/>
  <c r="AC1012" i="1"/>
  <c r="AC984" i="1"/>
  <c r="AC956" i="1"/>
  <c r="AC928" i="1"/>
  <c r="AC900" i="1"/>
  <c r="AC872" i="1"/>
  <c r="AC816" i="1"/>
  <c r="AC788" i="1"/>
  <c r="AC760" i="1"/>
  <c r="AC732" i="1"/>
  <c r="AC704" i="1"/>
  <c r="AC676" i="1"/>
  <c r="AC648" i="1"/>
  <c r="AC620" i="1"/>
  <c r="AC592" i="1"/>
  <c r="AC564" i="1"/>
  <c r="AC536" i="1"/>
  <c r="AC508" i="1"/>
  <c r="AC480" i="1"/>
  <c r="AC452" i="1"/>
  <c r="AC312" i="1"/>
  <c r="AC5590" i="1"/>
  <c r="AC5083" i="1"/>
  <c r="AC5055" i="1"/>
  <c r="AC5027" i="1"/>
  <c r="AC4999" i="1"/>
  <c r="AC4971" i="1"/>
  <c r="AC4943" i="1"/>
  <c r="AC4915" i="1"/>
  <c r="AC4887" i="1"/>
  <c r="AC4859" i="1"/>
  <c r="AC4831" i="1"/>
  <c r="AC4803" i="1"/>
  <c r="AC4775" i="1"/>
  <c r="AC4747" i="1"/>
  <c r="AC4719" i="1"/>
  <c r="AC4691" i="1"/>
  <c r="AC4663" i="1"/>
  <c r="AC4635" i="1"/>
  <c r="AC4607" i="1"/>
  <c r="AC4579" i="1"/>
  <c r="AC4551" i="1"/>
  <c r="AC4523" i="1"/>
  <c r="AC4495" i="1"/>
  <c r="AC4467" i="1"/>
  <c r="AC4439" i="1"/>
  <c r="AC4411" i="1"/>
  <c r="AC4383" i="1"/>
  <c r="AC4355" i="1"/>
  <c r="AC4327" i="1"/>
  <c r="AC4299" i="1"/>
  <c r="AC4271" i="1"/>
  <c r="AC4243" i="1"/>
  <c r="AC4215" i="1"/>
  <c r="AC4187" i="1"/>
  <c r="AC4159" i="1"/>
  <c r="AC4131" i="1"/>
  <c r="AC4103" i="1"/>
  <c r="AC4075" i="1"/>
  <c r="AC4047" i="1"/>
  <c r="AC4019" i="1"/>
  <c r="AC3991" i="1"/>
  <c r="AC3963" i="1"/>
  <c r="AC3935" i="1"/>
  <c r="AC3907" i="1"/>
  <c r="AC3879" i="1"/>
  <c r="AC3851" i="1"/>
  <c r="AC3823" i="1"/>
  <c r="AC3795" i="1"/>
  <c r="AC3767" i="1"/>
  <c r="AC3739" i="1"/>
  <c r="AC3711" i="1"/>
  <c r="AC3683" i="1"/>
  <c r="AC3655" i="1"/>
  <c r="AC3627" i="1"/>
  <c r="AC3599" i="1"/>
  <c r="AC3571" i="1"/>
  <c r="AC3543" i="1"/>
  <c r="AC3515" i="1"/>
  <c r="AC3487" i="1"/>
  <c r="AC3459" i="1"/>
  <c r="AC3431" i="1"/>
  <c r="AC3403" i="1"/>
  <c r="AC3375" i="1"/>
  <c r="AC3347" i="1"/>
  <c r="AC3319" i="1"/>
  <c r="AC3291" i="1"/>
  <c r="AC3263" i="1"/>
  <c r="AC3235" i="1"/>
  <c r="AC3207" i="1"/>
  <c r="AC3179" i="1"/>
  <c r="AC3151" i="1"/>
  <c r="AC3123" i="1"/>
  <c r="AC3095" i="1"/>
  <c r="AC3067" i="1"/>
  <c r="AC3039" i="1"/>
  <c r="AC3011" i="1"/>
  <c r="AC2983" i="1"/>
  <c r="AC2955" i="1"/>
  <c r="AC2927" i="1"/>
  <c r="AC2899" i="1"/>
  <c r="AC2871" i="1"/>
  <c r="AC2843" i="1"/>
  <c r="AC2815" i="1"/>
  <c r="AC2787" i="1"/>
  <c r="AC2759" i="1"/>
  <c r="AC2731" i="1"/>
  <c r="AC2703" i="1"/>
  <c r="AC2675" i="1"/>
  <c r="AC2647" i="1"/>
  <c r="AC2619" i="1"/>
  <c r="AC2591" i="1"/>
  <c r="AC2563" i="1"/>
  <c r="AC2535" i="1"/>
  <c r="AC2507" i="1"/>
  <c r="AC2479" i="1"/>
  <c r="AC2451" i="1"/>
  <c r="AC2423" i="1"/>
  <c r="AC2395" i="1"/>
  <c r="AC2367" i="1"/>
  <c r="AC2339" i="1"/>
  <c r="AC2311" i="1"/>
  <c r="AC2283" i="1"/>
  <c r="AC2255" i="1"/>
  <c r="AC2227" i="1"/>
  <c r="AC2199" i="1"/>
  <c r="AC2171" i="1"/>
  <c r="AC2143" i="1"/>
  <c r="AC2115" i="1"/>
  <c r="AC2087" i="1"/>
  <c r="AC2059" i="1"/>
  <c r="AC2031" i="1"/>
  <c r="AC2003" i="1"/>
  <c r="AC1975" i="1"/>
  <c r="AC1947" i="1"/>
  <c r="AC1919" i="1"/>
  <c r="AC1891" i="1"/>
  <c r="AC1863" i="1"/>
  <c r="AC1835" i="1"/>
  <c r="AC1807" i="1"/>
  <c r="AC1779" i="1"/>
  <c r="AC1751" i="1"/>
  <c r="AC1723" i="1"/>
  <c r="AC1695" i="1"/>
  <c r="AC1667" i="1"/>
  <c r="AC1639" i="1"/>
  <c r="AC1611" i="1"/>
  <c r="AC1583" i="1"/>
  <c r="AC1555" i="1"/>
  <c r="AC1527" i="1"/>
  <c r="AC1499" i="1"/>
  <c r="AC1471" i="1"/>
  <c r="AC1443" i="1"/>
  <c r="AC1415" i="1"/>
  <c r="AC1387" i="1"/>
  <c r="AC1359" i="1"/>
  <c r="AC1331" i="1"/>
  <c r="AC1303" i="1"/>
  <c r="AC1275" i="1"/>
  <c r="AC1247" i="1"/>
  <c r="AC1219" i="1"/>
  <c r="AC1191" i="1"/>
  <c r="AC1163" i="1"/>
  <c r="AC1135" i="1"/>
  <c r="AC1107" i="1"/>
  <c r="AC1079" i="1"/>
  <c r="AC1051" i="1"/>
  <c r="AC1023" i="1"/>
  <c r="AC995" i="1"/>
  <c r="AC967" i="1"/>
  <c r="AC939" i="1"/>
  <c r="AC911" i="1"/>
  <c r="AC883" i="1"/>
  <c r="AC855" i="1"/>
  <c r="AC827" i="1"/>
  <c r="AC799" i="1"/>
  <c r="AC771" i="1"/>
  <c r="AC743" i="1"/>
  <c r="AC715" i="1"/>
  <c r="AC687" i="1"/>
  <c r="AC659" i="1"/>
  <c r="AC631" i="1"/>
  <c r="AC603" i="1"/>
  <c r="AC575" i="1"/>
  <c r="AC547" i="1"/>
  <c r="AC519" i="1"/>
  <c r="AC491" i="1"/>
  <c r="AC463" i="1"/>
  <c r="AC435" i="1"/>
  <c r="AC407" i="1"/>
  <c r="AC379" i="1"/>
  <c r="AC2816" i="1"/>
  <c r="AC352" i="1"/>
  <c r="AC324" i="1"/>
  <c r="AC296" i="1"/>
  <c r="AC268" i="1"/>
  <c r="AC240" i="1"/>
  <c r="AC212" i="1"/>
  <c r="AC184" i="1"/>
  <c r="AC4857" i="1"/>
  <c r="AC4829" i="1"/>
  <c r="AC4801" i="1"/>
  <c r="AC4773" i="1"/>
  <c r="AC4745" i="1"/>
  <c r="AC4717" i="1"/>
  <c r="AC4689" i="1"/>
  <c r="AC4661" i="1"/>
  <c r="AC4633" i="1"/>
  <c r="AC4605" i="1"/>
  <c r="AC4577" i="1"/>
  <c r="AC4549" i="1"/>
  <c r="AC4521" i="1"/>
  <c r="AC4493" i="1"/>
  <c r="AC4465" i="1"/>
  <c r="AC4437" i="1"/>
  <c r="AC4409" i="1"/>
  <c r="AC4381" i="1"/>
  <c r="AC4353" i="1"/>
  <c r="AC4325" i="1"/>
  <c r="AC4297" i="1"/>
  <c r="AC4269" i="1"/>
  <c r="AC4241" i="1"/>
  <c r="AC4213" i="1"/>
  <c r="AC4185" i="1"/>
  <c r="AC4157" i="1"/>
  <c r="AC4129" i="1"/>
  <c r="AC4101" i="1"/>
  <c r="AC4073" i="1"/>
  <c r="AC4045" i="1"/>
  <c r="AC4017" i="1"/>
  <c r="AC3989" i="1"/>
  <c r="AC3961" i="1"/>
  <c r="AC3933" i="1"/>
  <c r="AC3905" i="1"/>
  <c r="AC3877" i="1"/>
  <c r="AC3849" i="1"/>
  <c r="AC3821" i="1"/>
  <c r="AC3793" i="1"/>
  <c r="AC3765" i="1"/>
  <c r="AC3737" i="1"/>
  <c r="AC3709" i="1"/>
  <c r="AC3681" i="1"/>
  <c r="AC3653" i="1"/>
  <c r="AC3625" i="1"/>
  <c r="AC3597" i="1"/>
  <c r="AC3569" i="1"/>
  <c r="AC3541" i="1"/>
  <c r="AC3513" i="1"/>
  <c r="AC3485" i="1"/>
  <c r="AC3457" i="1"/>
  <c r="AC3429" i="1"/>
  <c r="AC3401" i="1"/>
  <c r="AC3373" i="1"/>
  <c r="AC3345" i="1"/>
  <c r="AC3317" i="1"/>
  <c r="AC3289" i="1"/>
  <c r="AC3261" i="1"/>
  <c r="AC3233" i="1"/>
  <c r="AC3205" i="1"/>
  <c r="AC3177" i="1"/>
  <c r="AC3149" i="1"/>
  <c r="AC3121" i="1"/>
  <c r="AC3093" i="1"/>
  <c r="AC3065" i="1"/>
  <c r="AC3037" i="1"/>
  <c r="AC3009" i="1"/>
  <c r="AC2981" i="1"/>
  <c r="AC2953" i="1"/>
  <c r="AC2925" i="1"/>
  <c r="AC2897" i="1"/>
  <c r="AC2869" i="1"/>
  <c r="AC2841" i="1"/>
  <c r="AC2813" i="1"/>
  <c r="AC2785" i="1"/>
  <c r="AC2757" i="1"/>
  <c r="AC2729" i="1"/>
  <c r="AC2701" i="1"/>
  <c r="AC2673" i="1"/>
  <c r="AC2645" i="1"/>
  <c r="AC2617" i="1"/>
  <c r="AC2589" i="1"/>
  <c r="AC2561" i="1"/>
  <c r="AC2533" i="1"/>
  <c r="W647" i="1"/>
  <c r="W619" i="1"/>
  <c r="W563" i="1"/>
  <c r="W507" i="1"/>
  <c r="W423" i="1"/>
  <c r="W395" i="1"/>
  <c r="W367" i="1"/>
  <c r="W339" i="1"/>
  <c r="W283" i="1"/>
  <c r="W255" i="1"/>
  <c r="W171" i="1"/>
  <c r="AC4146" i="1"/>
  <c r="AC9547" i="1"/>
  <c r="AC9519" i="1"/>
  <c r="AC9491" i="1"/>
  <c r="AC9463" i="1"/>
  <c r="AC9435" i="1"/>
  <c r="AC9407" i="1"/>
  <c r="AC9379" i="1"/>
  <c r="AC9351" i="1"/>
  <c r="AC9323" i="1"/>
  <c r="AC9295" i="1"/>
  <c r="AC9267" i="1"/>
  <c r="AC9239" i="1"/>
  <c r="AC9211" i="1"/>
  <c r="AC9183" i="1"/>
  <c r="AC9155" i="1"/>
  <c r="AC9127" i="1"/>
  <c r="AC9099" i="1"/>
  <c r="AC9071" i="1"/>
  <c r="AC9043" i="1"/>
  <c r="AC9015" i="1"/>
  <c r="AC8987" i="1"/>
  <c r="AC8959" i="1"/>
  <c r="AC8931" i="1"/>
  <c r="AC8903" i="1"/>
  <c r="AC8875" i="1"/>
  <c r="AC8847" i="1"/>
  <c r="AC8819" i="1"/>
  <c r="AC8791" i="1"/>
  <c r="AC8763" i="1"/>
  <c r="AC8735" i="1"/>
  <c r="AC8707" i="1"/>
  <c r="AC8679" i="1"/>
  <c r="AC8651" i="1"/>
  <c r="AC8623" i="1"/>
  <c r="AC8595" i="1"/>
  <c r="AC8567" i="1"/>
  <c r="AC8539" i="1"/>
  <c r="AC8511" i="1"/>
  <c r="AC8483" i="1"/>
  <c r="AC8455" i="1"/>
  <c r="AC8427" i="1"/>
  <c r="AC8399" i="1"/>
  <c r="AC8371" i="1"/>
  <c r="AC8343" i="1"/>
  <c r="AC8315" i="1"/>
  <c r="AC8287" i="1"/>
  <c r="AC8259" i="1"/>
  <c r="AC8231" i="1"/>
  <c r="AC8203" i="1"/>
  <c r="AC8175" i="1"/>
  <c r="AC8147" i="1"/>
  <c r="AC8119" i="1"/>
  <c r="AC8091" i="1"/>
  <c r="AC8063" i="1"/>
  <c r="AC8035" i="1"/>
  <c r="AC8007" i="1"/>
  <c r="AC7979" i="1"/>
  <c r="AC7951" i="1"/>
  <c r="AC7923" i="1"/>
  <c r="AC7895" i="1"/>
  <c r="AC7867" i="1"/>
  <c r="AC7839" i="1"/>
  <c r="AC7811" i="1"/>
  <c r="AC7783" i="1"/>
  <c r="AC7755" i="1"/>
  <c r="AC7727" i="1"/>
  <c r="AC7699" i="1"/>
  <c r="AC7671" i="1"/>
  <c r="AC7643" i="1"/>
  <c r="AC7615" i="1"/>
  <c r="AC7587" i="1"/>
  <c r="AC7559" i="1"/>
  <c r="AC7531" i="1"/>
  <c r="AC7503" i="1"/>
  <c r="AC7475" i="1"/>
  <c r="AC7447" i="1"/>
  <c r="AC7419" i="1"/>
  <c r="AC7391" i="1"/>
  <c r="AC7363" i="1"/>
  <c r="AC7335" i="1"/>
  <c r="AC7307" i="1"/>
  <c r="AC7279" i="1"/>
  <c r="AC7251" i="1"/>
  <c r="AC7223" i="1"/>
  <c r="AC7195" i="1"/>
  <c r="AC7167" i="1"/>
  <c r="AC7139" i="1"/>
  <c r="AC7111" i="1"/>
  <c r="AC7083" i="1"/>
  <c r="AC7055" i="1"/>
  <c r="AC7027" i="1"/>
  <c r="AC6999" i="1"/>
  <c r="AC6971" i="1"/>
  <c r="AC6943" i="1"/>
  <c r="AC6915" i="1"/>
  <c r="AC6887" i="1"/>
  <c r="AC6859" i="1"/>
  <c r="AC6831" i="1"/>
  <c r="AC6803" i="1"/>
  <c r="AC6775" i="1"/>
  <c r="AC6747" i="1"/>
  <c r="AC6719" i="1"/>
  <c r="AC6691" i="1"/>
  <c r="AC6663" i="1"/>
  <c r="AC6635" i="1"/>
  <c r="AC6607" i="1"/>
  <c r="AC6579" i="1"/>
  <c r="AC6551" i="1"/>
  <c r="AC6523" i="1"/>
  <c r="AC6495" i="1"/>
  <c r="AC6467" i="1"/>
  <c r="AC6439" i="1"/>
  <c r="AC6411" i="1"/>
  <c r="AC6383" i="1"/>
  <c r="AC6355" i="1"/>
  <c r="AC6327" i="1"/>
  <c r="AC6299" i="1"/>
  <c r="AC6271" i="1"/>
  <c r="AC6243" i="1"/>
  <c r="AC6215" i="1"/>
  <c r="AC6187" i="1"/>
  <c r="AC6159" i="1"/>
  <c r="AC6131" i="1"/>
  <c r="AC6103" i="1"/>
  <c r="AC6075" i="1"/>
  <c r="AC6047" i="1"/>
  <c r="AC6019" i="1"/>
  <c r="AC5991" i="1"/>
  <c r="AC5963" i="1"/>
  <c r="AC5935" i="1"/>
  <c r="AC5907" i="1"/>
  <c r="AC5879" i="1"/>
  <c r="AC5851" i="1"/>
  <c r="AC5823" i="1"/>
  <c r="AC5795" i="1"/>
  <c r="AC5767" i="1"/>
  <c r="AC5739" i="1"/>
  <c r="AC5711" i="1"/>
  <c r="AC5683" i="1"/>
  <c r="AC5655" i="1"/>
  <c r="AC5627" i="1"/>
  <c r="AC5599" i="1"/>
  <c r="AC5571" i="1"/>
  <c r="AC5543" i="1"/>
  <c r="AC5515" i="1"/>
  <c r="AC5487" i="1"/>
  <c r="AC5459" i="1"/>
  <c r="AC5431" i="1"/>
  <c r="AC5403" i="1"/>
  <c r="AC5375" i="1"/>
  <c r="AC5347" i="1"/>
  <c r="AC5319" i="1"/>
  <c r="AC5291" i="1"/>
  <c r="AC5263" i="1"/>
  <c r="AC5235" i="1"/>
  <c r="AC5207" i="1"/>
  <c r="AC5179" i="1"/>
  <c r="AC5151" i="1"/>
  <c r="AC5123" i="1"/>
  <c r="AC5095" i="1"/>
  <c r="AC5067" i="1"/>
  <c r="AC5039" i="1"/>
  <c r="AC5011" i="1"/>
  <c r="AC4983" i="1"/>
  <c r="AC4955" i="1"/>
  <c r="AC4927" i="1"/>
  <c r="AC4899" i="1"/>
  <c r="AC4871" i="1"/>
  <c r="AC4843" i="1"/>
  <c r="AC4815" i="1"/>
  <c r="AC2505" i="1"/>
  <c r="AC2477" i="1"/>
  <c r="AC2449" i="1"/>
  <c r="AC2421" i="1"/>
  <c r="AC2393" i="1"/>
  <c r="AC2365" i="1"/>
  <c r="AC2337" i="1"/>
  <c r="AC2309" i="1"/>
  <c r="AC2281" i="1"/>
  <c r="AC2253" i="1"/>
  <c r="AC2225" i="1"/>
  <c r="AC2197" i="1"/>
  <c r="AC2169" i="1"/>
  <c r="AC2141" i="1"/>
  <c r="AC2113" i="1"/>
  <c r="AC2085" i="1"/>
  <c r="AC2057" i="1"/>
  <c r="AC2029" i="1"/>
  <c r="AC2001" i="1"/>
  <c r="AC1973" i="1"/>
  <c r="AC1945" i="1"/>
  <c r="AC1917" i="1"/>
  <c r="AC1889" i="1"/>
  <c r="AC1861" i="1"/>
  <c r="AC1833" i="1"/>
  <c r="AC1805" i="1"/>
  <c r="AC1777" i="1"/>
  <c r="AC1749" i="1"/>
  <c r="AC1721" i="1"/>
  <c r="AC1693" i="1"/>
  <c r="AC1665" i="1"/>
  <c r="AC1637" i="1"/>
  <c r="AC1609" i="1"/>
  <c r="AC1581" i="1"/>
  <c r="AC1553" i="1"/>
  <c r="AC1525" i="1"/>
  <c r="AC1497" i="1"/>
  <c r="AC1469" i="1"/>
  <c r="AC1441" i="1"/>
  <c r="AC1413" i="1"/>
  <c r="AC1385" i="1"/>
  <c r="AC1357" i="1"/>
  <c r="AC1329" i="1"/>
  <c r="AC1301" i="1"/>
  <c r="AC1273" i="1"/>
  <c r="AC1245" i="1"/>
  <c r="AC1217" i="1"/>
  <c r="AC1189" i="1"/>
  <c r="AC1161" i="1"/>
  <c r="AC1133" i="1"/>
  <c r="AC1105" i="1"/>
  <c r="AC1077" i="1"/>
  <c r="AC1049" i="1"/>
  <c r="AC1021" i="1"/>
  <c r="AC993" i="1"/>
  <c r="AC965" i="1"/>
  <c r="AC937" i="1"/>
  <c r="AC909" i="1"/>
  <c r="AC881" i="1"/>
  <c r="AC853" i="1"/>
  <c r="AC825" i="1"/>
  <c r="AC797" i="1"/>
  <c r="AC769" i="1"/>
  <c r="AC741" i="1"/>
  <c r="AC713" i="1"/>
  <c r="AC685" i="1"/>
  <c r="AC657" i="1"/>
  <c r="AC629" i="1"/>
  <c r="AC601" i="1"/>
  <c r="AC573" i="1"/>
  <c r="AC545" i="1"/>
  <c r="AC517" i="1"/>
  <c r="AC489" i="1"/>
  <c r="AC461" i="1"/>
  <c r="AC433" i="1"/>
  <c r="AC405" i="1"/>
  <c r="AC377" i="1"/>
  <c r="AC349" i="1"/>
  <c r="AC321" i="1"/>
  <c r="AC293" i="1"/>
  <c r="AC265" i="1"/>
  <c r="AC237" i="1"/>
  <c r="AC209" i="1"/>
  <c r="AC181" i="1"/>
  <c r="AC4787" i="1"/>
  <c r="AC4759" i="1"/>
  <c r="AC4731" i="1"/>
  <c r="AC4703" i="1"/>
  <c r="AC4675" i="1"/>
  <c r="AC4647" i="1"/>
  <c r="AC4619" i="1"/>
  <c r="AC4591" i="1"/>
  <c r="AC4563" i="1"/>
  <c r="AC4535" i="1"/>
  <c r="AC4507" i="1"/>
  <c r="AC4479" i="1"/>
  <c r="AC4451" i="1"/>
  <c r="AC4423" i="1"/>
  <c r="AC4395" i="1"/>
  <c r="AC4367" i="1"/>
  <c r="AC4339" i="1"/>
  <c r="AC4311" i="1"/>
  <c r="AC4283" i="1"/>
  <c r="AC4255" i="1"/>
  <c r="AC4227" i="1"/>
  <c r="AC4199" i="1"/>
  <c r="AC4171" i="1"/>
  <c r="AC4143" i="1"/>
  <c r="AC4115" i="1"/>
  <c r="AC4087" i="1"/>
  <c r="AC4059" i="1"/>
  <c r="AC4031" i="1"/>
  <c r="AC4003" i="1"/>
  <c r="AC3975" i="1"/>
  <c r="AC3947" i="1"/>
  <c r="AC3919" i="1"/>
  <c r="AC3891" i="1"/>
  <c r="AC3863" i="1"/>
  <c r="AC3835" i="1"/>
  <c r="AC3807" i="1"/>
  <c r="AC3779" i="1"/>
  <c r="AC3751" i="1"/>
  <c r="AC3723" i="1"/>
  <c r="AC3695" i="1"/>
  <c r="AC3667" i="1"/>
  <c r="AC3639" i="1"/>
  <c r="AC3611" i="1"/>
  <c r="AC3583" i="1"/>
  <c r="AC3555" i="1"/>
  <c r="AC3527" i="1"/>
  <c r="AC3499" i="1"/>
  <c r="AC3471" i="1"/>
  <c r="AC3443" i="1"/>
  <c r="AC3415" i="1"/>
  <c r="AC3387" i="1"/>
  <c r="AC3359" i="1"/>
  <c r="AC3331" i="1"/>
  <c r="AC3303" i="1"/>
  <c r="AC3275" i="1"/>
  <c r="AC3247" i="1"/>
  <c r="AC3219" i="1"/>
  <c r="AC3191" i="1"/>
  <c r="AC4029" i="1"/>
  <c r="AC4001" i="1"/>
  <c r="AC3973" i="1"/>
  <c r="AC3945" i="1"/>
  <c r="AC3917" i="1"/>
  <c r="AC3889" i="1"/>
  <c r="AC3861" i="1"/>
  <c r="AC3833" i="1"/>
  <c r="AC3805" i="1"/>
  <c r="AC3777" i="1"/>
  <c r="AC3749" i="1"/>
  <c r="AC3721" i="1"/>
  <c r="AC3693" i="1"/>
  <c r="AC3665" i="1"/>
  <c r="AC3637" i="1"/>
  <c r="AC3609" i="1"/>
  <c r="AC3581" i="1"/>
  <c r="AC3553" i="1"/>
  <c r="AC3525" i="1"/>
  <c r="AC3497" i="1"/>
  <c r="AC3469" i="1"/>
  <c r="AC3441" i="1"/>
  <c r="AC3413" i="1"/>
  <c r="AC3385" i="1"/>
  <c r="AC3357" i="1"/>
  <c r="AC3329" i="1"/>
  <c r="AC3301" i="1"/>
  <c r="AC3273" i="1"/>
  <c r="AC3245" i="1"/>
  <c r="AC3217" i="1"/>
  <c r="AC3189" i="1"/>
  <c r="AC3161" i="1"/>
  <c r="AC3133" i="1"/>
  <c r="AC3105" i="1"/>
  <c r="AC3077" i="1"/>
  <c r="AC3049" i="1"/>
  <c r="AC3021" i="1"/>
  <c r="AC2993" i="1"/>
  <c r="AC2965" i="1"/>
  <c r="AC2937" i="1"/>
  <c r="AC2909" i="1"/>
  <c r="AC2881" i="1"/>
  <c r="AC2853" i="1"/>
  <c r="AC2825" i="1"/>
  <c r="AC2797" i="1"/>
  <c r="AC2769" i="1"/>
  <c r="AC2741" i="1"/>
  <c r="AC2713" i="1"/>
  <c r="AC2685" i="1"/>
  <c r="AC2657" i="1"/>
  <c r="AC2629" i="1"/>
  <c r="AC2601" i="1"/>
  <c r="AC2573" i="1"/>
  <c r="AC2544" i="1"/>
  <c r="AC2516" i="1"/>
  <c r="AC2488" i="1"/>
  <c r="AC2460" i="1"/>
  <c r="AC2432" i="1"/>
  <c r="AC2404" i="1"/>
  <c r="AC2376" i="1"/>
  <c r="AC2348" i="1"/>
  <c r="AC2320" i="1"/>
  <c r="AC2292" i="1"/>
  <c r="AC2264" i="1"/>
  <c r="AC2236" i="1"/>
  <c r="AC2208" i="1"/>
  <c r="AC2180" i="1"/>
  <c r="AC2152" i="1"/>
  <c r="AC2124" i="1"/>
  <c r="AC2096" i="1"/>
  <c r="AC2068" i="1"/>
  <c r="AC2040" i="1"/>
  <c r="AC2012" i="1"/>
  <c r="AC1984" i="1"/>
  <c r="AC1956" i="1"/>
  <c r="AC1928" i="1"/>
  <c r="AC1900" i="1"/>
  <c r="AC1872" i="1"/>
  <c r="AC1844" i="1"/>
  <c r="AC1816" i="1"/>
  <c r="AC1788" i="1"/>
  <c r="AC1760" i="1"/>
  <c r="AC1732" i="1"/>
  <c r="AC1704" i="1"/>
  <c r="AC1676" i="1"/>
  <c r="AC1648" i="1"/>
  <c r="AC1620" i="1"/>
  <c r="AC1592" i="1"/>
  <c r="AC1564" i="1"/>
  <c r="AC1536" i="1"/>
  <c r="AC1508" i="1"/>
  <c r="AC1480" i="1"/>
  <c r="AC1452" i="1"/>
  <c r="AC1424" i="1"/>
  <c r="AC1396" i="1"/>
  <c r="AC1368" i="1"/>
  <c r="AC1340" i="1"/>
  <c r="AC1312" i="1"/>
  <c r="AC1284" i="1"/>
  <c r="AC1256" i="1"/>
  <c r="AC1228" i="1"/>
  <c r="AC1200" i="1"/>
  <c r="AC1172" i="1"/>
  <c r="AC1144" i="1"/>
  <c r="AC1116" i="1"/>
  <c r="AC1088" i="1"/>
  <c r="AC1060" i="1"/>
  <c r="AC1032" i="1"/>
  <c r="AC1004" i="1"/>
  <c r="AC976" i="1"/>
  <c r="AC948" i="1"/>
  <c r="AC920" i="1"/>
  <c r="AC892" i="1"/>
  <c r="AC864" i="1"/>
  <c r="AC808" i="1"/>
  <c r="AC780" i="1"/>
  <c r="AC752" i="1"/>
  <c r="AC724" i="1"/>
  <c r="AC696" i="1"/>
  <c r="AC668" i="1"/>
  <c r="AC640" i="1"/>
  <c r="AC612" i="1"/>
  <c r="AC584" i="1"/>
  <c r="AC556" i="1"/>
  <c r="AC528" i="1"/>
  <c r="AC500" i="1"/>
  <c r="AC472" i="1"/>
  <c r="AC444" i="1"/>
  <c r="AC416" i="1"/>
  <c r="AC388" i="1"/>
  <c r="AC360" i="1"/>
  <c r="AC332" i="1"/>
  <c r="AC304" i="1"/>
  <c r="AC276" i="1"/>
  <c r="AC248" i="1"/>
  <c r="AC220" i="1"/>
  <c r="AC192" i="1"/>
  <c r="W8129" i="1"/>
  <c r="W10678" i="1"/>
  <c r="W10622" i="1"/>
  <c r="W10510" i="1"/>
  <c r="W10118" i="1"/>
  <c r="W9782" i="1"/>
  <c r="W9558" i="1"/>
  <c r="W9474" i="1"/>
  <c r="W9418" i="1"/>
  <c r="W9390" i="1"/>
  <c r="W9054" i="1"/>
  <c r="W8746" i="1"/>
  <c r="W8634" i="1"/>
  <c r="W8578" i="1"/>
  <c r="W8522" i="1"/>
  <c r="W8270" i="1"/>
  <c r="W8102" i="1"/>
  <c r="W8046" i="1"/>
  <c r="W7990" i="1"/>
  <c r="W7794" i="1"/>
  <c r="W7766" i="1"/>
  <c r="W7710" i="1"/>
  <c r="W7626" i="1"/>
  <c r="W7542" i="1"/>
  <c r="W7346" i="1"/>
  <c r="W7178" i="1"/>
  <c r="W7150" i="1"/>
  <c r="W7094" i="1"/>
  <c r="W6926" i="1"/>
  <c r="W6562" i="1"/>
  <c r="W6366" i="1"/>
  <c r="W5778" i="1"/>
  <c r="W5582" i="1"/>
  <c r="W5414" i="1"/>
  <c r="W5246" i="1"/>
  <c r="W5078" i="1"/>
  <c r="W4966" i="1"/>
  <c r="W4798" i="1"/>
  <c r="W4686" i="1"/>
  <c r="W4658" i="1"/>
  <c r="W4378" i="1"/>
  <c r="W4266" i="1"/>
  <c r="W4238" i="1"/>
  <c r="W4126" i="1"/>
  <c r="W4098" i="1"/>
  <c r="W3958" i="1"/>
  <c r="W3370" i="1"/>
  <c r="W3174" i="1"/>
  <c r="W3006" i="1"/>
  <c r="W2474" i="1"/>
  <c r="W1774" i="1"/>
  <c r="W486" i="1"/>
  <c r="W10649" i="1"/>
  <c r="W10650" i="1"/>
  <c r="W10565" i="1"/>
  <c r="W10566" i="1"/>
  <c r="W10538" i="1"/>
  <c r="W10537" i="1"/>
  <c r="W10482" i="1"/>
  <c r="W10481" i="1"/>
  <c r="W10453" i="1"/>
  <c r="W10454" i="1"/>
  <c r="W10425" i="1"/>
  <c r="W10426" i="1"/>
  <c r="W10397" i="1"/>
  <c r="W10398" i="1"/>
  <c r="W10370" i="1"/>
  <c r="W10369" i="1"/>
  <c r="W10341" i="1"/>
  <c r="W10342" i="1"/>
  <c r="W10314" i="1"/>
  <c r="W10313" i="1"/>
  <c r="W10286" i="1"/>
  <c r="W10285" i="1"/>
  <c r="W10257" i="1"/>
  <c r="W10258" i="1"/>
  <c r="W10229" i="1"/>
  <c r="W10230" i="1"/>
  <c r="W10201" i="1"/>
  <c r="W10202" i="1"/>
  <c r="W10173" i="1"/>
  <c r="W10174" i="1"/>
  <c r="W10145" i="1"/>
  <c r="W10146" i="1"/>
  <c r="W10089" i="1"/>
  <c r="W10090" i="1"/>
  <c r="W10062" i="1"/>
  <c r="W10061" i="1"/>
  <c r="W10033" i="1"/>
  <c r="W10034" i="1"/>
  <c r="W10006" i="1"/>
  <c r="W10005" i="1"/>
  <c r="W9978" i="1"/>
  <c r="W9977" i="1"/>
  <c r="W9949" i="1"/>
  <c r="W9950" i="1"/>
  <c r="W9922" i="1"/>
  <c r="W9921" i="1"/>
  <c r="W9893" i="1"/>
  <c r="W9894" i="1"/>
  <c r="W9865" i="1"/>
  <c r="W9866" i="1"/>
  <c r="W9838" i="1"/>
  <c r="W9837" i="1"/>
  <c r="W9753" i="1"/>
  <c r="W9754" i="1"/>
  <c r="W9726" i="1"/>
  <c r="W9725" i="1"/>
  <c r="W9697" i="1"/>
  <c r="W9698" i="1"/>
  <c r="W9669" i="1"/>
  <c r="W9670" i="1"/>
  <c r="W9641" i="1"/>
  <c r="W9642" i="1"/>
  <c r="W9613" i="1"/>
  <c r="W9614" i="1"/>
  <c r="W9585" i="1"/>
  <c r="W9586" i="1"/>
  <c r="W9530" i="1"/>
  <c r="W9529" i="1"/>
  <c r="W9501" i="1"/>
  <c r="W9502" i="1"/>
  <c r="W9446" i="1"/>
  <c r="W9445" i="1"/>
  <c r="W9361" i="1"/>
  <c r="W9362" i="1"/>
  <c r="W9333" i="1"/>
  <c r="W9334" i="1"/>
  <c r="W9305" i="1"/>
  <c r="W9306" i="1"/>
  <c r="W9277" i="1"/>
  <c r="W9278" i="1"/>
  <c r="W9250" i="1"/>
  <c r="W9249" i="1"/>
  <c r="W9222" i="1"/>
  <c r="W9221" i="1"/>
  <c r="W9194" i="1"/>
  <c r="W9193" i="1"/>
  <c r="W9165" i="1"/>
  <c r="W9166" i="1"/>
  <c r="W9137" i="1"/>
  <c r="W9138" i="1"/>
  <c r="W9082" i="1"/>
  <c r="W9081" i="1"/>
  <c r="W9026" i="1"/>
  <c r="W9025" i="1"/>
  <c r="W8997" i="1"/>
  <c r="W8998" i="1"/>
  <c r="W8969" i="1"/>
  <c r="W8970" i="1"/>
  <c r="W8941" i="1"/>
  <c r="W8942" i="1"/>
  <c r="W8913" i="1"/>
  <c r="W8914" i="1"/>
  <c r="W8886" i="1"/>
  <c r="W8885" i="1"/>
  <c r="W8857" i="1"/>
  <c r="W8858" i="1"/>
  <c r="W8830" i="1"/>
  <c r="W8829" i="1"/>
  <c r="W8801" i="1"/>
  <c r="W8802" i="1"/>
  <c r="W8773" i="1"/>
  <c r="W8774" i="1"/>
  <c r="W8689" i="1"/>
  <c r="W8690" i="1"/>
  <c r="W8661" i="1"/>
  <c r="W8662" i="1"/>
  <c r="W8606" i="1"/>
  <c r="W8605" i="1"/>
  <c r="W8550" i="1"/>
  <c r="W8549" i="1"/>
  <c r="W8493" i="1"/>
  <c r="W8494" i="1"/>
  <c r="W8465" i="1"/>
  <c r="W8466" i="1"/>
  <c r="W8438" i="1"/>
  <c r="W8437" i="1"/>
  <c r="W8410" i="1"/>
  <c r="W8409" i="1"/>
  <c r="W8381" i="1"/>
  <c r="W8382" i="1"/>
  <c r="W8353" i="1"/>
  <c r="W8354" i="1"/>
  <c r="W8297" i="1"/>
  <c r="W8298" i="1"/>
  <c r="W8241" i="1"/>
  <c r="W8242" i="1"/>
  <c r="W8213" i="1"/>
  <c r="W8214" i="1"/>
  <c r="W8185" i="1"/>
  <c r="W8186" i="1"/>
  <c r="W8158" i="1"/>
  <c r="W8157" i="1"/>
  <c r="W8074" i="1"/>
  <c r="W8073" i="1"/>
  <c r="W8018" i="1"/>
  <c r="W8017" i="1"/>
  <c r="W7961" i="1"/>
  <c r="W7962" i="1"/>
  <c r="W7905" i="1"/>
  <c r="W7906" i="1"/>
  <c r="W7877" i="1"/>
  <c r="W7878" i="1"/>
  <c r="W7850" i="1"/>
  <c r="W7849" i="1"/>
  <c r="W7821" i="1"/>
  <c r="W7822" i="1"/>
  <c r="W7681" i="1"/>
  <c r="W7682" i="1"/>
  <c r="W7653" i="1"/>
  <c r="W7654" i="1"/>
  <c r="W7597" i="1"/>
  <c r="W7598" i="1"/>
  <c r="W7570" i="1"/>
  <c r="W7569" i="1"/>
  <c r="W7513" i="1"/>
  <c r="W7514" i="1"/>
  <c r="W7486" i="1"/>
  <c r="W7485" i="1"/>
  <c r="W7429" i="1"/>
  <c r="W7430" i="1"/>
  <c r="W7402" i="1"/>
  <c r="W7401" i="1"/>
  <c r="W7373" i="1"/>
  <c r="W7374" i="1"/>
  <c r="W7317" i="1"/>
  <c r="W7318" i="1"/>
  <c r="W7289" i="1"/>
  <c r="W7290" i="1"/>
  <c r="W7262" i="1"/>
  <c r="W7261" i="1"/>
  <c r="W7234" i="1"/>
  <c r="W7233" i="1"/>
  <c r="W7206" i="1"/>
  <c r="W7205" i="1"/>
  <c r="W7121" i="1"/>
  <c r="W7122" i="1"/>
  <c r="W7065" i="1"/>
  <c r="W7066" i="1"/>
  <c r="W7038" i="1"/>
  <c r="W7037" i="1"/>
  <c r="W7009" i="1"/>
  <c r="W7010" i="1"/>
  <c r="W6982" i="1"/>
  <c r="W6981" i="1"/>
  <c r="W6897" i="1"/>
  <c r="W6898" i="1"/>
  <c r="W6870" i="1"/>
  <c r="W6869" i="1"/>
  <c r="W6842" i="1"/>
  <c r="W6841" i="1"/>
  <c r="W6814" i="1"/>
  <c r="W6813" i="1"/>
  <c r="W6786" i="1"/>
  <c r="W6785" i="1"/>
  <c r="W6757" i="1"/>
  <c r="W6758" i="1"/>
  <c r="W6729" i="1"/>
  <c r="W6730" i="1"/>
  <c r="W6702" i="1"/>
  <c r="W6701" i="1"/>
  <c r="W6645" i="1"/>
  <c r="W6646" i="1"/>
  <c r="W6617" i="1"/>
  <c r="W6618" i="1"/>
  <c r="W6589" i="1"/>
  <c r="W6590" i="1"/>
  <c r="W6533" i="1"/>
  <c r="W6534" i="1"/>
  <c r="W6505" i="1"/>
  <c r="W6506" i="1"/>
  <c r="W6477" i="1"/>
  <c r="W6478" i="1"/>
  <c r="W6449" i="1"/>
  <c r="W6450" i="1"/>
  <c r="W6421" i="1"/>
  <c r="W6422" i="1"/>
  <c r="W6394" i="1"/>
  <c r="W6393" i="1"/>
  <c r="W6309" i="1"/>
  <c r="W6310" i="1"/>
  <c r="W6282" i="1"/>
  <c r="W6281" i="1"/>
  <c r="W6253" i="1"/>
  <c r="W6254" i="1"/>
  <c r="W6225" i="1"/>
  <c r="W6226" i="1"/>
  <c r="W6197" i="1"/>
  <c r="W6198" i="1"/>
  <c r="W6141" i="1"/>
  <c r="W6142" i="1"/>
  <c r="W6113" i="1"/>
  <c r="W6114" i="1"/>
  <c r="W6085" i="1"/>
  <c r="W6086" i="1"/>
  <c r="W6057" i="1"/>
  <c r="W6058" i="1"/>
  <c r="W6029" i="1"/>
  <c r="W6030" i="1"/>
  <c r="W6001" i="1"/>
  <c r="W6002" i="1"/>
  <c r="W5973" i="1"/>
  <c r="W5974" i="1"/>
  <c r="W5945" i="1"/>
  <c r="W5946" i="1"/>
  <c r="W5917" i="1"/>
  <c r="W5918" i="1"/>
  <c r="W5861" i="1"/>
  <c r="W5862" i="1"/>
  <c r="W5833" i="1"/>
  <c r="W5834" i="1"/>
  <c r="W5805" i="1"/>
  <c r="W5806" i="1"/>
  <c r="W5749" i="1"/>
  <c r="W5750" i="1"/>
  <c r="W5722" i="1"/>
  <c r="W5721" i="1"/>
  <c r="W5693" i="1"/>
  <c r="W5694" i="1"/>
  <c r="W5665" i="1"/>
  <c r="W5666" i="1"/>
  <c r="W5637" i="1"/>
  <c r="W5638" i="1"/>
  <c r="W5609" i="1"/>
  <c r="W5610" i="1"/>
  <c r="W5525" i="1"/>
  <c r="W5526" i="1"/>
  <c r="W5497" i="1"/>
  <c r="W5498" i="1"/>
  <c r="W5469" i="1"/>
  <c r="W5470" i="1"/>
  <c r="W5441" i="1"/>
  <c r="W5442" i="1"/>
  <c r="W5329" i="1"/>
  <c r="W5330" i="1"/>
  <c r="W5301" i="1"/>
  <c r="W5302" i="1"/>
  <c r="W5273" i="1"/>
  <c r="W5274" i="1"/>
  <c r="W5217" i="1"/>
  <c r="W5218" i="1"/>
  <c r="W5189" i="1"/>
  <c r="W5190" i="1"/>
  <c r="W5133" i="1"/>
  <c r="W5134" i="1"/>
  <c r="W5049" i="1"/>
  <c r="W5050" i="1"/>
  <c r="W5022" i="1"/>
  <c r="W5021" i="1"/>
  <c r="W4993" i="1"/>
  <c r="W4994" i="1"/>
  <c r="W4938" i="1"/>
  <c r="W4937" i="1"/>
  <c r="W4909" i="1"/>
  <c r="W4910" i="1"/>
  <c r="W4882" i="1"/>
  <c r="W4881" i="1"/>
  <c r="W4853" i="1"/>
  <c r="W4854" i="1"/>
  <c r="W4825" i="1"/>
  <c r="W4826" i="1"/>
  <c r="W4741" i="1"/>
  <c r="W4742" i="1"/>
  <c r="W4713" i="1"/>
  <c r="W4714" i="1"/>
  <c r="W4630" i="1"/>
  <c r="W4629" i="1"/>
  <c r="W4573" i="1"/>
  <c r="W4574" i="1"/>
  <c r="W4545" i="1"/>
  <c r="W4546" i="1"/>
  <c r="W4518" i="1"/>
  <c r="W4517" i="1"/>
  <c r="W4489" i="1"/>
  <c r="W4490" i="1"/>
  <c r="W4462" i="1"/>
  <c r="W4461" i="1"/>
  <c r="W4433" i="1"/>
  <c r="W4434" i="1"/>
  <c r="W4405" i="1"/>
  <c r="W4406" i="1"/>
  <c r="W4349" i="1"/>
  <c r="W4350" i="1"/>
  <c r="W4293" i="1"/>
  <c r="W4294" i="1"/>
  <c r="W4210" i="1"/>
  <c r="W4209" i="1"/>
  <c r="W4182" i="1"/>
  <c r="W4181" i="1"/>
  <c r="W4070" i="1"/>
  <c r="W4069" i="1"/>
  <c r="W4041" i="1"/>
  <c r="W4042" i="1"/>
  <c r="W4013" i="1"/>
  <c r="W4014" i="1"/>
  <c r="W3929" i="1"/>
  <c r="W3930" i="1"/>
  <c r="W3902" i="1"/>
  <c r="W3901" i="1"/>
  <c r="W3873" i="1"/>
  <c r="W3874" i="1"/>
  <c r="W3845" i="1"/>
  <c r="W3846" i="1"/>
  <c r="W3762" i="1"/>
  <c r="W3761" i="1"/>
  <c r="W3733" i="1"/>
  <c r="W3734" i="1"/>
  <c r="W3705" i="1"/>
  <c r="W3706" i="1"/>
  <c r="W3678" i="1"/>
  <c r="W3677" i="1"/>
  <c r="W3650" i="1"/>
  <c r="W3649" i="1"/>
  <c r="W3621" i="1"/>
  <c r="W3622" i="1"/>
  <c r="W3593" i="1"/>
  <c r="W3594" i="1"/>
  <c r="W3565" i="1"/>
  <c r="W3566" i="1"/>
  <c r="W3481" i="1"/>
  <c r="W3482" i="1"/>
  <c r="W3453" i="1"/>
  <c r="W3454" i="1"/>
  <c r="W3397" i="1"/>
  <c r="W3398" i="1"/>
  <c r="W3341" i="1"/>
  <c r="W3342" i="1"/>
  <c r="W3314" i="1"/>
  <c r="W3313" i="1"/>
  <c r="W3285" i="1"/>
  <c r="W3286" i="1"/>
  <c r="W3257" i="1"/>
  <c r="W3258" i="1"/>
  <c r="W3229" i="1"/>
  <c r="W3230" i="1"/>
  <c r="W3145" i="1"/>
  <c r="W3146" i="1"/>
  <c r="W3118" i="1"/>
  <c r="W3117" i="1"/>
  <c r="W3090" i="1"/>
  <c r="W3089" i="1"/>
  <c r="W3061" i="1"/>
  <c r="W3062" i="1"/>
  <c r="W2949" i="1"/>
  <c r="W2950" i="1"/>
  <c r="W2921" i="1"/>
  <c r="W2922" i="1"/>
  <c r="W2865" i="1"/>
  <c r="W2866" i="1"/>
  <c r="W2838" i="1"/>
  <c r="W2837" i="1"/>
  <c r="W2809" i="1"/>
  <c r="W2810" i="1"/>
  <c r="W2697" i="1"/>
  <c r="W2698" i="1"/>
  <c r="W2670" i="1"/>
  <c r="W2669" i="1"/>
  <c r="W2613" i="1"/>
  <c r="W2614" i="1"/>
  <c r="W2585" i="1"/>
  <c r="W2586" i="1"/>
  <c r="W2557" i="1"/>
  <c r="W2558" i="1"/>
  <c r="W2502" i="1"/>
  <c r="W2501" i="1"/>
  <c r="W2445" i="1"/>
  <c r="W2446" i="1"/>
  <c r="W2361" i="1"/>
  <c r="W2362" i="1"/>
  <c r="W2333" i="1"/>
  <c r="W2334" i="1"/>
  <c r="W2305" i="1"/>
  <c r="W2306" i="1"/>
  <c r="W2221" i="1"/>
  <c r="W2222" i="1"/>
  <c r="W2193" i="1"/>
  <c r="W2194" i="1"/>
  <c r="W2166" i="1"/>
  <c r="W2165" i="1"/>
  <c r="W2109" i="1"/>
  <c r="W2110" i="1"/>
  <c r="W2053" i="1"/>
  <c r="W2054" i="1"/>
  <c r="W2026" i="1"/>
  <c r="W2025" i="1"/>
  <c r="W1997" i="1"/>
  <c r="W1998" i="1"/>
  <c r="W1941" i="1"/>
  <c r="W1942" i="1"/>
  <c r="W1913" i="1"/>
  <c r="W1914" i="1"/>
  <c r="W1830" i="1"/>
  <c r="W1829" i="1"/>
  <c r="W1801" i="1"/>
  <c r="W1802" i="1"/>
  <c r="W1717" i="1"/>
  <c r="W1718" i="1"/>
  <c r="W1661" i="1"/>
  <c r="W1662" i="1"/>
  <c r="W1493" i="1"/>
  <c r="W1494" i="1"/>
  <c r="W1465" i="1"/>
  <c r="W1466" i="1"/>
  <c r="W1437" i="1"/>
  <c r="W1438" i="1"/>
  <c r="W1382" i="1"/>
  <c r="W1381" i="1"/>
  <c r="W1241" i="1"/>
  <c r="W1242" i="1"/>
  <c r="W1185" i="1"/>
  <c r="W1186" i="1"/>
  <c r="W1102" i="1"/>
  <c r="W1101" i="1"/>
  <c r="W989" i="1"/>
  <c r="W990" i="1"/>
  <c r="W961" i="1"/>
  <c r="W962" i="1"/>
  <c r="W849" i="1"/>
  <c r="W850" i="1"/>
  <c r="W822" i="1"/>
  <c r="W821" i="1"/>
  <c r="W793" i="1"/>
  <c r="W794" i="1"/>
  <c r="W737" i="1"/>
  <c r="W738" i="1"/>
  <c r="W709" i="1"/>
  <c r="W710" i="1"/>
  <c r="W653" i="1"/>
  <c r="W654" i="1"/>
  <c r="W625" i="1"/>
  <c r="W626" i="1"/>
  <c r="W597" i="1"/>
  <c r="W598" i="1"/>
  <c r="W569" i="1"/>
  <c r="W570" i="1"/>
  <c r="W429" i="1"/>
  <c r="W430" i="1"/>
  <c r="W401" i="1"/>
  <c r="W402" i="1"/>
  <c r="W373" i="1"/>
  <c r="W374" i="1"/>
  <c r="W345" i="1"/>
  <c r="W346" i="1"/>
  <c r="W289" i="1"/>
  <c r="W290" i="1"/>
  <c r="W261" i="1"/>
  <c r="W262" i="1"/>
  <c r="W10676" i="1"/>
  <c r="W10648" i="1"/>
  <c r="W10620" i="1"/>
  <c r="W10592" i="1"/>
  <c r="W10564" i="1"/>
  <c r="W10536" i="1"/>
  <c r="W10508" i="1"/>
  <c r="W10480" i="1"/>
  <c r="W10452" i="1"/>
  <c r="W10424" i="1"/>
  <c r="W10396" i="1"/>
  <c r="W10368" i="1"/>
  <c r="W10340" i="1"/>
  <c r="W10312" i="1"/>
  <c r="W10284" i="1"/>
  <c r="W10256" i="1"/>
  <c r="W10228" i="1"/>
  <c r="W10172" i="1"/>
  <c r="W10144" i="1"/>
  <c r="W10116" i="1"/>
  <c r="W10088" i="1"/>
  <c r="W10060" i="1"/>
  <c r="W10032" i="1"/>
  <c r="W10004" i="1"/>
  <c r="W9976" i="1"/>
  <c r="W9948" i="1"/>
  <c r="W9920" i="1"/>
  <c r="W9892" i="1"/>
  <c r="W9696" i="1"/>
  <c r="W9164" i="1"/>
  <c r="W5159" i="1"/>
  <c r="W5160" i="1"/>
  <c r="W3871" i="1"/>
  <c r="W3872" i="1"/>
  <c r="W3031" i="1"/>
  <c r="W3032" i="1"/>
  <c r="W2499" i="1"/>
  <c r="W2500" i="1"/>
  <c r="W9864" i="1"/>
  <c r="W9836" i="1"/>
  <c r="W9808" i="1"/>
  <c r="W9780" i="1"/>
  <c r="W9752" i="1"/>
  <c r="W9724" i="1"/>
  <c r="W9668" i="1"/>
  <c r="W9640" i="1"/>
  <c r="W9612" i="1"/>
  <c r="W9584" i="1"/>
  <c r="W9556" i="1"/>
  <c r="W9528" i="1"/>
  <c r="W9500" i="1"/>
  <c r="W9472" i="1"/>
  <c r="W9444" i="1"/>
  <c r="W9416" i="1"/>
  <c r="W9388" i="1"/>
  <c r="W9360" i="1"/>
  <c r="W9332" i="1"/>
  <c r="W9304" i="1"/>
  <c r="W9276" i="1"/>
  <c r="W9248" i="1"/>
  <c r="W9220" i="1"/>
  <c r="W9192" i="1"/>
  <c r="W9136" i="1"/>
  <c r="W9108" i="1"/>
  <c r="W9080" i="1"/>
  <c r="W9052" i="1"/>
  <c r="W9024" i="1"/>
  <c r="W8996" i="1"/>
  <c r="W8968" i="1"/>
  <c r="W8940" i="1"/>
  <c r="W8912" i="1"/>
  <c r="W8884" i="1"/>
  <c r="W8856" i="1"/>
  <c r="W8828" i="1"/>
  <c r="W8800" i="1"/>
  <c r="W8772" i="1"/>
  <c r="W8744" i="1"/>
  <c r="W8716" i="1"/>
  <c r="W8688" i="1"/>
  <c r="W8660" i="1"/>
  <c r="W8632" i="1"/>
  <c r="W8604" i="1"/>
  <c r="W8576" i="1"/>
  <c r="W8548" i="1"/>
  <c r="W8520" i="1"/>
  <c r="W8492" i="1"/>
  <c r="W8464" i="1"/>
  <c r="W8436" i="1"/>
  <c r="W8408" i="1"/>
  <c r="W8380" i="1"/>
  <c r="W8352" i="1"/>
  <c r="W8324" i="1"/>
  <c r="W8296" i="1"/>
  <c r="W8268" i="1"/>
  <c r="W8240" i="1"/>
  <c r="W8212" i="1"/>
  <c r="W8184" i="1"/>
  <c r="W8156" i="1"/>
  <c r="W8128" i="1"/>
  <c r="W8100" i="1"/>
  <c r="W8072" i="1"/>
  <c r="W8044" i="1"/>
  <c r="W8016" i="1"/>
  <c r="W7988" i="1"/>
  <c r="W7960" i="1"/>
  <c r="W7932" i="1"/>
  <c r="W7904" i="1"/>
  <c r="W7876" i="1"/>
  <c r="W7848" i="1"/>
  <c r="W7820" i="1"/>
  <c r="W7792" i="1"/>
  <c r="W7764" i="1"/>
  <c r="W7736" i="1"/>
  <c r="W7708" i="1"/>
  <c r="W7680" i="1"/>
  <c r="W7652" i="1"/>
  <c r="W7624" i="1"/>
  <c r="W7596" i="1"/>
  <c r="W7568" i="1"/>
  <c r="W7540" i="1"/>
  <c r="W7512" i="1"/>
  <c r="W7036" i="1"/>
  <c r="W6840" i="1"/>
  <c r="W7059" i="1"/>
  <c r="W7060" i="1"/>
  <c r="W6948" i="1"/>
  <c r="W6947" i="1"/>
  <c r="W6919" i="1"/>
  <c r="W6920" i="1"/>
  <c r="W7684" i="1"/>
  <c r="W5779" i="1"/>
  <c r="W10596" i="1"/>
  <c r="W6283" i="1"/>
  <c r="W10120" i="1"/>
  <c r="W10455" i="1"/>
  <c r="W10456" i="1"/>
  <c r="W9895" i="1"/>
  <c r="W9896" i="1"/>
  <c r="W9783" i="1"/>
  <c r="W9784" i="1"/>
  <c r="W9727" i="1"/>
  <c r="W9728" i="1"/>
  <c r="W9699" i="1"/>
  <c r="W9700" i="1"/>
  <c r="W9671" i="1"/>
  <c r="W9672" i="1"/>
  <c r="W9643" i="1"/>
  <c r="W9644" i="1"/>
  <c r="W9615" i="1"/>
  <c r="W9616" i="1"/>
  <c r="W9559" i="1"/>
  <c r="W9560" i="1"/>
  <c r="W9475" i="1"/>
  <c r="W9476" i="1"/>
  <c r="W9391" i="1"/>
  <c r="W9392" i="1"/>
  <c r="W9363" i="1"/>
  <c r="W9364" i="1"/>
  <c r="W9335" i="1"/>
  <c r="W9336" i="1"/>
  <c r="W9307" i="1"/>
  <c r="W9308" i="1"/>
  <c r="W9279" i="1"/>
  <c r="W9280" i="1"/>
  <c r="W9251" i="1"/>
  <c r="W9252" i="1"/>
  <c r="W9112" i="1"/>
  <c r="W9111" i="1"/>
  <c r="W9083" i="1"/>
  <c r="W9084" i="1"/>
  <c r="W9056" i="1"/>
  <c r="W9055" i="1"/>
  <c r="W8999" i="1"/>
  <c r="W9000" i="1"/>
  <c r="W8971" i="1"/>
  <c r="W8972" i="1"/>
  <c r="W8943" i="1"/>
  <c r="W8944" i="1"/>
  <c r="W8915" i="1"/>
  <c r="W8916" i="1"/>
  <c r="W8887" i="1"/>
  <c r="W8888" i="1"/>
  <c r="W8859" i="1"/>
  <c r="W8860" i="1"/>
  <c r="W8803" i="1"/>
  <c r="W8804" i="1"/>
  <c r="W8719" i="1"/>
  <c r="W8720" i="1"/>
  <c r="W8663" i="1"/>
  <c r="W8664" i="1"/>
  <c r="W8636" i="1"/>
  <c r="W8635" i="1"/>
  <c r="W8551" i="1"/>
  <c r="W8552" i="1"/>
  <c r="W8523" i="1"/>
  <c r="W8524" i="1"/>
  <c r="W8468" i="1"/>
  <c r="W8467" i="1"/>
  <c r="W8383" i="1"/>
  <c r="W8384" i="1"/>
  <c r="W8243" i="1"/>
  <c r="W8244" i="1"/>
  <c r="W8215" i="1"/>
  <c r="W8216" i="1"/>
  <c r="W8159" i="1"/>
  <c r="W8160" i="1"/>
  <c r="W8131" i="1"/>
  <c r="W8132" i="1"/>
  <c r="W8104" i="1"/>
  <c r="W8103" i="1"/>
  <c r="W8075" i="1"/>
  <c r="W8076" i="1"/>
  <c r="W8047" i="1"/>
  <c r="W8048" i="1"/>
  <c r="W8019" i="1"/>
  <c r="W8020" i="1"/>
  <c r="W7991" i="1"/>
  <c r="W7992" i="1"/>
  <c r="W7935" i="1"/>
  <c r="W7936" i="1"/>
  <c r="W7907" i="1"/>
  <c r="W7908" i="1"/>
  <c r="W7739" i="1"/>
  <c r="W7740" i="1"/>
  <c r="W7711" i="1"/>
  <c r="W7712" i="1"/>
  <c r="W7628" i="1"/>
  <c r="W7627" i="1"/>
  <c r="W7543" i="1"/>
  <c r="W7544" i="1"/>
  <c r="W7487" i="1"/>
  <c r="W7488" i="1"/>
  <c r="W7459" i="1"/>
  <c r="W7460" i="1"/>
  <c r="W7431" i="1"/>
  <c r="W7432" i="1"/>
  <c r="W7403" i="1"/>
  <c r="W7404" i="1"/>
  <c r="W7375" i="1"/>
  <c r="W7376" i="1"/>
  <c r="W7319" i="1"/>
  <c r="W7320" i="1"/>
  <c r="W7263" i="1"/>
  <c r="W7264" i="1"/>
  <c r="W7207" i="1"/>
  <c r="W7208" i="1"/>
  <c r="W7179" i="1"/>
  <c r="W7180" i="1"/>
  <c r="W7095" i="1"/>
  <c r="W7096" i="1"/>
  <c r="W7067" i="1"/>
  <c r="W7068" i="1"/>
  <c r="W7039" i="1"/>
  <c r="W7040" i="1"/>
  <c r="W6927" i="1"/>
  <c r="W6928" i="1"/>
  <c r="W6899" i="1"/>
  <c r="W6900" i="1"/>
  <c r="W6871" i="1"/>
  <c r="W6872" i="1"/>
  <c r="W6843" i="1"/>
  <c r="W6844" i="1"/>
  <c r="W6815" i="1"/>
  <c r="W6816" i="1"/>
  <c r="W6787" i="1"/>
  <c r="W6788" i="1"/>
  <c r="W6703" i="1"/>
  <c r="W6704" i="1"/>
  <c r="W6647" i="1"/>
  <c r="W6648" i="1"/>
  <c r="W6591" i="1"/>
  <c r="W6592" i="1"/>
  <c r="W6563" i="1"/>
  <c r="W6564" i="1"/>
  <c r="W6535" i="1"/>
  <c r="W6536" i="1"/>
  <c r="W6507" i="1"/>
  <c r="W6508" i="1"/>
  <c r="W6480" i="1"/>
  <c r="W6479" i="1"/>
  <c r="W6452" i="1"/>
  <c r="W6451" i="1"/>
  <c r="W6424" i="1"/>
  <c r="W6423" i="1"/>
  <c r="W6367" i="1"/>
  <c r="W6368" i="1"/>
  <c r="W6339" i="1"/>
  <c r="W6340" i="1"/>
  <c r="W6311" i="1"/>
  <c r="W6312" i="1"/>
  <c r="W6256" i="1"/>
  <c r="W6255" i="1"/>
  <c r="W6199" i="1"/>
  <c r="W6200" i="1"/>
  <c r="W6171" i="1"/>
  <c r="W6172" i="1"/>
  <c r="W6143" i="1"/>
  <c r="W6144" i="1"/>
  <c r="W6116" i="1"/>
  <c r="W6115" i="1"/>
  <c r="W6088" i="1"/>
  <c r="W6087" i="1"/>
  <c r="W6059" i="1"/>
  <c r="W6060" i="1"/>
  <c r="W6031" i="1"/>
  <c r="W6032" i="1"/>
  <c r="W6004" i="1"/>
  <c r="W6003" i="1"/>
  <c r="W5975" i="1"/>
  <c r="W5976" i="1"/>
  <c r="W5919" i="1"/>
  <c r="W5920" i="1"/>
  <c r="W5891" i="1"/>
  <c r="W5892" i="1"/>
  <c r="W5863" i="1"/>
  <c r="W5864" i="1"/>
  <c r="W5836" i="1"/>
  <c r="W5835" i="1"/>
  <c r="W5807" i="1"/>
  <c r="W5808" i="1"/>
  <c r="W5751" i="1"/>
  <c r="W5752" i="1"/>
  <c r="W5723" i="1"/>
  <c r="W5724" i="1"/>
  <c r="W5695" i="1"/>
  <c r="W5696" i="1"/>
  <c r="W5667" i="1"/>
  <c r="W5668" i="1"/>
  <c r="W5639" i="1"/>
  <c r="W5640" i="1"/>
  <c r="W5612" i="1"/>
  <c r="W5611" i="1"/>
  <c r="W5583" i="1"/>
  <c r="W5584" i="1"/>
  <c r="W5555" i="1"/>
  <c r="W5556" i="1"/>
  <c r="W5528" i="1"/>
  <c r="W5527" i="1"/>
  <c r="W5499" i="1"/>
  <c r="W5500" i="1"/>
  <c r="W5471" i="1"/>
  <c r="W5472" i="1"/>
  <c r="W5415" i="1"/>
  <c r="W5416" i="1"/>
  <c r="W5388" i="1"/>
  <c r="W5387" i="1"/>
  <c r="W5359" i="1"/>
  <c r="W5360" i="1"/>
  <c r="W5331" i="1"/>
  <c r="W5332" i="1"/>
  <c r="W5303" i="1"/>
  <c r="W5304" i="1"/>
  <c r="W5275" i="1"/>
  <c r="W5276" i="1"/>
  <c r="W5247" i="1"/>
  <c r="W5248" i="1"/>
  <c r="W5219" i="1"/>
  <c r="W5220" i="1"/>
  <c r="W5191" i="1"/>
  <c r="W5192" i="1"/>
  <c r="W5135" i="1"/>
  <c r="W5136" i="1"/>
  <c r="W5107" i="1"/>
  <c r="W5108" i="1"/>
  <c r="W5079" i="1"/>
  <c r="W5080" i="1"/>
  <c r="W5051" i="1"/>
  <c r="W5052" i="1"/>
  <c r="W5023" i="1"/>
  <c r="W5024" i="1"/>
  <c r="W4995" i="1"/>
  <c r="W4996" i="1"/>
  <c r="W4967" i="1"/>
  <c r="W4968" i="1"/>
  <c r="W4939" i="1"/>
  <c r="W4940" i="1"/>
  <c r="W4911" i="1"/>
  <c r="W4912" i="1"/>
  <c r="W4883" i="1"/>
  <c r="W4884" i="1"/>
  <c r="W4855" i="1"/>
  <c r="W4856" i="1"/>
  <c r="W4828" i="1"/>
  <c r="W4827" i="1"/>
  <c r="W4799" i="1"/>
  <c r="W4800" i="1"/>
  <c r="W4772" i="1"/>
  <c r="W4771" i="1"/>
  <c r="W4743" i="1"/>
  <c r="W4744" i="1"/>
  <c r="W4715" i="1"/>
  <c r="W4716" i="1"/>
  <c r="W4688" i="1"/>
  <c r="W4687" i="1"/>
  <c r="W4631" i="1"/>
  <c r="W4632" i="1"/>
  <c r="W4603" i="1"/>
  <c r="W4604" i="1"/>
  <c r="W4576" i="1"/>
  <c r="W4575" i="1"/>
  <c r="W4547" i="1"/>
  <c r="W4548" i="1"/>
  <c r="W4519" i="1"/>
  <c r="W4520" i="1"/>
  <c r="W4491" i="1"/>
  <c r="W4492" i="1"/>
  <c r="W4463" i="1"/>
  <c r="W4464" i="1"/>
  <c r="W4436" i="1"/>
  <c r="W4435" i="1"/>
  <c r="W4407" i="1"/>
  <c r="W4408" i="1"/>
  <c r="W4351" i="1"/>
  <c r="W4352" i="1"/>
  <c r="W4323" i="1"/>
  <c r="W4324" i="1"/>
  <c r="W4295" i="1"/>
  <c r="W4296" i="1"/>
  <c r="W4268" i="1"/>
  <c r="W4267" i="1"/>
  <c r="W4239" i="1"/>
  <c r="W4240" i="1"/>
  <c r="W4212" i="1"/>
  <c r="W4211" i="1"/>
  <c r="W4183" i="1"/>
  <c r="W4184" i="1"/>
  <c r="W4155" i="1"/>
  <c r="W4156" i="1"/>
  <c r="W4128" i="1"/>
  <c r="W4127" i="1"/>
  <c r="W4099" i="1"/>
  <c r="W4100" i="1"/>
  <c r="W4071" i="1"/>
  <c r="W4072" i="1"/>
  <c r="W4044" i="1"/>
  <c r="W4043" i="1"/>
  <c r="W4015" i="1"/>
  <c r="W4016" i="1"/>
  <c r="W3988" i="1"/>
  <c r="W3987" i="1"/>
  <c r="W3959" i="1"/>
  <c r="W3960" i="1"/>
  <c r="W3931" i="1"/>
  <c r="W3932" i="1"/>
  <c r="W3903" i="1"/>
  <c r="W3904" i="1"/>
  <c r="W3847" i="1"/>
  <c r="W3848" i="1"/>
  <c r="W3819" i="1"/>
  <c r="W3820" i="1"/>
  <c r="W3791" i="1"/>
  <c r="W3792" i="1"/>
  <c r="W3764" i="1"/>
  <c r="W3763" i="1"/>
  <c r="W3736" i="1"/>
  <c r="W3735" i="1"/>
  <c r="W3707" i="1"/>
  <c r="W3708" i="1"/>
  <c r="W3679" i="1"/>
  <c r="W3680" i="1"/>
  <c r="W3651" i="1"/>
  <c r="W3652" i="1"/>
  <c r="W3624" i="1"/>
  <c r="W3623" i="1"/>
  <c r="W3567" i="1"/>
  <c r="W3568" i="1"/>
  <c r="W3539" i="1"/>
  <c r="W3540" i="1"/>
  <c r="W3511" i="1"/>
  <c r="W3512" i="1"/>
  <c r="W3484" i="1"/>
  <c r="W3483" i="1"/>
  <c r="W3455" i="1"/>
  <c r="W3456" i="1"/>
  <c r="W3428" i="1"/>
  <c r="W3427" i="1"/>
  <c r="W3400" i="1"/>
  <c r="W3399" i="1"/>
  <c r="W3372" i="1"/>
  <c r="W3371" i="1"/>
  <c r="W3344" i="1"/>
  <c r="W3343" i="1"/>
  <c r="W3315" i="1"/>
  <c r="W3316" i="1"/>
  <c r="W3287" i="1"/>
  <c r="W3288" i="1"/>
  <c r="W3231" i="1"/>
  <c r="W3232" i="1"/>
  <c r="W3203" i="1"/>
  <c r="W3204" i="1"/>
  <c r="W3175" i="1"/>
  <c r="W3176" i="1"/>
  <c r="W3148" i="1"/>
  <c r="W3147" i="1"/>
  <c r="W3119" i="1"/>
  <c r="W3120" i="1"/>
  <c r="W3063" i="1"/>
  <c r="W3064" i="1"/>
  <c r="W3036" i="1"/>
  <c r="W3035" i="1"/>
  <c r="W3007" i="1"/>
  <c r="W3008" i="1"/>
  <c r="W2980" i="1"/>
  <c r="W2979" i="1"/>
  <c r="W2951" i="1"/>
  <c r="W2952" i="1"/>
  <c r="W2924" i="1"/>
  <c r="W2923" i="1"/>
  <c r="W2895" i="1"/>
  <c r="W2896" i="1"/>
  <c r="W2867" i="1"/>
  <c r="W2868" i="1"/>
  <c r="W2839" i="1"/>
  <c r="W2840" i="1"/>
  <c r="W2783" i="1"/>
  <c r="W2784" i="1"/>
  <c r="W2755" i="1"/>
  <c r="W2756" i="1"/>
  <c r="W2727" i="1"/>
  <c r="W2728" i="1"/>
  <c r="W2700" i="1"/>
  <c r="W2699" i="1"/>
  <c r="W2671" i="1"/>
  <c r="W2672" i="1"/>
  <c r="W2644" i="1"/>
  <c r="W2643" i="1"/>
  <c r="W2615" i="1"/>
  <c r="W2616" i="1"/>
  <c r="W2587" i="1"/>
  <c r="W2588" i="1"/>
  <c r="W2560" i="1"/>
  <c r="W2559" i="1"/>
  <c r="W2531" i="1"/>
  <c r="W2532" i="1"/>
  <c r="W2504" i="1"/>
  <c r="W2503" i="1"/>
  <c r="W2447" i="1"/>
  <c r="W2448" i="1"/>
  <c r="W2419" i="1"/>
  <c r="W2420" i="1"/>
  <c r="W2391" i="1"/>
  <c r="W2392" i="1"/>
  <c r="W2363" i="1"/>
  <c r="W2364" i="1"/>
  <c r="W2336" i="1"/>
  <c r="W2335" i="1"/>
  <c r="W2280" i="1"/>
  <c r="W2279" i="1"/>
  <c r="W2251" i="1"/>
  <c r="W2252" i="1"/>
  <c r="W2223" i="1"/>
  <c r="W2224" i="1"/>
  <c r="W2196" i="1"/>
  <c r="W2195" i="1"/>
  <c r="W2139" i="1"/>
  <c r="W2140" i="1"/>
  <c r="W2112" i="1"/>
  <c r="W2111" i="1"/>
  <c r="W2083" i="1"/>
  <c r="W2084" i="1"/>
  <c r="W2056" i="1"/>
  <c r="W2055" i="1"/>
  <c r="W2027" i="1"/>
  <c r="W2028" i="1"/>
  <c r="W1971" i="1"/>
  <c r="W1972" i="1"/>
  <c r="W1943" i="1"/>
  <c r="W1944" i="1"/>
  <c r="W1888" i="1"/>
  <c r="W1887" i="1"/>
  <c r="W1859" i="1"/>
  <c r="W1860" i="1"/>
  <c r="W1831" i="1"/>
  <c r="W1832" i="1"/>
  <c r="W1803" i="1"/>
  <c r="W1804" i="1"/>
  <c r="W1719" i="1"/>
  <c r="W1720" i="1"/>
  <c r="W1691" i="1"/>
  <c r="W1692" i="1"/>
  <c r="W1663" i="1"/>
  <c r="W1664" i="1"/>
  <c r="W1636" i="1"/>
  <c r="W1635" i="1"/>
  <c r="W1607" i="1"/>
  <c r="W1608" i="1"/>
  <c r="W1579" i="1"/>
  <c r="W1580" i="1"/>
  <c r="W1552" i="1"/>
  <c r="W1551" i="1"/>
  <c r="W1524" i="1"/>
  <c r="W1523" i="1"/>
  <c r="W1495" i="1"/>
  <c r="W1496" i="1"/>
  <c r="W1467" i="1"/>
  <c r="W1468" i="1"/>
  <c r="W1440" i="1"/>
  <c r="W1439" i="1"/>
  <c r="W1411" i="1"/>
  <c r="W1412" i="1"/>
  <c r="W1383" i="1"/>
  <c r="W1384" i="1"/>
  <c r="W1355" i="1"/>
  <c r="W1356" i="1"/>
  <c r="W1328" i="1"/>
  <c r="W1327" i="1"/>
  <c r="W1299" i="1"/>
  <c r="W1300" i="1"/>
  <c r="W1271" i="1"/>
  <c r="W1272" i="1"/>
  <c r="W1243" i="1"/>
  <c r="W1244" i="1"/>
  <c r="W1216" i="1"/>
  <c r="W1215" i="1"/>
  <c r="W1187" i="1"/>
  <c r="W1188" i="1"/>
  <c r="W1160" i="1"/>
  <c r="W1159" i="1"/>
  <c r="W1131" i="1"/>
  <c r="W1132" i="1"/>
  <c r="W1103" i="1"/>
  <c r="W1104" i="1"/>
  <c r="W1075" i="1"/>
  <c r="W1076" i="1"/>
  <c r="W1048" i="1"/>
  <c r="W1047" i="1"/>
  <c r="W1019" i="1"/>
  <c r="W1020" i="1"/>
  <c r="W992" i="1"/>
  <c r="W991" i="1"/>
  <c r="W935" i="1"/>
  <c r="W936" i="1"/>
  <c r="W907" i="1"/>
  <c r="W908" i="1"/>
  <c r="W879" i="1"/>
  <c r="W880" i="1"/>
  <c r="W852" i="1"/>
  <c r="W851" i="1"/>
  <c r="W823" i="1"/>
  <c r="W824" i="1"/>
  <c r="W767" i="1"/>
  <c r="W768" i="1"/>
  <c r="W739" i="1"/>
  <c r="W740" i="1"/>
  <c r="W684" i="1"/>
  <c r="W683" i="1"/>
  <c r="W656" i="1"/>
  <c r="W655" i="1"/>
  <c r="W627" i="1"/>
  <c r="W628" i="1"/>
  <c r="W571" i="1"/>
  <c r="W572" i="1"/>
  <c r="W543" i="1"/>
  <c r="W544" i="1"/>
  <c r="W515" i="1"/>
  <c r="W516" i="1"/>
  <c r="W460" i="1"/>
  <c r="W459" i="1"/>
  <c r="W403" i="1"/>
  <c r="W404" i="1"/>
  <c r="W375" i="1"/>
  <c r="W376" i="1"/>
  <c r="W348" i="1"/>
  <c r="W347" i="1"/>
  <c r="W320" i="1"/>
  <c r="W319" i="1"/>
  <c r="W291" i="1"/>
  <c r="W292" i="1"/>
  <c r="W264" i="1"/>
  <c r="W263" i="1"/>
  <c r="W236" i="1"/>
  <c r="W235" i="1"/>
  <c r="W207" i="1"/>
  <c r="W208" i="1"/>
  <c r="W7484" i="1"/>
  <c r="W7456" i="1"/>
  <c r="W7428" i="1"/>
  <c r="W7400" i="1"/>
  <c r="W7372" i="1"/>
  <c r="W7344" i="1"/>
  <c r="W7316" i="1"/>
  <c r="W7288" i="1"/>
  <c r="W7260" i="1"/>
  <c r="W7232" i="1"/>
  <c r="W7204" i="1"/>
  <c r="W7176" i="1"/>
  <c r="W7148" i="1"/>
  <c r="W7120" i="1"/>
  <c r="W7092" i="1"/>
  <c r="W7064" i="1"/>
  <c r="W7008" i="1"/>
  <c r="W6980" i="1"/>
  <c r="W6952" i="1"/>
  <c r="W6924" i="1"/>
  <c r="W6896" i="1"/>
  <c r="W6868" i="1"/>
  <c r="W6812" i="1"/>
  <c r="W6784" i="1"/>
  <c r="W6756" i="1"/>
  <c r="W6728" i="1"/>
  <c r="W6700" i="1"/>
  <c r="W6672" i="1"/>
  <c r="W6644" i="1"/>
  <c r="W6616" i="1"/>
  <c r="W6588" i="1"/>
  <c r="W6560" i="1"/>
  <c r="W6532" i="1"/>
  <c r="W6504" i="1"/>
  <c r="W6476" i="1"/>
  <c r="W6448" i="1"/>
  <c r="W6420" i="1"/>
  <c r="W6392" i="1"/>
  <c r="W6364" i="1"/>
  <c r="W6336" i="1"/>
  <c r="W6308" i="1"/>
  <c r="W6280" i="1"/>
  <c r="W6252" i="1"/>
  <c r="W6224" i="1"/>
  <c r="W6196" i="1"/>
  <c r="W6168" i="1"/>
  <c r="W6140" i="1"/>
  <c r="W6112" i="1"/>
  <c r="W6084" i="1"/>
  <c r="W6056" i="1"/>
  <c r="W6028" i="1"/>
  <c r="W6000" i="1"/>
  <c r="W5972" i="1"/>
  <c r="W5944" i="1"/>
  <c r="W5916" i="1"/>
  <c r="W5888" i="1"/>
  <c r="W5860" i="1"/>
  <c r="W5832" i="1"/>
  <c r="W5804" i="1"/>
  <c r="W5776" i="1"/>
  <c r="W5748" i="1"/>
  <c r="W5720" i="1"/>
  <c r="W5692" i="1"/>
  <c r="W5664" i="1"/>
  <c r="W5636" i="1"/>
  <c r="W5608" i="1"/>
  <c r="W5580" i="1"/>
  <c r="W5412" i="1"/>
  <c r="W4964" i="1"/>
  <c r="W4460" i="1"/>
  <c r="W4376" i="1"/>
  <c r="W4320" i="1"/>
  <c r="W4124" i="1"/>
  <c r="W4040" i="1"/>
  <c r="W3648" i="1"/>
  <c r="W9159" i="1"/>
  <c r="AC9175" i="1"/>
  <c r="AC9176" i="1"/>
  <c r="AC8755" i="1"/>
  <c r="AC8756" i="1"/>
  <c r="AC8111" i="1"/>
  <c r="AC8112" i="1"/>
  <c r="AC6571" i="1"/>
  <c r="AC6572" i="1"/>
  <c r="AC6656" i="1"/>
  <c r="W874" i="1"/>
  <c r="W875" i="1"/>
  <c r="W594" i="1"/>
  <c r="W595" i="1"/>
  <c r="W10139" i="1"/>
  <c r="W9131" i="1"/>
  <c r="W5547" i="1"/>
  <c r="W8430" i="1"/>
  <c r="W10559" i="1"/>
  <c r="W10560" i="1"/>
  <c r="W10167" i="1"/>
  <c r="W10168" i="1"/>
  <c r="W9943" i="1"/>
  <c r="W9944" i="1"/>
  <c r="W9607" i="1"/>
  <c r="W9608" i="1"/>
  <c r="W9411" i="1"/>
  <c r="W9412" i="1"/>
  <c r="W9103" i="1"/>
  <c r="W9104" i="1"/>
  <c r="W8935" i="1"/>
  <c r="W8936" i="1"/>
  <c r="W8488" i="1"/>
  <c r="W8487" i="1"/>
  <c r="W8292" i="1"/>
  <c r="W8291" i="1"/>
  <c r="W8096" i="1"/>
  <c r="W8095" i="1"/>
  <c r="W6583" i="1"/>
  <c r="W6584" i="1"/>
  <c r="W6415" i="1"/>
  <c r="W6416" i="1"/>
  <c r="W6247" i="1"/>
  <c r="W6248" i="1"/>
  <c r="W6107" i="1"/>
  <c r="W6108" i="1"/>
  <c r="W5939" i="1"/>
  <c r="W5940" i="1"/>
  <c r="W5435" i="1"/>
  <c r="W5436" i="1"/>
  <c r="W5296" i="1"/>
  <c r="W5295" i="1"/>
  <c r="W5071" i="1"/>
  <c r="W5072" i="1"/>
  <c r="W4987" i="1"/>
  <c r="W4988" i="1"/>
  <c r="W4875" i="1"/>
  <c r="W4876" i="1"/>
  <c r="W4763" i="1"/>
  <c r="W4764" i="1"/>
  <c r="W4399" i="1"/>
  <c r="W4400" i="1"/>
  <c r="W3755" i="1"/>
  <c r="W3756" i="1"/>
  <c r="W3671" i="1"/>
  <c r="W3672" i="1"/>
  <c r="W3560" i="1"/>
  <c r="W3559" i="1"/>
  <c r="W3447" i="1"/>
  <c r="W3448" i="1"/>
  <c r="W3223" i="1"/>
  <c r="W3224" i="1"/>
  <c r="W3112" i="1"/>
  <c r="W3111" i="1"/>
  <c r="W2887" i="1"/>
  <c r="W2888" i="1"/>
  <c r="W2775" i="1"/>
  <c r="W2776" i="1"/>
  <c r="W2719" i="1"/>
  <c r="W2720" i="1"/>
  <c r="W3868" i="1"/>
  <c r="W10475" i="1"/>
  <c r="W10476" i="1"/>
  <c r="W10335" i="1"/>
  <c r="W10336" i="1"/>
  <c r="W9859" i="1"/>
  <c r="W9860" i="1"/>
  <c r="W9691" i="1"/>
  <c r="W9692" i="1"/>
  <c r="W9187" i="1"/>
  <c r="W9188" i="1"/>
  <c r="W9047" i="1"/>
  <c r="W9048" i="1"/>
  <c r="W8851" i="1"/>
  <c r="W8852" i="1"/>
  <c r="W8403" i="1"/>
  <c r="W8404" i="1"/>
  <c r="W8263" i="1"/>
  <c r="W8264" i="1"/>
  <c r="W8123" i="1"/>
  <c r="W8124" i="1"/>
  <c r="W7732" i="1"/>
  <c r="W7731" i="1"/>
  <c r="W7424" i="1"/>
  <c r="W7423" i="1"/>
  <c r="W6555" i="1"/>
  <c r="W6556" i="1"/>
  <c r="W6191" i="1"/>
  <c r="W6192" i="1"/>
  <c r="W6023" i="1"/>
  <c r="W6024" i="1"/>
  <c r="W5827" i="1"/>
  <c r="W5828" i="1"/>
  <c r="W5687" i="1"/>
  <c r="W5688" i="1"/>
  <c r="W5407" i="1"/>
  <c r="W5408" i="1"/>
  <c r="W5267" i="1"/>
  <c r="W5268" i="1"/>
  <c r="W4819" i="1"/>
  <c r="W4820" i="1"/>
  <c r="W4623" i="1"/>
  <c r="W4624" i="1"/>
  <c r="W3980" i="1"/>
  <c r="W3979" i="1"/>
  <c r="W3167" i="1"/>
  <c r="W3168" i="1"/>
  <c r="W3083" i="1"/>
  <c r="W3084" i="1"/>
  <c r="W2999" i="1"/>
  <c r="W3000" i="1"/>
  <c r="W2831" i="1"/>
  <c r="W2832" i="1"/>
  <c r="W9888" i="1"/>
  <c r="W10640" i="1"/>
  <c r="W10612" i="1"/>
  <c r="W10556" i="1"/>
  <c r="W10528" i="1"/>
  <c r="W10500" i="1"/>
  <c r="W10472" i="1"/>
  <c r="W10444" i="1"/>
  <c r="W10416" i="1"/>
  <c r="W10388" i="1"/>
  <c r="W10360" i="1"/>
  <c r="W10332" i="1"/>
  <c r="W10304" i="1"/>
  <c r="W10276" i="1"/>
  <c r="W10248" i="1"/>
  <c r="W10192" i="1"/>
  <c r="W10164" i="1"/>
  <c r="W10136" i="1"/>
  <c r="W10108" i="1"/>
  <c r="W10080" i="1"/>
  <c r="W10024" i="1"/>
  <c r="W9996" i="1"/>
  <c r="W9968" i="1"/>
  <c r="W9940" i="1"/>
  <c r="W9912" i="1"/>
  <c r="W9884" i="1"/>
  <c r="W9856" i="1"/>
  <c r="W9828" i="1"/>
  <c r="W9772" i="1"/>
  <c r="W9744" i="1"/>
  <c r="W9688" i="1"/>
  <c r="W9660" i="1"/>
  <c r="W9576" i="1"/>
  <c r="W9548" i="1"/>
  <c r="W9520" i="1"/>
  <c r="W9492" i="1"/>
  <c r="W9464" i="1"/>
  <c r="W9436" i="1"/>
  <c r="W9408" i="1"/>
  <c r="W9380" i="1"/>
  <c r="W9352" i="1"/>
  <c r="W9324" i="1"/>
  <c r="W9296" i="1"/>
  <c r="W9268" i="1"/>
  <c r="W9240" i="1"/>
  <c r="W9212" i="1"/>
  <c r="W9184" i="1"/>
  <c r="W9156" i="1"/>
  <c r="W9128" i="1"/>
  <c r="W9100" i="1"/>
  <c r="W9072" i="1"/>
  <c r="W9044" i="1"/>
  <c r="W9016" i="1"/>
  <c r="W8988" i="1"/>
  <c r="W8960" i="1"/>
  <c r="W8932" i="1"/>
  <c r="W8904" i="1"/>
  <c r="W8876" i="1"/>
  <c r="W8848" i="1"/>
  <c r="W8820" i="1"/>
  <c r="W8792" i="1"/>
  <c r="W8764" i="1"/>
  <c r="W8736" i="1"/>
  <c r="W8708" i="1"/>
  <c r="W8680" i="1"/>
  <c r="W8652" i="1"/>
  <c r="W8624" i="1"/>
  <c r="W8568" i="1"/>
  <c r="W8512" i="1"/>
  <c r="W8484" i="1"/>
  <c r="W8456" i="1"/>
  <c r="W8400" i="1"/>
  <c r="W8372" i="1"/>
  <c r="W8344" i="1"/>
  <c r="W8316" i="1"/>
  <c r="W8288" i="1"/>
  <c r="W8260" i="1"/>
  <c r="W8232" i="1"/>
  <c r="W8204" i="1"/>
  <c r="W8176" i="1"/>
  <c r="W8148" i="1"/>
  <c r="W8120" i="1"/>
  <c r="W8092" i="1"/>
  <c r="W8064" i="1"/>
  <c r="W8036" i="1"/>
  <c r="W8008" i="1"/>
  <c r="W7952" i="1"/>
  <c r="W7924" i="1"/>
  <c r="W7896" i="1"/>
  <c r="W7868" i="1"/>
  <c r="W7840" i="1"/>
  <c r="W7812" i="1"/>
  <c r="W7784" i="1"/>
  <c r="W7756" i="1"/>
  <c r="W7728" i="1"/>
  <c r="W7700" i="1"/>
  <c r="W7672" i="1"/>
  <c r="W7644" i="1"/>
  <c r="W7616" i="1"/>
  <c r="W7588" i="1"/>
  <c r="W7560" i="1"/>
  <c r="W7532" i="1"/>
  <c r="W7504" i="1"/>
  <c r="W7476" i="1"/>
  <c r="W7448" i="1"/>
  <c r="W7420" i="1"/>
  <c r="W7392" i="1"/>
  <c r="W7336" i="1"/>
  <c r="W7308" i="1"/>
  <c r="W7280" i="1"/>
  <c r="W7252" i="1"/>
  <c r="W7224" i="1"/>
  <c r="W7196" i="1"/>
  <c r="W7168" i="1"/>
  <c r="W7140" i="1"/>
  <c r="W7112" i="1"/>
  <c r="W7084" i="1"/>
  <c r="W7056" i="1"/>
  <c r="W7028" i="1"/>
  <c r="W7000" i="1"/>
  <c r="W6972" i="1"/>
  <c r="W6944" i="1"/>
  <c r="W6916" i="1"/>
  <c r="W6860" i="1"/>
  <c r="W6832" i="1"/>
  <c r="W6804" i="1"/>
  <c r="W6776" i="1"/>
  <c r="W6748" i="1"/>
  <c r="W6720" i="1"/>
  <c r="W6692" i="1"/>
  <c r="W6664" i="1"/>
  <c r="W6636" i="1"/>
  <c r="W6608" i="1"/>
  <c r="W6580" i="1"/>
  <c r="W6552" i="1"/>
  <c r="W6524" i="1"/>
  <c r="W6496" i="1"/>
  <c r="W6468" i="1"/>
  <c r="W6440" i="1"/>
  <c r="W6412" i="1"/>
  <c r="W6384" i="1"/>
  <c r="W6356" i="1"/>
  <c r="W6328" i="1"/>
  <c r="W6300" i="1"/>
  <c r="W6272" i="1"/>
  <c r="W6244" i="1"/>
  <c r="W6216" i="1"/>
  <c r="W6188" i="1"/>
  <c r="W6160" i="1"/>
  <c r="W6132" i="1"/>
  <c r="W6104" i="1"/>
  <c r="W6076" i="1"/>
  <c r="W6048" i="1"/>
  <c r="W6020" i="1"/>
  <c r="W5768" i="1"/>
  <c r="W5463" i="1"/>
  <c r="W4568" i="1"/>
  <c r="O2" i="1"/>
  <c r="AG179" i="1"/>
  <c r="AG207" i="1"/>
  <c r="AG235" i="1"/>
  <c r="AG263" i="1"/>
  <c r="AG291" i="1"/>
  <c r="AG319" i="1"/>
  <c r="AG347" i="1"/>
  <c r="AG375" i="1"/>
  <c r="AG403" i="1"/>
  <c r="AG431" i="1"/>
  <c r="AG459" i="1"/>
  <c r="AG487" i="1"/>
  <c r="AG515" i="1"/>
  <c r="AG543" i="1"/>
  <c r="AG571" i="1"/>
  <c r="AG599" i="1"/>
  <c r="AG627" i="1"/>
  <c r="AG655" i="1"/>
  <c r="AG683" i="1"/>
  <c r="AG711" i="1"/>
  <c r="AG739" i="1"/>
  <c r="AG767" i="1"/>
  <c r="AG795" i="1"/>
  <c r="AG823" i="1"/>
  <c r="AG851" i="1"/>
  <c r="AG879" i="1"/>
  <c r="AG907" i="1"/>
  <c r="AG935" i="1"/>
  <c r="AG963" i="1"/>
  <c r="AG991" i="1"/>
  <c r="AG1019" i="1"/>
  <c r="AG1047" i="1"/>
  <c r="AG1075" i="1"/>
  <c r="AG1103" i="1"/>
  <c r="AG1131" i="1"/>
  <c r="AG1159" i="1"/>
  <c r="AG1187" i="1"/>
  <c r="AG1215" i="1"/>
  <c r="AG1243" i="1"/>
  <c r="AG1271" i="1"/>
  <c r="AG1299" i="1"/>
  <c r="AG1327" i="1"/>
  <c r="AG1355" i="1"/>
  <c r="AG1383" i="1"/>
  <c r="AG1411" i="1"/>
  <c r="AG1439" i="1"/>
  <c r="AG1467" i="1"/>
  <c r="AG1495" i="1"/>
  <c r="AG1523" i="1"/>
  <c r="AG1551" i="1"/>
  <c r="AG1579" i="1"/>
  <c r="AG1607" i="1"/>
  <c r="AG1635" i="1"/>
  <c r="AG1663" i="1"/>
  <c r="AG1691" i="1"/>
  <c r="AG1719" i="1"/>
  <c r="AG1747" i="1"/>
  <c r="AG1775" i="1"/>
  <c r="AG1803" i="1"/>
  <c r="AG1831" i="1"/>
  <c r="AG1859" i="1"/>
  <c r="AG1887" i="1"/>
  <c r="AG1915" i="1"/>
  <c r="AG1943" i="1"/>
  <c r="AG1971" i="1"/>
  <c r="AG1999" i="1"/>
  <c r="AG2027" i="1"/>
  <c r="AG2055" i="1"/>
  <c r="AG2083" i="1"/>
  <c r="AG2111" i="1"/>
  <c r="AG2139" i="1"/>
  <c r="AG2167" i="1"/>
  <c r="AG2195" i="1"/>
  <c r="AG2223" i="1"/>
  <c r="AG2251" i="1"/>
  <c r="AG2279" i="1"/>
  <c r="AG2307" i="1"/>
  <c r="AG2335" i="1"/>
  <c r="AG2363" i="1"/>
  <c r="AG2391" i="1"/>
  <c r="AG2419" i="1"/>
  <c r="AG2447" i="1"/>
  <c r="AG2475" i="1"/>
  <c r="AG2503" i="1"/>
  <c r="AG2531" i="1"/>
  <c r="AG180" i="1"/>
  <c r="AG209" i="1"/>
  <c r="AG238" i="1"/>
  <c r="AG267" i="1"/>
  <c r="AG296" i="1"/>
  <c r="AG325" i="1"/>
  <c r="AG354" i="1"/>
  <c r="AG383" i="1"/>
  <c r="AG412" i="1"/>
  <c r="AG441" i="1"/>
  <c r="AG470" i="1"/>
  <c r="AG499" i="1"/>
  <c r="AG528" i="1"/>
  <c r="AG557" i="1"/>
  <c r="AG586" i="1"/>
  <c r="AG615" i="1"/>
  <c r="AG644" i="1"/>
  <c r="AG673" i="1"/>
  <c r="AG702" i="1"/>
  <c r="AG731" i="1"/>
  <c r="AG760" i="1"/>
  <c r="AG789" i="1"/>
  <c r="AG818" i="1"/>
  <c r="AG847" i="1"/>
  <c r="AG876" i="1"/>
  <c r="AG905" i="1"/>
  <c r="AG934" i="1"/>
  <c r="AG964" i="1"/>
  <c r="AG993" i="1"/>
  <c r="AG1022" i="1"/>
  <c r="AG1051" i="1"/>
  <c r="AG1080" i="1"/>
  <c r="AG1109" i="1"/>
  <c r="AG1138" i="1"/>
  <c r="AG1167" i="1"/>
  <c r="AG1196" i="1"/>
  <c r="AG1225" i="1"/>
  <c r="AG1254" i="1"/>
  <c r="AG1283" i="1"/>
  <c r="AG1312" i="1"/>
  <c r="AG1341" i="1"/>
  <c r="AG1370" i="1"/>
  <c r="AG1399" i="1"/>
  <c r="AG1428" i="1"/>
  <c r="AG1457" i="1"/>
  <c r="AG1486" i="1"/>
  <c r="AG1515" i="1"/>
  <c r="AG1544" i="1"/>
  <c r="AG1573" i="1"/>
  <c r="AG1602" i="1"/>
  <c r="AG1631" i="1"/>
  <c r="AG1660" i="1"/>
  <c r="AG1689" i="1"/>
  <c r="AG1718" i="1"/>
  <c r="AG1748" i="1"/>
  <c r="AG1777" i="1"/>
  <c r="AG1806" i="1"/>
  <c r="AG1835" i="1"/>
  <c r="AG1864" i="1"/>
  <c r="AG1893" i="1"/>
  <c r="AG1922" i="1"/>
  <c r="AG1951" i="1"/>
  <c r="AG1980" i="1"/>
  <c r="AG2009" i="1"/>
  <c r="AG2038" i="1"/>
  <c r="AG2067" i="1"/>
  <c r="AG2096" i="1"/>
  <c r="AG2125" i="1"/>
  <c r="AG2154" i="1"/>
  <c r="AG2183" i="1"/>
  <c r="AG2212" i="1"/>
  <c r="AG2241" i="1"/>
  <c r="AG2270" i="1"/>
  <c r="AG2299" i="1"/>
  <c r="AG2328" i="1"/>
  <c r="AG2357" i="1"/>
  <c r="AG2386" i="1"/>
  <c r="AG2415" i="1"/>
  <c r="AG2444" i="1"/>
  <c r="AG2473" i="1"/>
  <c r="AG2502" i="1"/>
  <c r="AG2532" i="1"/>
  <c r="AG2560" i="1"/>
  <c r="AG2588" i="1"/>
  <c r="AG2616" i="1"/>
  <c r="AG2644" i="1"/>
  <c r="AG2672" i="1"/>
  <c r="AG2700" i="1"/>
  <c r="AG2728" i="1"/>
  <c r="AG2756" i="1"/>
  <c r="AG2784" i="1"/>
  <c r="AG2812" i="1"/>
  <c r="AG2840" i="1"/>
  <c r="AG2868" i="1"/>
  <c r="AG2896" i="1"/>
  <c r="AG2924" i="1"/>
  <c r="AG2952" i="1"/>
  <c r="AG2980" i="1"/>
  <c r="AG3008" i="1"/>
  <c r="AG3036" i="1"/>
  <c r="AG3064" i="1"/>
  <c r="AG3092" i="1"/>
  <c r="AG3120" i="1"/>
  <c r="AG3148" i="1"/>
  <c r="AG3176" i="1"/>
  <c r="AG3204" i="1"/>
  <c r="AG3232" i="1"/>
  <c r="AG3260" i="1"/>
  <c r="AG3288" i="1"/>
  <c r="AG3316" i="1"/>
  <c r="AG3344" i="1"/>
  <c r="AG3372" i="1"/>
  <c r="AG3400" i="1"/>
  <c r="AG3428" i="1"/>
  <c r="AG3456" i="1"/>
  <c r="AG3484" i="1"/>
  <c r="AG3512" i="1"/>
  <c r="AG3540" i="1"/>
  <c r="AG3568" i="1"/>
  <c r="AG3596" i="1"/>
  <c r="AG3624" i="1"/>
  <c r="AG3652" i="1"/>
  <c r="AG3680" i="1"/>
  <c r="AG3708" i="1"/>
  <c r="AG3736" i="1"/>
  <c r="AG3764" i="1"/>
  <c r="AG3792" i="1"/>
  <c r="AG3820" i="1"/>
  <c r="AG3848" i="1"/>
  <c r="AG3876" i="1"/>
  <c r="AG3904" i="1"/>
  <c r="AG3932" i="1"/>
  <c r="AG3960" i="1"/>
  <c r="AG3988" i="1"/>
  <c r="AG4016" i="1"/>
  <c r="AG4044" i="1"/>
  <c r="AG4072" i="1"/>
  <c r="AG4100" i="1"/>
  <c r="AG4128" i="1"/>
  <c r="AG4156" i="1"/>
  <c r="AG4184" i="1"/>
  <c r="AG4212" i="1"/>
  <c r="AG4240" i="1"/>
  <c r="AG4268" i="1"/>
  <c r="AG4296" i="1"/>
  <c r="AG4324" i="1"/>
  <c r="AG4352" i="1"/>
  <c r="AG4380" i="1"/>
  <c r="AG4408" i="1"/>
  <c r="AG4436" i="1"/>
  <c r="AG4464" i="1"/>
  <c r="AG4492" i="1"/>
  <c r="AG4520" i="1"/>
  <c r="AG4548" i="1"/>
  <c r="AG4576" i="1"/>
  <c r="AG4604" i="1"/>
  <c r="AG4632" i="1"/>
  <c r="AG4660" i="1"/>
  <c r="AG4688" i="1"/>
  <c r="AG4716" i="1"/>
  <c r="AG4744" i="1"/>
  <c r="AG4772" i="1"/>
  <c r="AG4800" i="1"/>
  <c r="AG4828" i="1"/>
  <c r="AG4856" i="1"/>
  <c r="AG4884" i="1"/>
  <c r="AG4912" i="1"/>
  <c r="AG4940" i="1"/>
  <c r="AG4968" i="1"/>
  <c r="AG4996" i="1"/>
  <c r="AG167" i="1"/>
  <c r="AG197" i="1"/>
  <c r="AG227" i="1"/>
  <c r="AG257" i="1"/>
  <c r="AG287" i="1"/>
  <c r="AG317" i="1"/>
  <c r="AG348" i="1"/>
  <c r="AG378" i="1"/>
  <c r="AG408" i="1"/>
  <c r="AG438" i="1"/>
  <c r="AG468" i="1"/>
  <c r="AG498" i="1"/>
  <c r="AG529" i="1"/>
  <c r="AG559" i="1"/>
  <c r="AG589" i="1"/>
  <c r="AG619" i="1"/>
  <c r="AG649" i="1"/>
  <c r="AG679" i="1"/>
  <c r="AG709" i="1"/>
  <c r="AG740" i="1"/>
  <c r="AG770" i="1"/>
  <c r="AG800" i="1"/>
  <c r="AG830" i="1"/>
  <c r="AG860" i="1"/>
  <c r="AG890" i="1"/>
  <c r="AG920" i="1"/>
  <c r="AG950" i="1"/>
  <c r="AG980" i="1"/>
  <c r="AG1010" i="1"/>
  <c r="AG1040" i="1"/>
  <c r="AG1070" i="1"/>
  <c r="AG1100" i="1"/>
  <c r="AG1130" i="1"/>
  <c r="AG1161" i="1"/>
  <c r="AG1191" i="1"/>
  <c r="AG1221" i="1"/>
  <c r="AG1251" i="1"/>
  <c r="AG1281" i="1"/>
  <c r="AG1311" i="1"/>
  <c r="AG1342" i="1"/>
  <c r="AG1372" i="1"/>
  <c r="AG1402" i="1"/>
  <c r="AG1432" i="1"/>
  <c r="AG1462" i="1"/>
  <c r="AG1492" i="1"/>
  <c r="AG1522" i="1"/>
  <c r="AG1553" i="1"/>
  <c r="AG1583" i="1"/>
  <c r="AG1613" i="1"/>
  <c r="AG1643" i="1"/>
  <c r="AG1673" i="1"/>
  <c r="AG1703" i="1"/>
  <c r="AG1733" i="1"/>
  <c r="AG1763" i="1"/>
  <c r="AG1793" i="1"/>
  <c r="AG1823" i="1"/>
  <c r="AG1853" i="1"/>
  <c r="AG1883" i="1"/>
  <c r="AG1913" i="1"/>
  <c r="AG1944" i="1"/>
  <c r="AG1974" i="1"/>
  <c r="AG2004" i="1"/>
  <c r="AG2034" i="1"/>
  <c r="AG2064" i="1"/>
  <c r="AG2094" i="1"/>
  <c r="AG2124" i="1"/>
  <c r="AG2155" i="1"/>
  <c r="AG2185" i="1"/>
  <c r="AG2215" i="1"/>
  <c r="AG2245" i="1"/>
  <c r="AG2275" i="1"/>
  <c r="AG2305" i="1"/>
  <c r="AG2336" i="1"/>
  <c r="AG2366" i="1"/>
  <c r="AG2396" i="1"/>
  <c r="AG2426" i="1"/>
  <c r="AG2456" i="1"/>
  <c r="AG2486" i="1"/>
  <c r="AG169" i="1"/>
  <c r="AG199" i="1"/>
  <c r="AG229" i="1"/>
  <c r="AG259" i="1"/>
  <c r="AG289" i="1"/>
  <c r="AG320" i="1"/>
  <c r="AG350" i="1"/>
  <c r="AG380" i="1"/>
  <c r="AG410" i="1"/>
  <c r="AG440" i="1"/>
  <c r="AG471" i="1"/>
  <c r="AG501" i="1"/>
  <c r="AG531" i="1"/>
  <c r="AG561" i="1"/>
  <c r="AG591" i="1"/>
  <c r="AG621" i="1"/>
  <c r="AG651" i="1"/>
  <c r="AG681" i="1"/>
  <c r="AG712" i="1"/>
  <c r="AG742" i="1"/>
  <c r="AG772" i="1"/>
  <c r="AG802" i="1"/>
  <c r="AG832" i="1"/>
  <c r="AG862" i="1"/>
  <c r="AG892" i="1"/>
  <c r="AG922" i="1"/>
  <c r="AG952" i="1"/>
  <c r="AG982" i="1"/>
  <c r="AG1012" i="1"/>
  <c r="AG1042" i="1"/>
  <c r="AG1072" i="1"/>
  <c r="AG1102" i="1"/>
  <c r="AG1133" i="1"/>
  <c r="AG1163" i="1"/>
  <c r="AG1193" i="1"/>
  <c r="AG1223" i="1"/>
  <c r="AG1253" i="1"/>
  <c r="AG1284" i="1"/>
  <c r="AG1314" i="1"/>
  <c r="AG1344" i="1"/>
  <c r="AG1374" i="1"/>
  <c r="AG1404" i="1"/>
  <c r="AG1434" i="1"/>
  <c r="AG1464" i="1"/>
  <c r="AG1494" i="1"/>
  <c r="AG1525" i="1"/>
  <c r="AG1555" i="1"/>
  <c r="AG1585" i="1"/>
  <c r="AG1615" i="1"/>
  <c r="AG1645" i="1"/>
  <c r="AG1675" i="1"/>
  <c r="AG1705" i="1"/>
  <c r="AG1735" i="1"/>
  <c r="AG1765" i="1"/>
  <c r="AG1795" i="1"/>
  <c r="AG1825" i="1"/>
  <c r="AG1855" i="1"/>
  <c r="AG1885" i="1"/>
  <c r="AG1916" i="1"/>
  <c r="AG1946" i="1"/>
  <c r="AG1976" i="1"/>
  <c r="AG2006" i="1"/>
  <c r="AG2036" i="1"/>
  <c r="AG2066" i="1"/>
  <c r="AG2097" i="1"/>
  <c r="AG2127" i="1"/>
  <c r="AG2157" i="1"/>
  <c r="AG2187" i="1"/>
  <c r="AG2217" i="1"/>
  <c r="AG2247" i="1"/>
  <c r="AG2277" i="1"/>
  <c r="AG2308" i="1"/>
  <c r="AG2338" i="1"/>
  <c r="AG2368" i="1"/>
  <c r="AG2398" i="1"/>
  <c r="AG2428" i="1"/>
  <c r="AG2458" i="1"/>
  <c r="AG2488" i="1"/>
  <c r="AG2518" i="1"/>
  <c r="AG2548" i="1"/>
  <c r="AG2577" i="1"/>
  <c r="AG2606" i="1"/>
  <c r="AG2635" i="1"/>
  <c r="AG2664" i="1"/>
  <c r="AG2693" i="1"/>
  <c r="AG170" i="1"/>
  <c r="AG200" i="1"/>
  <c r="AG230" i="1"/>
  <c r="AG260" i="1"/>
  <c r="AG290" i="1"/>
  <c r="AG321" i="1"/>
  <c r="AG351" i="1"/>
  <c r="AG381" i="1"/>
  <c r="AG411" i="1"/>
  <c r="AG442" i="1"/>
  <c r="AG472" i="1"/>
  <c r="AG181" i="1"/>
  <c r="AG211" i="1"/>
  <c r="AG241" i="1"/>
  <c r="AG271" i="1"/>
  <c r="AG301" i="1"/>
  <c r="AG331" i="1"/>
  <c r="AG361" i="1"/>
  <c r="AG391" i="1"/>
  <c r="AG421" i="1"/>
  <c r="AG451" i="1"/>
  <c r="AG481" i="1"/>
  <c r="AG511" i="1"/>
  <c r="AG541" i="1"/>
  <c r="AG572" i="1"/>
  <c r="AG602" i="1"/>
  <c r="AG632" i="1"/>
  <c r="AG662" i="1"/>
  <c r="AG692" i="1"/>
  <c r="AG722" i="1"/>
  <c r="AG752" i="1"/>
  <c r="AG782" i="1"/>
  <c r="AG812" i="1"/>
  <c r="AG842" i="1"/>
  <c r="AG872" i="1"/>
  <c r="AG902" i="1"/>
  <c r="AG932" i="1"/>
  <c r="AG962" i="1"/>
  <c r="AG994" i="1"/>
  <c r="AG1024" i="1"/>
  <c r="AG1054" i="1"/>
  <c r="AG1084" i="1"/>
  <c r="AG1114" i="1"/>
  <c r="AG1144" i="1"/>
  <c r="AG1174" i="1"/>
  <c r="AG1204" i="1"/>
  <c r="AG1234" i="1"/>
  <c r="AG1264" i="1"/>
  <c r="AG1294" i="1"/>
  <c r="AG1324" i="1"/>
  <c r="AG1354" i="1"/>
  <c r="AG1385" i="1"/>
  <c r="AG1415" i="1"/>
  <c r="AG1445" i="1"/>
  <c r="AG1475" i="1"/>
  <c r="AG1505" i="1"/>
  <c r="AG1535" i="1"/>
  <c r="AG1565" i="1"/>
  <c r="AG1595" i="1"/>
  <c r="AG1625" i="1"/>
  <c r="AG1655" i="1"/>
  <c r="AG1685" i="1"/>
  <c r="AG1715" i="1"/>
  <c r="AG1745" i="1"/>
  <c r="AG1776" i="1"/>
  <c r="AG1807" i="1"/>
  <c r="AG1837" i="1"/>
  <c r="AG1867" i="1"/>
  <c r="AG1897" i="1"/>
  <c r="AG1927" i="1"/>
  <c r="AG1957" i="1"/>
  <c r="AG1987" i="1"/>
  <c r="AG2017" i="1"/>
  <c r="AG2047" i="1"/>
  <c r="AG2077" i="1"/>
  <c r="AG2107" i="1"/>
  <c r="AG2137" i="1"/>
  <c r="AG2168" i="1"/>
  <c r="AG2198" i="1"/>
  <c r="AG2228" i="1"/>
  <c r="AG2258" i="1"/>
  <c r="AG2288" i="1"/>
  <c r="AG2318" i="1"/>
  <c r="AG2348" i="1"/>
  <c r="AG2378" i="1"/>
  <c r="AG2408" i="1"/>
  <c r="AG2438" i="1"/>
  <c r="AG2468" i="1"/>
  <c r="AG2498" i="1"/>
  <c r="AG2528" i="1"/>
  <c r="AG2558" i="1"/>
  <c r="AG2587" i="1"/>
  <c r="AG2617" i="1"/>
  <c r="AG2646" i="1"/>
  <c r="AG2675" i="1"/>
  <c r="AG2704" i="1"/>
  <c r="AG2733" i="1"/>
  <c r="AG2762" i="1"/>
  <c r="AG2791" i="1"/>
  <c r="AG2820" i="1"/>
  <c r="AG2849" i="1"/>
  <c r="AG2878" i="1"/>
  <c r="AG2907" i="1"/>
  <c r="AG2936" i="1"/>
  <c r="AG2965" i="1"/>
  <c r="AG2994" i="1"/>
  <c r="AG3023" i="1"/>
  <c r="AG3052" i="1"/>
  <c r="AG3081" i="1"/>
  <c r="AG3110" i="1"/>
  <c r="AG3139" i="1"/>
  <c r="AG3168" i="1"/>
  <c r="AG3197" i="1"/>
  <c r="AG3226" i="1"/>
  <c r="AG3255" i="1"/>
  <c r="AG3284" i="1"/>
  <c r="AG3313" i="1"/>
  <c r="AG3342" i="1"/>
  <c r="AG3371" i="1"/>
  <c r="AG3401" i="1"/>
  <c r="AG3430" i="1"/>
  <c r="AG3459" i="1"/>
  <c r="AG3488" i="1"/>
  <c r="AG3517" i="1"/>
  <c r="AG3546" i="1"/>
  <c r="AG3575" i="1"/>
  <c r="AG3604" i="1"/>
  <c r="AG3633" i="1"/>
  <c r="AG3662" i="1"/>
  <c r="AG3691" i="1"/>
  <c r="AG3720" i="1"/>
  <c r="AG3749" i="1"/>
  <c r="AG3778" i="1"/>
  <c r="AG3807" i="1"/>
  <c r="AG3836" i="1"/>
  <c r="AG3865" i="1"/>
  <c r="AG3894" i="1"/>
  <c r="AG3923" i="1"/>
  <c r="AG3952" i="1"/>
  <c r="AG3981" i="1"/>
  <c r="AG4010" i="1"/>
  <c r="AG4039" i="1"/>
  <c r="AG4068" i="1"/>
  <c r="AG4097" i="1"/>
  <c r="AG4126" i="1"/>
  <c r="AG4155" i="1"/>
  <c r="AG4185" i="1"/>
  <c r="AG4214" i="1"/>
  <c r="AG4243" i="1"/>
  <c r="AG4272" i="1"/>
  <c r="AG4301" i="1"/>
  <c r="AG4330" i="1"/>
  <c r="AG4359" i="1"/>
  <c r="AG4388" i="1"/>
  <c r="AG4417" i="1"/>
  <c r="AG4446" i="1"/>
  <c r="AG4475" i="1"/>
  <c r="AG4504" i="1"/>
  <c r="AG4533" i="1"/>
  <c r="AG4562" i="1"/>
  <c r="AG4591" i="1"/>
  <c r="AG4620" i="1"/>
  <c r="AG4649" i="1"/>
  <c r="AG4678" i="1"/>
  <c r="AG4707" i="1"/>
  <c r="AG4736" i="1"/>
  <c r="AG4765" i="1"/>
  <c r="AG4794" i="1"/>
  <c r="AG4823" i="1"/>
  <c r="AG4852" i="1"/>
  <c r="AG4881" i="1"/>
  <c r="AG4910" i="1"/>
  <c r="AG4939" i="1"/>
  <c r="AG4969" i="1"/>
  <c r="AG4998" i="1"/>
  <c r="AG5026" i="1"/>
  <c r="AG5054" i="1"/>
  <c r="AG5082" i="1"/>
  <c r="AG5110" i="1"/>
  <c r="AG5138" i="1"/>
  <c r="AG5166" i="1"/>
  <c r="AG5194" i="1"/>
  <c r="AG5222" i="1"/>
  <c r="AG5250" i="1"/>
  <c r="AG5278" i="1"/>
  <c r="AG5306" i="1"/>
  <c r="AG5334" i="1"/>
  <c r="AG5362" i="1"/>
  <c r="AG5390" i="1"/>
  <c r="AG5418" i="1"/>
  <c r="AG5446" i="1"/>
  <c r="AG5474" i="1"/>
  <c r="AG5502" i="1"/>
  <c r="AG5530" i="1"/>
  <c r="AG5558" i="1"/>
  <c r="AG5586" i="1"/>
  <c r="AG5614" i="1"/>
  <c r="AG5642" i="1"/>
  <c r="AG5670" i="1"/>
  <c r="AG5698" i="1"/>
  <c r="AG5726" i="1"/>
  <c r="AG5754" i="1"/>
  <c r="AG5782" i="1"/>
  <c r="AG5810" i="1"/>
  <c r="AG5838" i="1"/>
  <c r="AG5866" i="1"/>
  <c r="AG182" i="1"/>
  <c r="AG212" i="1"/>
  <c r="AG242" i="1"/>
  <c r="AG272" i="1"/>
  <c r="AG302" i="1"/>
  <c r="AG332" i="1"/>
  <c r="AG362" i="1"/>
  <c r="AG392" i="1"/>
  <c r="AG422" i="1"/>
  <c r="AG452" i="1"/>
  <c r="AG482" i="1"/>
  <c r="AG512" i="1"/>
  <c r="AG542" i="1"/>
  <c r="AG573" i="1"/>
  <c r="AG603" i="1"/>
  <c r="AG633" i="1"/>
  <c r="AG663" i="1"/>
  <c r="AG693" i="1"/>
  <c r="AG723" i="1"/>
  <c r="AG753" i="1"/>
  <c r="AG783" i="1"/>
  <c r="AG813" i="1"/>
  <c r="AG843" i="1"/>
  <c r="AG873" i="1"/>
  <c r="AG903" i="1"/>
  <c r="AG933" i="1"/>
  <c r="AG965" i="1"/>
  <c r="AG995" i="1"/>
  <c r="AG1025" i="1"/>
  <c r="AG1055" i="1"/>
  <c r="AG1085" i="1"/>
  <c r="AG1115" i="1"/>
  <c r="AG1145" i="1"/>
  <c r="AG1175" i="1"/>
  <c r="AG1205" i="1"/>
  <c r="AG1235" i="1"/>
  <c r="AG1265" i="1"/>
  <c r="AG1295" i="1"/>
  <c r="AG1325" i="1"/>
  <c r="AG1356" i="1"/>
  <c r="AG1386" i="1"/>
  <c r="AG1416" i="1"/>
  <c r="AG1446" i="1"/>
  <c r="AG1476" i="1"/>
  <c r="AG1506" i="1"/>
  <c r="AG1536" i="1"/>
  <c r="AG1566" i="1"/>
  <c r="AG1596" i="1"/>
  <c r="AG1626" i="1"/>
  <c r="AG1656" i="1"/>
  <c r="AG1686" i="1"/>
  <c r="AG1716" i="1"/>
  <c r="AG1746" i="1"/>
  <c r="AG1778" i="1"/>
  <c r="AG1808" i="1"/>
  <c r="AG1838" i="1"/>
  <c r="AG1868" i="1"/>
  <c r="AG1898" i="1"/>
  <c r="AG1928" i="1"/>
  <c r="AG1958" i="1"/>
  <c r="AG1988" i="1"/>
  <c r="AG2018" i="1"/>
  <c r="AG2048" i="1"/>
  <c r="AG2078" i="1"/>
  <c r="AG2108" i="1"/>
  <c r="AG2138" i="1"/>
  <c r="AG2169" i="1"/>
  <c r="AG2199" i="1"/>
  <c r="AG166" i="1"/>
  <c r="AG204" i="1"/>
  <c r="AG243" i="1"/>
  <c r="AG278" i="1"/>
  <c r="AG313" i="1"/>
  <c r="AG352" i="1"/>
  <c r="AG388" i="1"/>
  <c r="AG425" i="1"/>
  <c r="AG461" i="1"/>
  <c r="AG496" i="1"/>
  <c r="AG533" i="1"/>
  <c r="AG567" i="1"/>
  <c r="AG604" i="1"/>
  <c r="AG638" i="1"/>
  <c r="AG672" i="1"/>
  <c r="AG707" i="1"/>
  <c r="AG744" i="1"/>
  <c r="AG778" i="1"/>
  <c r="AG814" i="1"/>
  <c r="AG849" i="1"/>
  <c r="AG884" i="1"/>
  <c r="AG918" i="1"/>
  <c r="AG954" i="1"/>
  <c r="AG988" i="1"/>
  <c r="AG1026" i="1"/>
  <c r="AG1060" i="1"/>
  <c r="AG1094" i="1"/>
  <c r="AG1128" i="1"/>
  <c r="AG1165" i="1"/>
  <c r="AG1200" i="1"/>
  <c r="AG1236" i="1"/>
  <c r="AG1270" i="1"/>
  <c r="AG1305" i="1"/>
  <c r="AG1339" i="1"/>
  <c r="AG1376" i="1"/>
  <c r="AG1410" i="1"/>
  <c r="AG1447" i="1"/>
  <c r="AG1481" i="1"/>
  <c r="AG1516" i="1"/>
  <c r="AG1550" i="1"/>
  <c r="AG1587" i="1"/>
  <c r="AG1621" i="1"/>
  <c r="AG1657" i="1"/>
  <c r="AG1693" i="1"/>
  <c r="AG1727" i="1"/>
  <c r="AG1761" i="1"/>
  <c r="AG1797" i="1"/>
  <c r="AG1832" i="1"/>
  <c r="AG1869" i="1"/>
  <c r="AG1903" i="1"/>
  <c r="AG1937" i="1"/>
  <c r="AG1972" i="1"/>
  <c r="AG2008" i="1"/>
  <c r="AG2043" i="1"/>
  <c r="AG2079" i="1"/>
  <c r="AG2114" i="1"/>
  <c r="AG2148" i="1"/>
  <c r="AG2182" i="1"/>
  <c r="AG2219" i="1"/>
  <c r="AG2253" i="1"/>
  <c r="AG2286" i="1"/>
  <c r="AG2320" i="1"/>
  <c r="AG2353" i="1"/>
  <c r="AG2387" i="1"/>
  <c r="AG2421" i="1"/>
  <c r="AG2454" i="1"/>
  <c r="AG2489" i="1"/>
  <c r="AG2521" i="1"/>
  <c r="AG2553" i="1"/>
  <c r="AG2584" i="1"/>
  <c r="AG2615" i="1"/>
  <c r="AG2648" i="1"/>
  <c r="AG2679" i="1"/>
  <c r="AG2710" i="1"/>
  <c r="AG2740" i="1"/>
  <c r="AG2770" i="1"/>
  <c r="AG2800" i="1"/>
  <c r="AG2830" i="1"/>
  <c r="AG2860" i="1"/>
  <c r="AG168" i="1"/>
  <c r="AG205" i="1"/>
  <c r="AG244" i="1"/>
  <c r="AG279" i="1"/>
  <c r="AG314" i="1"/>
  <c r="AG353" i="1"/>
  <c r="AG389" i="1"/>
  <c r="AG426" i="1"/>
  <c r="AG462" i="1"/>
  <c r="AG497" i="1"/>
  <c r="AG534" i="1"/>
  <c r="AG568" i="1"/>
  <c r="AG605" i="1"/>
  <c r="AG639" i="1"/>
  <c r="AG674" i="1"/>
  <c r="AG708" i="1"/>
  <c r="AG745" i="1"/>
  <c r="AG779" i="1"/>
  <c r="AG815" i="1"/>
  <c r="AG850" i="1"/>
  <c r="AG885" i="1"/>
  <c r="AG919" i="1"/>
  <c r="AG955" i="1"/>
  <c r="AG989" i="1"/>
  <c r="AG1027" i="1"/>
  <c r="AG1061" i="1"/>
  <c r="AG1095" i="1"/>
  <c r="AG1129" i="1"/>
  <c r="AG1166" i="1"/>
  <c r="AG1201" i="1"/>
  <c r="AG1237" i="1"/>
  <c r="AG1272" i="1"/>
  <c r="AG1306" i="1"/>
  <c r="AG1340" i="1"/>
  <c r="AG1377" i="1"/>
  <c r="AG1412" i="1"/>
  <c r="AG1448" i="1"/>
  <c r="AG1482" i="1"/>
  <c r="AG1517" i="1"/>
  <c r="AG1552" i="1"/>
  <c r="AG1588" i="1"/>
  <c r="AG1622" i="1"/>
  <c r="AG1658" i="1"/>
  <c r="AG1694" i="1"/>
  <c r="AG1728" i="1"/>
  <c r="AG1762" i="1"/>
  <c r="AG1798" i="1"/>
  <c r="AG1833" i="1"/>
  <c r="AG1870" i="1"/>
  <c r="AG1904" i="1"/>
  <c r="AG1938" i="1"/>
  <c r="AG1973" i="1"/>
  <c r="AG2010" i="1"/>
  <c r="AG2044" i="1"/>
  <c r="AG2080" i="1"/>
  <c r="AG2115" i="1"/>
  <c r="AG2149" i="1"/>
  <c r="AG2184" i="1"/>
  <c r="AG2220" i="1"/>
  <c r="AG2254" i="1"/>
  <c r="AG2287" i="1"/>
  <c r="AG2321" i="1"/>
  <c r="AG2354" i="1"/>
  <c r="AG2388" i="1"/>
  <c r="AG2422" i="1"/>
  <c r="AG2455" i="1"/>
  <c r="AG2490" i="1"/>
  <c r="AG2522" i="1"/>
  <c r="AG2554" i="1"/>
  <c r="AG2585" i="1"/>
  <c r="AG2618" i="1"/>
  <c r="AG2649" i="1"/>
  <c r="AG2680" i="1"/>
  <c r="AG2711" i="1"/>
  <c r="AG2741" i="1"/>
  <c r="AG2771" i="1"/>
  <c r="AG2801" i="1"/>
  <c r="AG2831" i="1"/>
  <c r="AG2861" i="1"/>
  <c r="AG2891" i="1"/>
  <c r="AG2921" i="1"/>
  <c r="AG2951" i="1"/>
  <c r="AG2982" i="1"/>
  <c r="AG3012" i="1"/>
  <c r="AG3042" i="1"/>
  <c r="AG171" i="1"/>
  <c r="AG210" i="1"/>
  <c r="AG249" i="1"/>
  <c r="AG286" i="1"/>
  <c r="AG328" i="1"/>
  <c r="AG367" i="1"/>
  <c r="AG405" i="1"/>
  <c r="AG446" i="1"/>
  <c r="AG485" i="1"/>
  <c r="AG522" i="1"/>
  <c r="AG560" i="1"/>
  <c r="AG597" i="1"/>
  <c r="AG636" i="1"/>
  <c r="AG675" i="1"/>
  <c r="AG714" i="1"/>
  <c r="AG750" i="1"/>
  <c r="AG788" i="1"/>
  <c r="AG826" i="1"/>
  <c r="AG864" i="1"/>
  <c r="AG900" i="1"/>
  <c r="AG940" i="1"/>
  <c r="AG976" i="1"/>
  <c r="AG1014" i="1"/>
  <c r="AG1052" i="1"/>
  <c r="AG1090" i="1"/>
  <c r="AG1126" i="1"/>
  <c r="AG1168" i="1"/>
  <c r="AG1206" i="1"/>
  <c r="AG1242" i="1"/>
  <c r="AG1279" i="1"/>
  <c r="AG1318" i="1"/>
  <c r="AG1357" i="1"/>
  <c r="AG1393" i="1"/>
  <c r="AG1430" i="1"/>
  <c r="AG1469" i="1"/>
  <c r="AG1507" i="1"/>
  <c r="AG1543" i="1"/>
  <c r="AG1581" i="1"/>
  <c r="AG1619" i="1"/>
  <c r="AG1659" i="1"/>
  <c r="AG1697" i="1"/>
  <c r="AG1734" i="1"/>
  <c r="AG1771" i="1"/>
  <c r="AG1811" i="1"/>
  <c r="AG1847" i="1"/>
  <c r="AG1884" i="1"/>
  <c r="AG1923" i="1"/>
  <c r="AG1961" i="1"/>
  <c r="AG1997" i="1"/>
  <c r="AG2035" i="1"/>
  <c r="AG2073" i="1"/>
  <c r="AG2112" i="1"/>
  <c r="AG2150" i="1"/>
  <c r="AG2189" i="1"/>
  <c r="AG2226" i="1"/>
  <c r="AG2262" i="1"/>
  <c r="AG2297" i="1"/>
  <c r="AG2333" i="1"/>
  <c r="AG2371" i="1"/>
  <c r="AG2406" i="1"/>
  <c r="AG2442" i="1"/>
  <c r="AG2479" i="1"/>
  <c r="AG2514" i="1"/>
  <c r="AG2549" i="1"/>
  <c r="AG2582" i="1"/>
  <c r="AG2619" i="1"/>
  <c r="AG2652" i="1"/>
  <c r="AG2685" i="1"/>
  <c r="AG2718" i="1"/>
  <c r="AG2750" i="1"/>
  <c r="AG2782" i="1"/>
  <c r="AG2815" i="1"/>
  <c r="AG2847" i="1"/>
  <c r="AG2880" i="1"/>
  <c r="AG2911" i="1"/>
  <c r="AG2942" i="1"/>
  <c r="AG2973" i="1"/>
  <c r="AG3004" i="1"/>
  <c r="AG3035" i="1"/>
  <c r="AG3067" i="1"/>
  <c r="AG3097" i="1"/>
  <c r="AG3127" i="1"/>
  <c r="AG3157" i="1"/>
  <c r="AG3187" i="1"/>
  <c r="AG3217" i="1"/>
  <c r="AG172" i="1"/>
  <c r="AG213" i="1"/>
  <c r="AG250" i="1"/>
  <c r="AG288" i="1"/>
  <c r="AG329" i="1"/>
  <c r="AG368" i="1"/>
  <c r="AG406" i="1"/>
  <c r="AG447" i="1"/>
  <c r="AG486" i="1"/>
  <c r="AG523" i="1"/>
  <c r="AG562" i="1"/>
  <c r="AG598" i="1"/>
  <c r="AG637" i="1"/>
  <c r="AG676" i="1"/>
  <c r="AG715" i="1"/>
  <c r="AG751" i="1"/>
  <c r="AG790" i="1"/>
  <c r="AG827" i="1"/>
  <c r="AG865" i="1"/>
  <c r="AG901" i="1"/>
  <c r="AG941" i="1"/>
  <c r="AG977" i="1"/>
  <c r="AG1015" i="1"/>
  <c r="AG1053" i="1"/>
  <c r="AG1091" i="1"/>
  <c r="AG1127" i="1"/>
  <c r="AG1169" i="1"/>
  <c r="AG1207" i="1"/>
  <c r="AG1244" i="1"/>
  <c r="AG1280" i="1"/>
  <c r="AG1319" i="1"/>
  <c r="AG1358" i="1"/>
  <c r="AG1394" i="1"/>
  <c r="AG1431" i="1"/>
  <c r="AG1470" i="1"/>
  <c r="AG1508" i="1"/>
  <c r="AG1545" i="1"/>
  <c r="AG1582" i="1"/>
  <c r="AG1620" i="1"/>
  <c r="AG1661" i="1"/>
  <c r="AG1698" i="1"/>
  <c r="AG1736" i="1"/>
  <c r="AG1772" i="1"/>
  <c r="AG1812" i="1"/>
  <c r="AG1848" i="1"/>
  <c r="AG1886" i="1"/>
  <c r="AG1924" i="1"/>
  <c r="AG1962" i="1"/>
  <c r="AG1998" i="1"/>
  <c r="AG2037" i="1"/>
  <c r="AG2074" i="1"/>
  <c r="AG2113" i="1"/>
  <c r="AG2151" i="1"/>
  <c r="AG2190" i="1"/>
  <c r="AG2227" i="1"/>
  <c r="AG2263" i="1"/>
  <c r="AG2298" i="1"/>
  <c r="AG2334" i="1"/>
  <c r="AG2372" i="1"/>
  <c r="AG2407" i="1"/>
  <c r="AG2443" i="1"/>
  <c r="AG2480" i="1"/>
  <c r="AG2515" i="1"/>
  <c r="AG2550" i="1"/>
  <c r="AG2583" i="1"/>
  <c r="AG2620" i="1"/>
  <c r="AG2653" i="1"/>
  <c r="AG2686" i="1"/>
  <c r="AG188" i="1"/>
  <c r="AG189" i="1"/>
  <c r="AG174" i="1"/>
  <c r="AG219" i="1"/>
  <c r="AG261" i="1"/>
  <c r="AG304" i="1"/>
  <c r="AG343" i="1"/>
  <c r="AG387" i="1"/>
  <c r="AG430" i="1"/>
  <c r="AG474" i="1"/>
  <c r="AG514" i="1"/>
  <c r="AG553" i="1"/>
  <c r="AG594" i="1"/>
  <c r="AG635" i="1"/>
  <c r="AG678" i="1"/>
  <c r="AG719" i="1"/>
  <c r="AG759" i="1"/>
  <c r="AG799" i="1"/>
  <c r="AG839" i="1"/>
  <c r="AG881" i="1"/>
  <c r="AG923" i="1"/>
  <c r="AG961" i="1"/>
  <c r="AG1003" i="1"/>
  <c r="AG1043" i="1"/>
  <c r="AG1083" i="1"/>
  <c r="AG1123" i="1"/>
  <c r="AG1164" i="1"/>
  <c r="AG1209" i="1"/>
  <c r="AG1248" i="1"/>
  <c r="AG1289" i="1"/>
  <c r="AG1330" i="1"/>
  <c r="AG1368" i="1"/>
  <c r="AG1409" i="1"/>
  <c r="AG1452" i="1"/>
  <c r="AG1491" i="1"/>
  <c r="AG1532" i="1"/>
  <c r="AG1572" i="1"/>
  <c r="AG1612" i="1"/>
  <c r="AG1652" i="1"/>
  <c r="AG1696" i="1"/>
  <c r="AG1738" i="1"/>
  <c r="AG1780" i="1"/>
  <c r="AG1818" i="1"/>
  <c r="AG1858" i="1"/>
  <c r="AG1900" i="1"/>
  <c r="AG1940" i="1"/>
  <c r="AG1982" i="1"/>
  <c r="AG2022" i="1"/>
  <c r="AG2061" i="1"/>
  <c r="AG2102" i="1"/>
  <c r="AG2143" i="1"/>
  <c r="AG2181" i="1"/>
  <c r="AG2225" i="1"/>
  <c r="AG2265" i="1"/>
  <c r="AG2303" i="1"/>
  <c r="AG2343" i="1"/>
  <c r="AG2381" i="1"/>
  <c r="AG2420" i="1"/>
  <c r="AG2461" i="1"/>
  <c r="AG2499" i="1"/>
  <c r="AG2537" i="1"/>
  <c r="AG2572" i="1"/>
  <c r="AG2608" i="1"/>
  <c r="AG2643" i="1"/>
  <c r="AG2682" i="1"/>
  <c r="AG2717" i="1"/>
  <c r="AG2751" i="1"/>
  <c r="AG2785" i="1"/>
  <c r="AG2818" i="1"/>
  <c r="AG2852" i="1"/>
  <c r="AG2885" i="1"/>
  <c r="AG2917" i="1"/>
  <c r="AG2949" i="1"/>
  <c r="AG2983" i="1"/>
  <c r="AG3015" i="1"/>
  <c r="AG3047" i="1"/>
  <c r="AG3078" i="1"/>
  <c r="AG3109" i="1"/>
  <c r="AG3141" i="1"/>
  <c r="AG3172" i="1"/>
  <c r="AG3203" i="1"/>
  <c r="AG3235" i="1"/>
  <c r="AG3265" i="1"/>
  <c r="AG3295" i="1"/>
  <c r="AG3325" i="1"/>
  <c r="AG3355" i="1"/>
  <c r="AG3385" i="1"/>
  <c r="AG3415" i="1"/>
  <c r="AG3445" i="1"/>
  <c r="AG3475" i="1"/>
  <c r="AG3505" i="1"/>
  <c r="AG3535" i="1"/>
  <c r="AG3565" i="1"/>
  <c r="AG3595" i="1"/>
  <c r="AG3626" i="1"/>
  <c r="AG3656" i="1"/>
  <c r="AG3686" i="1"/>
  <c r="AG3716" i="1"/>
  <c r="AG3746" i="1"/>
  <c r="AG3776" i="1"/>
  <c r="AG3806" i="1"/>
  <c r="AG3837" i="1"/>
  <c r="AG3867" i="1"/>
  <c r="AG3897" i="1"/>
  <c r="AG3927" i="1"/>
  <c r="AG3957" i="1"/>
  <c r="AG3987" i="1"/>
  <c r="AG4018" i="1"/>
  <c r="AG4048" i="1"/>
  <c r="AG4078" i="1"/>
  <c r="AG4108" i="1"/>
  <c r="AG4138" i="1"/>
  <c r="AG4168" i="1"/>
  <c r="AG4198" i="1"/>
  <c r="AG4228" i="1"/>
  <c r="AG4258" i="1"/>
  <c r="AG4288" i="1"/>
  <c r="AG4318" i="1"/>
  <c r="AG4348" i="1"/>
  <c r="AG4378" i="1"/>
  <c r="AG4409" i="1"/>
  <c r="AG4439" i="1"/>
  <c r="AG4469" i="1"/>
  <c r="AG4499" i="1"/>
  <c r="AG4529" i="1"/>
  <c r="AG4559" i="1"/>
  <c r="AG4589" i="1"/>
  <c r="AG4619" i="1"/>
  <c r="AG4650" i="1"/>
  <c r="AG4680" i="1"/>
  <c r="AG4710" i="1"/>
  <c r="AG4740" i="1"/>
  <c r="AG4770" i="1"/>
  <c r="AG4801" i="1"/>
  <c r="AG4831" i="1"/>
  <c r="AG4861" i="1"/>
  <c r="AG4891" i="1"/>
  <c r="AG4921" i="1"/>
  <c r="AG4951" i="1"/>
  <c r="AG4981" i="1"/>
  <c r="AG192" i="1"/>
  <c r="AG234" i="1"/>
  <c r="AG277" i="1"/>
  <c r="AG322" i="1"/>
  <c r="AG364" i="1"/>
  <c r="AG404" i="1"/>
  <c r="AG449" i="1"/>
  <c r="AG491" i="1"/>
  <c r="AG532" i="1"/>
  <c r="AG575" i="1"/>
  <c r="AG613" i="1"/>
  <c r="AG654" i="1"/>
  <c r="AG695" i="1"/>
  <c r="AG734" i="1"/>
  <c r="AG775" i="1"/>
  <c r="AG817" i="1"/>
  <c r="AG857" i="1"/>
  <c r="AG897" i="1"/>
  <c r="AG939" i="1"/>
  <c r="AG979" i="1"/>
  <c r="AG1020" i="1"/>
  <c r="AG1063" i="1"/>
  <c r="AG1104" i="1"/>
  <c r="AG1143" i="1"/>
  <c r="AG1183" i="1"/>
  <c r="AG1224" i="1"/>
  <c r="AG1263" i="1"/>
  <c r="AG1304" i="1"/>
  <c r="AG1347" i="1"/>
  <c r="AG1388" i="1"/>
  <c r="AG1426" i="1"/>
  <c r="AG1468" i="1"/>
  <c r="AG1510" i="1"/>
  <c r="AG1549" i="1"/>
  <c r="AG1592" i="1"/>
  <c r="AG1633" i="1"/>
  <c r="AG1672" i="1"/>
  <c r="AG1712" i="1"/>
  <c r="AG1754" i="1"/>
  <c r="AG1792" i="1"/>
  <c r="AG1836" i="1"/>
  <c r="AG1876" i="1"/>
  <c r="AG1917" i="1"/>
  <c r="AG1956" i="1"/>
  <c r="AG1996" i="1"/>
  <c r="AG2040" i="1"/>
  <c r="AG2082" i="1"/>
  <c r="AG2121" i="1"/>
  <c r="AG2162" i="1"/>
  <c r="AG2203" i="1"/>
  <c r="AG2240" i="1"/>
  <c r="AG2281" i="1"/>
  <c r="AG2319" i="1"/>
  <c r="AG2359" i="1"/>
  <c r="AG2399" i="1"/>
  <c r="AG2436" i="1"/>
  <c r="AG2476" i="1"/>
  <c r="AG2513" i="1"/>
  <c r="AG2552" i="1"/>
  <c r="AG2591" i="1"/>
  <c r="AG2626" i="1"/>
  <c r="AG2661" i="1"/>
  <c r="AG2697" i="1"/>
  <c r="AG2731" i="1"/>
  <c r="AG2765" i="1"/>
  <c r="AG2798" i="1"/>
  <c r="AG2833" i="1"/>
  <c r="AG2866" i="1"/>
  <c r="AG2899" i="1"/>
  <c r="AG2931" i="1"/>
  <c r="AG2963" i="1"/>
  <c r="AG2996" i="1"/>
  <c r="AG3028" i="1"/>
  <c r="AG3060" i="1"/>
  <c r="AG3091" i="1"/>
  <c r="AG193" i="1"/>
  <c r="AG236" i="1"/>
  <c r="AG280" i="1"/>
  <c r="AG323" i="1"/>
  <c r="AG365" i="1"/>
  <c r="AG407" i="1"/>
  <c r="AG450" i="1"/>
  <c r="AG492" i="1"/>
  <c r="AG535" i="1"/>
  <c r="AG576" i="1"/>
  <c r="AG614" i="1"/>
  <c r="AG656" i="1"/>
  <c r="AG696" i="1"/>
  <c r="AG735" i="1"/>
  <c r="AG776" i="1"/>
  <c r="AG819" i="1"/>
  <c r="AG858" i="1"/>
  <c r="AG898" i="1"/>
  <c r="AG942" i="1"/>
  <c r="AG981" i="1"/>
  <c r="AG1021" i="1"/>
  <c r="AG1064" i="1"/>
  <c r="AG1105" i="1"/>
  <c r="AG1146" i="1"/>
  <c r="AG1184" i="1"/>
  <c r="AG1226" i="1"/>
  <c r="AG1266" i="1"/>
  <c r="AG1307" i="1"/>
  <c r="AG1348" i="1"/>
  <c r="AG1389" i="1"/>
  <c r="AG1427" i="1"/>
  <c r="AG1471" i="1"/>
  <c r="AG1511" i="1"/>
  <c r="AG1554" i="1"/>
  <c r="AG1593" i="1"/>
  <c r="AG1634" i="1"/>
  <c r="AG1674" i="1"/>
  <c r="AG1713" i="1"/>
  <c r="AG1755" i="1"/>
  <c r="AG1794" i="1"/>
  <c r="AG1839" i="1"/>
  <c r="AG1877" i="1"/>
  <c r="AG1918" i="1"/>
  <c r="AG1959" i="1"/>
  <c r="AG2000" i="1"/>
  <c r="AG2041" i="1"/>
  <c r="AG2084" i="1"/>
  <c r="AG2122" i="1"/>
  <c r="AG2163" i="1"/>
  <c r="AG2204" i="1"/>
  <c r="AG2242" i="1"/>
  <c r="AG2282" i="1"/>
  <c r="AG2322" i="1"/>
  <c r="AG2360" i="1"/>
  <c r="AG2400" i="1"/>
  <c r="AG2437" i="1"/>
  <c r="AG2477" i="1"/>
  <c r="AG2516" i="1"/>
  <c r="AG2555" i="1"/>
  <c r="AG2592" i="1"/>
  <c r="AG2627" i="1"/>
  <c r="AG2662" i="1"/>
  <c r="AG2698" i="1"/>
  <c r="AG2732" i="1"/>
  <c r="AG2766" i="1"/>
  <c r="AG2799" i="1"/>
  <c r="AG2834" i="1"/>
  <c r="AG2867" i="1"/>
  <c r="AG2900" i="1"/>
  <c r="AG2932" i="1"/>
  <c r="AG2964" i="1"/>
  <c r="AG2997" i="1"/>
  <c r="AG3029" i="1"/>
  <c r="AG3061" i="1"/>
  <c r="AG3093" i="1"/>
  <c r="AG3124" i="1"/>
  <c r="AG3155" i="1"/>
  <c r="AG3186" i="1"/>
  <c r="AG3218" i="1"/>
  <c r="AG3248" i="1"/>
  <c r="AG3278" i="1"/>
  <c r="AG3308" i="1"/>
  <c r="AG3338" i="1"/>
  <c r="AG3368" i="1"/>
  <c r="AG3398" i="1"/>
  <c r="AG218" i="1"/>
  <c r="AG265" i="1"/>
  <c r="AG310" i="1"/>
  <c r="AG359" i="1"/>
  <c r="AG409" i="1"/>
  <c r="AG456" i="1"/>
  <c r="AG504" i="1"/>
  <c r="AG548" i="1"/>
  <c r="AG592" i="1"/>
  <c r="AG641" i="1"/>
  <c r="AG686" i="1"/>
  <c r="AG729" i="1"/>
  <c r="AG774" i="1"/>
  <c r="AG822" i="1"/>
  <c r="AG868" i="1"/>
  <c r="AG913" i="1"/>
  <c r="AG958" i="1"/>
  <c r="AG1004" i="1"/>
  <c r="AG1048" i="1"/>
  <c r="AG1096" i="1"/>
  <c r="AG1141" i="1"/>
  <c r="AG1186" i="1"/>
  <c r="AG1231" i="1"/>
  <c r="AG1277" i="1"/>
  <c r="AG1323" i="1"/>
  <c r="AG1367" i="1"/>
  <c r="AG1417" i="1"/>
  <c r="AG1459" i="1"/>
  <c r="AG1503" i="1"/>
  <c r="AG1556" i="1"/>
  <c r="AG1599" i="1"/>
  <c r="AG1642" i="1"/>
  <c r="AG1687" i="1"/>
  <c r="AG1732" i="1"/>
  <c r="AG1782" i="1"/>
  <c r="AG1824" i="1"/>
  <c r="AG1872" i="1"/>
  <c r="AG1914" i="1"/>
  <c r="AG1964" i="1"/>
  <c r="AG2011" i="1"/>
  <c r="AG2054" i="1"/>
  <c r="AG2099" i="1"/>
  <c r="AG2144" i="1"/>
  <c r="AG2192" i="1"/>
  <c r="AG2235" i="1"/>
  <c r="AG2278" i="1"/>
  <c r="AG2324" i="1"/>
  <c r="AG2367" i="1"/>
  <c r="AG2411" i="1"/>
  <c r="AG2453" i="1"/>
  <c r="AG2497" i="1"/>
  <c r="AG2540" i="1"/>
  <c r="AG2579" i="1"/>
  <c r="AG2623" i="1"/>
  <c r="AG2663" i="1"/>
  <c r="AG2703" i="1"/>
  <c r="AG2742" i="1"/>
  <c r="AG2778" i="1"/>
  <c r="AG2816" i="1"/>
  <c r="AG2854" i="1"/>
  <c r="AG2890" i="1"/>
  <c r="AG2927" i="1"/>
  <c r="AG2962" i="1"/>
  <c r="AG3000" i="1"/>
  <c r="AG3037" i="1"/>
  <c r="AG3072" i="1"/>
  <c r="AG3106" i="1"/>
  <c r="AG3140" i="1"/>
  <c r="AG3174" i="1"/>
  <c r="AG3208" i="1"/>
  <c r="AG3241" i="1"/>
  <c r="AG3273" i="1"/>
  <c r="AG3305" i="1"/>
  <c r="AG3337" i="1"/>
  <c r="AG3370" i="1"/>
  <c r="AG3404" i="1"/>
  <c r="AG3435" i="1"/>
  <c r="AG3466" i="1"/>
  <c r="AG3497" i="1"/>
  <c r="AG3528" i="1"/>
  <c r="AG3559" i="1"/>
  <c r="AG3590" i="1"/>
  <c r="AG3621" i="1"/>
  <c r="AG3653" i="1"/>
  <c r="AG3684" i="1"/>
  <c r="AG176" i="1"/>
  <c r="AG224" i="1"/>
  <c r="AG273" i="1"/>
  <c r="AG318" i="1"/>
  <c r="AG370" i="1"/>
  <c r="AG417" i="1"/>
  <c r="AG464" i="1"/>
  <c r="AG509" i="1"/>
  <c r="AG554" i="1"/>
  <c r="AG601" i="1"/>
  <c r="AG647" i="1"/>
  <c r="AG691" i="1"/>
  <c r="AG737" i="1"/>
  <c r="AG785" i="1"/>
  <c r="AG831" i="1"/>
  <c r="AG875" i="1"/>
  <c r="AG921" i="1"/>
  <c r="AG968" i="1"/>
  <c r="AG1009" i="1"/>
  <c r="AG1058" i="1"/>
  <c r="AG1106" i="1"/>
  <c r="AG1150" i="1"/>
  <c r="AG1194" i="1"/>
  <c r="AG1240" i="1"/>
  <c r="AG1287" i="1"/>
  <c r="AG1332" i="1"/>
  <c r="AG1378" i="1"/>
  <c r="AG1422" i="1"/>
  <c r="AG1466" i="1"/>
  <c r="AG1514" i="1"/>
  <c r="AG1561" i="1"/>
  <c r="AG1605" i="1"/>
  <c r="AG1649" i="1"/>
  <c r="AG1699" i="1"/>
  <c r="AG1742" i="1"/>
  <c r="AG1787" i="1"/>
  <c r="AG1830" i="1"/>
  <c r="AG1879" i="1"/>
  <c r="AG1926" i="1"/>
  <c r="AG1969" i="1"/>
  <c r="AG2016" i="1"/>
  <c r="AG2060" i="1"/>
  <c r="AG2105" i="1"/>
  <c r="AG2153" i="1"/>
  <c r="AG2200" i="1"/>
  <c r="AG2243" i="1"/>
  <c r="AG2289" i="1"/>
  <c r="AG2330" i="1"/>
  <c r="AG2375" i="1"/>
  <c r="AG2417" i="1"/>
  <c r="AG2463" i="1"/>
  <c r="AG2506" i="1"/>
  <c r="AG2545" i="1"/>
  <c r="AG2590" i="1"/>
  <c r="AG2630" i="1"/>
  <c r="AG2669" i="1"/>
  <c r="AG2709" i="1"/>
  <c r="AG2747" i="1"/>
  <c r="AG2786" i="1"/>
  <c r="AG2823" i="1"/>
  <c r="AG177" i="1"/>
  <c r="AG225" i="1"/>
  <c r="AG274" i="1"/>
  <c r="AG324" i="1"/>
  <c r="AG371" i="1"/>
  <c r="AG418" i="1"/>
  <c r="AG465" i="1"/>
  <c r="AG510" i="1"/>
  <c r="AG555" i="1"/>
  <c r="AG606" i="1"/>
  <c r="AG648" i="1"/>
  <c r="AG694" i="1"/>
  <c r="AG738" i="1"/>
  <c r="AG786" i="1"/>
  <c r="AG833" i="1"/>
  <c r="AG877" i="1"/>
  <c r="AG924" i="1"/>
  <c r="AG969" i="1"/>
  <c r="AG1011" i="1"/>
  <c r="AG1059" i="1"/>
  <c r="AG1107" i="1"/>
  <c r="AG1151" i="1"/>
  <c r="AG1195" i="1"/>
  <c r="AG1241" i="1"/>
  <c r="AG1288" i="1"/>
  <c r="AG1333" i="1"/>
  <c r="AG1379" i="1"/>
  <c r="AG1423" i="1"/>
  <c r="AG1472" i="1"/>
  <c r="AG1518" i="1"/>
  <c r="AG1562" i="1"/>
  <c r="AG1606" i="1"/>
  <c r="AG1650" i="1"/>
  <c r="AG1700" i="1"/>
  <c r="AG1743" i="1"/>
  <c r="AG1788" i="1"/>
  <c r="AG1834" i="1"/>
  <c r="AG1880" i="1"/>
  <c r="AG1929" i="1"/>
  <c r="AG1970" i="1"/>
  <c r="AG2019" i="1"/>
  <c r="AG2062" i="1"/>
  <c r="AG2106" i="1"/>
  <c r="AG2156" i="1"/>
  <c r="AG2201" i="1"/>
  <c r="AG2244" i="1"/>
  <c r="AG2290" i="1"/>
  <c r="AG2331" i="1"/>
  <c r="AG2376" i="1"/>
  <c r="AG2418" i="1"/>
  <c r="AG2464" i="1"/>
  <c r="AG2507" i="1"/>
  <c r="AG2546" i="1"/>
  <c r="AG2593" i="1"/>
  <c r="AG2631" i="1"/>
  <c r="AG2670" i="1"/>
  <c r="AG2712" i="1"/>
  <c r="AG2748" i="1"/>
  <c r="AG2787" i="1"/>
  <c r="AG2824" i="1"/>
  <c r="AG2862" i="1"/>
  <c r="AG2898" i="1"/>
  <c r="AG2935" i="1"/>
  <c r="AG2971" i="1"/>
  <c r="AG3007" i="1"/>
  <c r="AG3044" i="1"/>
  <c r="AG3079" i="1"/>
  <c r="AG3114" i="1"/>
  <c r="AG3147" i="1"/>
  <c r="AG165" i="1"/>
  <c r="AG226" i="1"/>
  <c r="AG282" i="1"/>
  <c r="AG336" i="1"/>
  <c r="AG386" i="1"/>
  <c r="AG437" i="1"/>
  <c r="AG493" i="1"/>
  <c r="AG545" i="1"/>
  <c r="AG593" i="1"/>
  <c r="AG646" i="1"/>
  <c r="AG699" i="1"/>
  <c r="AG749" i="1"/>
  <c r="AG801" i="1"/>
  <c r="AG852" i="1"/>
  <c r="AG904" i="1"/>
  <c r="AG951" i="1"/>
  <c r="AG1002" i="1"/>
  <c r="AG1056" i="1"/>
  <c r="AG1110" i="1"/>
  <c r="AG1156" i="1"/>
  <c r="AG1211" i="1"/>
  <c r="AG1259" i="1"/>
  <c r="AG1310" i="1"/>
  <c r="AG1362" i="1"/>
  <c r="AG1413" i="1"/>
  <c r="AG1461" i="1"/>
  <c r="AG1519" i="1"/>
  <c r="AG1568" i="1"/>
  <c r="AG1617" i="1"/>
  <c r="AG1669" i="1"/>
  <c r="AG1721" i="1"/>
  <c r="AG1769" i="1"/>
  <c r="AG1820" i="1"/>
  <c r="AG1873" i="1"/>
  <c r="AG1925" i="1"/>
  <c r="AG1978" i="1"/>
  <c r="AG2026" i="1"/>
  <c r="AG2076" i="1"/>
  <c r="AG2130" i="1"/>
  <c r="AG2177" i="1"/>
  <c r="AG2231" i="1"/>
  <c r="AG2276" i="1"/>
  <c r="AG2327" i="1"/>
  <c r="AG2379" i="1"/>
  <c r="AG2429" i="1"/>
  <c r="AG2474" i="1"/>
  <c r="AG2525" i="1"/>
  <c r="AG2569" i="1"/>
  <c r="AG2612" i="1"/>
  <c r="AG2659" i="1"/>
  <c r="AG2706" i="1"/>
  <c r="AG2749" i="1"/>
  <c r="AG2792" i="1"/>
  <c r="AG2835" i="1"/>
  <c r="AG2874" i="1"/>
  <c r="AG2913" i="1"/>
  <c r="AG2953" i="1"/>
  <c r="AG2990" i="1"/>
  <c r="AG3030" i="1"/>
  <c r="AG3069" i="1"/>
  <c r="AG3105" i="1"/>
  <c r="AG3143" i="1"/>
  <c r="AG3179" i="1"/>
  <c r="AG3213" i="1"/>
  <c r="AG3247" i="1"/>
  <c r="AG3281" i="1"/>
  <c r="AG3315" i="1"/>
  <c r="AG3349" i="1"/>
  <c r="AG3382" i="1"/>
  <c r="AG3416" i="1"/>
  <c r="AG3448" i="1"/>
  <c r="AG3480" i="1"/>
  <c r="AG3513" i="1"/>
  <c r="AG3545" i="1"/>
  <c r="AG3578" i="1"/>
  <c r="AG3610" i="1"/>
  <c r="AG3642" i="1"/>
  <c r="AG3674" i="1"/>
  <c r="AG3706" i="1"/>
  <c r="AG3738" i="1"/>
  <c r="AG3769" i="1"/>
  <c r="AG3800" i="1"/>
  <c r="AG3831" i="1"/>
  <c r="AG3862" i="1"/>
  <c r="AG3893" i="1"/>
  <c r="AG184" i="1"/>
  <c r="AG237" i="1"/>
  <c r="AG293" i="1"/>
  <c r="AG198" i="1"/>
  <c r="AG253" i="1"/>
  <c r="AG306" i="1"/>
  <c r="AG358" i="1"/>
  <c r="AG415" i="1"/>
  <c r="AG467" i="1"/>
  <c r="AG519" i="1"/>
  <c r="AG570" i="1"/>
  <c r="AG622" i="1"/>
  <c r="AG669" i="1"/>
  <c r="AG724" i="1"/>
  <c r="AG771" i="1"/>
  <c r="AG825" i="1"/>
  <c r="AG878" i="1"/>
  <c r="AG928" i="1"/>
  <c r="AG978" i="1"/>
  <c r="AG1032" i="1"/>
  <c r="AG1079" i="1"/>
  <c r="AG1134" i="1"/>
  <c r="AG1181" i="1"/>
  <c r="AG1232" i="1"/>
  <c r="AG1286" i="1"/>
  <c r="AG1336" i="1"/>
  <c r="AG1390" i="1"/>
  <c r="AG1440" i="1"/>
  <c r="AG1489" i="1"/>
  <c r="AG1539" i="1"/>
  <c r="AG1591" i="1"/>
  <c r="AG1641" i="1"/>
  <c r="AG1692" i="1"/>
  <c r="AG1749" i="1"/>
  <c r="AG1799" i="1"/>
  <c r="AG1849" i="1"/>
  <c r="AG1899" i="1"/>
  <c r="AG1949" i="1"/>
  <c r="AG2001" i="1"/>
  <c r="AG2052" i="1"/>
  <c r="AG2101" i="1"/>
  <c r="AG2158" i="1"/>
  <c r="AG2207" i="1"/>
  <c r="AG2256" i="1"/>
  <c r="AG2304" i="1"/>
  <c r="AG2351" i="1"/>
  <c r="AG2402" i="1"/>
  <c r="AG2450" i="1"/>
  <c r="AG2500" i="1"/>
  <c r="AG2544" i="1"/>
  <c r="AG2596" i="1"/>
  <c r="AG2638" i="1"/>
  <c r="AG2684" i="1"/>
  <c r="AG2726" i="1"/>
  <c r="AG2769" i="1"/>
  <c r="AG2810" i="1"/>
  <c r="AG2853" i="1"/>
  <c r="AG2893" i="1"/>
  <c r="AG2933" i="1"/>
  <c r="AG2972" i="1"/>
  <c r="AG3011" i="1"/>
  <c r="AG3050" i="1"/>
  <c r="AG3087" i="1"/>
  <c r="AG3125" i="1"/>
  <c r="AG3161" i="1"/>
  <c r="AG3195" i="1"/>
  <c r="AG3230" i="1"/>
  <c r="AG3264" i="1"/>
  <c r="AG3298" i="1"/>
  <c r="AG3331" i="1"/>
  <c r="AG3364" i="1"/>
  <c r="AG3397" i="1"/>
  <c r="AG3432" i="1"/>
  <c r="AG3464" i="1"/>
  <c r="AG3496" i="1"/>
  <c r="AG3529" i="1"/>
  <c r="AG3561" i="1"/>
  <c r="AG3593" i="1"/>
  <c r="AG3627" i="1"/>
  <c r="AG3659" i="1"/>
  <c r="AG3692" i="1"/>
  <c r="AG3723" i="1"/>
  <c r="AG3754" i="1"/>
  <c r="AG3785" i="1"/>
  <c r="AG3816" i="1"/>
  <c r="AG3847" i="1"/>
  <c r="AG3879" i="1"/>
  <c r="AG3910" i="1"/>
  <c r="AG3941" i="1"/>
  <c r="AG3972" i="1"/>
  <c r="AG4003" i="1"/>
  <c r="AG4034" i="1"/>
  <c r="AG4065" i="1"/>
  <c r="AG4096" i="1"/>
  <c r="AG4129" i="1"/>
  <c r="AG4160" i="1"/>
  <c r="AG4191" i="1"/>
  <c r="AG4222" i="1"/>
  <c r="AG4253" i="1"/>
  <c r="AG4284" i="1"/>
  <c r="AG4315" i="1"/>
  <c r="AG4346" i="1"/>
  <c r="AG4377" i="1"/>
  <c r="AG4410" i="1"/>
  <c r="AG4441" i="1"/>
  <c r="AG4472" i="1"/>
  <c r="AG4503" i="1"/>
  <c r="AG4535" i="1"/>
  <c r="AG4566" i="1"/>
  <c r="AG4597" i="1"/>
  <c r="AG4628" i="1"/>
  <c r="AG4659" i="1"/>
  <c r="AG4691" i="1"/>
  <c r="AG4722" i="1"/>
  <c r="AG4753" i="1"/>
  <c r="AG4784" i="1"/>
  <c r="AG4815" i="1"/>
  <c r="AG4846" i="1"/>
  <c r="AG4877" i="1"/>
  <c r="AG4908" i="1"/>
  <c r="AG4941" i="1"/>
  <c r="AG4972" i="1"/>
  <c r="AG5003" i="1"/>
  <c r="AG5032" i="1"/>
  <c r="AG5061" i="1"/>
  <c r="AG5090" i="1"/>
  <c r="AG5119" i="1"/>
  <c r="AG5148" i="1"/>
  <c r="AG5177" i="1"/>
  <c r="AG5206" i="1"/>
  <c r="AG5235" i="1"/>
  <c r="AG5264" i="1"/>
  <c r="AG5293" i="1"/>
  <c r="AG5322" i="1"/>
  <c r="AG5351" i="1"/>
  <c r="AG5380" i="1"/>
  <c r="AG5409" i="1"/>
  <c r="AG5438" i="1"/>
  <c r="AG5467" i="1"/>
  <c r="AG5496" i="1"/>
  <c r="AG5525" i="1"/>
  <c r="AG5554" i="1"/>
  <c r="AG5583" i="1"/>
  <c r="AG5612" i="1"/>
  <c r="AG5641" i="1"/>
  <c r="AG5671" i="1"/>
  <c r="AG5700" i="1"/>
  <c r="AG5729" i="1"/>
  <c r="AG5758" i="1"/>
  <c r="AG5787" i="1"/>
  <c r="AG5816" i="1"/>
  <c r="AG5845" i="1"/>
  <c r="AG5874" i="1"/>
  <c r="AG5902" i="1"/>
  <c r="AG5930" i="1"/>
  <c r="AG5958" i="1"/>
  <c r="AG5986" i="1"/>
  <c r="AG201" i="1"/>
  <c r="AG254" i="1"/>
  <c r="AG307" i="1"/>
  <c r="AG360" i="1"/>
  <c r="AG416" i="1"/>
  <c r="AG469" i="1"/>
  <c r="AG520" i="1"/>
  <c r="AG574" i="1"/>
  <c r="AG623" i="1"/>
  <c r="AG670" i="1"/>
  <c r="AG725" i="1"/>
  <c r="AG773" i="1"/>
  <c r="AG828" i="1"/>
  <c r="AG880" i="1"/>
  <c r="AG929" i="1"/>
  <c r="AG983" i="1"/>
  <c r="AG1033" i="1"/>
  <c r="AG1081" i="1"/>
  <c r="AG1135" i="1"/>
  <c r="AG1182" i="1"/>
  <c r="AG1233" i="1"/>
  <c r="AG1290" i="1"/>
  <c r="AG1337" i="1"/>
  <c r="AG1391" i="1"/>
  <c r="AG1441" i="1"/>
  <c r="AG1490" i="1"/>
  <c r="AG1540" i="1"/>
  <c r="AG1594" i="1"/>
  <c r="AG1644" i="1"/>
  <c r="AG1695" i="1"/>
  <c r="AG1750" i="1"/>
  <c r="AG1800" i="1"/>
  <c r="AG1850" i="1"/>
  <c r="AG1901" i="1"/>
  <c r="AG1950" i="1"/>
  <c r="AG2002" i="1"/>
  <c r="AG2053" i="1"/>
  <c r="AG2103" i="1"/>
  <c r="AG2159" i="1"/>
  <c r="AG2208" i="1"/>
  <c r="AG2257" i="1"/>
  <c r="AG2306" i="1"/>
  <c r="AG2352" i="1"/>
  <c r="AG2403" i="1"/>
  <c r="AG2451" i="1"/>
  <c r="AG2501" i="1"/>
  <c r="AG2547" i="1"/>
  <c r="AG2597" i="1"/>
  <c r="AG2639" i="1"/>
  <c r="AG2687" i="1"/>
  <c r="AG2727" i="1"/>
  <c r="AG232" i="1"/>
  <c r="AG297" i="1"/>
  <c r="AG355" i="1"/>
  <c r="AG419" i="1"/>
  <c r="AG477" i="1"/>
  <c r="AG536" i="1"/>
  <c r="AG587" i="1"/>
  <c r="AG650" i="1"/>
  <c r="AG704" i="1"/>
  <c r="AG762" i="1"/>
  <c r="AG816" i="1"/>
  <c r="AG874" i="1"/>
  <c r="AG936" i="1"/>
  <c r="AG992" i="1"/>
  <c r="AG1045" i="1"/>
  <c r="AG1108" i="1"/>
  <c r="AG1160" i="1"/>
  <c r="AG1218" i="1"/>
  <c r="AG1275" i="1"/>
  <c r="AG1334" i="1"/>
  <c r="AG1395" i="1"/>
  <c r="AG1450" i="1"/>
  <c r="AG1502" i="1"/>
  <c r="AG1564" i="1"/>
  <c r="AG1623" i="1"/>
  <c r="AG1678" i="1"/>
  <c r="AG1731" i="1"/>
  <c r="AG1790" i="1"/>
  <c r="AG1851" i="1"/>
  <c r="AG1907" i="1"/>
  <c r="AG1965" i="1"/>
  <c r="AG2023" i="1"/>
  <c r="AG2081" i="1"/>
  <c r="AG2134" i="1"/>
  <c r="AG2193" i="1"/>
  <c r="AG2249" i="1"/>
  <c r="AG2302" i="1"/>
  <c r="AG2358" i="1"/>
  <c r="AG2413" i="1"/>
  <c r="AG2469" i="1"/>
  <c r="AG2524" i="1"/>
  <c r="AG2573" i="1"/>
  <c r="AG2625" i="1"/>
  <c r="AG2676" i="1"/>
  <c r="AG2724" i="1"/>
  <c r="AG2773" i="1"/>
  <c r="AG2817" i="1"/>
  <c r="AG2863" i="1"/>
  <c r="AG2905" i="1"/>
  <c r="AG2946" i="1"/>
  <c r="AG2988" i="1"/>
  <c r="AG3031" i="1"/>
  <c r="AG3073" i="1"/>
  <c r="AG3113" i="1"/>
  <c r="AG3152" i="1"/>
  <c r="AG3190" i="1"/>
  <c r="AG3227" i="1"/>
  <c r="AG3263" i="1"/>
  <c r="AG3300" i="1"/>
  <c r="AG3335" i="1"/>
  <c r="AG3374" i="1"/>
  <c r="AG3409" i="1"/>
  <c r="AG3443" i="1"/>
  <c r="AG3478" i="1"/>
  <c r="AG3514" i="1"/>
  <c r="AG3549" i="1"/>
  <c r="AG3583" i="1"/>
  <c r="AG3617" i="1"/>
  <c r="AG3651" i="1"/>
  <c r="AG3688" i="1"/>
  <c r="AG3722" i="1"/>
  <c r="AG183" i="1"/>
  <c r="AG246" i="1"/>
  <c r="AG305" i="1"/>
  <c r="AG369" i="1"/>
  <c r="AG428" i="1"/>
  <c r="AG484" i="1"/>
  <c r="AG544" i="1"/>
  <c r="AG600" i="1"/>
  <c r="AG659" i="1"/>
  <c r="AG716" i="1"/>
  <c r="AG768" i="1"/>
  <c r="AG834" i="1"/>
  <c r="AG888" i="1"/>
  <c r="AG945" i="1"/>
  <c r="AG1000" i="1"/>
  <c r="AG1062" i="1"/>
  <c r="AG1117" i="1"/>
  <c r="AG1173" i="1"/>
  <c r="AG1228" i="1"/>
  <c r="AG1291" i="1"/>
  <c r="AG1346" i="1"/>
  <c r="AG1401" i="1"/>
  <c r="AG1456" i="1"/>
  <c r="AG1520" i="1"/>
  <c r="AG1574" i="1"/>
  <c r="AG1630" i="1"/>
  <c r="AG1683" i="1"/>
  <c r="AG1744" i="1"/>
  <c r="AG1804" i="1"/>
  <c r="AG1860" i="1"/>
  <c r="AG1912" i="1"/>
  <c r="AG1977" i="1"/>
  <c r="AG2030" i="1"/>
  <c r="AG2089" i="1"/>
  <c r="AG2142" i="1"/>
  <c r="AG2205" i="1"/>
  <c r="AG2260" i="1"/>
  <c r="AG2313" i="1"/>
  <c r="AG2369" i="1"/>
  <c r="AG2425" i="1"/>
  <c r="AG2481" i="1"/>
  <c r="AG2533" i="1"/>
  <c r="AG2580" i="1"/>
  <c r="AG2634" i="1"/>
  <c r="AG2688" i="1"/>
  <c r="AG2735" i="1"/>
  <c r="AG2779" i="1"/>
  <c r="AG2826" i="1"/>
  <c r="AG2871" i="1"/>
  <c r="AG2912" i="1"/>
  <c r="AG2955" i="1"/>
  <c r="AG2995" i="1"/>
  <c r="AG3039" i="1"/>
  <c r="AG3080" i="1"/>
  <c r="AG3119" i="1"/>
  <c r="AG3159" i="1"/>
  <c r="AG3196" i="1"/>
  <c r="AG3234" i="1"/>
  <c r="AG3270" i="1"/>
  <c r="AG3306" i="1"/>
  <c r="AG3343" i="1"/>
  <c r="AG3379" i="1"/>
  <c r="AG3414" i="1"/>
  <c r="AG3450" i="1"/>
  <c r="AG3485" i="1"/>
  <c r="AG3520" i="1"/>
  <c r="AG3554" i="1"/>
  <c r="AG3588" i="1"/>
  <c r="AG3623" i="1"/>
  <c r="AG3660" i="1"/>
  <c r="AG3695" i="1"/>
  <c r="AG3728" i="1"/>
  <c r="AG186" i="1"/>
  <c r="AG248" i="1"/>
  <c r="AG309" i="1"/>
  <c r="AG373" i="1"/>
  <c r="AG432" i="1"/>
  <c r="AG489" i="1"/>
  <c r="AG547" i="1"/>
  <c r="AG608" i="1"/>
  <c r="AG661" i="1"/>
  <c r="AG718" i="1"/>
  <c r="AG777" i="1"/>
  <c r="AG836" i="1"/>
  <c r="AG891" i="1"/>
  <c r="AG947" i="1"/>
  <c r="AG1005" i="1"/>
  <c r="AG1066" i="1"/>
  <c r="AG1119" i="1"/>
  <c r="AG1177" i="1"/>
  <c r="AG1230" i="1"/>
  <c r="AG1293" i="1"/>
  <c r="AG1350" i="1"/>
  <c r="AG1405" i="1"/>
  <c r="AG1460" i="1"/>
  <c r="AG1524" i="1"/>
  <c r="AG1576" i="1"/>
  <c r="AG1636" i="1"/>
  <c r="AG1688" i="1"/>
  <c r="AG1752" i="1"/>
  <c r="AG1809" i="1"/>
  <c r="AG1862" i="1"/>
  <c r="AG1920" i="1"/>
  <c r="AG1981" i="1"/>
  <c r="AG2032" i="1"/>
  <c r="AG2091" i="1"/>
  <c r="AG2146" i="1"/>
  <c r="AG2209" i="1"/>
  <c r="AG2264" i="1"/>
  <c r="AG2315" i="1"/>
  <c r="AG2373" i="1"/>
  <c r="AG2430" i="1"/>
  <c r="AG2483" i="1"/>
  <c r="AG2535" i="1"/>
  <c r="AG2586" i="1"/>
  <c r="AG2637" i="1"/>
  <c r="AG2690" i="1"/>
  <c r="AG2737" i="1"/>
  <c r="AG2781" i="1"/>
  <c r="AG2828" i="1"/>
  <c r="AG2873" i="1"/>
  <c r="AG2915" i="1"/>
  <c r="AG2957" i="1"/>
  <c r="AG2999" i="1"/>
  <c r="AG3041" i="1"/>
  <c r="AG3083" i="1"/>
  <c r="AG3122" i="1"/>
  <c r="AG3162" i="1"/>
  <c r="AG3199" i="1"/>
  <c r="AG3237" i="1"/>
  <c r="AG3272" i="1"/>
  <c r="AG3309" i="1"/>
  <c r="AG3346" i="1"/>
  <c r="AG3381" i="1"/>
  <c r="AG3418" i="1"/>
  <c r="AG3452" i="1"/>
  <c r="AG3487" i="1"/>
  <c r="AG3522" i="1"/>
  <c r="AG3556" i="1"/>
  <c r="AG3591" i="1"/>
  <c r="AG3628" i="1"/>
  <c r="AG3663" i="1"/>
  <c r="AG3697" i="1"/>
  <c r="AG3730" i="1"/>
  <c r="AG3763" i="1"/>
  <c r="AG3797" i="1"/>
  <c r="AG3830" i="1"/>
  <c r="AG3864" i="1"/>
  <c r="AG3899" i="1"/>
  <c r="AG3931" i="1"/>
  <c r="AG3964" i="1"/>
  <c r="AG3996" i="1"/>
  <c r="AG4028" i="1"/>
  <c r="AG4060" i="1"/>
  <c r="AG4092" i="1"/>
  <c r="AG4124" i="1"/>
  <c r="AG4158" i="1"/>
  <c r="AG206" i="1"/>
  <c r="AG268" i="1"/>
  <c r="AG334" i="1"/>
  <c r="AG393" i="1"/>
  <c r="AG448" i="1"/>
  <c r="AG507" i="1"/>
  <c r="AG565" i="1"/>
  <c r="AG624" i="1"/>
  <c r="AG682" i="1"/>
  <c r="AG736" i="1"/>
  <c r="AG796" i="1"/>
  <c r="AG853" i="1"/>
  <c r="AG910" i="1"/>
  <c r="AG967" i="1"/>
  <c r="AG1028" i="1"/>
  <c r="AG1078" i="1"/>
  <c r="AG1139" i="1"/>
  <c r="AG1197" i="1"/>
  <c r="AG1255" i="1"/>
  <c r="AG1309" i="1"/>
  <c r="AG1365" i="1"/>
  <c r="AG1424" i="1"/>
  <c r="AG1483" i="1"/>
  <c r="AG1537" i="1"/>
  <c r="AG1598" i="1"/>
  <c r="AG1653" i="1"/>
  <c r="AG1710" i="1"/>
  <c r="AG1767" i="1"/>
  <c r="AG1822" i="1"/>
  <c r="AG1882" i="1"/>
  <c r="AG1939" i="1"/>
  <c r="AG1993" i="1"/>
  <c r="AG2056" i="1"/>
  <c r="AG2116" i="1"/>
  <c r="AG2171" i="1"/>
  <c r="AG2224" i="1"/>
  <c r="AG2280" i="1"/>
  <c r="AG2339" i="1"/>
  <c r="AG2390" i="1"/>
  <c r="AG2445" i="1"/>
  <c r="AG2496" i="1"/>
  <c r="AG2557" i="1"/>
  <c r="AG2603" i="1"/>
  <c r="AG2655" i="1"/>
  <c r="AG2705" i="1"/>
  <c r="AG2754" i="1"/>
  <c r="AG2797" i="1"/>
  <c r="AG2843" i="1"/>
  <c r="AG2886" i="1"/>
  <c r="AG2928" i="1"/>
  <c r="AG2970" i="1"/>
  <c r="AG3014" i="1"/>
  <c r="AG3055" i="1"/>
  <c r="AG3096" i="1"/>
  <c r="AG3134" i="1"/>
  <c r="AG3173" i="1"/>
  <c r="AG3211" i="1"/>
  <c r="AG3249" i="1"/>
  <c r="AG3285" i="1"/>
  <c r="AG3321" i="1"/>
  <c r="AG3357" i="1"/>
  <c r="AG3392" i="1"/>
  <c r="AG3427" i="1"/>
  <c r="AG3463" i="1"/>
  <c r="AG3499" i="1"/>
  <c r="AG3533" i="1"/>
  <c r="AG3569" i="1"/>
  <c r="AG3603" i="1"/>
  <c r="AG3638" i="1"/>
  <c r="AG3672" i="1"/>
  <c r="AG3707" i="1"/>
  <c r="AG3741" i="1"/>
  <c r="AG3774" i="1"/>
  <c r="AG3809" i="1"/>
  <c r="AG3842" i="1"/>
  <c r="AG3875" i="1"/>
  <c r="AG3909" i="1"/>
  <c r="AG3942" i="1"/>
  <c r="AG3974" i="1"/>
  <c r="AG4006" i="1"/>
  <c r="AG4038" i="1"/>
  <c r="AG4071" i="1"/>
  <c r="AG4104" i="1"/>
  <c r="AG4136" i="1"/>
  <c r="AG4169" i="1"/>
  <c r="AG4201" i="1"/>
  <c r="AG4233" i="1"/>
  <c r="AG4265" i="1"/>
  <c r="AG4298" i="1"/>
  <c r="AG4331" i="1"/>
  <c r="AG4363" i="1"/>
  <c r="AG4395" i="1"/>
  <c r="AG4427" i="1"/>
  <c r="AG4459" i="1"/>
  <c r="AG4491" i="1"/>
  <c r="AG4524" i="1"/>
  <c r="AG4556" i="1"/>
  <c r="AG4588" i="1"/>
  <c r="AG4622" i="1"/>
  <c r="AG4654" i="1"/>
  <c r="AG4686" i="1"/>
  <c r="AG4719" i="1"/>
  <c r="AG4751" i="1"/>
  <c r="AG4783" i="1"/>
  <c r="AG4816" i="1"/>
  <c r="AG4848" i="1"/>
  <c r="AG4880" i="1"/>
  <c r="AG4914" i="1"/>
  <c r="AG4946" i="1"/>
  <c r="AG4978" i="1"/>
  <c r="AG5010" i="1"/>
  <c r="AG5040" i="1"/>
  <c r="AG5070" i="1"/>
  <c r="AG5100" i="1"/>
  <c r="AG5130" i="1"/>
  <c r="AG5160" i="1"/>
  <c r="AG5190" i="1"/>
  <c r="AG5220" i="1"/>
  <c r="AG5251" i="1"/>
  <c r="AG5281" i="1"/>
  <c r="AG5311" i="1"/>
  <c r="AG5341" i="1"/>
  <c r="AG5371" i="1"/>
  <c r="AG5401" i="1"/>
  <c r="AG5431" i="1"/>
  <c r="AG5461" i="1"/>
  <c r="AG5491" i="1"/>
  <c r="AG5521" i="1"/>
  <c r="AG5551" i="1"/>
  <c r="AG5581" i="1"/>
  <c r="AG5611" i="1"/>
  <c r="AG5643" i="1"/>
  <c r="AG5673" i="1"/>
  <c r="AG5703" i="1"/>
  <c r="AG5733" i="1"/>
  <c r="AG5763" i="1"/>
  <c r="AG5793" i="1"/>
  <c r="AG5823" i="1"/>
  <c r="AG5853" i="1"/>
  <c r="AG5883" i="1"/>
  <c r="AG5912" i="1"/>
  <c r="AG187" i="1"/>
  <c r="AG258" i="1"/>
  <c r="AG335" i="1"/>
  <c r="AG398" i="1"/>
  <c r="AG473" i="1"/>
  <c r="AG538" i="1"/>
  <c r="AG609" i="1"/>
  <c r="AG668" i="1"/>
  <c r="AG741" i="1"/>
  <c r="AG805" i="1"/>
  <c r="AG869" i="1"/>
  <c r="AG938" i="1"/>
  <c r="AG1006" i="1"/>
  <c r="AG1073" i="1"/>
  <c r="AG1140" i="1"/>
  <c r="AG1208" i="1"/>
  <c r="AG1269" i="1"/>
  <c r="AG1338" i="1"/>
  <c r="AG1406" i="1"/>
  <c r="AG1477" i="1"/>
  <c r="AG1538" i="1"/>
  <c r="AG1608" i="1"/>
  <c r="AG1671" i="1"/>
  <c r="AG1739" i="1"/>
  <c r="AG1810" i="1"/>
  <c r="AG1874" i="1"/>
  <c r="AG1941" i="1"/>
  <c r="AG2007" i="1"/>
  <c r="AG190" i="1"/>
  <c r="AG262" i="1"/>
  <c r="AG337" i="1"/>
  <c r="AG399" i="1"/>
  <c r="AG475" i="1"/>
  <c r="AG539" i="1"/>
  <c r="AG610" i="1"/>
  <c r="AG671" i="1"/>
  <c r="AG743" i="1"/>
  <c r="AG806" i="1"/>
  <c r="AG870" i="1"/>
  <c r="AG943" i="1"/>
  <c r="AG1007" i="1"/>
  <c r="AG1074" i="1"/>
  <c r="AG1142" i="1"/>
  <c r="AG1210" i="1"/>
  <c r="AG1273" i="1"/>
  <c r="AG1343" i="1"/>
  <c r="AG1407" i="1"/>
  <c r="AG1478" i="1"/>
  <c r="AG1541" i="1"/>
  <c r="AG1609" i="1"/>
  <c r="AG1676" i="1"/>
  <c r="AG1740" i="1"/>
  <c r="AG1813" i="1"/>
  <c r="AG1875" i="1"/>
  <c r="AG1942" i="1"/>
  <c r="AG2012" i="1"/>
  <c r="AG2072" i="1"/>
  <c r="AG2140" i="1"/>
  <c r="AG2211" i="1"/>
  <c r="AG2272" i="1"/>
  <c r="AG2341" i="1"/>
  <c r="AG2401" i="1"/>
  <c r="AG2466" i="1"/>
  <c r="AG2529" i="1"/>
  <c r="AG2594" i="1"/>
  <c r="AG2650" i="1"/>
  <c r="AG2708" i="1"/>
  <c r="AG2761" i="1"/>
  <c r="AG2813" i="1"/>
  <c r="AG2869" i="1"/>
  <c r="AG2918" i="1"/>
  <c r="AG2967" i="1"/>
  <c r="AG3017" i="1"/>
  <c r="AG3063" i="1"/>
  <c r="AG3111" i="1"/>
  <c r="AG3156" i="1"/>
  <c r="AG3201" i="1"/>
  <c r="AG3244" i="1"/>
  <c r="AG3287" i="1"/>
  <c r="AG3328" i="1"/>
  <c r="AG3369" i="1"/>
  <c r="AG3412" i="1"/>
  <c r="AG3454" i="1"/>
  <c r="AG3494" i="1"/>
  <c r="AG3536" i="1"/>
  <c r="AG3576" i="1"/>
  <c r="AG3615" i="1"/>
  <c r="AG3657" i="1"/>
  <c r="AG3699" i="1"/>
  <c r="AG3737" i="1"/>
  <c r="AG3773" i="1"/>
  <c r="AG3811" i="1"/>
  <c r="AG3846" i="1"/>
  <c r="AG3883" i="1"/>
  <c r="AG3918" i="1"/>
  <c r="AG3953" i="1"/>
  <c r="AG3989" i="1"/>
  <c r="AG4023" i="1"/>
  <c r="AG4057" i="1"/>
  <c r="AG4091" i="1"/>
  <c r="AG4127" i="1"/>
  <c r="AG4163" i="1"/>
  <c r="AG4196" i="1"/>
  <c r="AG4230" i="1"/>
  <c r="AG4263" i="1"/>
  <c r="AG4297" i="1"/>
  <c r="AG4332" i="1"/>
  <c r="AG4365" i="1"/>
  <c r="AG4398" i="1"/>
  <c r="AG4431" i="1"/>
  <c r="AG4465" i="1"/>
  <c r="AG4498" i="1"/>
  <c r="AG4532" i="1"/>
  <c r="AG4567" i="1"/>
  <c r="AG4600" i="1"/>
  <c r="AG4634" i="1"/>
  <c r="AG4667" i="1"/>
  <c r="AG4700" i="1"/>
  <c r="AG4733" i="1"/>
  <c r="AG4767" i="1"/>
  <c r="AG4802" i="1"/>
  <c r="AG4835" i="1"/>
  <c r="AG4868" i="1"/>
  <c r="AG4901" i="1"/>
  <c r="AG4934" i="1"/>
  <c r="AG4967" i="1"/>
  <c r="AG5002" i="1"/>
  <c r="AG5034" i="1"/>
  <c r="AG5065" i="1"/>
  <c r="AG5096" i="1"/>
  <c r="AG5127" i="1"/>
  <c r="AG5158" i="1"/>
  <c r="AG5189" i="1"/>
  <c r="AG5221" i="1"/>
  <c r="AG5253" i="1"/>
  <c r="AG5284" i="1"/>
  <c r="AG5315" i="1"/>
  <c r="AG5346" i="1"/>
  <c r="AG5377" i="1"/>
  <c r="AG5408" i="1"/>
  <c r="AG5440" i="1"/>
  <c r="AG5471" i="1"/>
  <c r="AG5503" i="1"/>
  <c r="AG5534" i="1"/>
  <c r="AG5565" i="1"/>
  <c r="AG5596" i="1"/>
  <c r="AG5627" i="1"/>
  <c r="AG5658" i="1"/>
  <c r="AG5689" i="1"/>
  <c r="AG5720" i="1"/>
  <c r="AG5751" i="1"/>
  <c r="AG5783" i="1"/>
  <c r="AG5814" i="1"/>
  <c r="AG5846" i="1"/>
  <c r="AG5877" i="1"/>
  <c r="AG5907" i="1"/>
  <c r="AG5937" i="1"/>
  <c r="AG5966" i="1"/>
  <c r="AG5995" i="1"/>
  <c r="AG6023" i="1"/>
  <c r="AG6051" i="1"/>
  <c r="AG6079" i="1"/>
  <c r="AG6107" i="1"/>
  <c r="AG6135" i="1"/>
  <c r="AG6163" i="1"/>
  <c r="AG6191" i="1"/>
  <c r="AG6219" i="1"/>
  <c r="AG6247" i="1"/>
  <c r="AG6275" i="1"/>
  <c r="AG6303" i="1"/>
  <c r="AG6331" i="1"/>
  <c r="AG6359" i="1"/>
  <c r="AG6387" i="1"/>
  <c r="AG6415" i="1"/>
  <c r="AG6443" i="1"/>
  <c r="AG6471" i="1"/>
  <c r="AG6499" i="1"/>
  <c r="AG6527" i="1"/>
  <c r="AG6555" i="1"/>
  <c r="AG6583" i="1"/>
  <c r="AG6611" i="1"/>
  <c r="AG6639" i="1"/>
  <c r="AG6667" i="1"/>
  <c r="AG6695" i="1"/>
  <c r="AG6723" i="1"/>
  <c r="AG6751" i="1"/>
  <c r="AG6779" i="1"/>
  <c r="AG6807" i="1"/>
  <c r="AG6835" i="1"/>
  <c r="AG6863" i="1"/>
  <c r="AG6891" i="1"/>
  <c r="AG6919" i="1"/>
  <c r="AG6947" i="1"/>
  <c r="AG6975" i="1"/>
  <c r="AG7003" i="1"/>
  <c r="AG7031" i="1"/>
  <c r="AG7059" i="1"/>
  <c r="AG7087" i="1"/>
  <c r="AG251" i="1"/>
  <c r="AG330" i="1"/>
  <c r="AG400" i="1"/>
  <c r="AG479" i="1"/>
  <c r="AG551" i="1"/>
  <c r="AG625" i="1"/>
  <c r="AG697" i="1"/>
  <c r="AG764" i="1"/>
  <c r="AG840" i="1"/>
  <c r="AG911" i="1"/>
  <c r="AG984" i="1"/>
  <c r="AG1049" i="1"/>
  <c r="AG1122" i="1"/>
  <c r="AG1198" i="1"/>
  <c r="AG1267" i="1"/>
  <c r="AG1345" i="1"/>
  <c r="AG1418" i="1"/>
  <c r="AG1487" i="1"/>
  <c r="AG1559" i="1"/>
  <c r="AG1629" i="1"/>
  <c r="AG1706" i="1"/>
  <c r="AG1773" i="1"/>
  <c r="AG1844" i="1"/>
  <c r="AG1911" i="1"/>
  <c r="AG1989" i="1"/>
  <c r="AG2059" i="1"/>
  <c r="AG2129" i="1"/>
  <c r="AG2196" i="1"/>
  <c r="AG2267" i="1"/>
  <c r="AG2332" i="1"/>
  <c r="AG2395" i="1"/>
  <c r="AG2465" i="1"/>
  <c r="AG2530" i="1"/>
  <c r="AG2598" i="1"/>
  <c r="AG2656" i="1"/>
  <c r="AG2716" i="1"/>
  <c r="AG2772" i="1"/>
  <c r="AG2827" i="1"/>
  <c r="AG2881" i="1"/>
  <c r="AG2930" i="1"/>
  <c r="AG2981" i="1"/>
  <c r="AG3032" i="1"/>
  <c r="AG3084" i="1"/>
  <c r="AG3131" i="1"/>
  <c r="AG3178" i="1"/>
  <c r="AG3222" i="1"/>
  <c r="AG3267" i="1"/>
  <c r="AG3311" i="1"/>
  <c r="AG3354" i="1"/>
  <c r="AG3396" i="1"/>
  <c r="AG3440" i="1"/>
  <c r="AG3482" i="1"/>
  <c r="AG3525" i="1"/>
  <c r="AG3567" i="1"/>
  <c r="AG3609" i="1"/>
  <c r="AG3649" i="1"/>
  <c r="AG3694" i="1"/>
  <c r="AG3734" i="1"/>
  <c r="AG3772" i="1"/>
  <c r="AG3812" i="1"/>
  <c r="AG3850" i="1"/>
  <c r="AG3886" i="1"/>
  <c r="AG3922" i="1"/>
  <c r="AG3959" i="1"/>
  <c r="AG3995" i="1"/>
  <c r="AG4031" i="1"/>
  <c r="AG4067" i="1"/>
  <c r="AG4105" i="1"/>
  <c r="AG4141" i="1"/>
  <c r="AG4176" i="1"/>
  <c r="AG4210" i="1"/>
  <c r="AG4246" i="1"/>
  <c r="AG4280" i="1"/>
  <c r="AG4314" i="1"/>
  <c r="AG4350" i="1"/>
  <c r="AG4385" i="1"/>
  <c r="AG4420" i="1"/>
  <c r="AG4454" i="1"/>
  <c r="AG4488" i="1"/>
  <c r="AG4523" i="1"/>
  <c r="AG4558" i="1"/>
  <c r="AG4594" i="1"/>
  <c r="AG4629" i="1"/>
  <c r="AG4664" i="1"/>
  <c r="AG4698" i="1"/>
  <c r="AG4732" i="1"/>
  <c r="AG4768" i="1"/>
  <c r="AG4804" i="1"/>
  <c r="AG4838" i="1"/>
  <c r="AG4872" i="1"/>
  <c r="AG4906" i="1"/>
  <c r="AG4943" i="1"/>
  <c r="AG4977" i="1"/>
  <c r="AG5012" i="1"/>
  <c r="AG5044" i="1"/>
  <c r="AG5076" i="1"/>
  <c r="AG5108" i="1"/>
  <c r="AG5141" i="1"/>
  <c r="AG5173" i="1"/>
  <c r="AG5205" i="1"/>
  <c r="AG5238" i="1"/>
  <c r="AG5270" i="1"/>
  <c r="AG5302" i="1"/>
  <c r="AG5335" i="1"/>
  <c r="AG5367" i="1"/>
  <c r="AG5399" i="1"/>
  <c r="AG5432" i="1"/>
  <c r="AG5464" i="1"/>
  <c r="AG5497" i="1"/>
  <c r="AG5529" i="1"/>
  <c r="AG5562" i="1"/>
  <c r="AG5594" i="1"/>
  <c r="AG5626" i="1"/>
  <c r="AG5659" i="1"/>
  <c r="AG185" i="1"/>
  <c r="AG266" i="1"/>
  <c r="AG341" i="1"/>
  <c r="AG420" i="1"/>
  <c r="AG494" i="1"/>
  <c r="AG564" i="1"/>
  <c r="AG631" i="1"/>
  <c r="AG705" i="1"/>
  <c r="AG781" i="1"/>
  <c r="AG848" i="1"/>
  <c r="AG917" i="1"/>
  <c r="AG996" i="1"/>
  <c r="AG1068" i="1"/>
  <c r="AG1137" i="1"/>
  <c r="AG1213" i="1"/>
  <c r="AG1282" i="1"/>
  <c r="AG1359" i="1"/>
  <c r="AG1429" i="1"/>
  <c r="AG1498" i="1"/>
  <c r="AG1570" i="1"/>
  <c r="AG1640" i="1"/>
  <c r="AG1714" i="1"/>
  <c r="AG1784" i="1"/>
  <c r="AG1856" i="1"/>
  <c r="AG1932" i="1"/>
  <c r="AG1995" i="1"/>
  <c r="AG2070" i="1"/>
  <c r="AG2136" i="1"/>
  <c r="AG2213" i="1"/>
  <c r="AG2274" i="1"/>
  <c r="AG2345" i="1"/>
  <c r="AG2410" i="1"/>
  <c r="AG2478" i="1"/>
  <c r="AG2541" i="1"/>
  <c r="AG2604" i="1"/>
  <c r="AG2666" i="1"/>
  <c r="AG2723" i="1"/>
  <c r="AG2780" i="1"/>
  <c r="AG2838" i="1"/>
  <c r="AG2888" i="1"/>
  <c r="AG2940" i="1"/>
  <c r="AG2989" i="1"/>
  <c r="AG3043" i="1"/>
  <c r="AG3090" i="1"/>
  <c r="AG3137" i="1"/>
  <c r="AG3184" i="1"/>
  <c r="AG3229" i="1"/>
  <c r="AG3275" i="1"/>
  <c r="AG3319" i="1"/>
  <c r="AG3361" i="1"/>
  <c r="AG3406" i="1"/>
  <c r="AG3447" i="1"/>
  <c r="AG3491" i="1"/>
  <c r="AG3532" i="1"/>
  <c r="AG3574" i="1"/>
  <c r="AG3616" i="1"/>
  <c r="AG3661" i="1"/>
  <c r="AG3702" i="1"/>
  <c r="AG3743" i="1"/>
  <c r="AG3781" i="1"/>
  <c r="AG3818" i="1"/>
  <c r="AG3855" i="1"/>
  <c r="AG3891" i="1"/>
  <c r="AG3929" i="1"/>
  <c r="AG3966" i="1"/>
  <c r="AG4001" i="1"/>
  <c r="AG4037" i="1"/>
  <c r="AG4075" i="1"/>
  <c r="AG4111" i="1"/>
  <c r="AG4146" i="1"/>
  <c r="AG4181" i="1"/>
  <c r="AG4217" i="1"/>
  <c r="AG4251" i="1"/>
  <c r="AG4286" i="1"/>
  <c r="AG4321" i="1"/>
  <c r="AG4356" i="1"/>
  <c r="AG4391" i="1"/>
  <c r="AG4425" i="1"/>
  <c r="AG4460" i="1"/>
  <c r="AG4495" i="1"/>
  <c r="AG4530" i="1"/>
  <c r="AG4565" i="1"/>
  <c r="AG4601" i="1"/>
  <c r="AG4636" i="1"/>
  <c r="AG4670" i="1"/>
  <c r="AG194" i="1"/>
  <c r="AG270" i="1"/>
  <c r="AG344" i="1"/>
  <c r="AG424" i="1"/>
  <c r="AG500" i="1"/>
  <c r="AG569" i="1"/>
  <c r="AG640" i="1"/>
  <c r="AG710" i="1"/>
  <c r="AG787" i="1"/>
  <c r="AG855" i="1"/>
  <c r="AG926" i="1"/>
  <c r="AG998" i="1"/>
  <c r="AG1071" i="1"/>
  <c r="AG1148" i="1"/>
  <c r="AG1216" i="1"/>
  <c r="AG1292" i="1"/>
  <c r="AG1361" i="1"/>
  <c r="AG1435" i="1"/>
  <c r="AG1500" i="1"/>
  <c r="AG1575" i="1"/>
  <c r="AG1647" i="1"/>
  <c r="AG1720" i="1"/>
  <c r="AG1786" i="1"/>
  <c r="AG1861" i="1"/>
  <c r="AG1934" i="1"/>
  <c r="AG2005" i="1"/>
  <c r="AG2075" i="1"/>
  <c r="AG2145" i="1"/>
  <c r="AG2216" i="1"/>
  <c r="AG2284" i="1"/>
  <c r="AG2347" i="1"/>
  <c r="AG2414" i="1"/>
  <c r="AG2484" i="1"/>
  <c r="AG2543" i="1"/>
  <c r="AG2607" i="1"/>
  <c r="AG2668" i="1"/>
  <c r="AG2729" i="1"/>
  <c r="AG2788" i="1"/>
  <c r="AG2841" i="1"/>
  <c r="AG2892" i="1"/>
  <c r="AG2943" i="1"/>
  <c r="AG2992" i="1"/>
  <c r="AG3046" i="1"/>
  <c r="AG3095" i="1"/>
  <c r="AG3142" i="1"/>
  <c r="AG3188" i="1"/>
  <c r="AG3233" i="1"/>
  <c r="AG3277" i="1"/>
  <c r="AG3322" i="1"/>
  <c r="AG3363" i="1"/>
  <c r="AG3408" i="1"/>
  <c r="AG3451" i="1"/>
  <c r="AG3493" i="1"/>
  <c r="AG3537" i="1"/>
  <c r="AG3579" i="1"/>
  <c r="AG3619" i="1"/>
  <c r="AG3665" i="1"/>
  <c r="AG3704" i="1"/>
  <c r="AG3745" i="1"/>
  <c r="AG3783" i="1"/>
  <c r="AG3821" i="1"/>
  <c r="AG3857" i="1"/>
  <c r="AG3895" i="1"/>
  <c r="AG3933" i="1"/>
  <c r="AG3968" i="1"/>
  <c r="AG4004" i="1"/>
  <c r="AG4041" i="1"/>
  <c r="AG4077" i="1"/>
  <c r="AG4113" i="1"/>
  <c r="AG4148" i="1"/>
  <c r="AG4183" i="1"/>
  <c r="AG4219" i="1"/>
  <c r="AG4254" i="1"/>
  <c r="AG4289" i="1"/>
  <c r="AG4323" i="1"/>
  <c r="AG4358" i="1"/>
  <c r="AG4393" i="1"/>
  <c r="AG4428" i="1"/>
  <c r="AG4462" i="1"/>
  <c r="AG4497" i="1"/>
  <c r="AG4534" i="1"/>
  <c r="AG4569" i="1"/>
  <c r="AG4603" i="1"/>
  <c r="AG4638" i="1"/>
  <c r="AG4672" i="1"/>
  <c r="AG4706" i="1"/>
  <c r="AG4742" i="1"/>
  <c r="AG4777" i="1"/>
  <c r="AG4811" i="1"/>
  <c r="AG4845" i="1"/>
  <c r="AG4882" i="1"/>
  <c r="AG4917" i="1"/>
  <c r="AG4952" i="1"/>
  <c r="AG256" i="1"/>
  <c r="AG175" i="1"/>
  <c r="AG191" i="1"/>
  <c r="AG281" i="1"/>
  <c r="AG363" i="1"/>
  <c r="AG444" i="1"/>
  <c r="AG525" i="1"/>
  <c r="AG611" i="1"/>
  <c r="AG688" i="1"/>
  <c r="AG765" i="1"/>
  <c r="AG846" i="1"/>
  <c r="AG930" i="1"/>
  <c r="AG1016" i="1"/>
  <c r="AG1092" i="1"/>
  <c r="AG1172" i="1"/>
  <c r="AG1252" i="1"/>
  <c r="AG1328" i="1"/>
  <c r="AG1414" i="1"/>
  <c r="AG1496" i="1"/>
  <c r="AG1577" i="1"/>
  <c r="AG1662" i="1"/>
  <c r="AG1730" i="1"/>
  <c r="AG1817" i="1"/>
  <c r="AG1895" i="1"/>
  <c r="AG1979" i="1"/>
  <c r="AG2057" i="1"/>
  <c r="AG2132" i="1"/>
  <c r="AG2214" i="1"/>
  <c r="AG2292" i="1"/>
  <c r="AG2362" i="1"/>
  <c r="AG2435" i="1"/>
  <c r="AG2510" i="1"/>
  <c r="AG2575" i="1"/>
  <c r="AG2647" i="1"/>
  <c r="AG2719" i="1"/>
  <c r="AG2777" i="1"/>
  <c r="AG2844" i="1"/>
  <c r="AG2902" i="1"/>
  <c r="AG2958" i="1"/>
  <c r="AG3016" i="1"/>
  <c r="AG3070" i="1"/>
  <c r="AG3126" i="1"/>
  <c r="AG3177" i="1"/>
  <c r="AG3225" i="1"/>
  <c r="AG3279" i="1"/>
  <c r="AG3327" i="1"/>
  <c r="AG3377" i="1"/>
  <c r="AG3424" i="1"/>
  <c r="AG3471" i="1"/>
  <c r="AG3518" i="1"/>
  <c r="AG3564" i="1"/>
  <c r="AG3612" i="1"/>
  <c r="AG3664" i="1"/>
  <c r="AG3710" i="1"/>
  <c r="AG3753" i="1"/>
  <c r="AG3794" i="1"/>
  <c r="AG3835" i="1"/>
  <c r="AG3878" i="1"/>
  <c r="AG3919" i="1"/>
  <c r="AG3961" i="1"/>
  <c r="AG4000" i="1"/>
  <c r="AG4043" i="1"/>
  <c r="AG4083" i="1"/>
  <c r="AG4121" i="1"/>
  <c r="AG4164" i="1"/>
  <c r="AG4203" i="1"/>
  <c r="AG195" i="1"/>
  <c r="AG283" i="1"/>
  <c r="AG366" i="1"/>
  <c r="AG445" i="1"/>
  <c r="AG526" i="1"/>
  <c r="AG612" i="1"/>
  <c r="AG689" i="1"/>
  <c r="AG766" i="1"/>
  <c r="AG854" i="1"/>
  <c r="AG931" i="1"/>
  <c r="AG1017" i="1"/>
  <c r="AG1093" i="1"/>
  <c r="AG1176" i="1"/>
  <c r="AG1256" i="1"/>
  <c r="AG1329" i="1"/>
  <c r="AG1419" i="1"/>
  <c r="AG1497" i="1"/>
  <c r="AG1578" i="1"/>
  <c r="AG1664" i="1"/>
  <c r="AG1737" i="1"/>
  <c r="AG1819" i="1"/>
  <c r="AG1896" i="1"/>
  <c r="AG1983" i="1"/>
  <c r="AG2058" i="1"/>
  <c r="AG2133" i="1"/>
  <c r="AG2218" i="1"/>
  <c r="AG2293" i="1"/>
  <c r="AG2364" i="1"/>
  <c r="AG2439" i="1"/>
  <c r="AG2511" i="1"/>
  <c r="AG2576" i="1"/>
  <c r="AG2651" i="1"/>
  <c r="AG2720" i="1"/>
  <c r="AG2783" i="1"/>
  <c r="AG2845" i="1"/>
  <c r="AG2903" i="1"/>
  <c r="AG2959" i="1"/>
  <c r="AG3018" i="1"/>
  <c r="AG3071" i="1"/>
  <c r="AG3128" i="1"/>
  <c r="AG3180" i="1"/>
  <c r="AG3228" i="1"/>
  <c r="AG3280" i="1"/>
  <c r="AG3329" i="1"/>
  <c r="AG3378" i="1"/>
  <c r="AG3425" i="1"/>
  <c r="AG3472" i="1"/>
  <c r="AG3519" i="1"/>
  <c r="AG3566" i="1"/>
  <c r="AG3613" i="1"/>
  <c r="AG3666" i="1"/>
  <c r="AG3711" i="1"/>
  <c r="AG3755" i="1"/>
  <c r="AG3795" i="1"/>
  <c r="AG3838" i="1"/>
  <c r="AG3880" i="1"/>
  <c r="AG3920" i="1"/>
  <c r="AG3962" i="1"/>
  <c r="AG4002" i="1"/>
  <c r="AG4045" i="1"/>
  <c r="AG4084" i="1"/>
  <c r="AG4122" i="1"/>
  <c r="AG4165" i="1"/>
  <c r="AG4204" i="1"/>
  <c r="AG196" i="1"/>
  <c r="AG284" i="1"/>
  <c r="AG372" i="1"/>
  <c r="AG453" i="1"/>
  <c r="AG527" i="1"/>
  <c r="AG616" i="1"/>
  <c r="AG690" i="1"/>
  <c r="AG769" i="1"/>
  <c r="AG856" i="1"/>
  <c r="AG937" i="1"/>
  <c r="AG1018" i="1"/>
  <c r="AG1097" i="1"/>
  <c r="AG1178" i="1"/>
  <c r="AG1257" i="1"/>
  <c r="AG1331" i="1"/>
  <c r="AG1420" i="1"/>
  <c r="AG1499" i="1"/>
  <c r="AG1580" i="1"/>
  <c r="AG1665" i="1"/>
  <c r="AG1741" i="1"/>
  <c r="AG1821" i="1"/>
  <c r="AG1902" i="1"/>
  <c r="AG1984" i="1"/>
  <c r="AG2063" i="1"/>
  <c r="AG2135" i="1"/>
  <c r="AG2221" i="1"/>
  <c r="AG2294" i="1"/>
  <c r="AG2365" i="1"/>
  <c r="AG2440" i="1"/>
  <c r="AG2512" i="1"/>
  <c r="AG2578" i="1"/>
  <c r="AG2654" i="1"/>
  <c r="AG2721" i="1"/>
  <c r="AG2789" i="1"/>
  <c r="AG2846" i="1"/>
  <c r="AG2904" i="1"/>
  <c r="AG2960" i="1"/>
  <c r="AG3019" i="1"/>
  <c r="AG3074" i="1"/>
  <c r="AG3129" i="1"/>
  <c r="AG3181" i="1"/>
  <c r="AG3231" i="1"/>
  <c r="AG3282" i="1"/>
  <c r="AG3330" i="1"/>
  <c r="AG3380" i="1"/>
  <c r="AG3426" i="1"/>
  <c r="AG3473" i="1"/>
  <c r="AG3521" i="1"/>
  <c r="AG3570" i="1"/>
  <c r="AG3614" i="1"/>
  <c r="AG3667" i="1"/>
  <c r="AG3712" i="1"/>
  <c r="AG3756" i="1"/>
  <c r="AG3796" i="1"/>
  <c r="AG3839" i="1"/>
  <c r="AG3881" i="1"/>
  <c r="AG3921" i="1"/>
  <c r="AG3963" i="1"/>
  <c r="AG4005" i="1"/>
  <c r="AG4046" i="1"/>
  <c r="AG4085" i="1"/>
  <c r="AG4123" i="1"/>
  <c r="AG4166" i="1"/>
  <c r="AG4205" i="1"/>
  <c r="AG4244" i="1"/>
  <c r="AG4282" i="1"/>
  <c r="AG4322" i="1"/>
  <c r="AG4362" i="1"/>
  <c r="AG4401" i="1"/>
  <c r="AG4440" i="1"/>
  <c r="AG4479" i="1"/>
  <c r="AG4516" i="1"/>
  <c r="AG4554" i="1"/>
  <c r="AG4595" i="1"/>
  <c r="AG4635" i="1"/>
  <c r="AG4674" i="1"/>
  <c r="AG4712" i="1"/>
  <c r="AG4749" i="1"/>
  <c r="AG4787" i="1"/>
  <c r="AG4824" i="1"/>
  <c r="AG4862" i="1"/>
  <c r="AG4898" i="1"/>
  <c r="AG4935" i="1"/>
  <c r="AG4974" i="1"/>
  <c r="AG5009" i="1"/>
  <c r="AG5043" i="1"/>
  <c r="AG5077" i="1"/>
  <c r="AG5111" i="1"/>
  <c r="AG5144" i="1"/>
  <c r="AG5178" i="1"/>
  <c r="AG5211" i="1"/>
  <c r="AG5244" i="1"/>
  <c r="AG5277" i="1"/>
  <c r="AG5312" i="1"/>
  <c r="AG5345" i="1"/>
  <c r="AG5379" i="1"/>
  <c r="AG5413" i="1"/>
  <c r="AG5447" i="1"/>
  <c r="AG5480" i="1"/>
  <c r="AG5513" i="1"/>
  <c r="AG5546" i="1"/>
  <c r="AG5579" i="1"/>
  <c r="AG5615" i="1"/>
  <c r="AG5648" i="1"/>
  <c r="AG5681" i="1"/>
  <c r="AG5713" i="1"/>
  <c r="AG5745" i="1"/>
  <c r="AG202" i="1"/>
  <c r="AG285" i="1"/>
  <c r="AG374" i="1"/>
  <c r="AG454" i="1"/>
  <c r="AG530" i="1"/>
  <c r="AG617" i="1"/>
  <c r="AG698" i="1"/>
  <c r="AG780" i="1"/>
  <c r="AG859" i="1"/>
  <c r="AG944" i="1"/>
  <c r="AG1023" i="1"/>
  <c r="AG1098" i="1"/>
  <c r="AG1179" i="1"/>
  <c r="AG1258" i="1"/>
  <c r="AG208" i="1"/>
  <c r="AG221" i="1"/>
  <c r="AG308" i="1"/>
  <c r="AG394" i="1"/>
  <c r="AG478" i="1"/>
  <c r="AG558" i="1"/>
  <c r="AG642" i="1"/>
  <c r="AG721" i="1"/>
  <c r="AG803" i="1"/>
  <c r="AG886" i="1"/>
  <c r="AG960" i="1"/>
  <c r="AG1038" i="1"/>
  <c r="AG1120" i="1"/>
  <c r="AG1202" i="1"/>
  <c r="AG1285" i="1"/>
  <c r="AG1366" i="1"/>
  <c r="AG1444" i="1"/>
  <c r="AG1528" i="1"/>
  <c r="AG1604" i="1"/>
  <c r="AG1682" i="1"/>
  <c r="AG1766" i="1"/>
  <c r="AG1845" i="1"/>
  <c r="AG1931" i="1"/>
  <c r="AG2014" i="1"/>
  <c r="AG2090" i="1"/>
  <c r="AG2170" i="1"/>
  <c r="AG2238" i="1"/>
  <c r="AG2314" i="1"/>
  <c r="AG2389" i="1"/>
  <c r="AG2462" i="1"/>
  <c r="AG2538" i="1"/>
  <c r="AG2609" i="1"/>
  <c r="AG2677" i="1"/>
  <c r="AG2744" i="1"/>
  <c r="AG2805" i="1"/>
  <c r="AG2864" i="1"/>
  <c r="AG2922" i="1"/>
  <c r="AG2978" i="1"/>
  <c r="AG3034" i="1"/>
  <c r="AG3094" i="1"/>
  <c r="AG3146" i="1"/>
  <c r="AG3198" i="1"/>
  <c r="AG3250" i="1"/>
  <c r="AG3296" i="1"/>
  <c r="AG3347" i="1"/>
  <c r="AG3393" i="1"/>
  <c r="AG3441" i="1"/>
  <c r="AG3490" i="1"/>
  <c r="AG3539" i="1"/>
  <c r="AG3585" i="1"/>
  <c r="AG3634" i="1"/>
  <c r="AG3678" i="1"/>
  <c r="AG3725" i="1"/>
  <c r="AG3767" i="1"/>
  <c r="AG3810" i="1"/>
  <c r="AG3853" i="1"/>
  <c r="AG3896" i="1"/>
  <c r="AG3937" i="1"/>
  <c r="AG3977" i="1"/>
  <c r="AG4017" i="1"/>
  <c r="AG4056" i="1"/>
  <c r="AG4098" i="1"/>
  <c r="AG4139" i="1"/>
  <c r="AG4178" i="1"/>
  <c r="AG4218" i="1"/>
  <c r="AG4257" i="1"/>
  <c r="AG4295" i="1"/>
  <c r="AG4336" i="1"/>
  <c r="AG4373" i="1"/>
  <c r="AG4413" i="1"/>
  <c r="AG4451" i="1"/>
  <c r="AG4489" i="1"/>
  <c r="AG4528" i="1"/>
  <c r="AG4571" i="1"/>
  <c r="AG4609" i="1"/>
  <c r="AG4646" i="1"/>
  <c r="AG4685" i="1"/>
  <c r="AG4724" i="1"/>
  <c r="AG4760" i="1"/>
  <c r="AG4797" i="1"/>
  <c r="AG4836" i="1"/>
  <c r="AG4873" i="1"/>
  <c r="AG4911" i="1"/>
  <c r="AG4949" i="1"/>
  <c r="AG4986" i="1"/>
  <c r="AG5020" i="1"/>
  <c r="AG5053" i="1"/>
  <c r="AG5087" i="1"/>
  <c r="AG5121" i="1"/>
  <c r="AG5154" i="1"/>
  <c r="AG5187" i="1"/>
  <c r="AG5223" i="1"/>
  <c r="AG5256" i="1"/>
  <c r="AG5289" i="1"/>
  <c r="AG5323" i="1"/>
  <c r="AG5356" i="1"/>
  <c r="AG5389" i="1"/>
  <c r="AG5423" i="1"/>
  <c r="AG5456" i="1"/>
  <c r="AG5489" i="1"/>
  <c r="AG5523" i="1"/>
  <c r="AG5557" i="1"/>
  <c r="AG5591" i="1"/>
  <c r="AG5624" i="1"/>
  <c r="AG5657" i="1"/>
  <c r="AG5691" i="1"/>
  <c r="AG5723" i="1"/>
  <c r="AG5756" i="1"/>
  <c r="AG5789" i="1"/>
  <c r="AG5821" i="1"/>
  <c r="AG5854" i="1"/>
  <c r="AG5886" i="1"/>
  <c r="AG5917" i="1"/>
  <c r="AG5947" i="1"/>
  <c r="AG5977" i="1"/>
  <c r="AG6007" i="1"/>
  <c r="AG6036" i="1"/>
  <c r="AG6065" i="1"/>
  <c r="AG6094" i="1"/>
  <c r="AG6123" i="1"/>
  <c r="AG6152" i="1"/>
  <c r="AG6181" i="1"/>
  <c r="AG6210" i="1"/>
  <c r="AG6239" i="1"/>
  <c r="AG6268" i="1"/>
  <c r="AG6297" i="1"/>
  <c r="AG6326" i="1"/>
  <c r="AG6355" i="1"/>
  <c r="AG6384" i="1"/>
  <c r="AG6413" i="1"/>
  <c r="AG6442" i="1"/>
  <c r="AG6472" i="1"/>
  <c r="AG6501" i="1"/>
  <c r="AG6530" i="1"/>
  <c r="AG6559" i="1"/>
  <c r="AG6588" i="1"/>
  <c r="AG231" i="1"/>
  <c r="AG316" i="1"/>
  <c r="AG401" i="1"/>
  <c r="AG490" i="1"/>
  <c r="AG578" i="1"/>
  <c r="AG653" i="1"/>
  <c r="AG730" i="1"/>
  <c r="AG809" i="1"/>
  <c r="AG894" i="1"/>
  <c r="AG972" i="1"/>
  <c r="AG1046" i="1"/>
  <c r="AG1132" i="1"/>
  <c r="AG1217" i="1"/>
  <c r="AG1300" i="1"/>
  <c r="AG1375" i="1"/>
  <c r="AG1454" i="1"/>
  <c r="AG1533" i="1"/>
  <c r="AG1616" i="1"/>
  <c r="AG1702" i="1"/>
  <c r="AG1779" i="1"/>
  <c r="AG1857" i="1"/>
  <c r="AG1945" i="1"/>
  <c r="AG2024" i="1"/>
  <c r="AG2098" i="1"/>
  <c r="AG2175" i="1"/>
  <c r="AG2250" i="1"/>
  <c r="AG2325" i="1"/>
  <c r="AG2397" i="1"/>
  <c r="AG2472" i="1"/>
  <c r="AG2556" i="1"/>
  <c r="AG2614" i="1"/>
  <c r="AG2689" i="1"/>
  <c r="AG2753" i="1"/>
  <c r="AG2809" i="1"/>
  <c r="AG2875" i="1"/>
  <c r="AG2929" i="1"/>
  <c r="AG2986" i="1"/>
  <c r="AG3048" i="1"/>
  <c r="AG3101" i="1"/>
  <c r="AG3153" i="1"/>
  <c r="AG3206" i="1"/>
  <c r="AG3254" i="1"/>
  <c r="AG3302" i="1"/>
  <c r="AG3352" i="1"/>
  <c r="AG3402" i="1"/>
  <c r="AG3449" i="1"/>
  <c r="AG3500" i="1"/>
  <c r="AG3544" i="1"/>
  <c r="AG3592" i="1"/>
  <c r="AG3639" i="1"/>
  <c r="AG3683" i="1"/>
  <c r="AG3731" i="1"/>
  <c r="AG3775" i="1"/>
  <c r="AG3817" i="1"/>
  <c r="AG3859" i="1"/>
  <c r="AG3902" i="1"/>
  <c r="AG3943" i="1"/>
  <c r="AG3982" i="1"/>
  <c r="AG4022" i="1"/>
  <c r="AG4062" i="1"/>
  <c r="AG4103" i="1"/>
  <c r="AG4144" i="1"/>
  <c r="AG4186" i="1"/>
  <c r="AG4224" i="1"/>
  <c r="AG4262" i="1"/>
  <c r="AG4303" i="1"/>
  <c r="AG4340" i="1"/>
  <c r="AG4379" i="1"/>
  <c r="AG4418" i="1"/>
  <c r="AG4456" i="1"/>
  <c r="AG4496" i="1"/>
  <c r="AG4538" i="1"/>
  <c r="AG4575" i="1"/>
  <c r="AG4613" i="1"/>
  <c r="AG4652" i="1"/>
  <c r="AG4692" i="1"/>
  <c r="AG4728" i="1"/>
  <c r="AG4764" i="1"/>
  <c r="AG4805" i="1"/>
  <c r="AG4841" i="1"/>
  <c r="AG4878" i="1"/>
  <c r="AG4918" i="1"/>
  <c r="AG4955" i="1"/>
  <c r="AG4990" i="1"/>
  <c r="AG5024" i="1"/>
  <c r="AG299" i="1"/>
  <c r="AG402" i="1"/>
  <c r="AG513" i="1"/>
  <c r="AG618" i="1"/>
  <c r="AG720" i="1"/>
  <c r="AG820" i="1"/>
  <c r="AG915" i="1"/>
  <c r="AG1031" i="1"/>
  <c r="AG1124" i="1"/>
  <c r="AG1229" i="1"/>
  <c r="AG1322" i="1"/>
  <c r="AG1436" i="1"/>
  <c r="AG1529" i="1"/>
  <c r="AG1627" i="1"/>
  <c r="AG1723" i="1"/>
  <c r="AG1826" i="1"/>
  <c r="AG1919" i="1"/>
  <c r="AG2021" i="1"/>
  <c r="AG2117" i="1"/>
  <c r="AG2202" i="1"/>
  <c r="AG2300" i="1"/>
  <c r="AG2385" i="1"/>
  <c r="AG2485" i="1"/>
  <c r="AG2566" i="1"/>
  <c r="AG2645" i="1"/>
  <c r="AG2736" i="1"/>
  <c r="AG2807" i="1"/>
  <c r="AG2882" i="1"/>
  <c r="AG2948" i="1"/>
  <c r="AG3021" i="1"/>
  <c r="AG3088" i="1"/>
  <c r="AG3154" i="1"/>
  <c r="AG3215" i="1"/>
  <c r="AG3274" i="1"/>
  <c r="AG3336" i="1"/>
  <c r="AG3394" i="1"/>
  <c r="AG3457" i="1"/>
  <c r="AG3509" i="1"/>
  <c r="AG3571" i="1"/>
  <c r="AG3630" i="1"/>
  <c r="AG3682" i="1"/>
  <c r="AG3740" i="1"/>
  <c r="AG3790" i="1"/>
  <c r="AG3843" i="1"/>
  <c r="AG3892" i="1"/>
  <c r="AG3945" i="1"/>
  <c r="AG3992" i="1"/>
  <c r="AG4042" i="1"/>
  <c r="AG4090" i="1"/>
  <c r="AG4142" i="1"/>
  <c r="AG4190" i="1"/>
  <c r="AG4236" i="1"/>
  <c r="AG4278" i="1"/>
  <c r="AG4325" i="1"/>
  <c r="AG4368" i="1"/>
  <c r="AG4411" i="1"/>
  <c r="AG4453" i="1"/>
  <c r="AG4501" i="1"/>
  <c r="AG4543" i="1"/>
  <c r="AG4584" i="1"/>
  <c r="AG4627" i="1"/>
  <c r="AG4673" i="1"/>
  <c r="AG4715" i="1"/>
  <c r="AG4757" i="1"/>
  <c r="AG4798" i="1"/>
  <c r="AG4842" i="1"/>
  <c r="AG4886" i="1"/>
  <c r="AG4926" i="1"/>
  <c r="AG178" i="1"/>
  <c r="AG214" i="1"/>
  <c r="AG215" i="1"/>
  <c r="AG326" i="1"/>
  <c r="AG433" i="1"/>
  <c r="AG537" i="1"/>
  <c r="AG634" i="1"/>
  <c r="AG746" i="1"/>
  <c r="AG838" i="1"/>
  <c r="AG949" i="1"/>
  <c r="AG1041" i="1"/>
  <c r="AG1153" i="1"/>
  <c r="AG1249" i="1"/>
  <c r="AG1353" i="1"/>
  <c r="AG1451" i="1"/>
  <c r="AG1547" i="1"/>
  <c r="AG1646" i="1"/>
  <c r="AG1753" i="1"/>
  <c r="AG1842" i="1"/>
  <c r="AG1947" i="1"/>
  <c r="AG2039" i="1"/>
  <c r="AG2128" i="1"/>
  <c r="AG2232" i="1"/>
  <c r="AG2316" i="1"/>
  <c r="AG2409" i="1"/>
  <c r="AG2495" i="1"/>
  <c r="AG2581" i="1"/>
  <c r="AG2671" i="1"/>
  <c r="AG2752" i="1"/>
  <c r="AG2822" i="1"/>
  <c r="AG2895" i="1"/>
  <c r="AG2968" i="1"/>
  <c r="AG3033" i="1"/>
  <c r="AG3103" i="1"/>
  <c r="AG3166" i="1"/>
  <c r="AG3224" i="1"/>
  <c r="AG3291" i="1"/>
  <c r="AG3350" i="1"/>
  <c r="AG3410" i="1"/>
  <c r="AG3467" i="1"/>
  <c r="AG3524" i="1"/>
  <c r="AG3582" i="1"/>
  <c r="AG3640" i="1"/>
  <c r="AG3696" i="1"/>
  <c r="AG3751" i="1"/>
  <c r="AG3802" i="1"/>
  <c r="AG3854" i="1"/>
  <c r="AG3906" i="1"/>
  <c r="AG3951" i="1"/>
  <c r="AG4007" i="1"/>
  <c r="AG4053" i="1"/>
  <c r="AG4102" i="1"/>
  <c r="AG4151" i="1"/>
  <c r="AG4199" i="1"/>
  <c r="AG4245" i="1"/>
  <c r="AG4290" i="1"/>
  <c r="AG4334" i="1"/>
  <c r="AG4375" i="1"/>
  <c r="AG4421" i="1"/>
  <c r="AG4466" i="1"/>
  <c r="AG4509" i="1"/>
  <c r="AG4550" i="1"/>
  <c r="AG4593" i="1"/>
  <c r="AG4640" i="1"/>
  <c r="AG4682" i="1"/>
  <c r="AG4725" i="1"/>
  <c r="AG4766" i="1"/>
  <c r="AG4809" i="1"/>
  <c r="AG4851" i="1"/>
  <c r="AG4893" i="1"/>
  <c r="AG217" i="1"/>
  <c r="AG333" i="1"/>
  <c r="AG435" i="1"/>
  <c r="AG546" i="1"/>
  <c r="AG645" i="1"/>
  <c r="AG748" i="1"/>
  <c r="AG844" i="1"/>
  <c r="AG956" i="1"/>
  <c r="AG1050" i="1"/>
  <c r="AG1155" i="1"/>
  <c r="AG1260" i="1"/>
  <c r="AG1363" i="1"/>
  <c r="AG1455" i="1"/>
  <c r="AG1557" i="1"/>
  <c r="AG1651" i="1"/>
  <c r="AG1757" i="1"/>
  <c r="AG1846" i="1"/>
  <c r="AG1952" i="1"/>
  <c r="AG2045" i="1"/>
  <c r="AG2141" i="1"/>
  <c r="AG2234" i="1"/>
  <c r="AG2323" i="1"/>
  <c r="AG2416" i="1"/>
  <c r="AG2505" i="1"/>
  <c r="AG2595" i="1"/>
  <c r="AG2674" i="1"/>
  <c r="AG2757" i="1"/>
  <c r="AG2829" i="1"/>
  <c r="AG2901" i="1"/>
  <c r="AG2974" i="1"/>
  <c r="AG3040" i="1"/>
  <c r="AG3107" i="1"/>
  <c r="AG3169" i="1"/>
  <c r="AG3238" i="1"/>
  <c r="AG3293" i="1"/>
  <c r="AG3353" i="1"/>
  <c r="AG3413" i="1"/>
  <c r="AG3469" i="1"/>
  <c r="AG3527" i="1"/>
  <c r="AG3586" i="1"/>
  <c r="AG3643" i="1"/>
  <c r="AG3700" i="1"/>
  <c r="AG3757" i="1"/>
  <c r="AG3804" i="1"/>
  <c r="AG3858" i="1"/>
  <c r="AG3908" i="1"/>
  <c r="AG3955" i="1"/>
  <c r="AG4009" i="1"/>
  <c r="AG4055" i="1"/>
  <c r="AG4107" i="1"/>
  <c r="AG4153" i="1"/>
  <c r="AG4202" i="1"/>
  <c r="AG4248" i="1"/>
  <c r="AG4292" i="1"/>
  <c r="AG4337" i="1"/>
  <c r="AG4381" i="1"/>
  <c r="AG4423" i="1"/>
  <c r="AG4468" i="1"/>
  <c r="AG4511" i="1"/>
  <c r="AG4552" i="1"/>
  <c r="AG4598" i="1"/>
  <c r="AG4642" i="1"/>
  <c r="AG4684" i="1"/>
  <c r="AG4727" i="1"/>
  <c r="AG4771" i="1"/>
  <c r="AG4812" i="1"/>
  <c r="AG4854" i="1"/>
  <c r="AG4895" i="1"/>
  <c r="AG4936" i="1"/>
  <c r="AG4980" i="1"/>
  <c r="AG5018" i="1"/>
  <c r="AG5056" i="1"/>
  <c r="AG5092" i="1"/>
  <c r="AG5128" i="1"/>
  <c r="AG5164" i="1"/>
  <c r="AG5200" i="1"/>
  <c r="AG5236" i="1"/>
  <c r="AG5272" i="1"/>
  <c r="AG5308" i="1"/>
  <c r="AG5344" i="1"/>
  <c r="AG5382" i="1"/>
  <c r="AG5417" i="1"/>
  <c r="AG5453" i="1"/>
  <c r="AG5488" i="1"/>
  <c r="AG5526" i="1"/>
  <c r="AG222" i="1"/>
  <c r="AG264" i="1"/>
  <c r="AG379" i="1"/>
  <c r="AG483" i="1"/>
  <c r="AG583" i="1"/>
  <c r="AG685" i="1"/>
  <c r="AG794" i="1"/>
  <c r="AG895" i="1"/>
  <c r="AG990" i="1"/>
  <c r="AG1099" i="1"/>
  <c r="AG1199" i="1"/>
  <c r="AG1303" i="1"/>
  <c r="AG1397" i="1"/>
  <c r="AG1501" i="1"/>
  <c r="AG1600" i="1"/>
  <c r="AG1701" i="1"/>
  <c r="AG1791" i="1"/>
  <c r="AG1891" i="1"/>
  <c r="AG1990" i="1"/>
  <c r="AG2088" i="1"/>
  <c r="AG2178" i="1"/>
  <c r="AG2269" i="1"/>
  <c r="AG2361" i="1"/>
  <c r="AG2452" i="1"/>
  <c r="AG2542" i="1"/>
  <c r="AG2628" i="1"/>
  <c r="AG2707" i="1"/>
  <c r="AG2793" i="1"/>
  <c r="AG2858" i="1"/>
  <c r="AG2934" i="1"/>
  <c r="AG3002" i="1"/>
  <c r="AG3066" i="1"/>
  <c r="AG3135" i="1"/>
  <c r="AG3200" i="1"/>
  <c r="AG3258" i="1"/>
  <c r="AG3318" i="1"/>
  <c r="AG3383" i="1"/>
  <c r="AG3437" i="1"/>
  <c r="AG3498" i="1"/>
  <c r="AG3552" i="1"/>
  <c r="AG3607" i="1"/>
  <c r="AG3670" i="1"/>
  <c r="AG3724" i="1"/>
  <c r="AG3779" i="1"/>
  <c r="AG3827" i="1"/>
  <c r="AG3877" i="1"/>
  <c r="AG3930" i="1"/>
  <c r="AG3979" i="1"/>
  <c r="AG4027" i="1"/>
  <c r="AG4079" i="1"/>
  <c r="AG4130" i="1"/>
  <c r="AG4175" i="1"/>
  <c r="AG4225" i="1"/>
  <c r="AG4269" i="1"/>
  <c r="AG4310" i="1"/>
  <c r="AG4354" i="1"/>
  <c r="AG4399" i="1"/>
  <c r="AG4443" i="1"/>
  <c r="AG4484" i="1"/>
  <c r="AG4527" i="1"/>
  <c r="AG4574" i="1"/>
  <c r="AG4616" i="1"/>
  <c r="AG4661" i="1"/>
  <c r="AG4703" i="1"/>
  <c r="AG4746" i="1"/>
  <c r="AG4788" i="1"/>
  <c r="AG4829" i="1"/>
  <c r="AG4870" i="1"/>
  <c r="AG4915" i="1"/>
  <c r="AG4957" i="1"/>
  <c r="AG4995" i="1"/>
  <c r="AG5035" i="1"/>
  <c r="AG5071" i="1"/>
  <c r="AG5106" i="1"/>
  <c r="AG5143" i="1"/>
  <c r="AG5180" i="1"/>
  <c r="AG5215" i="1"/>
  <c r="AG5252" i="1"/>
  <c r="AG5288" i="1"/>
  <c r="AG5325" i="1"/>
  <c r="AG5360" i="1"/>
  <c r="AG5396" i="1"/>
  <c r="AG5433" i="1"/>
  <c r="AG5469" i="1"/>
  <c r="AG5506" i="1"/>
  <c r="AG5541" i="1"/>
  <c r="AG5576" i="1"/>
  <c r="AG5613" i="1"/>
  <c r="AG5650" i="1"/>
  <c r="AG5685" i="1"/>
  <c r="AG5719" i="1"/>
  <c r="AG5755" i="1"/>
  <c r="AG216" i="1"/>
  <c r="AG345" i="1"/>
  <c r="AG466" i="1"/>
  <c r="AG585" i="1"/>
  <c r="AG713" i="1"/>
  <c r="AG829" i="1"/>
  <c r="AG957" i="1"/>
  <c r="AG1076" i="1"/>
  <c r="AG1189" i="1"/>
  <c r="AG1313" i="1"/>
  <c r="AG1425" i="1"/>
  <c r="AG1534" i="1"/>
  <c r="AG1654" i="1"/>
  <c r="AG1768" i="1"/>
  <c r="AG1888" i="1"/>
  <c r="AG1992" i="1"/>
  <c r="AG2109" i="1"/>
  <c r="AG2222" i="1"/>
  <c r="AG2326" i="1"/>
  <c r="AG2432" i="1"/>
  <c r="AG2534" i="1"/>
  <c r="AG2632" i="1"/>
  <c r="AG2730" i="1"/>
  <c r="AG2814" i="1"/>
  <c r="AG2906" i="1"/>
  <c r="AG2984" i="1"/>
  <c r="AG3059" i="1"/>
  <c r="AG3138" i="1"/>
  <c r="AG3212" i="1"/>
  <c r="AG3286" i="1"/>
  <c r="AG3356" i="1"/>
  <c r="AG3422" i="1"/>
  <c r="AG3489" i="1"/>
  <c r="AG3555" i="1"/>
  <c r="AG3625" i="1"/>
  <c r="AG3689" i="1"/>
  <c r="AG3758" i="1"/>
  <c r="AG3815" i="1"/>
  <c r="AG3872" i="1"/>
  <c r="AG3935" i="1"/>
  <c r="AG3990" i="1"/>
  <c r="AG4050" i="1"/>
  <c r="AG4109" i="1"/>
  <c r="AG4162" i="1"/>
  <c r="AG4220" i="1"/>
  <c r="AG4271" i="1"/>
  <c r="AG4319" i="1"/>
  <c r="AG4371" i="1"/>
  <c r="AG4424" i="1"/>
  <c r="AG4476" i="1"/>
  <c r="AG4522" i="1"/>
  <c r="AG4578" i="1"/>
  <c r="AG4625" i="1"/>
  <c r="AG4677" i="1"/>
  <c r="AG4729" i="1"/>
  <c r="AG4778" i="1"/>
  <c r="AG4825" i="1"/>
  <c r="AG4874" i="1"/>
  <c r="AG4924" i="1"/>
  <c r="AG4966" i="1"/>
  <c r="AG5013" i="1"/>
  <c r="AG5051" i="1"/>
  <c r="AG5091" i="1"/>
  <c r="AG5131" i="1"/>
  <c r="AG5169" i="1"/>
  <c r="AG5208" i="1"/>
  <c r="AG5246" i="1"/>
  <c r="AG5286" i="1"/>
  <c r="AG5326" i="1"/>
  <c r="AG5364" i="1"/>
  <c r="AG5403" i="1"/>
  <c r="AG5442" i="1"/>
  <c r="AG5481" i="1"/>
  <c r="AG5518" i="1"/>
  <c r="AG5559" i="1"/>
  <c r="AG5597" i="1"/>
  <c r="AG5633" i="1"/>
  <c r="AG5669" i="1"/>
  <c r="AG5707" i="1"/>
  <c r="AG5742" i="1"/>
  <c r="AG5777" i="1"/>
  <c r="AG5811" i="1"/>
  <c r="AG5844" i="1"/>
  <c r="AG5879" i="1"/>
  <c r="AG5911" i="1"/>
  <c r="AG5943" i="1"/>
  <c r="AG5974" i="1"/>
  <c r="AG6005" i="1"/>
  <c r="AG6035" i="1"/>
  <c r="AG6066" i="1"/>
  <c r="AG6096" i="1"/>
  <c r="AG6126" i="1"/>
  <c r="AG6156" i="1"/>
  <c r="AG6186" i="1"/>
  <c r="AG6216" i="1"/>
  <c r="AG6246" i="1"/>
  <c r="AG6277" i="1"/>
  <c r="AG6307" i="1"/>
  <c r="AG6337" i="1"/>
  <c r="AG6367" i="1"/>
  <c r="AG6397" i="1"/>
  <c r="AG6427" i="1"/>
  <c r="AG6457" i="1"/>
  <c r="AG6487" i="1"/>
  <c r="AG6517" i="1"/>
  <c r="AG6547" i="1"/>
  <c r="AG6577" i="1"/>
  <c r="AG6607" i="1"/>
  <c r="AG6636" i="1"/>
  <c r="AG6665" i="1"/>
  <c r="AG6694" i="1"/>
  <c r="AG6724" i="1"/>
  <c r="AG6753" i="1"/>
  <c r="AG6782" i="1"/>
  <c r="AG6811" i="1"/>
  <c r="AG6840" i="1"/>
  <c r="AG6869" i="1"/>
  <c r="AG6898" i="1"/>
  <c r="AG6927" i="1"/>
  <c r="AG6956" i="1"/>
  <c r="AG6985" i="1"/>
  <c r="AG7014" i="1"/>
  <c r="AG7043" i="1"/>
  <c r="AG7072" i="1"/>
  <c r="AG7101" i="1"/>
  <c r="AG7129" i="1"/>
  <c r="AG7157" i="1"/>
  <c r="AG7185" i="1"/>
  <c r="AG7213" i="1"/>
  <c r="AG7241" i="1"/>
  <c r="AG7269" i="1"/>
  <c r="AG7297" i="1"/>
  <c r="AG7325" i="1"/>
  <c r="AG7353" i="1"/>
  <c r="AG7381" i="1"/>
  <c r="AG7409" i="1"/>
  <c r="AG7437" i="1"/>
  <c r="AG7465" i="1"/>
  <c r="AG7493" i="1"/>
  <c r="AG7521" i="1"/>
  <c r="AG7549" i="1"/>
  <c r="AG7577" i="1"/>
  <c r="AG7605" i="1"/>
  <c r="AG7633" i="1"/>
  <c r="AG7661" i="1"/>
  <c r="AG7689" i="1"/>
  <c r="AG7717" i="1"/>
  <c r="AG7745" i="1"/>
  <c r="AG220" i="1"/>
  <c r="AG346" i="1"/>
  <c r="AG476" i="1"/>
  <c r="AG588" i="1"/>
  <c r="AG717" i="1"/>
  <c r="AG835" i="1"/>
  <c r="AG959" i="1"/>
  <c r="AG1077" i="1"/>
  <c r="AG1190" i="1"/>
  <c r="AG1315" i="1"/>
  <c r="AG1433" i="1"/>
  <c r="AG1542" i="1"/>
  <c r="AG1666" i="1"/>
  <c r="AG1770" i="1"/>
  <c r="AG1889" i="1"/>
  <c r="AG1994" i="1"/>
  <c r="AG2110" i="1"/>
  <c r="AG2229" i="1"/>
  <c r="AG2329" i="1"/>
  <c r="AG2433" i="1"/>
  <c r="AG2536" i="1"/>
  <c r="AG2633" i="1"/>
  <c r="AG2734" i="1"/>
  <c r="AG2819" i="1"/>
  <c r="AG2908" i="1"/>
  <c r="AG2985" i="1"/>
  <c r="AG3062" i="1"/>
  <c r="AG3144" i="1"/>
  <c r="AG3214" i="1"/>
  <c r="AG3289" i="1"/>
  <c r="AG3358" i="1"/>
  <c r="AG3423" i="1"/>
  <c r="AG3492" i="1"/>
  <c r="AG3557" i="1"/>
  <c r="AG3629" i="1"/>
  <c r="AG3690" i="1"/>
  <c r="AG3759" i="1"/>
  <c r="AG3819" i="1"/>
  <c r="AG3873" i="1"/>
  <c r="AG3936" i="1"/>
  <c r="AG3991" i="1"/>
  <c r="AG4051" i="1"/>
  <c r="AG4110" i="1"/>
  <c r="AG4167" i="1"/>
  <c r="AG4221" i="1"/>
  <c r="AG4273" i="1"/>
  <c r="AG4320" i="1"/>
  <c r="AG4372" i="1"/>
  <c r="AG4426" i="1"/>
  <c r="AG4477" i="1"/>
  <c r="AG4525" i="1"/>
  <c r="AG4579" i="1"/>
  <c r="AG4626" i="1"/>
  <c r="AG4679" i="1"/>
  <c r="AG4730" i="1"/>
  <c r="AG4779" i="1"/>
  <c r="AG4826" i="1"/>
  <c r="AG4875" i="1"/>
  <c r="AG4925" i="1"/>
  <c r="AG4970" i="1"/>
  <c r="AG5014" i="1"/>
  <c r="AG5052" i="1"/>
  <c r="AG5093" i="1"/>
  <c r="AG5132" i="1"/>
  <c r="AG5170" i="1"/>
  <c r="AG5209" i="1"/>
  <c r="AG5247" i="1"/>
  <c r="AG5287" i="1"/>
  <c r="AG5327" i="1"/>
  <c r="AG5365" i="1"/>
  <c r="AG5404" i="1"/>
  <c r="AG5443" i="1"/>
  <c r="AG5482" i="1"/>
  <c r="AG5519" i="1"/>
  <c r="AG5560" i="1"/>
  <c r="AG5598" i="1"/>
  <c r="AG5634" i="1"/>
  <c r="AG5672" i="1"/>
  <c r="AG5708" i="1"/>
  <c r="AG5743" i="1"/>
  <c r="AG5778" i="1"/>
  <c r="AG5812" i="1"/>
  <c r="AG5847" i="1"/>
  <c r="AG5880" i="1"/>
  <c r="AG5913" i="1"/>
  <c r="AG5944" i="1"/>
  <c r="AG5975" i="1"/>
  <c r="AG6006" i="1"/>
  <c r="AG6037" i="1"/>
  <c r="AG6067" i="1"/>
  <c r="AG6097" i="1"/>
  <c r="AG6127" i="1"/>
  <c r="AG6157" i="1"/>
  <c r="AG6187" i="1"/>
  <c r="AG6217" i="1"/>
  <c r="AG6248" i="1"/>
  <c r="AG6278" i="1"/>
  <c r="AG6308" i="1"/>
  <c r="AG6338" i="1"/>
  <c r="AG6368" i="1"/>
  <c r="AG6398" i="1"/>
  <c r="AG6428" i="1"/>
  <c r="AG6458" i="1"/>
  <c r="AG6488" i="1"/>
  <c r="AG6518" i="1"/>
  <c r="AG6548" i="1"/>
  <c r="AG6578" i="1"/>
  <c r="AG6608" i="1"/>
  <c r="AG6637" i="1"/>
  <c r="AG6666" i="1"/>
  <c r="AG6696" i="1"/>
  <c r="AG6725" i="1"/>
  <c r="AG6754" i="1"/>
  <c r="AG6783" i="1"/>
  <c r="AG6812" i="1"/>
  <c r="AG6841" i="1"/>
  <c r="AG6870" i="1"/>
  <c r="AG6899" i="1"/>
  <c r="AG6928" i="1"/>
  <c r="AG6957" i="1"/>
  <c r="AG6986" i="1"/>
  <c r="AG7015" i="1"/>
  <c r="AG7044" i="1"/>
  <c r="AG7073" i="1"/>
  <c r="AG7102" i="1"/>
  <c r="AG7130" i="1"/>
  <c r="AG7158" i="1"/>
  <c r="AG7186" i="1"/>
  <c r="AG7214" i="1"/>
  <c r="AG7242" i="1"/>
  <c r="AG7270" i="1"/>
  <c r="AG7298" i="1"/>
  <c r="AG7326" i="1"/>
  <c r="AG7354" i="1"/>
  <c r="AG7382" i="1"/>
  <c r="AG7410" i="1"/>
  <c r="AG7438" i="1"/>
  <c r="AG7466" i="1"/>
  <c r="AG7494" i="1"/>
  <c r="AG7522" i="1"/>
  <c r="AG7550" i="1"/>
  <c r="AG7578" i="1"/>
  <c r="AG7606" i="1"/>
  <c r="AG7634" i="1"/>
  <c r="AG7662" i="1"/>
  <c r="AG7690" i="1"/>
  <c r="AG7718" i="1"/>
  <c r="AG7746" i="1"/>
  <c r="AG223" i="1"/>
  <c r="AG349" i="1"/>
  <c r="AG480" i="1"/>
  <c r="AG590" i="1"/>
  <c r="AG726" i="1"/>
  <c r="AG837" i="1"/>
  <c r="AG966" i="1"/>
  <c r="AG1082" i="1"/>
  <c r="AG1192" i="1"/>
  <c r="AG1316" i="1"/>
  <c r="AG1437" i="1"/>
  <c r="AG1546" i="1"/>
  <c r="AG1667" i="1"/>
  <c r="AG1774" i="1"/>
  <c r="AG1890" i="1"/>
  <c r="AG2003" i="1"/>
  <c r="AG2118" i="1"/>
  <c r="AG2230" i="1"/>
  <c r="AG2337" i="1"/>
  <c r="AG2434" i="1"/>
  <c r="AG2539" i="1"/>
  <c r="AG2636" i="1"/>
  <c r="AG2738" i="1"/>
  <c r="AG2821" i="1"/>
  <c r="AG2909" i="1"/>
  <c r="AG2987" i="1"/>
  <c r="AG3065" i="1"/>
  <c r="AG3145" i="1"/>
  <c r="AG3216" i="1"/>
  <c r="AG3290" i="1"/>
  <c r="AG3359" i="1"/>
  <c r="AG3429" i="1"/>
  <c r="AG3495" i="1"/>
  <c r="AG3558" i="1"/>
  <c r="AG3631" i="1"/>
  <c r="AG3693" i="1"/>
  <c r="AG3760" i="1"/>
  <c r="AG3822" i="1"/>
  <c r="AG3874" i="1"/>
  <c r="AG3938" i="1"/>
  <c r="AG3993" i="1"/>
  <c r="AG4052" i="1"/>
  <c r="AG4112" i="1"/>
  <c r="AG4170" i="1"/>
  <c r="AG4223" i="1"/>
  <c r="AG4274" i="1"/>
  <c r="AG4326" i="1"/>
  <c r="AG4374" i="1"/>
  <c r="AG4429" i="1"/>
  <c r="AG4478" i="1"/>
  <c r="AG4526" i="1"/>
  <c r="AG4580" i="1"/>
  <c r="AG4630" i="1"/>
  <c r="AG4681" i="1"/>
  <c r="AG4731" i="1"/>
  <c r="AG4780" i="1"/>
  <c r="AG4827" i="1"/>
  <c r="AG4876" i="1"/>
  <c r="AG4927" i="1"/>
  <c r="AG4971" i="1"/>
  <c r="AG5015" i="1"/>
  <c r="AG5055" i="1"/>
  <c r="AG5094" i="1"/>
  <c r="AG5133" i="1"/>
  <c r="AG5171" i="1"/>
  <c r="AG5210" i="1"/>
  <c r="AG5248" i="1"/>
  <c r="AG5290" i="1"/>
  <c r="AG5328" i="1"/>
  <c r="AG5366" i="1"/>
  <c r="AG5405" i="1"/>
  <c r="AG5444" i="1"/>
  <c r="AG5483" i="1"/>
  <c r="AG5520" i="1"/>
  <c r="AG5561" i="1"/>
  <c r="AG5599" i="1"/>
  <c r="AG5635" i="1"/>
  <c r="AG5674" i="1"/>
  <c r="AG5709" i="1"/>
  <c r="AG5744" i="1"/>
  <c r="AG5779" i="1"/>
  <c r="AG5813" i="1"/>
  <c r="AG5848" i="1"/>
  <c r="AG5881" i="1"/>
  <c r="AG5914" i="1"/>
  <c r="AG5945" i="1"/>
  <c r="AG5976" i="1"/>
  <c r="AG6008" i="1"/>
  <c r="AG6038" i="1"/>
  <c r="AG6068" i="1"/>
  <c r="AG6098" i="1"/>
  <c r="AG6128" i="1"/>
  <c r="AG6158" i="1"/>
  <c r="AG6188" i="1"/>
  <c r="AG6218" i="1"/>
  <c r="AG6249" i="1"/>
  <c r="AG6279" i="1"/>
  <c r="AG6309" i="1"/>
  <c r="AG6339" i="1"/>
  <c r="AG6369" i="1"/>
  <c r="AG6399" i="1"/>
  <c r="AG6429" i="1"/>
  <c r="AG6459" i="1"/>
  <c r="AG6489" i="1"/>
  <c r="AG6519" i="1"/>
  <c r="AG6549" i="1"/>
  <c r="AG6579" i="1"/>
  <c r="AG6609" i="1"/>
  <c r="AG6638" i="1"/>
  <c r="AG6668" i="1"/>
  <c r="AG6697" i="1"/>
  <c r="AG6726" i="1"/>
  <c r="AG6755" i="1"/>
  <c r="AG6784" i="1"/>
  <c r="AG6813" i="1"/>
  <c r="AG6842" i="1"/>
  <c r="AG6871" i="1"/>
  <c r="AG6900" i="1"/>
  <c r="AG6929" i="1"/>
  <c r="AG6958" i="1"/>
  <c r="AG6987" i="1"/>
  <c r="AG7016" i="1"/>
  <c r="AG7045" i="1"/>
  <c r="AG7074" i="1"/>
  <c r="AG7103" i="1"/>
  <c r="AG7131" i="1"/>
  <c r="AG7159" i="1"/>
  <c r="AG7187" i="1"/>
  <c r="AG7215" i="1"/>
  <c r="AG7243" i="1"/>
  <c r="AG7271" i="1"/>
  <c r="AG7299" i="1"/>
  <c r="AG7327" i="1"/>
  <c r="AG7355" i="1"/>
  <c r="AG7383" i="1"/>
  <c r="AG7411" i="1"/>
  <c r="AG7439" i="1"/>
  <c r="AG7467" i="1"/>
  <c r="AG7495" i="1"/>
  <c r="AG7523" i="1"/>
  <c r="AG7551" i="1"/>
  <c r="AG7579" i="1"/>
  <c r="AG7607" i="1"/>
  <c r="AG7635" i="1"/>
  <c r="AG7663" i="1"/>
  <c r="AG7691" i="1"/>
  <c r="AG7719" i="1"/>
  <c r="AG7747" i="1"/>
  <c r="AG7775" i="1"/>
  <c r="AG7803" i="1"/>
  <c r="AG7831" i="1"/>
  <c r="AG7859" i="1"/>
  <c r="AG7887" i="1"/>
  <c r="AG7915" i="1"/>
  <c r="AG7943" i="1"/>
  <c r="AG7971" i="1"/>
  <c r="AG7999" i="1"/>
  <c r="AG8027" i="1"/>
  <c r="AG8055" i="1"/>
  <c r="AG8083" i="1"/>
  <c r="AG8111" i="1"/>
  <c r="AG8139" i="1"/>
  <c r="AG8167" i="1"/>
  <c r="AG8195" i="1"/>
  <c r="AG8223" i="1"/>
  <c r="AG8251" i="1"/>
  <c r="AG8279" i="1"/>
  <c r="AG8307" i="1"/>
  <c r="AG8335" i="1"/>
  <c r="AG8363" i="1"/>
  <c r="AG233" i="1"/>
  <c r="AG357" i="1"/>
  <c r="AG495" i="1"/>
  <c r="AG596" i="1"/>
  <c r="AG728" i="1"/>
  <c r="AG845" i="1"/>
  <c r="AG971" i="1"/>
  <c r="AG1087" i="1"/>
  <c r="AG1212" i="1"/>
  <c r="AG1320" i="1"/>
  <c r="AG1442" i="1"/>
  <c r="AG1558" i="1"/>
  <c r="AG1670" i="1"/>
  <c r="AG1783" i="1"/>
  <c r="AG1894" i="1"/>
  <c r="AG2015" i="1"/>
  <c r="AG2120" i="1"/>
  <c r="AG2236" i="1"/>
  <c r="AG2342" i="1"/>
  <c r="AG2446" i="1"/>
  <c r="AG2559" i="1"/>
  <c r="AG2641" i="1"/>
  <c r="AG2743" i="1"/>
  <c r="AG2832" i="1"/>
  <c r="AG2914" i="1"/>
  <c r="AG2993" i="1"/>
  <c r="AG3075" i="1"/>
  <c r="AG3150" i="1"/>
  <c r="AG3220" i="1"/>
  <c r="AG3294" i="1"/>
  <c r="AG3362" i="1"/>
  <c r="AG3433" i="1"/>
  <c r="AG3502" i="1"/>
  <c r="AG3562" i="1"/>
  <c r="AG3635" i="1"/>
  <c r="AG3701" i="1"/>
  <c r="AG3762" i="1"/>
  <c r="AG3824" i="1"/>
  <c r="AG3884" i="1"/>
  <c r="AG3940" i="1"/>
  <c r="AG3997" i="1"/>
  <c r="AG4058" i="1"/>
  <c r="AG4115" i="1"/>
  <c r="AG4172" i="1"/>
  <c r="AG4227" i="1"/>
  <c r="AG4276" i="1"/>
  <c r="AG4328" i="1"/>
  <c r="AG4382" i="1"/>
  <c r="AG4432" i="1"/>
  <c r="AG4481" i="1"/>
  <c r="AG4536" i="1"/>
  <c r="AG4582" i="1"/>
  <c r="AG4633" i="1"/>
  <c r="AG4687" i="1"/>
  <c r="AG4735" i="1"/>
  <c r="AG4782" i="1"/>
  <c r="AG4832" i="1"/>
  <c r="AG4883" i="1"/>
  <c r="AG245" i="1"/>
  <c r="AG382" i="1"/>
  <c r="AG505" i="1"/>
  <c r="AG626" i="1"/>
  <c r="AG747" i="1"/>
  <c r="AG866" i="1"/>
  <c r="AG975" i="1"/>
  <c r="AG1101" i="1"/>
  <c r="AG1220" i="1"/>
  <c r="AG1335" i="1"/>
  <c r="AG1453" i="1"/>
  <c r="AG1567" i="1"/>
  <c r="AG1680" i="1"/>
  <c r="AG1796" i="1"/>
  <c r="AG1908" i="1"/>
  <c r="AG2028" i="1"/>
  <c r="AG2131" i="1"/>
  <c r="AG2246" i="1"/>
  <c r="AG2349" i="1"/>
  <c r="AG2457" i="1"/>
  <c r="AG2563" i="1"/>
  <c r="AG2658" i="1"/>
  <c r="AG2755" i="1"/>
  <c r="AG2839" i="1"/>
  <c r="AG2920" i="1"/>
  <c r="AG3003" i="1"/>
  <c r="AG3082" i="1"/>
  <c r="AG3160" i="1"/>
  <c r="AG3236" i="1"/>
  <c r="AG3301" i="1"/>
  <c r="AG3367" i="1"/>
  <c r="AG3438" i="1"/>
  <c r="AG3506" i="1"/>
  <c r="AG3573" i="1"/>
  <c r="AG3641" i="1"/>
  <c r="AG3709" i="1"/>
  <c r="AG3768" i="1"/>
  <c r="AG3828" i="1"/>
  <c r="AG3888" i="1"/>
  <c r="AG3947" i="1"/>
  <c r="AG4008" i="1"/>
  <c r="AG4063" i="1"/>
  <c r="AG4118" i="1"/>
  <c r="AG4177" i="1"/>
  <c r="AG4232" i="1"/>
  <c r="AG4281" i="1"/>
  <c r="AG4335" i="1"/>
  <c r="AG4386" i="1"/>
  <c r="AG4435" i="1"/>
  <c r="AG4485" i="1"/>
  <c r="AG4540" i="1"/>
  <c r="AG4586" i="1"/>
  <c r="AG4641" i="1"/>
  <c r="AG4693" i="1"/>
  <c r="AG4739" i="1"/>
  <c r="AG4789" i="1"/>
  <c r="AG4837" i="1"/>
  <c r="AG4888" i="1"/>
  <c r="AG4932" i="1"/>
  <c r="AG4982" i="1"/>
  <c r="AG5022" i="1"/>
  <c r="AG5062" i="1"/>
  <c r="AG5101" i="1"/>
  <c r="AG5139" i="1"/>
  <c r="AG294" i="1"/>
  <c r="AG414" i="1"/>
  <c r="AG540" i="1"/>
  <c r="AG660" i="1"/>
  <c r="AG784" i="1"/>
  <c r="AG896" i="1"/>
  <c r="AG1013" i="1"/>
  <c r="AG1136" i="1"/>
  <c r="AG1250" i="1"/>
  <c r="AG1373" i="1"/>
  <c r="AG1484" i="1"/>
  <c r="AG1601" i="1"/>
  <c r="AG1711" i="1"/>
  <c r="AG1828" i="1"/>
  <c r="AG1948" i="1"/>
  <c r="AG2051" i="1"/>
  <c r="AG2172" i="1"/>
  <c r="AG2271" i="1"/>
  <c r="AG2382" i="1"/>
  <c r="AG2491" i="1"/>
  <c r="AG2589" i="1"/>
  <c r="AG2691" i="1"/>
  <c r="AG2774" i="1"/>
  <c r="AG2859" i="1"/>
  <c r="AG2944" i="1"/>
  <c r="AG3024" i="1"/>
  <c r="AG3104" i="1"/>
  <c r="AG3182" i="1"/>
  <c r="AG3252" i="1"/>
  <c r="AG3320" i="1"/>
  <c r="AG3389" i="1"/>
  <c r="AG3460" i="1"/>
  <c r="AG3526" i="1"/>
  <c r="AG3597" i="1"/>
  <c r="AG3655" i="1"/>
  <c r="AG3726" i="1"/>
  <c r="AG3787" i="1"/>
  <c r="AG3845" i="1"/>
  <c r="AG3907" i="1"/>
  <c r="AG3967" i="1"/>
  <c r="AG4021" i="1"/>
  <c r="AG4080" i="1"/>
  <c r="AG4135" i="1"/>
  <c r="AG4193" i="1"/>
  <c r="AG4247" i="1"/>
  <c r="AG4300" i="1"/>
  <c r="AG4347" i="1"/>
  <c r="AG295" i="1"/>
  <c r="AG423" i="1"/>
  <c r="AG549" i="1"/>
  <c r="AG664" i="1"/>
  <c r="AG791" i="1"/>
  <c r="AG899" i="1"/>
  <c r="AG1029" i="1"/>
  <c r="AG1147" i="1"/>
  <c r="AG1261" i="1"/>
  <c r="AG1380" i="1"/>
  <c r="AG1485" i="1"/>
  <c r="AG1603" i="1"/>
  <c r="AG1717" i="1"/>
  <c r="AG1829" i="1"/>
  <c r="AG1953" i="1"/>
  <c r="AG2065" i="1"/>
  <c r="AG2173" i="1"/>
  <c r="AG2273" i="1"/>
  <c r="AG2383" i="1"/>
  <c r="AG2492" i="1"/>
  <c r="AG2599" i="1"/>
  <c r="AG2692" i="1"/>
  <c r="AG2775" i="1"/>
  <c r="AG2865" i="1"/>
  <c r="AG2945" i="1"/>
  <c r="AG3025" i="1"/>
  <c r="AG3108" i="1"/>
  <c r="AG3183" i="1"/>
  <c r="AG3253" i="1"/>
  <c r="AG3323" i="1"/>
  <c r="AG3390" i="1"/>
  <c r="AG3461" i="1"/>
  <c r="AG3530" i="1"/>
  <c r="AG3598" i="1"/>
  <c r="AG3658" i="1"/>
  <c r="AG3727" i="1"/>
  <c r="AG3788" i="1"/>
  <c r="AG3849" i="1"/>
  <c r="AG3911" i="1"/>
  <c r="AG3969" i="1"/>
  <c r="AG4024" i="1"/>
  <c r="AG4081" i="1"/>
  <c r="AG4137" i="1"/>
  <c r="AG4194" i="1"/>
  <c r="AG4249" i="1"/>
  <c r="AG4302" i="1"/>
  <c r="AG4349" i="1"/>
  <c r="AG4402" i="1"/>
  <c r="AG4450" i="1"/>
  <c r="AG4506" i="1"/>
  <c r="AG4553" i="1"/>
  <c r="AG4607" i="1"/>
  <c r="AG4656" i="1"/>
  <c r="AG4705" i="1"/>
  <c r="AG4755" i="1"/>
  <c r="AG4806" i="1"/>
  <c r="AG4855" i="1"/>
  <c r="AG4902" i="1"/>
  <c r="AG4950" i="1"/>
  <c r="AG4993" i="1"/>
  <c r="AG5036" i="1"/>
  <c r="AG5074" i="1"/>
  <c r="AG5114" i="1"/>
  <c r="AG5152" i="1"/>
  <c r="AG5192" i="1"/>
  <c r="AG5230" i="1"/>
  <c r="AG5268" i="1"/>
  <c r="AG5307" i="1"/>
  <c r="AG5348" i="1"/>
  <c r="AG5386" i="1"/>
  <c r="AG5425" i="1"/>
  <c r="AG5463" i="1"/>
  <c r="AG5504" i="1"/>
  <c r="AG5542" i="1"/>
  <c r="AG5578" i="1"/>
  <c r="AG5618" i="1"/>
  <c r="AG5654" i="1"/>
  <c r="AG5692" i="1"/>
  <c r="AG5728" i="1"/>
  <c r="AG5765" i="1"/>
  <c r="AG5798" i="1"/>
  <c r="AG5831" i="1"/>
  <c r="AG5864" i="1"/>
  <c r="AG5897" i="1"/>
  <c r="AG5929" i="1"/>
  <c r="AG5961" i="1"/>
  <c r="AG5992" i="1"/>
  <c r="AG6022" i="1"/>
  <c r="AG6053" i="1"/>
  <c r="AG6083" i="1"/>
  <c r="AG6113" i="1"/>
  <c r="AG6143" i="1"/>
  <c r="AG6173" i="1"/>
  <c r="AG6203" i="1"/>
  <c r="AG6233" i="1"/>
  <c r="AG6263" i="1"/>
  <c r="AG6293" i="1"/>
  <c r="AG6323" i="1"/>
  <c r="AG6353" i="1"/>
  <c r="AG6383" i="1"/>
  <c r="AG6414" i="1"/>
  <c r="AG6445" i="1"/>
  <c r="AG6475" i="1"/>
  <c r="AG6505" i="1"/>
  <c r="AG6535" i="1"/>
  <c r="AG6565" i="1"/>
  <c r="AG6595" i="1"/>
  <c r="AG6624" i="1"/>
  <c r="AG6653" i="1"/>
  <c r="AG6682" i="1"/>
  <c r="AG6711" i="1"/>
  <c r="AG6740" i="1"/>
  <c r="AG6769" i="1"/>
  <c r="AG6798" i="1"/>
  <c r="AG6827" i="1"/>
  <c r="AG6856" i="1"/>
  <c r="AG6885" i="1"/>
  <c r="AG6914" i="1"/>
  <c r="AG6943" i="1"/>
  <c r="AG6972" i="1"/>
  <c r="AG7001" i="1"/>
  <c r="AG7030" i="1"/>
  <c r="AG7060" i="1"/>
  <c r="AG7089" i="1"/>
  <c r="AG7117" i="1"/>
  <c r="AG7145" i="1"/>
  <c r="AG7173" i="1"/>
  <c r="AG7201" i="1"/>
  <c r="AG7229" i="1"/>
  <c r="AG7257" i="1"/>
  <c r="AG7285" i="1"/>
  <c r="AG7313" i="1"/>
  <c r="AG7341" i="1"/>
  <c r="AG7369" i="1"/>
  <c r="AG7397" i="1"/>
  <c r="AG7425" i="1"/>
  <c r="AG7453" i="1"/>
  <c r="AG7481" i="1"/>
  <c r="AG7509" i="1"/>
  <c r="AG7537" i="1"/>
  <c r="AG7565" i="1"/>
  <c r="AG7593" i="1"/>
  <c r="AG7621" i="1"/>
  <c r="AG7649" i="1"/>
  <c r="AG7677" i="1"/>
  <c r="AG7705" i="1"/>
  <c r="AG7733" i="1"/>
  <c r="AG7761" i="1"/>
  <c r="AG7789" i="1"/>
  <c r="AG7817" i="1"/>
  <c r="AG7845" i="1"/>
  <c r="AG7873" i="1"/>
  <c r="AG7901" i="1"/>
  <c r="AG7929" i="1"/>
  <c r="AG7957" i="1"/>
  <c r="AG7985" i="1"/>
  <c r="AG8013" i="1"/>
  <c r="AG8041" i="1"/>
  <c r="AG8069" i="1"/>
  <c r="AG8097" i="1"/>
  <c r="AG8125" i="1"/>
  <c r="AG8153" i="1"/>
  <c r="AG8181" i="1"/>
  <c r="AG8209" i="1"/>
  <c r="AG8237" i="1"/>
  <c r="AG8265" i="1"/>
  <c r="AG8293" i="1"/>
  <c r="AG8321" i="1"/>
  <c r="AG8349" i="1"/>
  <c r="AG8377" i="1"/>
  <c r="AG384" i="1"/>
  <c r="AG550" i="1"/>
  <c r="AG700" i="1"/>
  <c r="AG867" i="1"/>
  <c r="AG1030" i="1"/>
  <c r="AG1171" i="1"/>
  <c r="AG1349" i="1"/>
  <c r="AG1488" i="1"/>
  <c r="AG1637" i="1"/>
  <c r="AG1801" i="1"/>
  <c r="AG1954" i="1"/>
  <c r="AG2093" i="1"/>
  <c r="AG2248" i="1"/>
  <c r="AG2384" i="1"/>
  <c r="AG2520" i="1"/>
  <c r="AG2660" i="1"/>
  <c r="AG2776" i="1"/>
  <c r="AG2887" i="1"/>
  <c r="AG3005" i="1"/>
  <c r="AG3112" i="1"/>
  <c r="AG3205" i="1"/>
  <c r="AG3303" i="1"/>
  <c r="AG3391" i="1"/>
  <c r="AG3479" i="1"/>
  <c r="AG3577" i="1"/>
  <c r="AG3668" i="1"/>
  <c r="AG3747" i="1"/>
  <c r="AG3829" i="1"/>
  <c r="AG3912" i="1"/>
  <c r="AG3983" i="1"/>
  <c r="AG4064" i="1"/>
  <c r="AG4140" i="1"/>
  <c r="AG4211" i="1"/>
  <c r="AG4283" i="1"/>
  <c r="AG4351" i="1"/>
  <c r="AG4414" i="1"/>
  <c r="AG4482" i="1"/>
  <c r="AG4546" i="1"/>
  <c r="AG385" i="1"/>
  <c r="AG552" i="1"/>
  <c r="AG701" i="1"/>
  <c r="AG871" i="1"/>
  <c r="AG1034" i="1"/>
  <c r="AG1180" i="1"/>
  <c r="AG1351" i="1"/>
  <c r="AG1493" i="1"/>
  <c r="AG1638" i="1"/>
  <c r="AG1802" i="1"/>
  <c r="AG1955" i="1"/>
  <c r="AG2095" i="1"/>
  <c r="AG2252" i="1"/>
  <c r="AG2392" i="1"/>
  <c r="AG2523" i="1"/>
  <c r="AG2665" i="1"/>
  <c r="AG2790" i="1"/>
  <c r="AG2889" i="1"/>
  <c r="AG3006" i="1"/>
  <c r="AG3115" i="1"/>
  <c r="AG3207" i="1"/>
  <c r="AG3304" i="1"/>
  <c r="AG3395" i="1"/>
  <c r="AG3481" i="1"/>
  <c r="AG3580" i="1"/>
  <c r="AG3669" i="1"/>
  <c r="AG3748" i="1"/>
  <c r="AG3832" i="1"/>
  <c r="AG3913" i="1"/>
  <c r="AG3984" i="1"/>
  <c r="AG4066" i="1"/>
  <c r="AG4143" i="1"/>
  <c r="AG4213" i="1"/>
  <c r="AG4285" i="1"/>
  <c r="AG4353" i="1"/>
  <c r="AG239" i="1"/>
  <c r="AG397" i="1"/>
  <c r="AG577" i="1"/>
  <c r="AG732" i="1"/>
  <c r="AG889" i="1"/>
  <c r="AG1039" i="1"/>
  <c r="AG1214" i="1"/>
  <c r="AG1369" i="1"/>
  <c r="AG240" i="1"/>
  <c r="AG413" i="1"/>
  <c r="AG579" i="1"/>
  <c r="AG733" i="1"/>
  <c r="AG893" i="1"/>
  <c r="AG1044" i="1"/>
  <c r="AG1219" i="1"/>
  <c r="AG1371" i="1"/>
  <c r="AG1521" i="1"/>
  <c r="AG1679" i="1"/>
  <c r="AG1827" i="1"/>
  <c r="AG1968" i="1"/>
  <c r="AG2126" i="1"/>
  <c r="AG2268" i="1"/>
  <c r="AG2412" i="1"/>
  <c r="AG2562" i="1"/>
  <c r="AG2683" i="1"/>
  <c r="AG2803" i="1"/>
  <c r="AG2919" i="1"/>
  <c r="AG3022" i="1"/>
  <c r="AG3123" i="1"/>
  <c r="AG3223" i="1"/>
  <c r="AG3317" i="1"/>
  <c r="AG3411" i="1"/>
  <c r="AG3504" i="1"/>
  <c r="AG3594" i="1"/>
  <c r="AG3677" i="1"/>
  <c r="AG3766" i="1"/>
  <c r="AG3844" i="1"/>
  <c r="AG3924" i="1"/>
  <c r="AG3999" i="1"/>
  <c r="AG4076" i="1"/>
  <c r="AG4152" i="1"/>
  <c r="AG4231" i="1"/>
  <c r="AG4299" i="1"/>
  <c r="AG4364" i="1"/>
  <c r="AG4433" i="1"/>
  <c r="AG4494" i="1"/>
  <c r="AG4560" i="1"/>
  <c r="AG4621" i="1"/>
  <c r="AG4694" i="1"/>
  <c r="AG4752" i="1"/>
  <c r="AG4814" i="1"/>
  <c r="AG4871" i="1"/>
  <c r="AG4937" i="1"/>
  <c r="AG4991" i="1"/>
  <c r="AG5041" i="1"/>
  <c r="AG5086" i="1"/>
  <c r="AG5136" i="1"/>
  <c r="AG5183" i="1"/>
  <c r="AG5228" i="1"/>
  <c r="AG5273" i="1"/>
  <c r="AG5318" i="1"/>
  <c r="AG5363" i="1"/>
  <c r="AG5411" i="1"/>
  <c r="AG5455" i="1"/>
  <c r="AG5500" i="1"/>
  <c r="AG5545" i="1"/>
  <c r="AG5589" i="1"/>
  <c r="AG5632" i="1"/>
  <c r="AG5678" i="1"/>
  <c r="AG5718" i="1"/>
  <c r="AG5762" i="1"/>
  <c r="AG5801" i="1"/>
  <c r="AG5839" i="1"/>
  <c r="AG5878" i="1"/>
  <c r="AG5919" i="1"/>
  <c r="AG5954" i="1"/>
  <c r="AG5990" i="1"/>
  <c r="AG6026" i="1"/>
  <c r="AG6060" i="1"/>
  <c r="AG6095" i="1"/>
  <c r="AG6132" i="1"/>
  <c r="AG6167" i="1"/>
  <c r="AG6201" i="1"/>
  <c r="AG6236" i="1"/>
  <c r="AG6271" i="1"/>
  <c r="AG6306" i="1"/>
  <c r="AG6343" i="1"/>
  <c r="AG6377" i="1"/>
  <c r="AG6411" i="1"/>
  <c r="AG6448" i="1"/>
  <c r="AG6482" i="1"/>
  <c r="AG6516" i="1"/>
  <c r="AG6553" i="1"/>
  <c r="AG6589" i="1"/>
  <c r="AG6622" i="1"/>
  <c r="AG6656" i="1"/>
  <c r="AG6689" i="1"/>
  <c r="AG6722" i="1"/>
  <c r="AG6759" i="1"/>
  <c r="AG6792" i="1"/>
  <c r="AG6825" i="1"/>
  <c r="AG6859" i="1"/>
  <c r="AG6893" i="1"/>
  <c r="AG6926" i="1"/>
  <c r="AG6962" i="1"/>
  <c r="AG6995" i="1"/>
  <c r="AG7028" i="1"/>
  <c r="AG7063" i="1"/>
  <c r="AG7096" i="1"/>
  <c r="AG7128" i="1"/>
  <c r="AG7163" i="1"/>
  <c r="AG7195" i="1"/>
  <c r="AG7227" i="1"/>
  <c r="AG7260" i="1"/>
  <c r="AG7292" i="1"/>
  <c r="AG7324" i="1"/>
  <c r="AG7359" i="1"/>
  <c r="AG7391" i="1"/>
  <c r="AG7423" i="1"/>
  <c r="AG7456" i="1"/>
  <c r="AG7488" i="1"/>
  <c r="AG7520" i="1"/>
  <c r="AG7555" i="1"/>
  <c r="AG7587" i="1"/>
  <c r="AG7619" i="1"/>
  <c r="AG7652" i="1"/>
  <c r="AG7684" i="1"/>
  <c r="AG7716" i="1"/>
  <c r="AG7751" i="1"/>
  <c r="AG7781" i="1"/>
  <c r="AG7811" i="1"/>
  <c r="AG7841" i="1"/>
  <c r="AG7871" i="1"/>
  <c r="AG7902" i="1"/>
  <c r="AG7932" i="1"/>
  <c r="AG7962" i="1"/>
  <c r="AG7992" i="1"/>
  <c r="AG8022" i="1"/>
  <c r="AG8052" i="1"/>
  <c r="AG8082" i="1"/>
  <c r="AG8113" i="1"/>
  <c r="AG8143" i="1"/>
  <c r="AG8173" i="1"/>
  <c r="AG8203" i="1"/>
  <c r="AG8233" i="1"/>
  <c r="AG8263" i="1"/>
  <c r="AG8294" i="1"/>
  <c r="AG8324" i="1"/>
  <c r="AG8354" i="1"/>
  <c r="AG8384" i="1"/>
  <c r="AG8412" i="1"/>
  <c r="AG8440" i="1"/>
  <c r="AG8468" i="1"/>
  <c r="AG8496" i="1"/>
  <c r="AG8524" i="1"/>
  <c r="AG8552" i="1"/>
  <c r="AG8580" i="1"/>
  <c r="AG8608" i="1"/>
  <c r="AG8636" i="1"/>
  <c r="AG8664" i="1"/>
  <c r="AG8692" i="1"/>
  <c r="AG8720" i="1"/>
  <c r="AG8748" i="1"/>
  <c r="AG8776" i="1"/>
  <c r="AG8804" i="1"/>
  <c r="AG8832" i="1"/>
  <c r="AG8860" i="1"/>
  <c r="AG8888" i="1"/>
  <c r="AG8916" i="1"/>
  <c r="AG8944" i="1"/>
  <c r="AG8972" i="1"/>
  <c r="AG9000" i="1"/>
  <c r="AG9028" i="1"/>
  <c r="AG9056" i="1"/>
  <c r="AG9084" i="1"/>
  <c r="AG9112" i="1"/>
  <c r="AG9140" i="1"/>
  <c r="AG9168" i="1"/>
  <c r="AG9196" i="1"/>
  <c r="AG9224" i="1"/>
  <c r="AG9252" i="1"/>
  <c r="AG9280" i="1"/>
  <c r="AG9308" i="1"/>
  <c r="AG9336" i="1"/>
  <c r="AG9364" i="1"/>
  <c r="AG9392" i="1"/>
  <c r="AG9420" i="1"/>
  <c r="AG9448" i="1"/>
  <c r="AG9476" i="1"/>
  <c r="AG9504" i="1"/>
  <c r="AG9532" i="1"/>
  <c r="AG9560" i="1"/>
  <c r="AG9588" i="1"/>
  <c r="AG9616" i="1"/>
  <c r="AG9644" i="1"/>
  <c r="AG9672" i="1"/>
  <c r="AG9700" i="1"/>
  <c r="AG9728" i="1"/>
  <c r="AG9756" i="1"/>
  <c r="AG9784" i="1"/>
  <c r="AG9812" i="1"/>
  <c r="AG9840" i="1"/>
  <c r="AG9868" i="1"/>
  <c r="AG9896" i="1"/>
  <c r="AG9924" i="1"/>
  <c r="AG9952" i="1"/>
  <c r="AG9980" i="1"/>
  <c r="AG10008" i="1"/>
  <c r="AG10036" i="1"/>
  <c r="AG10064" i="1"/>
  <c r="AG10092" i="1"/>
  <c r="AG10120" i="1"/>
  <c r="AG10148" i="1"/>
  <c r="AG10176" i="1"/>
  <c r="AG10204" i="1"/>
  <c r="AG10232" i="1"/>
  <c r="AG10260" i="1"/>
  <c r="AG10288" i="1"/>
  <c r="AG10316" i="1"/>
  <c r="AG10344" i="1"/>
  <c r="AG10372" i="1"/>
  <c r="AG10400" i="1"/>
  <c r="AG10428" i="1"/>
  <c r="AG10456" i="1"/>
  <c r="AG10484" i="1"/>
  <c r="AG10512" i="1"/>
  <c r="AG10540" i="1"/>
  <c r="AG10568" i="1"/>
  <c r="AG10596" i="1"/>
  <c r="AG10624" i="1"/>
  <c r="AG10652" i="1"/>
  <c r="AG10680" i="1"/>
  <c r="AG247" i="1"/>
  <c r="AG427" i="1"/>
  <c r="AG580" i="1"/>
  <c r="AG754" i="1"/>
  <c r="AG906" i="1"/>
  <c r="AG1057" i="1"/>
  <c r="AG1222" i="1"/>
  <c r="AG1381" i="1"/>
  <c r="AG1526" i="1"/>
  <c r="AG1681" i="1"/>
  <c r="AG1840" i="1"/>
  <c r="AG1975" i="1"/>
  <c r="AG2147" i="1"/>
  <c r="AG2283" i="1"/>
  <c r="AG2423" i="1"/>
  <c r="AG2564" i="1"/>
  <c r="AG2694" i="1"/>
  <c r="AG2804" i="1"/>
  <c r="AG2923" i="1"/>
  <c r="AG3026" i="1"/>
  <c r="AG3130" i="1"/>
  <c r="AG3239" i="1"/>
  <c r="AG3324" i="1"/>
  <c r="AG3417" i="1"/>
  <c r="AG3507" i="1"/>
  <c r="AG3599" i="1"/>
  <c r="AG3679" i="1"/>
  <c r="AG3770" i="1"/>
  <c r="AG3851" i="1"/>
  <c r="AG3925" i="1"/>
  <c r="AG4011" i="1"/>
  <c r="AG4082" i="1"/>
  <c r="AG4154" i="1"/>
  <c r="AG4234" i="1"/>
  <c r="AG4304" i="1"/>
  <c r="AG4366" i="1"/>
  <c r="AG4434" i="1"/>
  <c r="AG4500" i="1"/>
  <c r="AG4561" i="1"/>
  <c r="AG4623" i="1"/>
  <c r="AG4695" i="1"/>
  <c r="AG4754" i="1"/>
  <c r="AG4817" i="1"/>
  <c r="AG4879" i="1"/>
  <c r="AG4938" i="1"/>
  <c r="AG4992" i="1"/>
  <c r="AG5042" i="1"/>
  <c r="AG5088" i="1"/>
  <c r="AG5137" i="1"/>
  <c r="AG5184" i="1"/>
  <c r="AG5229" i="1"/>
  <c r="AG5274" i="1"/>
  <c r="AG5319" i="1"/>
  <c r="AG5368" i="1"/>
  <c r="AG5412" i="1"/>
  <c r="AG5457" i="1"/>
  <c r="AG5501" i="1"/>
  <c r="AG5547" i="1"/>
  <c r="AG5590" i="1"/>
  <c r="AG5636" i="1"/>
  <c r="AG5679" i="1"/>
  <c r="AG5721" i="1"/>
  <c r="AG5764" i="1"/>
  <c r="AG5802" i="1"/>
  <c r="AG5840" i="1"/>
  <c r="AG5882" i="1"/>
  <c r="AG5920" i="1"/>
  <c r="AG5955" i="1"/>
  <c r="AG5991" i="1"/>
  <c r="AG6027" i="1"/>
  <c r="AG6061" i="1"/>
  <c r="AG6099" i="1"/>
  <c r="AG252" i="1"/>
  <c r="AG429" i="1"/>
  <c r="AG581" i="1"/>
  <c r="AG755" i="1"/>
  <c r="AG908" i="1"/>
  <c r="AG1065" i="1"/>
  <c r="AG1227" i="1"/>
  <c r="AG1382" i="1"/>
  <c r="AG269" i="1"/>
  <c r="AG436" i="1"/>
  <c r="AG584" i="1"/>
  <c r="AG757" i="1"/>
  <c r="AG912" i="1"/>
  <c r="AG1069" i="1"/>
  <c r="AG1239" i="1"/>
  <c r="AG1387" i="1"/>
  <c r="AG1531" i="1"/>
  <c r="AG1704" i="1"/>
  <c r="AG1852" i="1"/>
  <c r="AG1991" i="1"/>
  <c r="AG2161" i="1"/>
  <c r="AG2295" i="1"/>
  <c r="AG2431" i="1"/>
  <c r="AG2568" i="1"/>
  <c r="AG2699" i="1"/>
  <c r="AG2811" i="1"/>
  <c r="AG2937" i="1"/>
  <c r="AG3045" i="1"/>
  <c r="AG3136" i="1"/>
  <c r="AG3243" i="1"/>
  <c r="AG3333" i="1"/>
  <c r="AG3421" i="1"/>
  <c r="AG3511" i="1"/>
  <c r="AG3602" i="1"/>
  <c r="AG3687" i="1"/>
  <c r="AG3780" i="1"/>
  <c r="AG3860" i="1"/>
  <c r="AG3934" i="1"/>
  <c r="AG4014" i="1"/>
  <c r="AG4088" i="1"/>
  <c r="AG4161" i="1"/>
  <c r="AG4238" i="1"/>
  <c r="AG4307" i="1"/>
  <c r="AG4370" i="1"/>
  <c r="AG4442" i="1"/>
  <c r="AG4507" i="1"/>
  <c r="AG4568" i="1"/>
  <c r="AG4637" i="1"/>
  <c r="AG4699" i="1"/>
  <c r="AG4759" i="1"/>
  <c r="AG4820" i="1"/>
  <c r="AG4889" i="1"/>
  <c r="AG4945" i="1"/>
  <c r="AG4999" i="1"/>
  <c r="AG5047" i="1"/>
  <c r="AG5097" i="1"/>
  <c r="AG5145" i="1"/>
  <c r="AG5188" i="1"/>
  <c r="AG5233" i="1"/>
  <c r="AG5279" i="1"/>
  <c r="AG5324" i="1"/>
  <c r="AG5372" i="1"/>
  <c r="AG5416" i="1"/>
  <c r="AG5460" i="1"/>
  <c r="AG5508" i="1"/>
  <c r="AG5550" i="1"/>
  <c r="AG5595" i="1"/>
  <c r="AG5639" i="1"/>
  <c r="AG5683" i="1"/>
  <c r="AG5725" i="1"/>
  <c r="AG5768" i="1"/>
  <c r="AG5805" i="1"/>
  <c r="AG5843" i="1"/>
  <c r="AG5887" i="1"/>
  <c r="AG5923" i="1"/>
  <c r="AG5959" i="1"/>
  <c r="AG315" i="1"/>
  <c r="AG502" i="1"/>
  <c r="AG657" i="1"/>
  <c r="AG807" i="1"/>
  <c r="AG973" i="1"/>
  <c r="AG1121" i="1"/>
  <c r="AG1296" i="1"/>
  <c r="AG1443" i="1"/>
  <c r="AG1590" i="1"/>
  <c r="AG1751" i="1"/>
  <c r="AG1905" i="1"/>
  <c r="AG2049" i="1"/>
  <c r="AG2188" i="1"/>
  <c r="AG2344" i="1"/>
  <c r="AG2482" i="1"/>
  <c r="AG2611" i="1"/>
  <c r="AG2745" i="1"/>
  <c r="AG2856" i="1"/>
  <c r="AG2966" i="1"/>
  <c r="AG3076" i="1"/>
  <c r="AG3171" i="1"/>
  <c r="AG3266" i="1"/>
  <c r="AG3365" i="1"/>
  <c r="AG3455" i="1"/>
  <c r="AG3543" i="1"/>
  <c r="AG3636" i="1"/>
  <c r="AG3719" i="1"/>
  <c r="AG3801" i="1"/>
  <c r="AG3885" i="1"/>
  <c r="AG3958" i="1"/>
  <c r="AG4033" i="1"/>
  <c r="AG4116" i="1"/>
  <c r="AG4189" i="1"/>
  <c r="AG4260" i="1"/>
  <c r="AG4329" i="1"/>
  <c r="AG4396" i="1"/>
  <c r="AG4458" i="1"/>
  <c r="AG4519" i="1"/>
  <c r="AG4590" i="1"/>
  <c r="AG4655" i="1"/>
  <c r="AG4717" i="1"/>
  <c r="AG4781" i="1"/>
  <c r="AG4844" i="1"/>
  <c r="AG4904" i="1"/>
  <c r="AG4961" i="1"/>
  <c r="AG5016" i="1"/>
  <c r="AG5064" i="1"/>
  <c r="AG5112" i="1"/>
  <c r="AG5157" i="1"/>
  <c r="AG5202" i="1"/>
  <c r="AG5249" i="1"/>
  <c r="AG5296" i="1"/>
  <c r="AG5339" i="1"/>
  <c r="AG5385" i="1"/>
  <c r="AG5429" i="1"/>
  <c r="AG5476" i="1"/>
  <c r="AG5522" i="1"/>
  <c r="AG5568" i="1"/>
  <c r="AG5608" i="1"/>
  <c r="AG5653" i="1"/>
  <c r="AG5696" i="1"/>
  <c r="AG5738" i="1"/>
  <c r="AG5780" i="1"/>
  <c r="AG5820" i="1"/>
  <c r="AG5859" i="1"/>
  <c r="AG5896" i="1"/>
  <c r="AG5934" i="1"/>
  <c r="AG5970" i="1"/>
  <c r="AG6009" i="1"/>
  <c r="AG6043" i="1"/>
  <c r="AG6077" i="1"/>
  <c r="AG6112" i="1"/>
  <c r="AG6147" i="1"/>
  <c r="AG6182" i="1"/>
  <c r="AG6220" i="1"/>
  <c r="AG6254" i="1"/>
  <c r="AG6288" i="1"/>
  <c r="AG6322" i="1"/>
  <c r="AG6358" i="1"/>
  <c r="AG6393" i="1"/>
  <c r="AG6430" i="1"/>
  <c r="AG6464" i="1"/>
  <c r="AG6498" i="1"/>
  <c r="AG6534" i="1"/>
  <c r="AG6569" i="1"/>
  <c r="AG327" i="1"/>
  <c r="AG503" i="1"/>
  <c r="AG658" i="1"/>
  <c r="AG808" i="1"/>
  <c r="AG974" i="1"/>
  <c r="AG1125" i="1"/>
  <c r="AG1297" i="1"/>
  <c r="AG1449" i="1"/>
  <c r="AG1597" i="1"/>
  <c r="AG1756" i="1"/>
  <c r="AG1906" i="1"/>
  <c r="AG2050" i="1"/>
  <c r="AG2191" i="1"/>
  <c r="AG2346" i="1"/>
  <c r="AG2487" i="1"/>
  <c r="AG2613" i="1"/>
  <c r="AG2746" i="1"/>
  <c r="AG2857" i="1"/>
  <c r="AG2969" i="1"/>
  <c r="AG3077" i="1"/>
  <c r="AG3175" i="1"/>
  <c r="AG3268" i="1"/>
  <c r="AG3366" i="1"/>
  <c r="AG3458" i="1"/>
  <c r="AG3547" i="1"/>
  <c r="AG3637" i="1"/>
  <c r="AG3721" i="1"/>
  <c r="AG3803" i="1"/>
  <c r="AG3887" i="1"/>
  <c r="AG3965" i="1"/>
  <c r="AG4035" i="1"/>
  <c r="AG4117" i="1"/>
  <c r="AG4192" i="1"/>
  <c r="AG4261" i="1"/>
  <c r="AG4333" i="1"/>
  <c r="AG4397" i="1"/>
  <c r="AG4461" i="1"/>
  <c r="AG4521" i="1"/>
  <c r="AG4592" i="1"/>
  <c r="AG4657" i="1"/>
  <c r="AG4718" i="1"/>
  <c r="AG4785" i="1"/>
  <c r="AG4847" i="1"/>
  <c r="AG4905" i="1"/>
  <c r="AG4962" i="1"/>
  <c r="AG5017" i="1"/>
  <c r="AG5066" i="1"/>
  <c r="AG5113" i="1"/>
  <c r="AG5159" i="1"/>
  <c r="AG5203" i="1"/>
  <c r="AG5254" i="1"/>
  <c r="AG5297" i="1"/>
  <c r="AG5340" i="1"/>
  <c r="AG5387" i="1"/>
  <c r="AG5430" i="1"/>
  <c r="AG5477" i="1"/>
  <c r="AG5524" i="1"/>
  <c r="AG5569" i="1"/>
  <c r="AG5609" i="1"/>
  <c r="AG5655" i="1"/>
  <c r="AG5697" i="1"/>
  <c r="AG5739" i="1"/>
  <c r="AG5781" i="1"/>
  <c r="AG5822" i="1"/>
  <c r="AG5860" i="1"/>
  <c r="AG5898" i="1"/>
  <c r="AG5935" i="1"/>
  <c r="AG5971" i="1"/>
  <c r="AG6010" i="1"/>
  <c r="AG6044" i="1"/>
  <c r="AG6078" i="1"/>
  <c r="AG6114" i="1"/>
  <c r="AG6148" i="1"/>
  <c r="AG6183" i="1"/>
  <c r="AG6221" i="1"/>
  <c r="AG6255" i="1"/>
  <c r="AG6289" i="1"/>
  <c r="AG6324" i="1"/>
  <c r="AG6360" i="1"/>
  <c r="AG6394" i="1"/>
  <c r="AG6431" i="1"/>
  <c r="AG6465" i="1"/>
  <c r="AG6500" i="1"/>
  <c r="AG6536" i="1"/>
  <c r="AG6570" i="1"/>
  <c r="AG6604" i="1"/>
  <c r="AG6641" i="1"/>
  <c r="AG6674" i="1"/>
  <c r="AG6707" i="1"/>
  <c r="AG6741" i="1"/>
  <c r="AG6774" i="1"/>
  <c r="AG6808" i="1"/>
  <c r="AG6844" i="1"/>
  <c r="AG6877" i="1"/>
  <c r="AG6910" i="1"/>
  <c r="AG6944" i="1"/>
  <c r="AG6978" i="1"/>
  <c r="AG7011" i="1"/>
  <c r="AG7047" i="1"/>
  <c r="AG7080" i="1"/>
  <c r="AG7113" i="1"/>
  <c r="AG7146" i="1"/>
  <c r="AG7178" i="1"/>
  <c r="AG7210" i="1"/>
  <c r="AG7245" i="1"/>
  <c r="AG7277" i="1"/>
  <c r="AG7309" i="1"/>
  <c r="AG7342" i="1"/>
  <c r="AG7374" i="1"/>
  <c r="AG7406" i="1"/>
  <c r="AG7441" i="1"/>
  <c r="AG7473" i="1"/>
  <c r="AG7505" i="1"/>
  <c r="AG7538" i="1"/>
  <c r="AG7570" i="1"/>
  <c r="AG7602" i="1"/>
  <c r="AG7637" i="1"/>
  <c r="AG7669" i="1"/>
  <c r="AG7701" i="1"/>
  <c r="AG7734" i="1"/>
  <c r="AG7766" i="1"/>
  <c r="AG7796" i="1"/>
  <c r="AG7826" i="1"/>
  <c r="AG7856" i="1"/>
  <c r="AG7886" i="1"/>
  <c r="AG7917" i="1"/>
  <c r="AG7947" i="1"/>
  <c r="AG7977" i="1"/>
  <c r="AG8007" i="1"/>
  <c r="AG8037" i="1"/>
  <c r="AG8067" i="1"/>
  <c r="AG8098" i="1"/>
  <c r="AG8128" i="1"/>
  <c r="AG8158" i="1"/>
  <c r="AG8188" i="1"/>
  <c r="AG8218" i="1"/>
  <c r="AG8248" i="1"/>
  <c r="AG8278" i="1"/>
  <c r="AG8309" i="1"/>
  <c r="AG8339" i="1"/>
  <c r="AG8369" i="1"/>
  <c r="AG8398" i="1"/>
  <c r="AG255" i="1"/>
  <c r="AG506" i="1"/>
  <c r="AG727" i="1"/>
  <c r="AG970" i="1"/>
  <c r="AG1188" i="1"/>
  <c r="AG1421" i="1"/>
  <c r="AG1628" i="1"/>
  <c r="AG1843" i="1"/>
  <c r="AG2042" i="1"/>
  <c r="AG2237" i="1"/>
  <c r="AG2427" i="1"/>
  <c r="AG2605" i="1"/>
  <c r="AG275" i="1"/>
  <c r="AG508" i="1"/>
  <c r="AG756" i="1"/>
  <c r="AG985" i="1"/>
  <c r="AG1203" i="1"/>
  <c r="AG1438" i="1"/>
  <c r="AG1632" i="1"/>
  <c r="AG1854" i="1"/>
  <c r="AG2046" i="1"/>
  <c r="AG2239" i="1"/>
  <c r="AG2441" i="1"/>
  <c r="AG2610" i="1"/>
  <c r="AG2768" i="1"/>
  <c r="AG2938" i="1"/>
  <c r="AG3068" i="1"/>
  <c r="AG3202" i="1"/>
  <c r="AG3334" i="1"/>
  <c r="AG3453" i="1"/>
  <c r="AG3572" i="1"/>
  <c r="AG3698" i="1"/>
  <c r="AG3799" i="1"/>
  <c r="AG3905" i="1"/>
  <c r="AG4015" i="1"/>
  <c r="AG4114" i="1"/>
  <c r="AG4209" i="1"/>
  <c r="AG4308" i="1"/>
  <c r="AG4394" i="1"/>
  <c r="AG4474" i="1"/>
  <c r="AG4557" i="1"/>
  <c r="AG4644" i="1"/>
  <c r="AG4714" i="1"/>
  <c r="AG4793" i="1"/>
  <c r="AG4865" i="1"/>
  <c r="AG4944" i="1"/>
  <c r="AG5006" i="1"/>
  <c r="AG5068" i="1"/>
  <c r="AG5123" i="1"/>
  <c r="AG5181" i="1"/>
  <c r="AG5237" i="1"/>
  <c r="AG5294" i="1"/>
  <c r="AG5349" i="1"/>
  <c r="AG5400" i="1"/>
  <c r="AG5458" i="1"/>
  <c r="AG5512" i="1"/>
  <c r="AG5570" i="1"/>
  <c r="AG5621" i="1"/>
  <c r="AG5675" i="1"/>
  <c r="AG5727" i="1"/>
  <c r="AG5774" i="1"/>
  <c r="AG5826" i="1"/>
  <c r="AG5870" i="1"/>
  <c r="AG5918" i="1"/>
  <c r="AG5963" i="1"/>
  <c r="AG6003" i="1"/>
  <c r="AG6047" i="1"/>
  <c r="AG6087" i="1"/>
  <c r="AG6129" i="1"/>
  <c r="AG6168" i="1"/>
  <c r="AG6206" i="1"/>
  <c r="AG6244" i="1"/>
  <c r="AG6285" i="1"/>
  <c r="AG6325" i="1"/>
  <c r="AG6364" i="1"/>
  <c r="AG6404" i="1"/>
  <c r="AG6441" i="1"/>
  <c r="AG6481" i="1"/>
  <c r="AG6522" i="1"/>
  <c r="AG6561" i="1"/>
  <c r="AG6599" i="1"/>
  <c r="AG6634" i="1"/>
  <c r="AG6673" i="1"/>
  <c r="AG6709" i="1"/>
  <c r="AG6745" i="1"/>
  <c r="AG6781" i="1"/>
  <c r="AG6819" i="1"/>
  <c r="AG6854" i="1"/>
  <c r="AG6890" i="1"/>
  <c r="AG6930" i="1"/>
  <c r="AG6965" i="1"/>
  <c r="AG7000" i="1"/>
  <c r="AG7037" i="1"/>
  <c r="AG7075" i="1"/>
  <c r="AG7110" i="1"/>
  <c r="AG7144" i="1"/>
  <c r="AG7180" i="1"/>
  <c r="AG7217" i="1"/>
  <c r="AG7251" i="1"/>
  <c r="AG7286" i="1"/>
  <c r="AG7320" i="1"/>
  <c r="AG7357" i="1"/>
  <c r="AG7392" i="1"/>
  <c r="AG7427" i="1"/>
  <c r="AG7461" i="1"/>
  <c r="AG7498" i="1"/>
  <c r="AG7532" i="1"/>
  <c r="AG7567" i="1"/>
  <c r="AG7601" i="1"/>
  <c r="AG7639" i="1"/>
  <c r="AG7673" i="1"/>
  <c r="AG7708" i="1"/>
  <c r="AG7742" i="1"/>
  <c r="AG7777" i="1"/>
  <c r="AG7809" i="1"/>
  <c r="AG7842" i="1"/>
  <c r="AG7875" i="1"/>
  <c r="AG7907" i="1"/>
  <c r="AG7939" i="1"/>
  <c r="AG7972" i="1"/>
  <c r="AG8004" i="1"/>
  <c r="AG8036" i="1"/>
  <c r="AG8070" i="1"/>
  <c r="AG8102" i="1"/>
  <c r="AG8134" i="1"/>
  <c r="AG8166" i="1"/>
  <c r="AG8199" i="1"/>
  <c r="AG8231" i="1"/>
  <c r="AG8264" i="1"/>
  <c r="AG8297" i="1"/>
  <c r="AG8329" i="1"/>
  <c r="AG8361" i="1"/>
  <c r="AG8393" i="1"/>
  <c r="AG8423" i="1"/>
  <c r="AG8452" i="1"/>
  <c r="AG8481" i="1"/>
  <c r="AG8510" i="1"/>
  <c r="AG8539" i="1"/>
  <c r="AG8568" i="1"/>
  <c r="AG8597" i="1"/>
  <c r="AG8626" i="1"/>
  <c r="AG8655" i="1"/>
  <c r="AG8684" i="1"/>
  <c r="AG8713" i="1"/>
  <c r="AG8742" i="1"/>
  <c r="AG8771" i="1"/>
  <c r="AG8800" i="1"/>
  <c r="AG8829" i="1"/>
  <c r="AG8858" i="1"/>
  <c r="AG8887" i="1"/>
  <c r="AG8917" i="1"/>
  <c r="AG8946" i="1"/>
  <c r="AG8975" i="1"/>
  <c r="AG9004" i="1"/>
  <c r="AG9033" i="1"/>
  <c r="AG9062" i="1"/>
  <c r="AG9091" i="1"/>
  <c r="AG9120" i="1"/>
  <c r="AG9149" i="1"/>
  <c r="AG9178" i="1"/>
  <c r="AG9207" i="1"/>
  <c r="AG9236" i="1"/>
  <c r="AG9265" i="1"/>
  <c r="AG9294" i="1"/>
  <c r="AG9323" i="1"/>
  <c r="AG9352" i="1"/>
  <c r="AG9381" i="1"/>
  <c r="AG9410" i="1"/>
  <c r="AG9439" i="1"/>
  <c r="AG9468" i="1"/>
  <c r="AG9497" i="1"/>
  <c r="AG9526" i="1"/>
  <c r="AG9555" i="1"/>
  <c r="AG9584" i="1"/>
  <c r="AG9613" i="1"/>
  <c r="AG9642" i="1"/>
  <c r="AG9671" i="1"/>
  <c r="AG9701" i="1"/>
  <c r="AG9730" i="1"/>
  <c r="AG9759" i="1"/>
  <c r="AG9788" i="1"/>
  <c r="AG9817" i="1"/>
  <c r="AG9846" i="1"/>
  <c r="AG9875" i="1"/>
  <c r="AG9904" i="1"/>
  <c r="AG9933" i="1"/>
  <c r="AG9962" i="1"/>
  <c r="AG9991" i="1"/>
  <c r="AG10020" i="1"/>
  <c r="AG10049" i="1"/>
  <c r="AG10078" i="1"/>
  <c r="AG10107" i="1"/>
  <c r="AG10136" i="1"/>
  <c r="AG10165" i="1"/>
  <c r="AG10194" i="1"/>
  <c r="AG10223" i="1"/>
  <c r="AG10252" i="1"/>
  <c r="AG10281" i="1"/>
  <c r="AG10310" i="1"/>
  <c r="AG10339" i="1"/>
  <c r="AG10368" i="1"/>
  <c r="AG10397" i="1"/>
  <c r="AG10426" i="1"/>
  <c r="AG10455" i="1"/>
  <c r="AG10485" i="1"/>
  <c r="AG10514" i="1"/>
  <c r="AG10543" i="1"/>
  <c r="AG10572" i="1"/>
  <c r="AG10601" i="1"/>
  <c r="AG10630" i="1"/>
  <c r="AG10659" i="1"/>
  <c r="AG10688" i="1"/>
  <c r="AG292" i="1"/>
  <c r="AG276" i="1"/>
  <c r="AG521" i="1"/>
  <c r="AG797" i="1"/>
  <c r="AG1036" i="1"/>
  <c r="AG1298" i="1"/>
  <c r="AG1527" i="1"/>
  <c r="AG1729" i="1"/>
  <c r="AG1963" i="1"/>
  <c r="AG2176" i="1"/>
  <c r="AG2377" i="1"/>
  <c r="AG2571" i="1"/>
  <c r="AG2760" i="1"/>
  <c r="AG2916" i="1"/>
  <c r="AG3057" i="1"/>
  <c r="AG3194" i="1"/>
  <c r="AG3339" i="1"/>
  <c r="AG3465" i="1"/>
  <c r="AG3587" i="1"/>
  <c r="AG3714" i="1"/>
  <c r="AG3823" i="1"/>
  <c r="AG3928" i="1"/>
  <c r="AG4032" i="1"/>
  <c r="AG4145" i="1"/>
  <c r="AG4242" i="1"/>
  <c r="AG4341" i="1"/>
  <c r="AG4422" i="1"/>
  <c r="AG4513" i="1"/>
  <c r="AG4602" i="1"/>
  <c r="AG4675" i="1"/>
  <c r="AG4758" i="1"/>
  <c r="AG4839" i="1"/>
  <c r="AG4916" i="1"/>
  <c r="AG4985" i="1"/>
  <c r="AG5048" i="1"/>
  <c r="AG5107" i="1"/>
  <c r="AG5167" i="1"/>
  <c r="AG5225" i="1"/>
  <c r="AG5282" i="1"/>
  <c r="AG5338" i="1"/>
  <c r="AG5395" i="1"/>
  <c r="AG5452" i="1"/>
  <c r="AG5511" i="1"/>
  <c r="AG5571" i="1"/>
  <c r="AG5623" i="1"/>
  <c r="AG5680" i="1"/>
  <c r="AG5734" i="1"/>
  <c r="AG5786" i="1"/>
  <c r="AG5833" i="1"/>
  <c r="AG5885" i="1"/>
  <c r="AG5931" i="1"/>
  <c r="AG5979" i="1"/>
  <c r="AG6019" i="1"/>
  <c r="AG6062" i="1"/>
  <c r="AG6105" i="1"/>
  <c r="AG6145" i="1"/>
  <c r="AG6189" i="1"/>
  <c r="AG6228" i="1"/>
  <c r="AG6267" i="1"/>
  <c r="AG6311" i="1"/>
  <c r="AG6349" i="1"/>
  <c r="AG6390" i="1"/>
  <c r="AG6433" i="1"/>
  <c r="AG6473" i="1"/>
  <c r="AG6512" i="1"/>
  <c r="AG6554" i="1"/>
  <c r="AG6594" i="1"/>
  <c r="AG6631" i="1"/>
  <c r="AG6671" i="1"/>
  <c r="AG6708" i="1"/>
  <c r="AG6746" i="1"/>
  <c r="AG6786" i="1"/>
  <c r="AG6822" i="1"/>
  <c r="AG6860" i="1"/>
  <c r="AG6897" i="1"/>
  <c r="AG6936" i="1"/>
  <c r="AG6973" i="1"/>
  <c r="AG7010" i="1"/>
  <c r="AG7050" i="1"/>
  <c r="AG7086" i="1"/>
  <c r="AG298" i="1"/>
  <c r="AG524" i="1"/>
  <c r="AG798" i="1"/>
  <c r="AG1037" i="1"/>
  <c r="AG1301" i="1"/>
  <c r="AG1530" i="1"/>
  <c r="AG1758" i="1"/>
  <c r="AG1966" i="1"/>
  <c r="AG2179" i="1"/>
  <c r="AG2380" i="1"/>
  <c r="AG2574" i="1"/>
  <c r="AG2763" i="1"/>
  <c r="AG2925" i="1"/>
  <c r="AG3058" i="1"/>
  <c r="AG3209" i="1"/>
  <c r="AG3340" i="1"/>
  <c r="AG3468" i="1"/>
  <c r="AG3589" i="1"/>
  <c r="AG3715" i="1"/>
  <c r="AG3825" i="1"/>
  <c r="AG3939" i="1"/>
  <c r="AG4036" i="1"/>
  <c r="AG4147" i="1"/>
  <c r="AG4250" i="1"/>
  <c r="AG4342" i="1"/>
  <c r="AG4430" i="1"/>
  <c r="AG4514" i="1"/>
  <c r="AG4605" i="1"/>
  <c r="AG4676" i="1"/>
  <c r="AG4761" i="1"/>
  <c r="AG4840" i="1"/>
  <c r="AG4919" i="1"/>
  <c r="AG4987" i="1"/>
  <c r="AG5049" i="1"/>
  <c r="AG5109" i="1"/>
  <c r="AG5168" i="1"/>
  <c r="AG5226" i="1"/>
  <c r="AG5283" i="1"/>
  <c r="AG5342" i="1"/>
  <c r="AG5397" i="1"/>
  <c r="AG5454" i="1"/>
  <c r="AG5514" i="1"/>
  <c r="AG5572" i="1"/>
  <c r="AG5625" i="1"/>
  <c r="AG5682" i="1"/>
  <c r="AG5735" i="1"/>
  <c r="AG5788" i="1"/>
  <c r="AG5834" i="1"/>
  <c r="AG5888" i="1"/>
  <c r="AG5932" i="1"/>
  <c r="AG5980" i="1"/>
  <c r="AG6020" i="1"/>
  <c r="AG6063" i="1"/>
  <c r="AG6106" i="1"/>
  <c r="AG6146" i="1"/>
  <c r="AG6190" i="1"/>
  <c r="AG6229" i="1"/>
  <c r="AG6269" i="1"/>
  <c r="AG6312" i="1"/>
  <c r="AG6350" i="1"/>
  <c r="AG6391" i="1"/>
  <c r="AG6434" i="1"/>
  <c r="AG6474" i="1"/>
  <c r="AG6513" i="1"/>
  <c r="AG6556" i="1"/>
  <c r="AG6596" i="1"/>
  <c r="AG6632" i="1"/>
  <c r="AG6672" i="1"/>
  <c r="AG6710" i="1"/>
  <c r="AG6747" i="1"/>
  <c r="AG6787" i="1"/>
  <c r="AG6823" i="1"/>
  <c r="AG6861" i="1"/>
  <c r="AG6901" i="1"/>
  <c r="AG6937" i="1"/>
  <c r="AG6974" i="1"/>
  <c r="AG7012" i="1"/>
  <c r="AG7051" i="1"/>
  <c r="AG7088" i="1"/>
  <c r="AG7124" i="1"/>
  <c r="AG7162" i="1"/>
  <c r="AG7198" i="1"/>
  <c r="AG7234" i="1"/>
  <c r="AG7272" i="1"/>
  <c r="AG7307" i="1"/>
  <c r="AG7344" i="1"/>
  <c r="AG7379" i="1"/>
  <c r="AG7417" i="1"/>
  <c r="AG7452" i="1"/>
  <c r="AG7489" i="1"/>
  <c r="AG7527" i="1"/>
  <c r="AG7562" i="1"/>
  <c r="AG7598" i="1"/>
  <c r="AG7636" i="1"/>
  <c r="AG7672" i="1"/>
  <c r="AG7709" i="1"/>
  <c r="AG7744" i="1"/>
  <c r="AG7780" i="1"/>
  <c r="AG7814" i="1"/>
  <c r="AG7848" i="1"/>
  <c r="AG7881" i="1"/>
  <c r="AG7914" i="1"/>
  <c r="AG7949" i="1"/>
  <c r="AG7982" i="1"/>
  <c r="AG8016" i="1"/>
  <c r="AG8049" i="1"/>
  <c r="AG8084" i="1"/>
  <c r="AG8117" i="1"/>
  <c r="AG8150" i="1"/>
  <c r="AG8184" i="1"/>
  <c r="AG8217" i="1"/>
  <c r="AG8252" i="1"/>
  <c r="AG8285" i="1"/>
  <c r="AG8318" i="1"/>
  <c r="AG8352" i="1"/>
  <c r="AG8386" i="1"/>
  <c r="AG8417" i="1"/>
  <c r="AG8447" i="1"/>
  <c r="AG8477" i="1"/>
  <c r="AG8507" i="1"/>
  <c r="AG8537" i="1"/>
  <c r="AG8567" i="1"/>
  <c r="AG8598" i="1"/>
  <c r="AG8628" i="1"/>
  <c r="AG8658" i="1"/>
  <c r="AG8688" i="1"/>
  <c r="AG8718" i="1"/>
  <c r="AG8749" i="1"/>
  <c r="AG8779" i="1"/>
  <c r="AG8809" i="1"/>
  <c r="AG8839" i="1"/>
  <c r="AG8869" i="1"/>
  <c r="AG8899" i="1"/>
  <c r="AG8929" i="1"/>
  <c r="AG8959" i="1"/>
  <c r="AG8989" i="1"/>
  <c r="AG9019" i="1"/>
  <c r="AG9049" i="1"/>
  <c r="AG9079" i="1"/>
  <c r="AG9109" i="1"/>
  <c r="AG9139" i="1"/>
  <c r="AG9170" i="1"/>
  <c r="AG9200" i="1"/>
  <c r="AG9230" i="1"/>
  <c r="AG9260" i="1"/>
  <c r="AG9290" i="1"/>
  <c r="AG9320" i="1"/>
  <c r="AG9350" i="1"/>
  <c r="AG9380" i="1"/>
  <c r="AG9411" i="1"/>
  <c r="AG9441" i="1"/>
  <c r="AG9471" i="1"/>
  <c r="AG9501" i="1"/>
  <c r="AG9531" i="1"/>
  <c r="AG9562" i="1"/>
  <c r="AG9592" i="1"/>
  <c r="AG9622" i="1"/>
  <c r="AG9652" i="1"/>
  <c r="AG300" i="1"/>
  <c r="AG556" i="1"/>
  <c r="AG804" i="1"/>
  <c r="AG1067" i="1"/>
  <c r="AG1302" i="1"/>
  <c r="AG1548" i="1"/>
  <c r="AG1759" i="1"/>
  <c r="AG1967" i="1"/>
  <c r="AG2180" i="1"/>
  <c r="AG2393" i="1"/>
  <c r="AG2600" i="1"/>
  <c r="AG2764" i="1"/>
  <c r="AG2926" i="1"/>
  <c r="AG3085" i="1"/>
  <c r="AG3210" i="1"/>
  <c r="AG3341" i="1"/>
  <c r="AG3470" i="1"/>
  <c r="AG3600" i="1"/>
  <c r="AG3717" i="1"/>
  <c r="AG3826" i="1"/>
  <c r="AG3944" i="1"/>
  <c r="AG4040" i="1"/>
  <c r="AG4149" i="1"/>
  <c r="AG4252" i="1"/>
  <c r="AG4343" i="1"/>
  <c r="AG4437" i="1"/>
  <c r="AG4515" i="1"/>
  <c r="AG4606" i="1"/>
  <c r="AG4683" i="1"/>
  <c r="AG4762" i="1"/>
  <c r="AG4843" i="1"/>
  <c r="AG4920" i="1"/>
  <c r="AG4988" i="1"/>
  <c r="AG5050" i="1"/>
  <c r="AG5115" i="1"/>
  <c r="AG5172" i="1"/>
  <c r="AG5227" i="1"/>
  <c r="AG5285" i="1"/>
  <c r="AG5343" i="1"/>
  <c r="AG5398" i="1"/>
  <c r="AG5459" i="1"/>
  <c r="AG5515" i="1"/>
  <c r="AG5573" i="1"/>
  <c r="AG5628" i="1"/>
  <c r="AG5684" i="1"/>
  <c r="AG5736" i="1"/>
  <c r="AG5790" i="1"/>
  <c r="AG5835" i="1"/>
  <c r="AG5889" i="1"/>
  <c r="AG5933" i="1"/>
  <c r="AG5981" i="1"/>
  <c r="AG6021" i="1"/>
  <c r="AG6064" i="1"/>
  <c r="AG6108" i="1"/>
  <c r="AG6149" i="1"/>
  <c r="AG6192" i="1"/>
  <c r="AG6230" i="1"/>
  <c r="AG6270" i="1"/>
  <c r="AG6313" i="1"/>
  <c r="AG6351" i="1"/>
  <c r="AG6392" i="1"/>
  <c r="AG6435" i="1"/>
  <c r="AG6476" i="1"/>
  <c r="AG6514" i="1"/>
  <c r="AG6557" i="1"/>
  <c r="AG6597" i="1"/>
  <c r="AG6633" i="1"/>
  <c r="AG6675" i="1"/>
  <c r="AG6712" i="1"/>
  <c r="AG6748" i="1"/>
  <c r="AG6788" i="1"/>
  <c r="AG6824" i="1"/>
  <c r="AG6862" i="1"/>
  <c r="AG6902" i="1"/>
  <c r="AG6938" i="1"/>
  <c r="AG376" i="1"/>
  <c r="AG630" i="1"/>
  <c r="AG883" i="1"/>
  <c r="AG1149" i="1"/>
  <c r="AG1392" i="1"/>
  <c r="AG1611" i="1"/>
  <c r="AG1816" i="1"/>
  <c r="AG2068" i="1"/>
  <c r="AG2261" i="1"/>
  <c r="AG2467" i="1"/>
  <c r="AG2657" i="1"/>
  <c r="AG2836" i="1"/>
  <c r="AG2976" i="1"/>
  <c r="AG3118" i="1"/>
  <c r="AG3257" i="1"/>
  <c r="AG3386" i="1"/>
  <c r="AG3510" i="1"/>
  <c r="AG3632" i="1"/>
  <c r="AG3750" i="1"/>
  <c r="AG3866" i="1"/>
  <c r="AG3973" i="1"/>
  <c r="AG4074" i="1"/>
  <c r="AG4182" i="1"/>
  <c r="AG4277" i="1"/>
  <c r="AG4376" i="1"/>
  <c r="AG4457" i="1"/>
  <c r="AG4545" i="1"/>
  <c r="AG4624" i="1"/>
  <c r="AG4709" i="1"/>
  <c r="AG4791" i="1"/>
  <c r="AG4864" i="1"/>
  <c r="AG4947" i="1"/>
  <c r="AG5008" i="1"/>
  <c r="AG5073" i="1"/>
  <c r="AG5129" i="1"/>
  <c r="AG5193" i="1"/>
  <c r="AG5245" i="1"/>
  <c r="AG5304" i="1"/>
  <c r="AG5359" i="1"/>
  <c r="AG5421" i="1"/>
  <c r="AG5478" i="1"/>
  <c r="AG5536" i="1"/>
  <c r="AG5588" i="1"/>
  <c r="AG5646" i="1"/>
  <c r="AG5701" i="1"/>
  <c r="AG5752" i="1"/>
  <c r="AG5803" i="1"/>
  <c r="AG5855" i="1"/>
  <c r="AG5901" i="1"/>
  <c r="AG5949" i="1"/>
  <c r="AG5994" i="1"/>
  <c r="AG6034" i="1"/>
  <c r="AG6080" i="1"/>
  <c r="AG6120" i="1"/>
  <c r="AG6162" i="1"/>
  <c r="AG6202" i="1"/>
  <c r="AG6242" i="1"/>
  <c r="AG6284" i="1"/>
  <c r="AG6327" i="1"/>
  <c r="AG6366" i="1"/>
  <c r="AG6407" i="1"/>
  <c r="AG6449" i="1"/>
  <c r="AG6490" i="1"/>
  <c r="AG6529" i="1"/>
  <c r="AG6571" i="1"/>
  <c r="AG6612" i="1"/>
  <c r="AG6648" i="1"/>
  <c r="AG6685" i="1"/>
  <c r="AG6721" i="1"/>
  <c r="AG6762" i="1"/>
  <c r="AG6799" i="1"/>
  <c r="AG6836" i="1"/>
  <c r="AG6875" i="1"/>
  <c r="AG6912" i="1"/>
  <c r="AG6950" i="1"/>
  <c r="AG6989" i="1"/>
  <c r="AG7025" i="1"/>
  <c r="AG7064" i="1"/>
  <c r="AG7100" i="1"/>
  <c r="AG7138" i="1"/>
  <c r="AG7174" i="1"/>
  <c r="AG7209" i="1"/>
  <c r="AG7248" i="1"/>
  <c r="AG7283" i="1"/>
  <c r="AG7319" i="1"/>
  <c r="AG7358" i="1"/>
  <c r="AG7394" i="1"/>
  <c r="AG7430" i="1"/>
  <c r="AG7468" i="1"/>
  <c r="AG7503" i="1"/>
  <c r="AG7540" i="1"/>
  <c r="AG7575" i="1"/>
  <c r="AG7613" i="1"/>
  <c r="AG7648" i="1"/>
  <c r="AG7685" i="1"/>
  <c r="AG7723" i="1"/>
  <c r="AG7758" i="1"/>
  <c r="AG7792" i="1"/>
  <c r="AG7825" i="1"/>
  <c r="AG7860" i="1"/>
  <c r="AG7893" i="1"/>
  <c r="AG7926" i="1"/>
  <c r="AG7960" i="1"/>
  <c r="AG7994" i="1"/>
  <c r="AG8028" i="1"/>
  <c r="AG8061" i="1"/>
  <c r="AG8094" i="1"/>
  <c r="AG8129" i="1"/>
  <c r="AG8162" i="1"/>
  <c r="AG8196" i="1"/>
  <c r="AG8229" i="1"/>
  <c r="AG8262" i="1"/>
  <c r="AG8298" i="1"/>
  <c r="AG8331" i="1"/>
  <c r="AG8365" i="1"/>
  <c r="AG8397" i="1"/>
  <c r="AG8428" i="1"/>
  <c r="AG8458" i="1"/>
  <c r="AG8488" i="1"/>
  <c r="AG8518" i="1"/>
  <c r="AG8548" i="1"/>
  <c r="AG8578" i="1"/>
  <c r="AG8609" i="1"/>
  <c r="AG8639" i="1"/>
  <c r="AG8669" i="1"/>
  <c r="AG8699" i="1"/>
  <c r="AG8729" i="1"/>
  <c r="AG8759" i="1"/>
  <c r="AG8789" i="1"/>
  <c r="AG8819" i="1"/>
  <c r="AG8849" i="1"/>
  <c r="AG8879" i="1"/>
  <c r="AG8909" i="1"/>
  <c r="AG8939" i="1"/>
  <c r="AG8969" i="1"/>
  <c r="AG8999" i="1"/>
  <c r="AG9030" i="1"/>
  <c r="AG9060" i="1"/>
  <c r="AG9090" i="1"/>
  <c r="AG9121" i="1"/>
  <c r="AG9151" i="1"/>
  <c r="AG9181" i="1"/>
  <c r="AG9211" i="1"/>
  <c r="AG9241" i="1"/>
  <c r="AG9271" i="1"/>
  <c r="AG9301" i="1"/>
  <c r="AG9331" i="1"/>
  <c r="AG9361" i="1"/>
  <c r="AG9391" i="1"/>
  <c r="AG9422" i="1"/>
  <c r="AG9452" i="1"/>
  <c r="AG9482" i="1"/>
  <c r="AG9512" i="1"/>
  <c r="AG9542" i="1"/>
  <c r="AG9572" i="1"/>
  <c r="AG9602" i="1"/>
  <c r="AG9632" i="1"/>
  <c r="AG9662" i="1"/>
  <c r="AG9692" i="1"/>
  <c r="AG9722" i="1"/>
  <c r="AG9752" i="1"/>
  <c r="AG9782" i="1"/>
  <c r="AG9813" i="1"/>
  <c r="AG9843" i="1"/>
  <c r="AG9873" i="1"/>
  <c r="AG9903" i="1"/>
  <c r="AG9934" i="1"/>
  <c r="AG9964" i="1"/>
  <c r="AG9994" i="1"/>
  <c r="AG10024" i="1"/>
  <c r="AG10054" i="1"/>
  <c r="AG10084" i="1"/>
  <c r="AG10114" i="1"/>
  <c r="AG10144" i="1"/>
  <c r="AG10174" i="1"/>
  <c r="AG10205" i="1"/>
  <c r="AG10235" i="1"/>
  <c r="AG10265" i="1"/>
  <c r="AG10295" i="1"/>
  <c r="AG10325" i="1"/>
  <c r="AG10355" i="1"/>
  <c r="AG10385" i="1"/>
  <c r="AG10415" i="1"/>
  <c r="AG10445" i="1"/>
  <c r="AG10475" i="1"/>
  <c r="AG10505" i="1"/>
  <c r="AG10535" i="1"/>
  <c r="AG10565" i="1"/>
  <c r="AG10595" i="1"/>
  <c r="AG10626" i="1"/>
  <c r="AG10656" i="1"/>
  <c r="AG10686" i="1"/>
  <c r="AG395" i="1"/>
  <c r="AG665" i="1"/>
  <c r="AG914" i="1"/>
  <c r="AG1157" i="1"/>
  <c r="AG1400" i="1"/>
  <c r="AG1624" i="1"/>
  <c r="AG1865" i="1"/>
  <c r="AG2085" i="1"/>
  <c r="AG2291" i="1"/>
  <c r="AG2493" i="1"/>
  <c r="AG2678" i="1"/>
  <c r="AG2848" i="1"/>
  <c r="AG2991" i="1"/>
  <c r="AG3133" i="1"/>
  <c r="AG3262" i="1"/>
  <c r="AG3399" i="1"/>
  <c r="AG3523" i="1"/>
  <c r="AG3646" i="1"/>
  <c r="AG3765" i="1"/>
  <c r="AG3870" i="1"/>
  <c r="AG3978" i="1"/>
  <c r="AG4089" i="1"/>
  <c r="AG4195" i="1"/>
  <c r="AG4291" i="1"/>
  <c r="AG4387" i="1"/>
  <c r="AG4470" i="1"/>
  <c r="AG4551" i="1"/>
  <c r="AG4643" i="1"/>
  <c r="AG4720" i="1"/>
  <c r="AG4796" i="1"/>
  <c r="AG4869" i="1"/>
  <c r="AG4954" i="1"/>
  <c r="AG5021" i="1"/>
  <c r="AG5079" i="1"/>
  <c r="AG5140" i="1"/>
  <c r="AG5197" i="1"/>
  <c r="AG5258" i="1"/>
  <c r="AG5310" i="1"/>
  <c r="AG5370" i="1"/>
  <c r="AG5426" i="1"/>
  <c r="AG5485" i="1"/>
  <c r="AG5539" i="1"/>
  <c r="AG5600" i="1"/>
  <c r="AG5651" i="1"/>
  <c r="AG5705" i="1"/>
  <c r="AG5759" i="1"/>
  <c r="AG5807" i="1"/>
  <c r="AG5858" i="1"/>
  <c r="AG5905" i="1"/>
  <c r="AG5952" i="1"/>
  <c r="AG5998" i="1"/>
  <c r="AG6041" i="1"/>
  <c r="AG6084" i="1"/>
  <c r="AG6124" i="1"/>
  <c r="AG6166" i="1"/>
  <c r="AG6207" i="1"/>
  <c r="AG6250" i="1"/>
  <c r="AG6290" i="1"/>
  <c r="AG6330" i="1"/>
  <c r="AG6372" i="1"/>
  <c r="AG6410" i="1"/>
  <c r="AG6452" i="1"/>
  <c r="AG6493" i="1"/>
  <c r="AG6533" i="1"/>
  <c r="AG6574" i="1"/>
  <c r="AG6615" i="1"/>
  <c r="AG6651" i="1"/>
  <c r="AG6688" i="1"/>
  <c r="AG6729" i="1"/>
  <c r="AG6765" i="1"/>
  <c r="AG6802" i="1"/>
  <c r="AG6839" i="1"/>
  <c r="AG6879" i="1"/>
  <c r="AG6916" i="1"/>
  <c r="AG6953" i="1"/>
  <c r="AG6992" i="1"/>
  <c r="AG7029" i="1"/>
  <c r="AG7067" i="1"/>
  <c r="AG7106" i="1"/>
  <c r="AG7141" i="1"/>
  <c r="AG7177" i="1"/>
  <c r="AG7216" i="1"/>
  <c r="AG7252" i="1"/>
  <c r="AG7288" i="1"/>
  <c r="AG7323" i="1"/>
  <c r="AG7362" i="1"/>
  <c r="AG7398" i="1"/>
  <c r="AG7433" i="1"/>
  <c r="AG7471" i="1"/>
  <c r="AG7507" i="1"/>
  <c r="AG7543" i="1"/>
  <c r="AG7581" i="1"/>
  <c r="AG7616" i="1"/>
  <c r="AG7653" i="1"/>
  <c r="AG7688" i="1"/>
  <c r="AG7726" i="1"/>
  <c r="AG7762" i="1"/>
  <c r="AG7795" i="1"/>
  <c r="AG7829" i="1"/>
  <c r="AG7863" i="1"/>
  <c r="AG7896" i="1"/>
  <c r="AG7930" i="1"/>
  <c r="AG7964" i="1"/>
  <c r="AG7997" i="1"/>
  <c r="AG8031" i="1"/>
  <c r="AG8064" i="1"/>
  <c r="AG8099" i="1"/>
  <c r="AG8132" i="1"/>
  <c r="AG8165" i="1"/>
  <c r="AG8200" i="1"/>
  <c r="AG8234" i="1"/>
  <c r="AG8268" i="1"/>
  <c r="AG8301" i="1"/>
  <c r="AG8334" i="1"/>
  <c r="AG8368" i="1"/>
  <c r="AG8401" i="1"/>
  <c r="AG8431" i="1"/>
  <c r="AG8461" i="1"/>
  <c r="AG8491" i="1"/>
  <c r="AG8521" i="1"/>
  <c r="AG8551" i="1"/>
  <c r="AG8582" i="1"/>
  <c r="AG8612" i="1"/>
  <c r="AG8642" i="1"/>
  <c r="AG8672" i="1"/>
  <c r="AG8702" i="1"/>
  <c r="AG8732" i="1"/>
  <c r="AG8762" i="1"/>
  <c r="AG8792" i="1"/>
  <c r="AG8822" i="1"/>
  <c r="AG8852" i="1"/>
  <c r="AG8882" i="1"/>
  <c r="AG8912" i="1"/>
  <c r="AG8942" i="1"/>
  <c r="AG8973" i="1"/>
  <c r="AG9003" i="1"/>
  <c r="AG9034" i="1"/>
  <c r="AG9064" i="1"/>
  <c r="AG9094" i="1"/>
  <c r="AG9124" i="1"/>
  <c r="AG9154" i="1"/>
  <c r="AG9184" i="1"/>
  <c r="AG9214" i="1"/>
  <c r="AG9244" i="1"/>
  <c r="AG9274" i="1"/>
  <c r="AG9304" i="1"/>
  <c r="AG9334" i="1"/>
  <c r="AG9365" i="1"/>
  <c r="AG9395" i="1"/>
  <c r="AG9425" i="1"/>
  <c r="AG9455" i="1"/>
  <c r="AG9485" i="1"/>
  <c r="AG9515" i="1"/>
  <c r="AG9545" i="1"/>
  <c r="AG9575" i="1"/>
  <c r="AG9605" i="1"/>
  <c r="AG9635" i="1"/>
  <c r="AG396" i="1"/>
  <c r="AG666" i="1"/>
  <c r="AG916" i="1"/>
  <c r="AG1158" i="1"/>
  <c r="AG1403" i="1"/>
  <c r="AG1639" i="1"/>
  <c r="AG1866" i="1"/>
  <c r="AG2086" i="1"/>
  <c r="AG2296" i="1"/>
  <c r="AG2494" i="1"/>
  <c r="AG2681" i="1"/>
  <c r="AG2850" i="1"/>
  <c r="AG2998" i="1"/>
  <c r="AG3149" i="1"/>
  <c r="AG3269" i="1"/>
  <c r="AG3403" i="1"/>
  <c r="AG3531" i="1"/>
  <c r="AG3647" i="1"/>
  <c r="AG3771" i="1"/>
  <c r="AG3871" i="1"/>
  <c r="AG3980" i="1"/>
  <c r="AG4093" i="1"/>
  <c r="AG4197" i="1"/>
  <c r="AG4293" i="1"/>
  <c r="AG4389" i="1"/>
  <c r="AG4471" i="1"/>
  <c r="AG4555" i="1"/>
  <c r="AG4645" i="1"/>
  <c r="AG4721" i="1"/>
  <c r="AG4799" i="1"/>
  <c r="AG4885" i="1"/>
  <c r="AG4956" i="1"/>
  <c r="AG5023" i="1"/>
  <c r="AG5080" i="1"/>
  <c r="AG5142" i="1"/>
  <c r="AG5198" i="1"/>
  <c r="AG5259" i="1"/>
  <c r="AG5313" i="1"/>
  <c r="AG5373" i="1"/>
  <c r="AG5427" i="1"/>
  <c r="AG5486" i="1"/>
  <c r="AG5540" i="1"/>
  <c r="AG5601" i="1"/>
  <c r="AG5652" i="1"/>
  <c r="AG5706" i="1"/>
  <c r="AG5760" i="1"/>
  <c r="AG5808" i="1"/>
  <c r="AG5861" i="1"/>
  <c r="AG5906" i="1"/>
  <c r="AG5953" i="1"/>
  <c r="AG5999" i="1"/>
  <c r="AG6042" i="1"/>
  <c r="AG6085" i="1"/>
  <c r="AG6125" i="1"/>
  <c r="AG6169" i="1"/>
  <c r="AG6208" i="1"/>
  <c r="AG6251" i="1"/>
  <c r="AG6291" i="1"/>
  <c r="AG6332" i="1"/>
  <c r="AG6373" i="1"/>
  <c r="AG6412" i="1"/>
  <c r="AG6453" i="1"/>
  <c r="AG6494" i="1"/>
  <c r="AG6537" i="1"/>
  <c r="AG6575" i="1"/>
  <c r="AG6616" i="1"/>
  <c r="AG6652" i="1"/>
  <c r="AG6690" i="1"/>
  <c r="AG6730" i="1"/>
  <c r="AG6766" i="1"/>
  <c r="AG6803" i="1"/>
  <c r="AG6843" i="1"/>
  <c r="AG6880" i="1"/>
  <c r="AG6917" i="1"/>
  <c r="AG6954" i="1"/>
  <c r="AG6993" i="1"/>
  <c r="AG7032" i="1"/>
  <c r="AG7068" i="1"/>
  <c r="AG7107" i="1"/>
  <c r="AG7142" i="1"/>
  <c r="AG7179" i="1"/>
  <c r="AG7218" i="1"/>
  <c r="AG7253" i="1"/>
  <c r="AG7289" i="1"/>
  <c r="AG7328" i="1"/>
  <c r="AG7363" i="1"/>
  <c r="AG7399" i="1"/>
  <c r="AG7434" i="1"/>
  <c r="AG7472" i="1"/>
  <c r="AG7508" i="1"/>
  <c r="AG7544" i="1"/>
  <c r="AG7582" i="1"/>
  <c r="AG7617" i="1"/>
  <c r="AG7654" i="1"/>
  <c r="AG7692" i="1"/>
  <c r="AG7727" i="1"/>
  <c r="AG7763" i="1"/>
  <c r="AG7797" i="1"/>
  <c r="AG7830" i="1"/>
  <c r="AG7864" i="1"/>
  <c r="AG7897" i="1"/>
  <c r="AG7931" i="1"/>
  <c r="AG7965" i="1"/>
  <c r="AG7998" i="1"/>
  <c r="AG8032" i="1"/>
  <c r="AG8065" i="1"/>
  <c r="AG8100" i="1"/>
  <c r="AG8133" i="1"/>
  <c r="AG8168" i="1"/>
  <c r="AG8201" i="1"/>
  <c r="AG8235" i="1"/>
  <c r="AG8269" i="1"/>
  <c r="AG8302" i="1"/>
  <c r="AG8336" i="1"/>
  <c r="AG8370" i="1"/>
  <c r="AG8402" i="1"/>
  <c r="AG8432" i="1"/>
  <c r="AG8462" i="1"/>
  <c r="AG8492" i="1"/>
  <c r="AG8522" i="1"/>
  <c r="AG8553" i="1"/>
  <c r="AG8583" i="1"/>
  <c r="AG8613" i="1"/>
  <c r="AG8643" i="1"/>
  <c r="AG8673" i="1"/>
  <c r="AG8703" i="1"/>
  <c r="AG8733" i="1"/>
  <c r="AG8763" i="1"/>
  <c r="AG8793" i="1"/>
  <c r="AG8823" i="1"/>
  <c r="AG8853" i="1"/>
  <c r="AG8883" i="1"/>
  <c r="AG8913" i="1"/>
  <c r="AG8943" i="1"/>
  <c r="AG8974" i="1"/>
  <c r="AG9005" i="1"/>
  <c r="AG9035" i="1"/>
  <c r="AG9065" i="1"/>
  <c r="AG9095" i="1"/>
  <c r="AG9125" i="1"/>
  <c r="AG9155" i="1"/>
  <c r="AG9185" i="1"/>
  <c r="AG9215" i="1"/>
  <c r="AG9245" i="1"/>
  <c r="AG9275" i="1"/>
  <c r="AG9305" i="1"/>
  <c r="AG9335" i="1"/>
  <c r="AG9366" i="1"/>
  <c r="AG9396" i="1"/>
  <c r="AG9426" i="1"/>
  <c r="AG9456" i="1"/>
  <c r="AG9486" i="1"/>
  <c r="AG9516" i="1"/>
  <c r="AG9546" i="1"/>
  <c r="AG9576" i="1"/>
  <c r="AG9606" i="1"/>
  <c r="AG566" i="1"/>
  <c r="AG882" i="1"/>
  <c r="AG1238" i="1"/>
  <c r="AG1509" i="1"/>
  <c r="AG1785" i="1"/>
  <c r="AG2071" i="1"/>
  <c r="AG2317" i="1"/>
  <c r="AG2570" i="1"/>
  <c r="AG2806" i="1"/>
  <c r="AG3009" i="1"/>
  <c r="AG3185" i="1"/>
  <c r="AG3348" i="1"/>
  <c r="AG3508" i="1"/>
  <c r="AG3671" i="1"/>
  <c r="AG3808" i="1"/>
  <c r="AG3950" i="1"/>
  <c r="AG4087" i="1"/>
  <c r="AG4216" i="1"/>
  <c r="AG4339" i="1"/>
  <c r="AG4449" i="1"/>
  <c r="AG4564" i="1"/>
  <c r="AG4665" i="1"/>
  <c r="AG4769" i="1"/>
  <c r="AG4863" i="1"/>
  <c r="AG4963" i="1"/>
  <c r="AG5039" i="1"/>
  <c r="AG5120" i="1"/>
  <c r="AG5196" i="1"/>
  <c r="AG5266" i="1"/>
  <c r="AG5337" i="1"/>
  <c r="AG5415" i="1"/>
  <c r="AG5490" i="1"/>
  <c r="AG5556" i="1"/>
  <c r="AG5630" i="1"/>
  <c r="AG5699" i="1"/>
  <c r="AG5769" i="1"/>
  <c r="AG5829" i="1"/>
  <c r="AG5893" i="1"/>
  <c r="AG5951" i="1"/>
  <c r="AG6012" i="1"/>
  <c r="AG6059" i="1"/>
  <c r="AG6117" i="1"/>
  <c r="AG6171" i="1"/>
  <c r="AG6223" i="1"/>
  <c r="AG6273" i="1"/>
  <c r="AG6321" i="1"/>
  <c r="AG6378" i="1"/>
  <c r="AG6425" i="1"/>
  <c r="AG6480" i="1"/>
  <c r="AG582" i="1"/>
  <c r="AG887" i="1"/>
  <c r="AG1245" i="1"/>
  <c r="AG1512" i="1"/>
  <c r="AG1789" i="1"/>
  <c r="AG2087" i="1"/>
  <c r="AG2340" i="1"/>
  <c r="AG2601" i="1"/>
  <c r="AG2808" i="1"/>
  <c r="AG3010" i="1"/>
  <c r="AG3189" i="1"/>
  <c r="AG3351" i="1"/>
  <c r="AG3515" i="1"/>
  <c r="AG3673" i="1"/>
  <c r="AG3813" i="1"/>
  <c r="AG3954" i="1"/>
  <c r="AG4094" i="1"/>
  <c r="AG4226" i="1"/>
  <c r="AG4344" i="1"/>
  <c r="AG4452" i="1"/>
  <c r="AG4570" i="1"/>
  <c r="AG4666" i="1"/>
  <c r="AG4773" i="1"/>
  <c r="AG4866" i="1"/>
  <c r="AG4964" i="1"/>
  <c r="AG5045" i="1"/>
  <c r="AG5122" i="1"/>
  <c r="AG5199" i="1"/>
  <c r="AG5267" i="1"/>
  <c r="AG5347" i="1"/>
  <c r="AG5419" i="1"/>
  <c r="AG5492" i="1"/>
  <c r="AG5563" i="1"/>
  <c r="AG5631" i="1"/>
  <c r="AG5702" i="1"/>
  <c r="AG5770" i="1"/>
  <c r="AG5830" i="1"/>
  <c r="AG5894" i="1"/>
  <c r="AG5956" i="1"/>
  <c r="AG173" i="1"/>
  <c r="AG595" i="1"/>
  <c r="AG909" i="1"/>
  <c r="AG1246" i="1"/>
  <c r="AG1513" i="1"/>
  <c r="AG1805" i="1"/>
  <c r="AG2092" i="1"/>
  <c r="AG2350" i="1"/>
  <c r="AG2602" i="1"/>
  <c r="AG2825" i="1"/>
  <c r="AG3013" i="1"/>
  <c r="AG3191" i="1"/>
  <c r="AG3360" i="1"/>
  <c r="AG3516" i="1"/>
  <c r="AG3675" i="1"/>
  <c r="AG3814" i="1"/>
  <c r="AG3956" i="1"/>
  <c r="AG4095" i="1"/>
  <c r="AG4229" i="1"/>
  <c r="AG4345" i="1"/>
  <c r="AG4455" i="1"/>
  <c r="AG4572" i="1"/>
  <c r="AG4668" i="1"/>
  <c r="AG4774" i="1"/>
  <c r="AG4867" i="1"/>
  <c r="AG4965" i="1"/>
  <c r="AG5046" i="1"/>
  <c r="AG5124" i="1"/>
  <c r="AG5201" i="1"/>
  <c r="AG5269" i="1"/>
  <c r="AG203" i="1"/>
  <c r="AG607" i="1"/>
  <c r="AG925" i="1"/>
  <c r="AG1247" i="1"/>
  <c r="AG1560" i="1"/>
  <c r="AG1814" i="1"/>
  <c r="AG2100" i="1"/>
  <c r="AG2355" i="1"/>
  <c r="AG2621" i="1"/>
  <c r="AG2837" i="1"/>
  <c r="AG3020" i="1"/>
  <c r="AG3192" i="1"/>
  <c r="AG3373" i="1"/>
  <c r="AG3534" i="1"/>
  <c r="AG3676" i="1"/>
  <c r="AG3833" i="1"/>
  <c r="AG3970" i="1"/>
  <c r="AG4099" i="1"/>
  <c r="AG4235" i="1"/>
  <c r="AG4355" i="1"/>
  <c r="AG4463" i="1"/>
  <c r="AG4573" i="1"/>
  <c r="AG4669" i="1"/>
  <c r="AG4775" i="1"/>
  <c r="AG4887" i="1"/>
  <c r="AG4973" i="1"/>
  <c r="AG5057" i="1"/>
  <c r="AG5125" i="1"/>
  <c r="AG5204" i="1"/>
  <c r="AG5271" i="1"/>
  <c r="AG5352" i="1"/>
  <c r="AG5422" i="1"/>
  <c r="AG5494" i="1"/>
  <c r="AG5566" i="1"/>
  <c r="AG5638" i="1"/>
  <c r="AG5710" i="1"/>
  <c r="AG5772" i="1"/>
  <c r="AG5836" i="1"/>
  <c r="AG5899" i="1"/>
  <c r="AG5960" i="1"/>
  <c r="AG6015" i="1"/>
  <c r="AG6071" i="1"/>
  <c r="AG6121" i="1"/>
  <c r="AG6175" i="1"/>
  <c r="AG6226" i="1"/>
  <c r="AG6280" i="1"/>
  <c r="AG6333" i="1"/>
  <c r="AG6381" i="1"/>
  <c r="AG6436" i="1"/>
  <c r="AG6485" i="1"/>
  <c r="AG6540" i="1"/>
  <c r="AG6590" i="1"/>
  <c r="AG6642" i="1"/>
  <c r="AG6686" i="1"/>
  <c r="AG6735" i="1"/>
  <c r="AG6780" i="1"/>
  <c r="AG6831" i="1"/>
  <c r="AG6881" i="1"/>
  <c r="AG6925" i="1"/>
  <c r="AG6976" i="1"/>
  <c r="AG7021" i="1"/>
  <c r="AG228" i="1"/>
  <c r="AG620" i="1"/>
  <c r="AG927" i="1"/>
  <c r="AG1262" i="1"/>
  <c r="AG1563" i="1"/>
  <c r="AG1815" i="1"/>
  <c r="AG2104" i="1"/>
  <c r="AG2356" i="1"/>
  <c r="AG2622" i="1"/>
  <c r="AG2842" i="1"/>
  <c r="AG3027" i="1"/>
  <c r="AG3193" i="1"/>
  <c r="AG3375" i="1"/>
  <c r="AG3538" i="1"/>
  <c r="AG3681" i="1"/>
  <c r="AG3834" i="1"/>
  <c r="AG3971" i="1"/>
  <c r="AG4101" i="1"/>
  <c r="AG4237" i="1"/>
  <c r="AG4357" i="1"/>
  <c r="AG4467" i="1"/>
  <c r="AG4577" i="1"/>
  <c r="AG4671" i="1"/>
  <c r="AG4776" i="1"/>
  <c r="AG4890" i="1"/>
  <c r="AG4975" i="1"/>
  <c r="AG5058" i="1"/>
  <c r="AG5126" i="1"/>
  <c r="AG5207" i="1"/>
  <c r="AG303" i="1"/>
  <c r="AG628" i="1"/>
  <c r="AG946" i="1"/>
  <c r="AG1268" i="1"/>
  <c r="AG1569" i="1"/>
  <c r="AG1841" i="1"/>
  <c r="AG2119" i="1"/>
  <c r="AG2370" i="1"/>
  <c r="AG2624" i="1"/>
  <c r="AG2851" i="1"/>
  <c r="AG3038" i="1"/>
  <c r="AG3219" i="1"/>
  <c r="AG3376" i="1"/>
  <c r="AG3541" i="1"/>
  <c r="AG3685" i="1"/>
  <c r="AG3840" i="1"/>
  <c r="AG3975" i="1"/>
  <c r="AG4106" i="1"/>
  <c r="AG4239" i="1"/>
  <c r="AG4360" i="1"/>
  <c r="AG4473" i="1"/>
  <c r="AG4581" i="1"/>
  <c r="AG4689" i="1"/>
  <c r="AG4786" i="1"/>
  <c r="AG4892" i="1"/>
  <c r="AG4976" i="1"/>
  <c r="AG5059" i="1"/>
  <c r="AG5134" i="1"/>
  <c r="AG5212" i="1"/>
  <c r="AG5276" i="1"/>
  <c r="AG5354" i="1"/>
  <c r="AG5428" i="1"/>
  <c r="AG5498" i="1"/>
  <c r="AG5574" i="1"/>
  <c r="AG5644" i="1"/>
  <c r="AG5712" i="1"/>
  <c r="AG5775" i="1"/>
  <c r="AG5841" i="1"/>
  <c r="AG5903" i="1"/>
  <c r="AG5964" i="1"/>
  <c r="AG6017" i="1"/>
  <c r="AG6073" i="1"/>
  <c r="AG6130" i="1"/>
  <c r="AG6177" i="1"/>
  <c r="AG6231" i="1"/>
  <c r="AG6282" i="1"/>
  <c r="AG6335" i="1"/>
  <c r="AG6385" i="1"/>
  <c r="AG6438" i="1"/>
  <c r="AG6491" i="1"/>
  <c r="AG6542" i="1"/>
  <c r="AG6592" i="1"/>
  <c r="AG6644" i="1"/>
  <c r="AG6691" i="1"/>
  <c r="AG6737" i="1"/>
  <c r="AG6789" i="1"/>
  <c r="AG6833" i="1"/>
  <c r="AG6883" i="1"/>
  <c r="AG6932" i="1"/>
  <c r="AG6979" i="1"/>
  <c r="AG7023" i="1"/>
  <c r="AG7070" i="1"/>
  <c r="AG7116" i="1"/>
  <c r="AG7156" i="1"/>
  <c r="AG7200" i="1"/>
  <c r="AG7240" i="1"/>
  <c r="AG7284" i="1"/>
  <c r="AG7331" i="1"/>
  <c r="AG7371" i="1"/>
  <c r="AG7414" i="1"/>
  <c r="AG7455" i="1"/>
  <c r="AG7499" i="1"/>
  <c r="AG7541" i="1"/>
  <c r="AG7585" i="1"/>
  <c r="AG7626" i="1"/>
  <c r="AG7668" i="1"/>
  <c r="AG7711" i="1"/>
  <c r="AG7754" i="1"/>
  <c r="AG7793" i="1"/>
  <c r="AG7834" i="1"/>
  <c r="AG7872" i="1"/>
  <c r="AG7911" i="1"/>
  <c r="AG7951" i="1"/>
  <c r="AG7989" i="1"/>
  <c r="AG8029" i="1"/>
  <c r="AG8071" i="1"/>
  <c r="AG8108" i="1"/>
  <c r="AG8147" i="1"/>
  <c r="AG8186" i="1"/>
  <c r="AG8225" i="1"/>
  <c r="AG8266" i="1"/>
  <c r="AG8305" i="1"/>
  <c r="AG8344" i="1"/>
  <c r="AG8382" i="1"/>
  <c r="AG8419" i="1"/>
  <c r="AG8454" i="1"/>
  <c r="AG8489" i="1"/>
  <c r="AG8526" i="1"/>
  <c r="AG8560" i="1"/>
  <c r="AG8594" i="1"/>
  <c r="AG8630" i="1"/>
  <c r="AG8665" i="1"/>
  <c r="AG8700" i="1"/>
  <c r="AG8736" i="1"/>
  <c r="AG8770" i="1"/>
  <c r="AG8806" i="1"/>
  <c r="AG8841" i="1"/>
  <c r="AG8875" i="1"/>
  <c r="AG8910" i="1"/>
  <c r="AG8948" i="1"/>
  <c r="AG8982" i="1"/>
  <c r="AG9016" i="1"/>
  <c r="AG9051" i="1"/>
  <c r="AG9086" i="1"/>
  <c r="AG9122" i="1"/>
  <c r="AG9158" i="1"/>
  <c r="AG9192" i="1"/>
  <c r="AG9227" i="1"/>
  <c r="AG9262" i="1"/>
  <c r="AG9297" i="1"/>
  <c r="AG9332" i="1"/>
  <c r="AG9369" i="1"/>
  <c r="AG9403" i="1"/>
  <c r="AG9437" i="1"/>
  <c r="AG9473" i="1"/>
  <c r="AG9508" i="1"/>
  <c r="AG9543" i="1"/>
  <c r="AG9579" i="1"/>
  <c r="AG9614" i="1"/>
  <c r="AG9648" i="1"/>
  <c r="AG9680" i="1"/>
  <c r="AG9711" i="1"/>
  <c r="AG9742" i="1"/>
  <c r="AG9773" i="1"/>
  <c r="AG9804" i="1"/>
  <c r="AG9835" i="1"/>
  <c r="AG9866" i="1"/>
  <c r="AG9898" i="1"/>
  <c r="AG9929" i="1"/>
  <c r="AG9960" i="1"/>
  <c r="AG9992" i="1"/>
  <c r="AG10023" i="1"/>
  <c r="AG10055" i="1"/>
  <c r="AG10086" i="1"/>
  <c r="AG10117" i="1"/>
  <c r="AG10149" i="1"/>
  <c r="AG10180" i="1"/>
  <c r="AG10211" i="1"/>
  <c r="AG10242" i="1"/>
  <c r="AG10273" i="1"/>
  <c r="AG10304" i="1"/>
  <c r="AG10335" i="1"/>
  <c r="AG10366" i="1"/>
  <c r="AG10398" i="1"/>
  <c r="AG10430" i="1"/>
  <c r="AG10461" i="1"/>
  <c r="AG10492" i="1"/>
  <c r="AG10523" i="1"/>
  <c r="AG10554" i="1"/>
  <c r="AG10585" i="1"/>
  <c r="AG10616" i="1"/>
  <c r="AG10647" i="1"/>
  <c r="AG10678" i="1"/>
  <c r="AG311" i="1"/>
  <c r="AG629" i="1"/>
  <c r="AG948" i="1"/>
  <c r="AG1274" i="1"/>
  <c r="AG1571" i="1"/>
  <c r="AG1863" i="1"/>
  <c r="AG2123" i="1"/>
  <c r="AG2374" i="1"/>
  <c r="AG2629" i="1"/>
  <c r="AG2855" i="1"/>
  <c r="AG3049" i="1"/>
  <c r="AG3221" i="1"/>
  <c r="AG3384" i="1"/>
  <c r="AG3542" i="1"/>
  <c r="AG3703" i="1"/>
  <c r="AG3841" i="1"/>
  <c r="AG3976" i="1"/>
  <c r="AG4119" i="1"/>
  <c r="AG4241" i="1"/>
  <c r="AG4361" i="1"/>
  <c r="AG4480" i="1"/>
  <c r="AG4583" i="1"/>
  <c r="AG4690" i="1"/>
  <c r="AG4790" i="1"/>
  <c r="AG4894" i="1"/>
  <c r="AG4979" i="1"/>
  <c r="AG5060" i="1"/>
  <c r="AG5135" i="1"/>
  <c r="AG5213" i="1"/>
  <c r="AG5280" i="1"/>
  <c r="AG5355" i="1"/>
  <c r="AG5434" i="1"/>
  <c r="AG5499" i="1"/>
  <c r="AG5575" i="1"/>
  <c r="AG5645" i="1"/>
  <c r="AG5714" i="1"/>
  <c r="AG5776" i="1"/>
  <c r="AG5842" i="1"/>
  <c r="AG5904" i="1"/>
  <c r="AG5965" i="1"/>
  <c r="AG6018" i="1"/>
  <c r="AG6074" i="1"/>
  <c r="AG6131" i="1"/>
  <c r="AG6178" i="1"/>
  <c r="AG6232" i="1"/>
  <c r="AG6283" i="1"/>
  <c r="AG6336" i="1"/>
  <c r="AG6386" i="1"/>
  <c r="AG6439" i="1"/>
  <c r="AG6492" i="1"/>
  <c r="AG6543" i="1"/>
  <c r="AG6593" i="1"/>
  <c r="AG6645" i="1"/>
  <c r="AG6692" i="1"/>
  <c r="AG6738" i="1"/>
  <c r="AG6790" i="1"/>
  <c r="AG6834" i="1"/>
  <c r="AG6884" i="1"/>
  <c r="AG6933" i="1"/>
  <c r="AG6980" i="1"/>
  <c r="AG7024" i="1"/>
  <c r="AG7071" i="1"/>
  <c r="AG7118" i="1"/>
  <c r="AG7160" i="1"/>
  <c r="AG7202" i="1"/>
  <c r="AG7244" i="1"/>
  <c r="AG7287" i="1"/>
  <c r="AG7332" i="1"/>
  <c r="AG7372" i="1"/>
  <c r="AG7415" i="1"/>
  <c r="AG7457" i="1"/>
  <c r="AG7500" i="1"/>
  <c r="AG7542" i="1"/>
  <c r="AG7586" i="1"/>
  <c r="AG7627" i="1"/>
  <c r="AG7670" i="1"/>
  <c r="AG7712" i="1"/>
  <c r="AG7755" i="1"/>
  <c r="AG7794" i="1"/>
  <c r="AG7835" i="1"/>
  <c r="AG7874" i="1"/>
  <c r="AG7912" i="1"/>
  <c r="AG7952" i="1"/>
  <c r="AG7990" i="1"/>
  <c r="AG8030" i="1"/>
  <c r="AG8072" i="1"/>
  <c r="AG8109" i="1"/>
  <c r="AG8148" i="1"/>
  <c r="AG8187" i="1"/>
  <c r="AG8226" i="1"/>
  <c r="AG8267" i="1"/>
  <c r="AG8306" i="1"/>
  <c r="AG8345" i="1"/>
  <c r="AG8383" i="1"/>
  <c r="AG8420" i="1"/>
  <c r="AG8455" i="1"/>
  <c r="AG8490" i="1"/>
  <c r="AG8527" i="1"/>
  <c r="AG8561" i="1"/>
  <c r="AG8595" i="1"/>
  <c r="AG8631" i="1"/>
  <c r="AG8666" i="1"/>
  <c r="AG8701" i="1"/>
  <c r="AG8737" i="1"/>
  <c r="AG8772" i="1"/>
  <c r="AG8807" i="1"/>
  <c r="AG8842" i="1"/>
  <c r="AG8876" i="1"/>
  <c r="AG8911" i="1"/>
  <c r="AG8949" i="1"/>
  <c r="AG8983" i="1"/>
  <c r="AG9017" i="1"/>
  <c r="AG9052" i="1"/>
  <c r="AG9087" i="1"/>
  <c r="AG9123" i="1"/>
  <c r="AG9159" i="1"/>
  <c r="AG9193" i="1"/>
  <c r="AG9228" i="1"/>
  <c r="AG9263" i="1"/>
  <c r="AG9298" i="1"/>
  <c r="AG9333" i="1"/>
  <c r="AG9370" i="1"/>
  <c r="AG9404" i="1"/>
  <c r="AG9438" i="1"/>
  <c r="AG9474" i="1"/>
  <c r="AG9509" i="1"/>
  <c r="AG9544" i="1"/>
  <c r="AG9580" i="1"/>
  <c r="AG9615" i="1"/>
  <c r="AG9649" i="1"/>
  <c r="AG9681" i="1"/>
  <c r="AG9712" i="1"/>
  <c r="AG9743" i="1"/>
  <c r="AG9774" i="1"/>
  <c r="AG9805" i="1"/>
  <c r="AG9836" i="1"/>
  <c r="AG9867" i="1"/>
  <c r="AG9899" i="1"/>
  <c r="AG9930" i="1"/>
  <c r="AG9961" i="1"/>
  <c r="AG9993" i="1"/>
  <c r="AG10025" i="1"/>
  <c r="AG10056" i="1"/>
  <c r="AG10087" i="1"/>
  <c r="AG10118" i="1"/>
  <c r="AG10150" i="1"/>
  <c r="AG10181" i="1"/>
  <c r="AG10212" i="1"/>
  <c r="AG10243" i="1"/>
  <c r="AG10274" i="1"/>
  <c r="AG10305" i="1"/>
  <c r="AG10336" i="1"/>
  <c r="AG10367" i="1"/>
  <c r="AG10399" i="1"/>
  <c r="AG10431" i="1"/>
  <c r="AG10462" i="1"/>
  <c r="AG10493" i="1"/>
  <c r="AG10524" i="1"/>
  <c r="AG10555" i="1"/>
  <c r="AG10586" i="1"/>
  <c r="AG10617" i="1"/>
  <c r="AG10648" i="1"/>
  <c r="AG10679" i="1"/>
  <c r="AG312" i="1"/>
  <c r="AG643" i="1"/>
  <c r="AG953" i="1"/>
  <c r="AG1276" i="1"/>
  <c r="AG1584" i="1"/>
  <c r="AG1871" i="1"/>
  <c r="AG2152" i="1"/>
  <c r="AG2394" i="1"/>
  <c r="AG2640" i="1"/>
  <c r="AG2870" i="1"/>
  <c r="AG3051" i="1"/>
  <c r="AG3240" i="1"/>
  <c r="AG3387" i="1"/>
  <c r="AG3548" i="1"/>
  <c r="AG3705" i="1"/>
  <c r="AG3852" i="1"/>
  <c r="AG3985" i="1"/>
  <c r="AG4120" i="1"/>
  <c r="AG4255" i="1"/>
  <c r="AG4367" i="1"/>
  <c r="AG4483" i="1"/>
  <c r="AG4585" i="1"/>
  <c r="AG4696" i="1"/>
  <c r="AG4792" i="1"/>
  <c r="AG4896" i="1"/>
  <c r="AG4983" i="1"/>
  <c r="AG5063" i="1"/>
  <c r="AG5146" i="1"/>
  <c r="AG5214" i="1"/>
  <c r="AG5291" i="1"/>
  <c r="AG5357" i="1"/>
  <c r="AG5435" i="1"/>
  <c r="AG5505" i="1"/>
  <c r="AG5577" i="1"/>
  <c r="AG5647" i="1"/>
  <c r="AG5715" i="1"/>
  <c r="AG5784" i="1"/>
  <c r="AG5849" i="1"/>
  <c r="AG5908" i="1"/>
  <c r="AG5967" i="1"/>
  <c r="AG6024" i="1"/>
  <c r="AG6075" i="1"/>
  <c r="AG6133" i="1"/>
  <c r="AG6179" i="1"/>
  <c r="AG6234" i="1"/>
  <c r="AG6286" i="1"/>
  <c r="AG6340" i="1"/>
  <c r="AG6388" i="1"/>
  <c r="AG6440" i="1"/>
  <c r="AG6495" i="1"/>
  <c r="AG6544" i="1"/>
  <c r="AG6598" i="1"/>
  <c r="AG6646" i="1"/>
  <c r="AG6693" i="1"/>
  <c r="AG6739" i="1"/>
  <c r="AG6791" i="1"/>
  <c r="AG6837" i="1"/>
  <c r="AG6886" i="1"/>
  <c r="AG6934" i="1"/>
  <c r="AG6981" i="1"/>
  <c r="AG7026" i="1"/>
  <c r="AG7076" i="1"/>
  <c r="AG7119" i="1"/>
  <c r="AG7161" i="1"/>
  <c r="AG7203" i="1"/>
  <c r="AG7246" i="1"/>
  <c r="AG7290" i="1"/>
  <c r="AG7333" i="1"/>
  <c r="AG7373" i="1"/>
  <c r="AG7416" i="1"/>
  <c r="AG7458" i="1"/>
  <c r="AG7501" i="1"/>
  <c r="AG7545" i="1"/>
  <c r="AG7588" i="1"/>
  <c r="AG7628" i="1"/>
  <c r="AG7671" i="1"/>
  <c r="AG7713" i="1"/>
  <c r="AG7756" i="1"/>
  <c r="AG7798" i="1"/>
  <c r="AG7836" i="1"/>
  <c r="AG7876" i="1"/>
  <c r="AG7913" i="1"/>
  <c r="AG7953" i="1"/>
  <c r="AG7991" i="1"/>
  <c r="AG8033" i="1"/>
  <c r="AG8073" i="1"/>
  <c r="AG8110" i="1"/>
  <c r="AG8149" i="1"/>
  <c r="AG8189" i="1"/>
  <c r="AG8227" i="1"/>
  <c r="AG8270" i="1"/>
  <c r="AG8308" i="1"/>
  <c r="AG8346" i="1"/>
  <c r="AG8385" i="1"/>
  <c r="AG8421" i="1"/>
  <c r="AG8456" i="1"/>
  <c r="AG8493" i="1"/>
  <c r="AG8528" i="1"/>
  <c r="AG8562" i="1"/>
  <c r="AG8596" i="1"/>
  <c r="AG8632" i="1"/>
  <c r="AG8667" i="1"/>
  <c r="AG8704" i="1"/>
  <c r="AG8738" i="1"/>
  <c r="AG8773" i="1"/>
  <c r="AG8808" i="1"/>
  <c r="AG8843" i="1"/>
  <c r="AG8877" i="1"/>
  <c r="AG8914" i="1"/>
  <c r="AG8950" i="1"/>
  <c r="AG8984" i="1"/>
  <c r="AG9018" i="1"/>
  <c r="AG9053" i="1"/>
  <c r="AG9088" i="1"/>
  <c r="AG9126" i="1"/>
  <c r="AG9160" i="1"/>
  <c r="AG9194" i="1"/>
  <c r="AG9229" i="1"/>
  <c r="AG9264" i="1"/>
  <c r="AG9299" i="1"/>
  <c r="AG9337" i="1"/>
  <c r="AG9371" i="1"/>
  <c r="AG9405" i="1"/>
  <c r="AG9440" i="1"/>
  <c r="AG9475" i="1"/>
  <c r="AG9510" i="1"/>
  <c r="AG9547" i="1"/>
  <c r="AG9581" i="1"/>
  <c r="AG9617" i="1"/>
  <c r="AG9650" i="1"/>
  <c r="AG9682" i="1"/>
  <c r="AG9713" i="1"/>
  <c r="AG9744" i="1"/>
  <c r="AG9775" i="1"/>
  <c r="AG9806" i="1"/>
  <c r="AG9837" i="1"/>
  <c r="AG9869" i="1"/>
  <c r="AG457" i="1"/>
  <c r="AG792" i="1"/>
  <c r="AG1112" i="1"/>
  <c r="AG1408" i="1"/>
  <c r="AG1708" i="1"/>
  <c r="AG1985" i="1"/>
  <c r="AG2255" i="1"/>
  <c r="AG2509" i="1"/>
  <c r="AG2725" i="1"/>
  <c r="AG2947" i="1"/>
  <c r="AG3121" i="1"/>
  <c r="AG3297" i="1"/>
  <c r="AG3446" i="1"/>
  <c r="AG3611" i="1"/>
  <c r="AG3777" i="1"/>
  <c r="AG3903" i="1"/>
  <c r="AG4047" i="1"/>
  <c r="AG4179" i="1"/>
  <c r="AG4306" i="1"/>
  <c r="AG4412" i="1"/>
  <c r="AG4531" i="1"/>
  <c r="AG4631" i="1"/>
  <c r="AG4738" i="1"/>
  <c r="AG4833" i="1"/>
  <c r="AG4930" i="1"/>
  <c r="AG5025" i="1"/>
  <c r="AG5098" i="1"/>
  <c r="AG5174" i="1"/>
  <c r="AG5242" i="1"/>
  <c r="AG5317" i="1"/>
  <c r="AG5391" i="1"/>
  <c r="AG5466" i="1"/>
  <c r="AG5537" i="1"/>
  <c r="AG5606" i="1"/>
  <c r="AG5676" i="1"/>
  <c r="AG5747" i="1"/>
  <c r="AG5809" i="1"/>
  <c r="AG5871" i="1"/>
  <c r="AG5936" i="1"/>
  <c r="AG5989" i="1"/>
  <c r="AG6048" i="1"/>
  <c r="AG6101" i="1"/>
  <c r="AG6153" i="1"/>
  <c r="AG6204" i="1"/>
  <c r="AG6258" i="1"/>
  <c r="AG6305" i="1"/>
  <c r="AG6361" i="1"/>
  <c r="AG6416" i="1"/>
  <c r="AG6463" i="1"/>
  <c r="AG6515" i="1"/>
  <c r="AG458" i="1"/>
  <c r="AG793" i="1"/>
  <c r="AG1113" i="1"/>
  <c r="AG1458" i="1"/>
  <c r="AG1709" i="1"/>
  <c r="AG1986" i="1"/>
  <c r="AG2259" i="1"/>
  <c r="AG2517" i="1"/>
  <c r="AG2739" i="1"/>
  <c r="AG2950" i="1"/>
  <c r="AG3132" i="1"/>
  <c r="AG3299" i="1"/>
  <c r="AG3462" i="1"/>
  <c r="AG3618" i="1"/>
  <c r="AG3782" i="1"/>
  <c r="AG3914" i="1"/>
  <c r="AG4049" i="1"/>
  <c r="AG4180" i="1"/>
  <c r="AG4309" i="1"/>
  <c r="AG4415" i="1"/>
  <c r="AG4537" i="1"/>
  <c r="AG4639" i="1"/>
  <c r="AG4741" i="1"/>
  <c r="AG4834" i="1"/>
  <c r="AG4931" i="1"/>
  <c r="AG5027" i="1"/>
  <c r="AG5099" i="1"/>
  <c r="AG5175" i="1"/>
  <c r="AG5243" i="1"/>
  <c r="AG5320" i="1"/>
  <c r="AG5392" i="1"/>
  <c r="AG5468" i="1"/>
  <c r="AG5538" i="1"/>
  <c r="AG5607" i="1"/>
  <c r="AG5677" i="1"/>
  <c r="AG5748" i="1"/>
  <c r="AG5815" i="1"/>
  <c r="AG5872" i="1"/>
  <c r="AG5938" i="1"/>
  <c r="AG5993" i="1"/>
  <c r="AG6049" i="1"/>
  <c r="AG6102" i="1"/>
  <c r="AG6154" i="1"/>
  <c r="AG6205" i="1"/>
  <c r="AG6259" i="1"/>
  <c r="AG6310" i="1"/>
  <c r="AG6362" i="1"/>
  <c r="AG6417" i="1"/>
  <c r="AG6466" i="1"/>
  <c r="AG6520" i="1"/>
  <c r="AG6568" i="1"/>
  <c r="AG6620" i="1"/>
  <c r="AG6664" i="1"/>
  <c r="AG6716" i="1"/>
  <c r="AG6764" i="1"/>
  <c r="AG6814" i="1"/>
  <c r="AG6858" i="1"/>
  <c r="AG6908" i="1"/>
  <c r="AG6959" i="1"/>
  <c r="AG7004" i="1"/>
  <c r="AG7049" i="1"/>
  <c r="AG7094" i="1"/>
  <c r="AG7137" i="1"/>
  <c r="AG7182" i="1"/>
  <c r="AG7224" i="1"/>
  <c r="AG7265" i="1"/>
  <c r="AG7308" i="1"/>
  <c r="AG7349" i="1"/>
  <c r="AG7393" i="1"/>
  <c r="AG7436" i="1"/>
  <c r="AG7479" i="1"/>
  <c r="AG7519" i="1"/>
  <c r="AG7563" i="1"/>
  <c r="AG7608" i="1"/>
  <c r="AG7647" i="1"/>
  <c r="AG7694" i="1"/>
  <c r="AG7735" i="1"/>
  <c r="AG7774" i="1"/>
  <c r="AG7815" i="1"/>
  <c r="AG7853" i="1"/>
  <c r="AG7892" i="1"/>
  <c r="AG7934" i="1"/>
  <c r="AG7973" i="1"/>
  <c r="AG8011" i="1"/>
  <c r="AG8050" i="1"/>
  <c r="AG8089" i="1"/>
  <c r="AG8127" i="1"/>
  <c r="AG8170" i="1"/>
  <c r="AG8208" i="1"/>
  <c r="AG8246" i="1"/>
  <c r="AG8286" i="1"/>
  <c r="AG8325" i="1"/>
  <c r="AG8364" i="1"/>
  <c r="AG8404" i="1"/>
  <c r="AG8438" i="1"/>
  <c r="AG8473" i="1"/>
  <c r="AG8508" i="1"/>
  <c r="AG8543" i="1"/>
  <c r="AG8577" i="1"/>
  <c r="AG8615" i="1"/>
  <c r="AG8649" i="1"/>
  <c r="AG8683" i="1"/>
  <c r="AG8719" i="1"/>
  <c r="AG8754" i="1"/>
  <c r="AG8788" i="1"/>
  <c r="AG8825" i="1"/>
  <c r="AG8861" i="1"/>
  <c r="AG8895" i="1"/>
  <c r="AG8930" i="1"/>
  <c r="AG8964" i="1"/>
  <c r="AG8998" i="1"/>
  <c r="AG9037" i="1"/>
  <c r="AG9071" i="1"/>
  <c r="AG9105" i="1"/>
  <c r="AG9141" i="1"/>
  <c r="AG9175" i="1"/>
  <c r="AG9210" i="1"/>
  <c r="AG9247" i="1"/>
  <c r="AG9282" i="1"/>
  <c r="AG9316" i="1"/>
  <c r="AG9351" i="1"/>
  <c r="AG9386" i="1"/>
  <c r="AG9421" i="1"/>
  <c r="AG9458" i="1"/>
  <c r="AG9492" i="1"/>
  <c r="AG9527" i="1"/>
  <c r="AG9563" i="1"/>
  <c r="AG9597" i="1"/>
  <c r="AG9631" i="1"/>
  <c r="AG9665" i="1"/>
  <c r="AG9696" i="1"/>
  <c r="AG9727" i="1"/>
  <c r="AG9760" i="1"/>
  <c r="AG9791" i="1"/>
  <c r="AG9822" i="1"/>
  <c r="AG9853" i="1"/>
  <c r="AG9884" i="1"/>
  <c r="AG758" i="1"/>
  <c r="AG1278" i="1"/>
  <c r="AG1707" i="1"/>
  <c r="AG2165" i="1"/>
  <c r="AG2526" i="1"/>
  <c r="AG2883" i="1"/>
  <c r="AG3164" i="1"/>
  <c r="AG3434" i="1"/>
  <c r="AG3650" i="1"/>
  <c r="AG3898" i="1"/>
  <c r="AG4125" i="1"/>
  <c r="AG4305" i="1"/>
  <c r="AG4490" i="1"/>
  <c r="AG4648" i="1"/>
  <c r="AG4810" i="1"/>
  <c r="AG4953" i="1"/>
  <c r="AG5083" i="1"/>
  <c r="AG5191" i="1"/>
  <c r="AG5305" i="1"/>
  <c r="AG5407" i="1"/>
  <c r="AG5516" i="1"/>
  <c r="AG5610" i="1"/>
  <c r="AG5711" i="1"/>
  <c r="AG5799" i="1"/>
  <c r="AG5890" i="1"/>
  <c r="AG5973" i="1"/>
  <c r="AG6046" i="1"/>
  <c r="AG6116" i="1"/>
  <c r="AG6193" i="1"/>
  <c r="AG6257" i="1"/>
  <c r="AG6320" i="1"/>
  <c r="AG6400" i="1"/>
  <c r="AG6462" i="1"/>
  <c r="AG6531" i="1"/>
  <c r="AG6600" i="1"/>
  <c r="AG6657" i="1"/>
  <c r="AG6714" i="1"/>
  <c r="AG6771" i="1"/>
  <c r="AG6829" i="1"/>
  <c r="AG6889" i="1"/>
  <c r="AG6948" i="1"/>
  <c r="AG7005" i="1"/>
  <c r="AG7057" i="1"/>
  <c r="AG7112" i="1"/>
  <c r="AG7165" i="1"/>
  <c r="AG7211" i="1"/>
  <c r="AG7262" i="1"/>
  <c r="AG7311" i="1"/>
  <c r="AG7361" i="1"/>
  <c r="AG7408" i="1"/>
  <c r="AG7460" i="1"/>
  <c r="AG7512" i="1"/>
  <c r="AG7559" i="1"/>
  <c r="AG7610" i="1"/>
  <c r="AG342" i="1"/>
  <c r="AG821" i="1"/>
  <c r="AG1352" i="1"/>
  <c r="AG1760" i="1"/>
  <c r="AG2197" i="1"/>
  <c r="AG2567" i="1"/>
  <c r="AG2939" i="1"/>
  <c r="AG3245" i="1"/>
  <c r="AG3474" i="1"/>
  <c r="AG3732" i="1"/>
  <c r="AG3917" i="1"/>
  <c r="AG4150" i="1"/>
  <c r="AG4317" i="1"/>
  <c r="AG4510" i="1"/>
  <c r="AG4663" i="1"/>
  <c r="AG4822" i="1"/>
  <c r="AG4989" i="1"/>
  <c r="AG5102" i="1"/>
  <c r="AG5219" i="1"/>
  <c r="AG5329" i="1"/>
  <c r="AG5436" i="1"/>
  <c r="AG5532" i="1"/>
  <c r="AG5622" i="1"/>
  <c r="AG5730" i="1"/>
  <c r="AG5818" i="1"/>
  <c r="AG5909" i="1"/>
  <c r="AG5985" i="1"/>
  <c r="AG6056" i="1"/>
  <c r="AG6136" i="1"/>
  <c r="AG6198" i="1"/>
  <c r="AG6265" i="1"/>
  <c r="AG6342" i="1"/>
  <c r="AG6406" i="1"/>
  <c r="AG6477" i="1"/>
  <c r="AG6545" i="1"/>
  <c r="AG6606" i="1"/>
  <c r="AG6662" i="1"/>
  <c r="AG6720" i="1"/>
  <c r="AG6777" i="1"/>
  <c r="AG6846" i="1"/>
  <c r="AG6903" i="1"/>
  <c r="AG6960" i="1"/>
  <c r="AG7013" i="1"/>
  <c r="AG7066" i="1"/>
  <c r="AG7122" i="1"/>
  <c r="AG7170" i="1"/>
  <c r="AG7222" i="1"/>
  <c r="AG7268" i="1"/>
  <c r="AG7317" i="1"/>
  <c r="AG7368" i="1"/>
  <c r="AG7420" i="1"/>
  <c r="AG7470" i="1"/>
  <c r="AG7517" i="1"/>
  <c r="AG7568" i="1"/>
  <c r="AG7618" i="1"/>
  <c r="AG7666" i="1"/>
  <c r="AG7720" i="1"/>
  <c r="AG7768" i="1"/>
  <c r="AG7812" i="1"/>
  <c r="AG7857" i="1"/>
  <c r="AG7904" i="1"/>
  <c r="AG7948" i="1"/>
  <c r="AG7996" i="1"/>
  <c r="AG8043" i="1"/>
  <c r="AG8087" i="1"/>
  <c r="AG8135" i="1"/>
  <c r="AG8178" i="1"/>
  <c r="AG8222" i="1"/>
  <c r="AG8273" i="1"/>
  <c r="AG8316" i="1"/>
  <c r="AG8360" i="1"/>
  <c r="AG8407" i="1"/>
  <c r="AG8446" i="1"/>
  <c r="AG8486" i="1"/>
  <c r="AG8531" i="1"/>
  <c r="AG8571" i="1"/>
  <c r="AG8611" i="1"/>
  <c r="AG8652" i="1"/>
  <c r="AG8693" i="1"/>
  <c r="AG8734" i="1"/>
  <c r="AG8777" i="1"/>
  <c r="AG8816" i="1"/>
  <c r="AG8857" i="1"/>
  <c r="AG8898" i="1"/>
  <c r="AG8937" i="1"/>
  <c r="AG8980" i="1"/>
  <c r="AG9022" i="1"/>
  <c r="AG9063" i="1"/>
  <c r="AG9103" i="1"/>
  <c r="AG439" i="1"/>
  <c r="AG986" i="1"/>
  <c r="AG1398" i="1"/>
  <c r="AG1892" i="1"/>
  <c r="AG2285" i="1"/>
  <c r="AG2696" i="1"/>
  <c r="AG2975" i="1"/>
  <c r="AG3261" i="1"/>
  <c r="AG3501" i="1"/>
  <c r="AG3744" i="1"/>
  <c r="AG3986" i="1"/>
  <c r="AG4174" i="1"/>
  <c r="AG4384" i="1"/>
  <c r="AG4541" i="1"/>
  <c r="AG4708" i="1"/>
  <c r="AG4857" i="1"/>
  <c r="AG5004" i="1"/>
  <c r="AG5117" i="1"/>
  <c r="AG5239" i="1"/>
  <c r="AG5336" i="1"/>
  <c r="AG5448" i="1"/>
  <c r="AG5548" i="1"/>
  <c r="AG5656" i="1"/>
  <c r="AG5741" i="1"/>
  <c r="AG5828" i="1"/>
  <c r="AG5922" i="1"/>
  <c r="AG6000" i="1"/>
  <c r="AG6072" i="1"/>
  <c r="AG6141" i="1"/>
  <c r="AG6212" i="1"/>
  <c r="AG6281" i="1"/>
  <c r="AG6348" i="1"/>
  <c r="AG6420" i="1"/>
  <c r="AG6486" i="1"/>
  <c r="AG6558" i="1"/>
  <c r="AG6618" i="1"/>
  <c r="AG6677" i="1"/>
  <c r="AG6733" i="1"/>
  <c r="AG6795" i="1"/>
  <c r="AG6851" i="1"/>
  <c r="AG6909" i="1"/>
  <c r="AG6967" i="1"/>
  <c r="AG7022" i="1"/>
  <c r="AG7081" i="1"/>
  <c r="AG7132" i="1"/>
  <c r="AG7181" i="1"/>
  <c r="AG7230" i="1"/>
  <c r="AG7278" i="1"/>
  <c r="AG7330" i="1"/>
  <c r="AG7378" i="1"/>
  <c r="AG7428" i="1"/>
  <c r="AG7478" i="1"/>
  <c r="AG7528" i="1"/>
  <c r="AG7574" i="1"/>
  <c r="AG7625" i="1"/>
  <c r="AG7678" i="1"/>
  <c r="AG7728" i="1"/>
  <c r="AG7773" i="1"/>
  <c r="AG7820" i="1"/>
  <c r="AG7866" i="1"/>
  <c r="AG7910" i="1"/>
  <c r="AG7958" i="1"/>
  <c r="AG8005" i="1"/>
  <c r="AG8048" i="1"/>
  <c r="AG8093" i="1"/>
  <c r="AG8141" i="1"/>
  <c r="AG8185" i="1"/>
  <c r="AG8236" i="1"/>
  <c r="AG8280" i="1"/>
  <c r="AG8323" i="1"/>
  <c r="AG8372" i="1"/>
  <c r="AG8413" i="1"/>
  <c r="AG8453" i="1"/>
  <c r="AG8498" i="1"/>
  <c r="AG8536" i="1"/>
  <c r="AG8576" i="1"/>
  <c r="AG8619" i="1"/>
  <c r="AG8659" i="1"/>
  <c r="AG8698" i="1"/>
  <c r="AG8743" i="1"/>
  <c r="AG8783" i="1"/>
  <c r="AG8824" i="1"/>
  <c r="AG8865" i="1"/>
  <c r="AG8904" i="1"/>
  <c r="AG8947" i="1"/>
  <c r="AG516" i="1"/>
  <c r="AG1035" i="1"/>
  <c r="AG1480" i="1"/>
  <c r="AG1935" i="1"/>
  <c r="AG2404" i="1"/>
  <c r="AG2722" i="1"/>
  <c r="AG3056" i="1"/>
  <c r="AG3310" i="1"/>
  <c r="AG3563" i="1"/>
  <c r="AG3791" i="1"/>
  <c r="AG4020" i="1"/>
  <c r="AG4208" i="1"/>
  <c r="AG4405" i="1"/>
  <c r="AG4587" i="1"/>
  <c r="AG4737" i="1"/>
  <c r="AG4900" i="1"/>
  <c r="AG5029" i="1"/>
  <c r="AG5153" i="1"/>
  <c r="AG5261" i="1"/>
  <c r="AG5374" i="1"/>
  <c r="AG5470" i="1"/>
  <c r="AG5567" i="1"/>
  <c r="AG5665" i="1"/>
  <c r="AG5761" i="1"/>
  <c r="AG5856" i="1"/>
  <c r="AG5939" i="1"/>
  <c r="AG6014" i="1"/>
  <c r="AG6089" i="1"/>
  <c r="AG6159" i="1"/>
  <c r="AG6225" i="1"/>
  <c r="AG6298" i="1"/>
  <c r="AG6365" i="1"/>
  <c r="AG6432" i="1"/>
  <c r="AG6506" i="1"/>
  <c r="AG6567" i="1"/>
  <c r="AG6627" i="1"/>
  <c r="AG6684" i="1"/>
  <c r="AG6749" i="1"/>
  <c r="AG6805" i="1"/>
  <c r="AG6865" i="1"/>
  <c r="AG6921" i="1"/>
  <c r="AG6982" i="1"/>
  <c r="AG7038" i="1"/>
  <c r="AG7091" i="1"/>
  <c r="AG7140" i="1"/>
  <c r="AG7191" i="1"/>
  <c r="AG7237" i="1"/>
  <c r="AG7293" i="1"/>
  <c r="AG7339" i="1"/>
  <c r="AG7388" i="1"/>
  <c r="AG7442" i="1"/>
  <c r="AG7486" i="1"/>
  <c r="AG7535" i="1"/>
  <c r="AG7590" i="1"/>
  <c r="AG7640" i="1"/>
  <c r="AG7686" i="1"/>
  <c r="AG7737" i="1"/>
  <c r="AG7784" i="1"/>
  <c r="AG7828" i="1"/>
  <c r="AG7878" i="1"/>
  <c r="AG7922" i="1"/>
  <c r="AG7968" i="1"/>
  <c r="AG8014" i="1"/>
  <c r="AG8058" i="1"/>
  <c r="AG8105" i="1"/>
  <c r="AG8152" i="1"/>
  <c r="AG8197" i="1"/>
  <c r="AG8243" i="1"/>
  <c r="AG8288" i="1"/>
  <c r="AG8333" i="1"/>
  <c r="AG8379" i="1"/>
  <c r="AG8424" i="1"/>
  <c r="AG8465" i="1"/>
  <c r="AG8504" i="1"/>
  <c r="AG8545" i="1"/>
  <c r="AG8587" i="1"/>
  <c r="AG8625" i="1"/>
  <c r="AG8670" i="1"/>
  <c r="AG8710" i="1"/>
  <c r="AG8751" i="1"/>
  <c r="AG8791" i="1"/>
  <c r="AG8833" i="1"/>
  <c r="AG8872" i="1"/>
  <c r="AG8918" i="1"/>
  <c r="AG8956" i="1"/>
  <c r="AG8995" i="1"/>
  <c r="AG9039" i="1"/>
  <c r="AG9077" i="1"/>
  <c r="AG9117" i="1"/>
  <c r="AG9162" i="1"/>
  <c r="AG9202" i="1"/>
  <c r="AG9242" i="1"/>
  <c r="AG9284" i="1"/>
  <c r="AG9324" i="1"/>
  <c r="AG9363" i="1"/>
  <c r="AG9407" i="1"/>
  <c r="AG9447" i="1"/>
  <c r="AG9489" i="1"/>
  <c r="AG9529" i="1"/>
  <c r="AG9569" i="1"/>
  <c r="AG9610" i="1"/>
  <c r="AG9653" i="1"/>
  <c r="AG9688" i="1"/>
  <c r="AG9724" i="1"/>
  <c r="AG9762" i="1"/>
  <c r="AG9797" i="1"/>
  <c r="AG9832" i="1"/>
  <c r="AG9871" i="1"/>
  <c r="AG9907" i="1"/>
  <c r="AG9940" i="1"/>
  <c r="AG9973" i="1"/>
  <c r="AG10006" i="1"/>
  <c r="AG10040" i="1"/>
  <c r="AG10073" i="1"/>
  <c r="AG10106" i="1"/>
  <c r="AG10140" i="1"/>
  <c r="AG10173" i="1"/>
  <c r="AG10208" i="1"/>
  <c r="AG10241" i="1"/>
  <c r="AG10276" i="1"/>
  <c r="AG10309" i="1"/>
  <c r="AG10343" i="1"/>
  <c r="AG10377" i="1"/>
  <c r="AG10410" i="1"/>
  <c r="AG10443" i="1"/>
  <c r="AG10477" i="1"/>
  <c r="AG10510" i="1"/>
  <c r="AG10545" i="1"/>
  <c r="AG10578" i="1"/>
  <c r="AG10611" i="1"/>
  <c r="AG10644" i="1"/>
  <c r="AG10677" i="1"/>
  <c r="AG563" i="1"/>
  <c r="AG1089" i="1"/>
  <c r="AG1589" i="1"/>
  <c r="AG2013" i="1"/>
  <c r="AG2448" i="1"/>
  <c r="AG2767" i="1"/>
  <c r="AG3098" i="1"/>
  <c r="AG3326" i="1"/>
  <c r="AG3601" i="1"/>
  <c r="AG3805" i="1"/>
  <c r="AG4029" i="1"/>
  <c r="AG4259" i="1"/>
  <c r="AG4416" i="1"/>
  <c r="AG4608" i="1"/>
  <c r="AG4747" i="1"/>
  <c r="AG4909" i="1"/>
  <c r="AG5033" i="1"/>
  <c r="AG5161" i="1"/>
  <c r="AG5265" i="1"/>
  <c r="AG5378" i="1"/>
  <c r="AG5475" i="1"/>
  <c r="AG5584" i="1"/>
  <c r="AG5668" i="1"/>
  <c r="AG5771" i="1"/>
  <c r="AG5863" i="1"/>
  <c r="AG5942" i="1"/>
  <c r="AG6028" i="1"/>
  <c r="AG6092" i="1"/>
  <c r="AG6164" i="1"/>
  <c r="AG6237" i="1"/>
  <c r="AG6301" i="1"/>
  <c r="AG6374" i="1"/>
  <c r="AG6446" i="1"/>
  <c r="AG6509" i="1"/>
  <c r="AG6576" i="1"/>
  <c r="AG6630" i="1"/>
  <c r="AG6699" i="1"/>
  <c r="AG6756" i="1"/>
  <c r="AG6810" i="1"/>
  <c r="AG6868" i="1"/>
  <c r="AG6924" i="1"/>
  <c r="AG6988" i="1"/>
  <c r="AG7041" i="1"/>
  <c r="AG7095" i="1"/>
  <c r="AG7148" i="1"/>
  <c r="AG7194" i="1"/>
  <c r="AG7247" i="1"/>
  <c r="AG7296" i="1"/>
  <c r="AG7345" i="1"/>
  <c r="AG7395" i="1"/>
  <c r="AG7445" i="1"/>
  <c r="AG7491" i="1"/>
  <c r="AG7546" i="1"/>
  <c r="AG7594" i="1"/>
  <c r="AG7643" i="1"/>
  <c r="AG7695" i="1"/>
  <c r="AG7740" i="1"/>
  <c r="AG7787" i="1"/>
  <c r="AG7837" i="1"/>
  <c r="AG7882" i="1"/>
  <c r="AG7925" i="1"/>
  <c r="AG7974" i="1"/>
  <c r="AG8018" i="1"/>
  <c r="AG8062" i="1"/>
  <c r="AG8112" i="1"/>
  <c r="AG8156" i="1"/>
  <c r="AG8204" i="1"/>
  <c r="AG8247" i="1"/>
  <c r="AG8291" i="1"/>
  <c r="AG8340" i="1"/>
  <c r="AG8387" i="1"/>
  <c r="AG8427" i="1"/>
  <c r="AG8469" i="1"/>
  <c r="AG8509" i="1"/>
  <c r="AG8549" i="1"/>
  <c r="AG8590" i="1"/>
  <c r="AG8633" i="1"/>
  <c r="AG8675" i="1"/>
  <c r="AG8714" i="1"/>
  <c r="AG8755" i="1"/>
  <c r="AG8796" i="1"/>
  <c r="AG652" i="1"/>
  <c r="AG1111" i="1"/>
  <c r="AG1610" i="1"/>
  <c r="AG2020" i="1"/>
  <c r="AG2449" i="1"/>
  <c r="AG2794" i="1"/>
  <c r="AG3099" i="1"/>
  <c r="AG3332" i="1"/>
  <c r="AG3605" i="1"/>
  <c r="AG3856" i="1"/>
  <c r="AG4030" i="1"/>
  <c r="AG4264" i="1"/>
  <c r="AG4419" i="1"/>
  <c r="AG4610" i="1"/>
  <c r="AG4748" i="1"/>
  <c r="AG4913" i="1"/>
  <c r="AG5037" i="1"/>
  <c r="AG5162" i="1"/>
  <c r="AG5275" i="1"/>
  <c r="AG5381" i="1"/>
  <c r="AG5479" i="1"/>
  <c r="AG5585" i="1"/>
  <c r="AG5686" i="1"/>
  <c r="AG5773" i="1"/>
  <c r="AG5865" i="1"/>
  <c r="AG5946" i="1"/>
  <c r="AG6029" i="1"/>
  <c r="AG6093" i="1"/>
  <c r="AG6165" i="1"/>
  <c r="AG6238" i="1"/>
  <c r="AG6302" i="1"/>
  <c r="AG6375" i="1"/>
  <c r="AG6447" i="1"/>
  <c r="AG6510" i="1"/>
  <c r="AG6580" i="1"/>
  <c r="AG6635" i="1"/>
  <c r="AG6700" i="1"/>
  <c r="AG6757" i="1"/>
  <c r="AG6815" i="1"/>
  <c r="AG6872" i="1"/>
  <c r="AG6931" i="1"/>
  <c r="AG6990" i="1"/>
  <c r="AG7042" i="1"/>
  <c r="AG7097" i="1"/>
  <c r="AG7149" i="1"/>
  <c r="AG7196" i="1"/>
  <c r="AG7249" i="1"/>
  <c r="AG7300" i="1"/>
  <c r="AG7346" i="1"/>
  <c r="AG7396" i="1"/>
  <c r="AG7446" i="1"/>
  <c r="AG7492" i="1"/>
  <c r="AG7547" i="1"/>
  <c r="AG7595" i="1"/>
  <c r="AG7644" i="1"/>
  <c r="AG7696" i="1"/>
  <c r="AG7741" i="1"/>
  <c r="AG7788" i="1"/>
  <c r="AG7838" i="1"/>
  <c r="AG7883" i="1"/>
  <c r="AG7927" i="1"/>
  <c r="AG7975" i="1"/>
  <c r="AG8019" i="1"/>
  <c r="AG8063" i="1"/>
  <c r="AG8114" i="1"/>
  <c r="AG8157" i="1"/>
  <c r="AG8205" i="1"/>
  <c r="AG8249" i="1"/>
  <c r="AG8292" i="1"/>
  <c r="AG8341" i="1"/>
  <c r="AG8388" i="1"/>
  <c r="AG8429" i="1"/>
  <c r="AG8470" i="1"/>
  <c r="AG8511" i="1"/>
  <c r="AG8550" i="1"/>
  <c r="AG8591" i="1"/>
  <c r="AG8634" i="1"/>
  <c r="AG8676" i="1"/>
  <c r="AG8715" i="1"/>
  <c r="AG8756" i="1"/>
  <c r="AG8797" i="1"/>
  <c r="AG8837" i="1"/>
  <c r="AG8880" i="1"/>
  <c r="AG8922" i="1"/>
  <c r="AG8961" i="1"/>
  <c r="AG9002" i="1"/>
  <c r="AG9043" i="1"/>
  <c r="AG9082" i="1"/>
  <c r="AG841" i="1"/>
  <c r="AG1474" i="1"/>
  <c r="AG2031" i="1"/>
  <c r="AG2551" i="1"/>
  <c r="AG2961" i="1"/>
  <c r="AG3312" i="1"/>
  <c r="AG3644" i="1"/>
  <c r="AG3916" i="1"/>
  <c r="AG4188" i="1"/>
  <c r="AG4438" i="1"/>
  <c r="AG4647" i="1"/>
  <c r="AG4849" i="1"/>
  <c r="AG5019" i="1"/>
  <c r="AG5176" i="1"/>
  <c r="AG5314" i="1"/>
  <c r="AG5445" i="1"/>
  <c r="AG377" i="1"/>
  <c r="AG1001" i="1"/>
  <c r="AG1648" i="1"/>
  <c r="AG2174" i="1"/>
  <c r="AG2695" i="1"/>
  <c r="AG3086" i="1"/>
  <c r="AG3419" i="1"/>
  <c r="AG3729" i="1"/>
  <c r="AG3998" i="1"/>
  <c r="AG4266" i="1"/>
  <c r="AG4487" i="1"/>
  <c r="AG4701" i="1"/>
  <c r="AG4897" i="1"/>
  <c r="AG5069" i="1"/>
  <c r="AG5216" i="1"/>
  <c r="AG5333" i="1"/>
  <c r="AG5472" i="1"/>
  <c r="AG5603" i="1"/>
  <c r="AG5724" i="1"/>
  <c r="AG5837" i="1"/>
  <c r="AG5948" i="1"/>
  <c r="AG6045" i="1"/>
  <c r="AG6138" i="1"/>
  <c r="AG6222" i="1"/>
  <c r="AG6315" i="1"/>
  <c r="AG6402" i="1"/>
  <c r="AG6484" i="1"/>
  <c r="AG6572" i="1"/>
  <c r="AG6650" i="1"/>
  <c r="AG6719" i="1"/>
  <c r="AG6797" i="1"/>
  <c r="AG6873" i="1"/>
  <c r="AG6946" i="1"/>
  <c r="AG7018" i="1"/>
  <c r="AG7085" i="1"/>
  <c r="AG7152" i="1"/>
  <c r="AG7219" i="1"/>
  <c r="AG7276" i="1"/>
  <c r="AG7340" i="1"/>
  <c r="AG7404" i="1"/>
  <c r="AG7469" i="1"/>
  <c r="AG7530" i="1"/>
  <c r="AG7596" i="1"/>
  <c r="AG7657" i="1"/>
  <c r="AG7715" i="1"/>
  <c r="AG7776" i="1"/>
  <c r="AG7832" i="1"/>
  <c r="AG7889" i="1"/>
  <c r="AG7942" i="1"/>
  <c r="AG8001" i="1"/>
  <c r="AG8054" i="1"/>
  <c r="AG8115" i="1"/>
  <c r="AG8169" i="1"/>
  <c r="AG8220" i="1"/>
  <c r="AG8277" i="1"/>
  <c r="AG8332" i="1"/>
  <c r="AG8391" i="1"/>
  <c r="AG8441" i="1"/>
  <c r="AG8487" i="1"/>
  <c r="AG8540" i="1"/>
  <c r="AG8589" i="1"/>
  <c r="AG8641" i="1"/>
  <c r="AG8689" i="1"/>
  <c r="AG8740" i="1"/>
  <c r="AG8787" i="1"/>
  <c r="AG8838" i="1"/>
  <c r="AG8889" i="1"/>
  <c r="AG8933" i="1"/>
  <c r="AG8981" i="1"/>
  <c r="AG9026" i="1"/>
  <c r="AG9073" i="1"/>
  <c r="AG9116" i="1"/>
  <c r="AG9163" i="1"/>
  <c r="AG9204" i="1"/>
  <c r="AG9248" i="1"/>
  <c r="AG9288" i="1"/>
  <c r="AG9329" i="1"/>
  <c r="AG9375" i="1"/>
  <c r="AG9416" i="1"/>
  <c r="AG9460" i="1"/>
  <c r="AG9500" i="1"/>
  <c r="AG9541" i="1"/>
  <c r="AG9587" i="1"/>
  <c r="AG9628" i="1"/>
  <c r="AG9668" i="1"/>
  <c r="AG9706" i="1"/>
  <c r="AG9745" i="1"/>
  <c r="AG9781" i="1"/>
  <c r="AG9820" i="1"/>
  <c r="AG9857" i="1"/>
  <c r="AG9893" i="1"/>
  <c r="AG9928" i="1"/>
  <c r="AG9966" i="1"/>
  <c r="AG10000" i="1"/>
  <c r="AG10034" i="1"/>
  <c r="AG10069" i="1"/>
  <c r="AG10103" i="1"/>
  <c r="AG10138" i="1"/>
  <c r="AG10172" i="1"/>
  <c r="AG10209" i="1"/>
  <c r="AG10245" i="1"/>
  <c r="AG10279" i="1"/>
  <c r="AG10314" i="1"/>
  <c r="AG10349" i="1"/>
  <c r="AG10383" i="1"/>
  <c r="AG10418" i="1"/>
  <c r="AG10452" i="1"/>
  <c r="AG10488" i="1"/>
  <c r="AG10522" i="1"/>
  <c r="AG10558" i="1"/>
  <c r="AG10592" i="1"/>
  <c r="AG10628" i="1"/>
  <c r="AG10663" i="1"/>
  <c r="AG390" i="1"/>
  <c r="AG1008" i="1"/>
  <c r="AG1668" i="1"/>
  <c r="AG2186" i="1"/>
  <c r="AG2701" i="1"/>
  <c r="AG3089" i="1"/>
  <c r="AG3420" i="1"/>
  <c r="AG3733" i="1"/>
  <c r="AG4012" i="1"/>
  <c r="AG4267" i="1"/>
  <c r="AG4493" i="1"/>
  <c r="AG4702" i="1"/>
  <c r="AG4899" i="1"/>
  <c r="AG5072" i="1"/>
  <c r="AG5217" i="1"/>
  <c r="AG5350" i="1"/>
  <c r="AG5473" i="1"/>
  <c r="AG5604" i="1"/>
  <c r="AG5731" i="1"/>
  <c r="AG5850" i="1"/>
  <c r="AG5950" i="1"/>
  <c r="AG6050" i="1"/>
  <c r="AG6139" i="1"/>
  <c r="AG6224" i="1"/>
  <c r="AG6316" i="1"/>
  <c r="AG6403" i="1"/>
  <c r="AG6496" i="1"/>
  <c r="AG6573" i="1"/>
  <c r="AG6654" i="1"/>
  <c r="AG6727" i="1"/>
  <c r="AG6800" i="1"/>
  <c r="AG6874" i="1"/>
  <c r="AG6949" i="1"/>
  <c r="AG7019" i="1"/>
  <c r="AG7090" i="1"/>
  <c r="AG7153" i="1"/>
  <c r="AG7220" i="1"/>
  <c r="AG7279" i="1"/>
  <c r="AG7343" i="1"/>
  <c r="AG7405" i="1"/>
  <c r="AG7474" i="1"/>
  <c r="AG7531" i="1"/>
  <c r="AG7597" i="1"/>
  <c r="AG7658" i="1"/>
  <c r="AG7721" i="1"/>
  <c r="AG7778" i="1"/>
  <c r="AG7833" i="1"/>
  <c r="AG7890" i="1"/>
  <c r="AG7944" i="1"/>
  <c r="AG8002" i="1"/>
  <c r="AG8056" i="1"/>
  <c r="AG8116" i="1"/>
  <c r="AG8171" i="1"/>
  <c r="AG8221" i="1"/>
  <c r="AG8281" i="1"/>
  <c r="AG8337" i="1"/>
  <c r="AG8392" i="1"/>
  <c r="AG8442" i="1"/>
  <c r="AG8494" i="1"/>
  <c r="AG8541" i="1"/>
  <c r="AG8592" i="1"/>
  <c r="AG8644" i="1"/>
  <c r="AG8690" i="1"/>
  <c r="AG8741" i="1"/>
  <c r="AG8790" i="1"/>
  <c r="AG8840" i="1"/>
  <c r="AG8890" i="1"/>
  <c r="AG8934" i="1"/>
  <c r="AG8985" i="1"/>
  <c r="AG9027" i="1"/>
  <c r="AG9074" i="1"/>
  <c r="AG9118" i="1"/>
  <c r="AG9164" i="1"/>
  <c r="AG9205" i="1"/>
  <c r="AG9249" i="1"/>
  <c r="AG9289" i="1"/>
  <c r="AG9330" i="1"/>
  <c r="AG9376" i="1"/>
  <c r="AG9417" i="1"/>
  <c r="AG9461" i="1"/>
  <c r="AG9502" i="1"/>
  <c r="AG9548" i="1"/>
  <c r="AG9589" i="1"/>
  <c r="AG9629" i="1"/>
  <c r="AG9669" i="1"/>
  <c r="AG9707" i="1"/>
  <c r="AG9746" i="1"/>
  <c r="AG9783" i="1"/>
  <c r="AG9821" i="1"/>
  <c r="AG9858" i="1"/>
  <c r="AG9894" i="1"/>
  <c r="AG9931" i="1"/>
  <c r="AG9967" i="1"/>
  <c r="AG10001" i="1"/>
  <c r="AG10035" i="1"/>
  <c r="AG10070" i="1"/>
  <c r="AG10104" i="1"/>
  <c r="AG10139" i="1"/>
  <c r="AG10175" i="1"/>
  <c r="AG10210" i="1"/>
  <c r="AG10246" i="1"/>
  <c r="AG10280" i="1"/>
  <c r="AG10315" i="1"/>
  <c r="AG10350" i="1"/>
  <c r="AG10384" i="1"/>
  <c r="AG10419" i="1"/>
  <c r="AG10453" i="1"/>
  <c r="AG10489" i="1"/>
  <c r="AG10525" i="1"/>
  <c r="AG10559" i="1"/>
  <c r="AG10593" i="1"/>
  <c r="AG10629" i="1"/>
  <c r="AG10664" i="1"/>
  <c r="AG434" i="1"/>
  <c r="AG1086" i="1"/>
  <c r="AG1677" i="1"/>
  <c r="AG2194" i="1"/>
  <c r="AG2702" i="1"/>
  <c r="AG3100" i="1"/>
  <c r="AG3431" i="1"/>
  <c r="AG3735" i="1"/>
  <c r="AG4013" i="1"/>
  <c r="AG4270" i="1"/>
  <c r="AG4502" i="1"/>
  <c r="AG4704" i="1"/>
  <c r="AG4903" i="1"/>
  <c r="AG5075" i="1"/>
  <c r="AG5218" i="1"/>
  <c r="AG5353" i="1"/>
  <c r="AG5484" i="1"/>
  <c r="AG5605" i="1"/>
  <c r="AG5732" i="1"/>
  <c r="AG5851" i="1"/>
  <c r="AG5957" i="1"/>
  <c r="AG6052" i="1"/>
  <c r="AG6140" i="1"/>
  <c r="AG6227" i="1"/>
  <c r="AG6317" i="1"/>
  <c r="AG6405" i="1"/>
  <c r="AG6497" i="1"/>
  <c r="AG6581" i="1"/>
  <c r="AG6655" i="1"/>
  <c r="AG6728" i="1"/>
  <c r="AG6801" i="1"/>
  <c r="AG6876" i="1"/>
  <c r="AG6951" i="1"/>
  <c r="AG7020" i="1"/>
  <c r="AG7092" i="1"/>
  <c r="AG7154" i="1"/>
  <c r="AG460" i="1"/>
  <c r="AG1118" i="1"/>
  <c r="AG1722" i="1"/>
  <c r="AG2233" i="1"/>
  <c r="AG2715" i="1"/>
  <c r="AG3117" i="1"/>
  <c r="AG3442" i="1"/>
  <c r="AG3752" i="1"/>
  <c r="AG4026" i="1"/>
  <c r="AG4287" i="1"/>
  <c r="AG4512" i="1"/>
  <c r="AG4723" i="1"/>
  <c r="AG4923" i="1"/>
  <c r="AG5084" i="1"/>
  <c r="AG5232" i="1"/>
  <c r="AG5369" i="1"/>
  <c r="AG5495" i="1"/>
  <c r="AG5619" i="1"/>
  <c r="AG5746" i="1"/>
  <c r="AG5862" i="1"/>
  <c r="AG5969" i="1"/>
  <c r="AG6057" i="1"/>
  <c r="AG6150" i="1"/>
  <c r="AG6241" i="1"/>
  <c r="AG6328" i="1"/>
  <c r="AG6418" i="1"/>
  <c r="AG6504" i="1"/>
  <c r="AG6585" i="1"/>
  <c r="AG6660" i="1"/>
  <c r="AG6734" i="1"/>
  <c r="AG6809" i="1"/>
  <c r="AG6887" i="1"/>
  <c r="AG6961" i="1"/>
  <c r="AG7034" i="1"/>
  <c r="AG7099" i="1"/>
  <c r="AG7166" i="1"/>
  <c r="AG7226" i="1"/>
  <c r="AG7291" i="1"/>
  <c r="AG7351" i="1"/>
  <c r="AG7418" i="1"/>
  <c r="AG7480" i="1"/>
  <c r="AG7539" i="1"/>
  <c r="AG7604" i="1"/>
  <c r="AG7665" i="1"/>
  <c r="AG7729" i="1"/>
  <c r="AG7785" i="1"/>
  <c r="AG7844" i="1"/>
  <c r="AG7898" i="1"/>
  <c r="AG7954" i="1"/>
  <c r="AG8009" i="1"/>
  <c r="AG8066" i="1"/>
  <c r="AG8121" i="1"/>
  <c r="AG8176" i="1"/>
  <c r="AG8232" i="1"/>
  <c r="AG8287" i="1"/>
  <c r="AG8347" i="1"/>
  <c r="AG8399" i="1"/>
  <c r="AG8448" i="1"/>
  <c r="AG8500" i="1"/>
  <c r="AG8547" i="1"/>
  <c r="AG8601" i="1"/>
  <c r="AG8648" i="1"/>
  <c r="AG8696" i="1"/>
  <c r="AG8747" i="1"/>
  <c r="AG8799" i="1"/>
  <c r="AG8847" i="1"/>
  <c r="AG8894" i="1"/>
  <c r="AG8940" i="1"/>
  <c r="AG8990" i="1"/>
  <c r="AG9036" i="1"/>
  <c r="AG9080" i="1"/>
  <c r="AG9129" i="1"/>
  <c r="AG9169" i="1"/>
  <c r="AG9212" i="1"/>
  <c r="AG9254" i="1"/>
  <c r="AG9295" i="1"/>
  <c r="AG9341" i="1"/>
  <c r="AG9382" i="1"/>
  <c r="AG9424" i="1"/>
  <c r="AG9465" i="1"/>
  <c r="AG9507" i="1"/>
  <c r="AG9552" i="1"/>
  <c r="AG9594" i="1"/>
  <c r="AG9636" i="1"/>
  <c r="AG9675" i="1"/>
  <c r="AG687" i="1"/>
  <c r="AG1326" i="1"/>
  <c r="AG1910" i="1"/>
  <c r="AG2459" i="1"/>
  <c r="AG2879" i="1"/>
  <c r="AG3251" i="1"/>
  <c r="AG3553" i="1"/>
  <c r="AG3868" i="1"/>
  <c r="AG4132" i="1"/>
  <c r="AG4383" i="1"/>
  <c r="AG4596" i="1"/>
  <c r="AG4803" i="1"/>
  <c r="AG4984" i="1"/>
  <c r="AG5147" i="1"/>
  <c r="AG5292" i="1"/>
  <c r="AG5406" i="1"/>
  <c r="AG5535" i="1"/>
  <c r="AG5663" i="1"/>
  <c r="AG5792" i="1"/>
  <c r="AG5892" i="1"/>
  <c r="AG5997" i="1"/>
  <c r="AG6090" i="1"/>
  <c r="AG6180" i="1"/>
  <c r="AG6264" i="1"/>
  <c r="AG6354" i="1"/>
  <c r="AG6450" i="1"/>
  <c r="AG6528" i="1"/>
  <c r="AG6613" i="1"/>
  <c r="AG6681" i="1"/>
  <c r="AG6761" i="1"/>
  <c r="AG6832" i="1"/>
  <c r="AG6907" i="1"/>
  <c r="AG6983" i="1"/>
  <c r="AG7054" i="1"/>
  <c r="AG7121" i="1"/>
  <c r="AG7184" i="1"/>
  <c r="AG7250" i="1"/>
  <c r="AG7310" i="1"/>
  <c r="AG7375" i="1"/>
  <c r="AG7435" i="1"/>
  <c r="AG7502" i="1"/>
  <c r="AG7561" i="1"/>
  <c r="AG7624" i="1"/>
  <c r="AG7683" i="1"/>
  <c r="AG7749" i="1"/>
  <c r="AG7805" i="1"/>
  <c r="AG7858" i="1"/>
  <c r="AG7918" i="1"/>
  <c r="AG7970" i="1"/>
  <c r="AG8025" i="1"/>
  <c r="AG8081" i="1"/>
  <c r="AG8138" i="1"/>
  <c r="AG8193" i="1"/>
  <c r="AG8253" i="1"/>
  <c r="AG8310" i="1"/>
  <c r="AG8359" i="1"/>
  <c r="AG8414" i="1"/>
  <c r="AG8466" i="1"/>
  <c r="AG8515" i="1"/>
  <c r="AG8565" i="1"/>
  <c r="AG8616" i="1"/>
  <c r="AG8662" i="1"/>
  <c r="AG8716" i="1"/>
  <c r="AG8765" i="1"/>
  <c r="AG8814" i="1"/>
  <c r="AG8863" i="1"/>
  <c r="AG8907" i="1"/>
  <c r="AG8958" i="1"/>
  <c r="AG9007" i="1"/>
  <c r="AG9048" i="1"/>
  <c r="AG9098" i="1"/>
  <c r="AG9138" i="1"/>
  <c r="AG9182" i="1"/>
  <c r="AG9223" i="1"/>
  <c r="AG9268" i="1"/>
  <c r="AG9311" i="1"/>
  <c r="AG9353" i="1"/>
  <c r="AG9394" i="1"/>
  <c r="AG9435" i="1"/>
  <c r="AG9480" i="1"/>
  <c r="AG9522" i="1"/>
  <c r="AG9565" i="1"/>
  <c r="AG9607" i="1"/>
  <c r="AG9647" i="1"/>
  <c r="AG9687" i="1"/>
  <c r="AG9725" i="1"/>
  <c r="AG9764" i="1"/>
  <c r="AG9800" i="1"/>
  <c r="AG9839" i="1"/>
  <c r="AG9878" i="1"/>
  <c r="AG9913" i="1"/>
  <c r="AG9947" i="1"/>
  <c r="AG9982" i="1"/>
  <c r="AG10016" i="1"/>
  <c r="AG10051" i="1"/>
  <c r="AG10088" i="1"/>
  <c r="AG10123" i="1"/>
  <c r="AG10157" i="1"/>
  <c r="AG10191" i="1"/>
  <c r="AG10226" i="1"/>
  <c r="AG10261" i="1"/>
  <c r="AG10296" i="1"/>
  <c r="AG10330" i="1"/>
  <c r="AG10364" i="1"/>
  <c r="AG10402" i="1"/>
  <c r="AG10436" i="1"/>
  <c r="AG10470" i="1"/>
  <c r="AG10504" i="1"/>
  <c r="AG10539" i="1"/>
  <c r="AG10575" i="1"/>
  <c r="AG10609" i="1"/>
  <c r="AG10643" i="1"/>
  <c r="AG10681" i="1"/>
  <c r="AG1088" i="1"/>
  <c r="AG1116" i="1"/>
  <c r="AG356" i="1"/>
  <c r="AG1170" i="1"/>
  <c r="AG1930" i="1"/>
  <c r="AG2561" i="1"/>
  <c r="AG3116" i="1"/>
  <c r="AG3503" i="1"/>
  <c r="AG3890" i="1"/>
  <c r="AG4207" i="1"/>
  <c r="AG4518" i="1"/>
  <c r="AG4795" i="1"/>
  <c r="AG5007" i="1"/>
  <c r="AG5195" i="1"/>
  <c r="AG5384" i="1"/>
  <c r="AG5544" i="1"/>
  <c r="AG5693" i="1"/>
  <c r="AG5827" i="1"/>
  <c r="AG5978" i="1"/>
  <c r="AG6086" i="1"/>
  <c r="AG6195" i="1"/>
  <c r="AG6296" i="1"/>
  <c r="AG6408" i="1"/>
  <c r="AG6521" i="1"/>
  <c r="AG6614" i="1"/>
  <c r="AG6703" i="1"/>
  <c r="AG443" i="1"/>
  <c r="AG1185" i="1"/>
  <c r="AG1933" i="1"/>
  <c r="AG2565" i="1"/>
  <c r="AG3151" i="1"/>
  <c r="AG3550" i="1"/>
  <c r="AG3900" i="1"/>
  <c r="AG4215" i="1"/>
  <c r="AG4539" i="1"/>
  <c r="AG4807" i="1"/>
  <c r="AG5011" i="1"/>
  <c r="AG5224" i="1"/>
  <c r="AG5388" i="1"/>
  <c r="AG5549" i="1"/>
  <c r="AG5694" i="1"/>
  <c r="AG5832" i="1"/>
  <c r="AG5982" i="1"/>
  <c r="AG6088" i="1"/>
  <c r="AG6196" i="1"/>
  <c r="AG6299" i="1"/>
  <c r="AG6409" i="1"/>
  <c r="AG6523" i="1"/>
  <c r="AG6617" i="1"/>
  <c r="AG6704" i="1"/>
  <c r="AG6794" i="1"/>
  <c r="AG6892" i="1"/>
  <c r="AG6971" i="1"/>
  <c r="AG7061" i="1"/>
  <c r="AG7139" i="1"/>
  <c r="AG7221" i="1"/>
  <c r="AG7295" i="1"/>
  <c r="AG7366" i="1"/>
  <c r="AG7443" i="1"/>
  <c r="AG7514" i="1"/>
  <c r="AG7584" i="1"/>
  <c r="AG7659" i="1"/>
  <c r="AG7731" i="1"/>
  <c r="AG7801" i="1"/>
  <c r="AG7862" i="1"/>
  <c r="AG7928" i="1"/>
  <c r="AG7988" i="1"/>
  <c r="AG8057" i="1"/>
  <c r="AG8123" i="1"/>
  <c r="AG8190" i="1"/>
  <c r="AG8255" i="1"/>
  <c r="AG8317" i="1"/>
  <c r="AG8380" i="1"/>
  <c r="AG8443" i="1"/>
  <c r="AG8502" i="1"/>
  <c r="AG8559" i="1"/>
  <c r="AG8618" i="1"/>
  <c r="AG8678" i="1"/>
  <c r="AG8730" i="1"/>
  <c r="AG8794" i="1"/>
  <c r="AG8850" i="1"/>
  <c r="AG8903" i="1"/>
  <c r="AG8962" i="1"/>
  <c r="AG9013" i="1"/>
  <c r="AG9068" i="1"/>
  <c r="AG9119" i="1"/>
  <c r="AG9172" i="1"/>
  <c r="AG9220" i="1"/>
  <c r="AG9270" i="1"/>
  <c r="AG9318" i="1"/>
  <c r="AG9368" i="1"/>
  <c r="AG9418" i="1"/>
  <c r="AG9467" i="1"/>
  <c r="AG9519" i="1"/>
  <c r="AG9567" i="1"/>
  <c r="AG9619" i="1"/>
  <c r="AG9663" i="1"/>
  <c r="AG9708" i="1"/>
  <c r="AG9750" i="1"/>
  <c r="AG9793" i="1"/>
  <c r="AG9833" i="1"/>
  <c r="AG9879" i="1"/>
  <c r="AG9917" i="1"/>
  <c r="AG9955" i="1"/>
  <c r="AG9996" i="1"/>
  <c r="AG10033" i="1"/>
  <c r="AG10074" i="1"/>
  <c r="AG10112" i="1"/>
  <c r="AG10153" i="1"/>
  <c r="AG10190" i="1"/>
  <c r="AG10229" i="1"/>
  <c r="AG10268" i="1"/>
  <c r="AG10307" i="1"/>
  <c r="AG10347" i="1"/>
  <c r="AG10387" i="1"/>
  <c r="AG10424" i="1"/>
  <c r="AG10465" i="1"/>
  <c r="AG10502" i="1"/>
  <c r="AG10542" i="1"/>
  <c r="AG10581" i="1"/>
  <c r="AG10620" i="1"/>
  <c r="AG10660" i="1"/>
  <c r="AG455" i="1"/>
  <c r="AG1308" i="1"/>
  <c r="AG1936" i="1"/>
  <c r="AG2642" i="1"/>
  <c r="AG3158" i="1"/>
  <c r="AG3551" i="1"/>
  <c r="AG3901" i="1"/>
  <c r="AG4256" i="1"/>
  <c r="AG4542" i="1"/>
  <c r="AG4808" i="1"/>
  <c r="AG5028" i="1"/>
  <c r="AG5231" i="1"/>
  <c r="AG5393" i="1"/>
  <c r="AG5552" i="1"/>
  <c r="AG5695" i="1"/>
  <c r="AG5852" i="1"/>
  <c r="AG5983" i="1"/>
  <c r="AG6091" i="1"/>
  <c r="AG6197" i="1"/>
  <c r="AG6300" i="1"/>
  <c r="AG6419" i="1"/>
  <c r="AG6524" i="1"/>
  <c r="AG6619" i="1"/>
  <c r="AG6705" i="1"/>
  <c r="AG6796" i="1"/>
  <c r="AG6894" i="1"/>
  <c r="AG6977" i="1"/>
  <c r="AG7062" i="1"/>
  <c r="AG7143" i="1"/>
  <c r="AG7223" i="1"/>
  <c r="AG7301" i="1"/>
  <c r="AG7367" i="1"/>
  <c r="AG7444" i="1"/>
  <c r="AG7515" i="1"/>
  <c r="AG7589" i="1"/>
  <c r="AG7660" i="1"/>
  <c r="AG7732" i="1"/>
  <c r="AG7802" i="1"/>
  <c r="AG7865" i="1"/>
  <c r="AG7933" i="1"/>
  <c r="AG7993" i="1"/>
  <c r="AG8059" i="1"/>
  <c r="AG8124" i="1"/>
  <c r="AG8191" i="1"/>
  <c r="AG8256" i="1"/>
  <c r="AG8319" i="1"/>
  <c r="AG8381" i="1"/>
  <c r="AG8444" i="1"/>
  <c r="AG8503" i="1"/>
  <c r="AG8563" i="1"/>
  <c r="AG8620" i="1"/>
  <c r="AG8679" i="1"/>
  <c r="AG8731" i="1"/>
  <c r="AG8795" i="1"/>
  <c r="AG8851" i="1"/>
  <c r="AG8905" i="1"/>
  <c r="AG8963" i="1"/>
  <c r="AG9014" i="1"/>
  <c r="AG463" i="1"/>
  <c r="AG1317" i="1"/>
  <c r="AG1960" i="1"/>
  <c r="AG2667" i="1"/>
  <c r="AG3163" i="1"/>
  <c r="AG3560" i="1"/>
  <c r="AG3915" i="1"/>
  <c r="AG4275" i="1"/>
  <c r="AG4544" i="1"/>
  <c r="AG4813" i="1"/>
  <c r="AG5030" i="1"/>
  <c r="AG5234" i="1"/>
  <c r="AG5394" i="1"/>
  <c r="AG5553" i="1"/>
  <c r="AG5704" i="1"/>
  <c r="AG5857" i="1"/>
  <c r="AG5984" i="1"/>
  <c r="AG6100" i="1"/>
  <c r="AG6199" i="1"/>
  <c r="AG6304" i="1"/>
  <c r="AG6421" i="1"/>
  <c r="AG6525" i="1"/>
  <c r="AG6621" i="1"/>
  <c r="AG677" i="1"/>
  <c r="AG1396" i="1"/>
  <c r="AG2160" i="1"/>
  <c r="AG2759" i="1"/>
  <c r="AG3246" i="1"/>
  <c r="AG3620" i="1"/>
  <c r="AG3994" i="1"/>
  <c r="AG4313" i="1"/>
  <c r="AG4611" i="1"/>
  <c r="AG4850" i="1"/>
  <c r="AG5081" i="1"/>
  <c r="AG5260" i="1"/>
  <c r="AG5424" i="1"/>
  <c r="AG5587" i="1"/>
  <c r="AG5740" i="1"/>
  <c r="AG5875" i="1"/>
  <c r="AG6002" i="1"/>
  <c r="AG6111" i="1"/>
  <c r="AG6214" i="1"/>
  <c r="AG6334" i="1"/>
  <c r="AG6437" i="1"/>
  <c r="AG6541" i="1"/>
  <c r="AG6629" i="1"/>
  <c r="AG6731" i="1"/>
  <c r="AG6820" i="1"/>
  <c r="AG6911" i="1"/>
  <c r="AG6998" i="1"/>
  <c r="AG7082" i="1"/>
  <c r="AG7167" i="1"/>
  <c r="AG7235" i="1"/>
  <c r="AG7312" i="1"/>
  <c r="AG7385" i="1"/>
  <c r="AG7454" i="1"/>
  <c r="AG7529" i="1"/>
  <c r="AG7609" i="1"/>
  <c r="AG7679" i="1"/>
  <c r="AG7750" i="1"/>
  <c r="AG7813" i="1"/>
  <c r="AG7879" i="1"/>
  <c r="AG7941" i="1"/>
  <c r="AG8010" i="1"/>
  <c r="AG8077" i="1"/>
  <c r="AG8140" i="1"/>
  <c r="AG8207" i="1"/>
  <c r="AG8271" i="1"/>
  <c r="AG8330" i="1"/>
  <c r="AG8400" i="1"/>
  <c r="AG8459" i="1"/>
  <c r="AG8516" i="1"/>
  <c r="AG8573" i="1"/>
  <c r="AG8629" i="1"/>
  <c r="AG8687" i="1"/>
  <c r="AG8750" i="1"/>
  <c r="AG8810" i="1"/>
  <c r="AG8864" i="1"/>
  <c r="AG8921" i="1"/>
  <c r="AG8971" i="1"/>
  <c r="AG9025" i="1"/>
  <c r="AG9081" i="1"/>
  <c r="AG9134" i="1"/>
  <c r="AG9183" i="1"/>
  <c r="AG9233" i="1"/>
  <c r="AG9281" i="1"/>
  <c r="AG9328" i="1"/>
  <c r="AG9383" i="1"/>
  <c r="AG9431" i="1"/>
  <c r="AG9481" i="1"/>
  <c r="AG9530" i="1"/>
  <c r="AG9578" i="1"/>
  <c r="AG9627" i="1"/>
  <c r="AG9676" i="1"/>
  <c r="AG9718" i="1"/>
  <c r="AG9761" i="1"/>
  <c r="AG9802" i="1"/>
  <c r="AG9847" i="1"/>
  <c r="AG9887" i="1"/>
  <c r="AG9925" i="1"/>
  <c r="AG9968" i="1"/>
  <c r="AG10005" i="1"/>
  <c r="AG10044" i="1"/>
  <c r="AG10082" i="1"/>
  <c r="AG10124" i="1"/>
  <c r="AG10161" i="1"/>
  <c r="AG10199" i="1"/>
  <c r="AG10238" i="1"/>
  <c r="AG810" i="1"/>
  <c r="AG1614" i="1"/>
  <c r="AG2309" i="1"/>
  <c r="AG2884" i="1"/>
  <c r="AG3307" i="1"/>
  <c r="AG3739" i="1"/>
  <c r="AG4070" i="1"/>
  <c r="AG4400" i="1"/>
  <c r="AG4653" i="1"/>
  <c r="AG4928" i="1"/>
  <c r="AG5116" i="1"/>
  <c r="AG5301" i="1"/>
  <c r="AG5462" i="1"/>
  <c r="AG5629" i="1"/>
  <c r="AG5785" i="1"/>
  <c r="AG5915" i="1"/>
  <c r="AG6031" i="1"/>
  <c r="AG6142" i="1"/>
  <c r="AG6253" i="1"/>
  <c r="AG6356" i="1"/>
  <c r="AG6461" i="1"/>
  <c r="AG6563" i="1"/>
  <c r="AG6661" i="1"/>
  <c r="AG6752" i="1"/>
  <c r="AG6847" i="1"/>
  <c r="AG6935" i="1"/>
  <c r="AG7017" i="1"/>
  <c r="AG7108" i="1"/>
  <c r="AG7183" i="1"/>
  <c r="AG7258" i="1"/>
  <c r="AG7329" i="1"/>
  <c r="AG7402" i="1"/>
  <c r="AG7477" i="1"/>
  <c r="AG7554" i="1"/>
  <c r="AG7623" i="1"/>
  <c r="AG7698" i="1"/>
  <c r="AG7765" i="1"/>
  <c r="AG7824" i="1"/>
  <c r="AG7895" i="1"/>
  <c r="AG7961" i="1"/>
  <c r="AG8024" i="1"/>
  <c r="AG8090" i="1"/>
  <c r="AG8155" i="1"/>
  <c r="AG8216" i="1"/>
  <c r="AG8284" i="1"/>
  <c r="AG8353" i="1"/>
  <c r="AG8411" i="1"/>
  <c r="AG8474" i="1"/>
  <c r="AG8530" i="1"/>
  <c r="AG8586" i="1"/>
  <c r="AG8647" i="1"/>
  <c r="AG8707" i="1"/>
  <c r="AG8764" i="1"/>
  <c r="AG8820" i="1"/>
  <c r="AG8874" i="1"/>
  <c r="AG8931" i="1"/>
  <c r="AG8988" i="1"/>
  <c r="AG9042" i="1"/>
  <c r="AG9097" i="1"/>
  <c r="AG9145" i="1"/>
  <c r="AG9195" i="1"/>
  <c r="AG9243" i="1"/>
  <c r="AG9293" i="1"/>
  <c r="AG9345" i="1"/>
  <c r="AG9393" i="1"/>
  <c r="AG9444" i="1"/>
  <c r="AG9493" i="1"/>
  <c r="AG9539" i="1"/>
  <c r="AG9593" i="1"/>
  <c r="AG9640" i="1"/>
  <c r="AG9686" i="1"/>
  <c r="AG9731" i="1"/>
  <c r="AG9770" i="1"/>
  <c r="AG9814" i="1"/>
  <c r="AG9855" i="1"/>
  <c r="AG9897" i="1"/>
  <c r="AG9938" i="1"/>
  <c r="AG9976" i="1"/>
  <c r="AG10014" i="1"/>
  <c r="AG10053" i="1"/>
  <c r="AG10094" i="1"/>
  <c r="AG10131" i="1"/>
  <c r="AG10169" i="1"/>
  <c r="AG10213" i="1"/>
  <c r="AG10250" i="1"/>
  <c r="AG10289" i="1"/>
  <c r="AG10327" i="1"/>
  <c r="AG10365" i="1"/>
  <c r="AG10406" i="1"/>
  <c r="AG10444" i="1"/>
  <c r="AG10482" i="1"/>
  <c r="AG10521" i="1"/>
  <c r="AG10562" i="1"/>
  <c r="AG10602" i="1"/>
  <c r="AG10639" i="1"/>
  <c r="AG10676" i="1"/>
  <c r="AG1384" i="1"/>
  <c r="AG2301" i="1"/>
  <c r="AG2956" i="1"/>
  <c r="AG3486" i="1"/>
  <c r="AG4025" i="1"/>
  <c r="AG4404" i="1"/>
  <c r="AG4743" i="1"/>
  <c r="AG5038" i="1"/>
  <c r="AG5298" i="1"/>
  <c r="AG5507" i="1"/>
  <c r="AG5687" i="1"/>
  <c r="AG5873" i="1"/>
  <c r="AG6030" i="1"/>
  <c r="AG6170" i="1"/>
  <c r="AG6295" i="1"/>
  <c r="AG6451" i="1"/>
  <c r="AG6566" i="1"/>
  <c r="AG6683" i="1"/>
  <c r="AG6793" i="1"/>
  <c r="AG6905" i="1"/>
  <c r="AG7006" i="1"/>
  <c r="AG7109" i="1"/>
  <c r="AG7193" i="1"/>
  <c r="AG7275" i="1"/>
  <c r="AG7365" i="1"/>
  <c r="AG7450" i="1"/>
  <c r="AG7536" i="1"/>
  <c r="AG7629" i="1"/>
  <c r="AG7704" i="1"/>
  <c r="AG7786" i="1"/>
  <c r="AG7861" i="1"/>
  <c r="AG7938" i="1"/>
  <c r="AG8017" i="1"/>
  <c r="AG8091" i="1"/>
  <c r="AG1463" i="1"/>
  <c r="AG2310" i="1"/>
  <c r="AG2977" i="1"/>
  <c r="AG3581" i="1"/>
  <c r="AG4054" i="1"/>
  <c r="AG4406" i="1"/>
  <c r="AG4745" i="1"/>
  <c r="AG5067" i="1"/>
  <c r="AG5299" i="1"/>
  <c r="AG5509" i="1"/>
  <c r="AG5688" i="1"/>
  <c r="AG5876" i="1"/>
  <c r="AG6032" i="1"/>
  <c r="AG6172" i="1"/>
  <c r="AG6314" i="1"/>
  <c r="AG6454" i="1"/>
  <c r="AG6582" i="1"/>
  <c r="AG6687" i="1"/>
  <c r="AG6804" i="1"/>
  <c r="AG6906" i="1"/>
  <c r="AG7007" i="1"/>
  <c r="AG7111" i="1"/>
  <c r="AG7197" i="1"/>
  <c r="AG7280" i="1"/>
  <c r="AG7370" i="1"/>
  <c r="AG7451" i="1"/>
  <c r="AG7548" i="1"/>
  <c r="AG7630" i="1"/>
  <c r="AG338" i="1"/>
  <c r="AG1465" i="1"/>
  <c r="AG2311" i="1"/>
  <c r="AG2979" i="1"/>
  <c r="AG3584" i="1"/>
  <c r="AG4059" i="1"/>
  <c r="AG4407" i="1"/>
  <c r="AG4750" i="1"/>
  <c r="AG5078" i="1"/>
  <c r="AG5300" i="1"/>
  <c r="AG5510" i="1"/>
  <c r="AG5690" i="1"/>
  <c r="AG5884" i="1"/>
  <c r="AG6033" i="1"/>
  <c r="AG6174" i="1"/>
  <c r="AG6318" i="1"/>
  <c r="AG6455" i="1"/>
  <c r="AG6584" i="1"/>
  <c r="AG6698" i="1"/>
  <c r="AG339" i="1"/>
  <c r="AG1473" i="1"/>
  <c r="AG2312" i="1"/>
  <c r="AG3001" i="1"/>
  <c r="AG3606" i="1"/>
  <c r="AG4061" i="1"/>
  <c r="AG4444" i="1"/>
  <c r="AG4756" i="1"/>
  <c r="AG5085" i="1"/>
  <c r="AG5303" i="1"/>
  <c r="AG5517" i="1"/>
  <c r="AG5716" i="1"/>
  <c r="AG5891" i="1"/>
  <c r="AG6039" i="1"/>
  <c r="AG6176" i="1"/>
  <c r="AG6319" i="1"/>
  <c r="AG6456" i="1"/>
  <c r="AG6586" i="1"/>
  <c r="AG6701" i="1"/>
  <c r="AG6816" i="1"/>
  <c r="AG6915" i="1"/>
  <c r="AG7009" i="1"/>
  <c r="AG7115" i="1"/>
  <c r="AG7204" i="1"/>
  <c r="AG7282" i="1"/>
  <c r="AG7377" i="1"/>
  <c r="AG7462" i="1"/>
  <c r="AG7553" i="1"/>
  <c r="AG7632" i="1"/>
  <c r="AG7710" i="1"/>
  <c r="AG7799" i="1"/>
  <c r="AG7869" i="1"/>
  <c r="AG7946" i="1"/>
  <c r="AG8023" i="1"/>
  <c r="AG8096" i="1"/>
  <c r="AG8175" i="1"/>
  <c r="AG8250" i="1"/>
  <c r="AG8326" i="1"/>
  <c r="AG8405" i="1"/>
  <c r="AG8472" i="1"/>
  <c r="AG8535" i="1"/>
  <c r="AG8605" i="1"/>
  <c r="AG8674" i="1"/>
  <c r="AG8744" i="1"/>
  <c r="AG8812" i="1"/>
  <c r="AG8873" i="1"/>
  <c r="AG8938" i="1"/>
  <c r="AG9006" i="1"/>
  <c r="AG9066" i="1"/>
  <c r="AG9128" i="1"/>
  <c r="AG9179" i="1"/>
  <c r="AG9235" i="1"/>
  <c r="AG9291" i="1"/>
  <c r="AG9347" i="1"/>
  <c r="AG9401" i="1"/>
  <c r="AG9457" i="1"/>
  <c r="AG9514" i="1"/>
  <c r="AG9568" i="1"/>
  <c r="AG9624" i="1"/>
  <c r="AG9677" i="1"/>
  <c r="AG9723" i="1"/>
  <c r="AG9771" i="1"/>
  <c r="AG9819" i="1"/>
  <c r="AG9864" i="1"/>
  <c r="AG9912" i="1"/>
  <c r="AG9954" i="1"/>
  <c r="AG9999" i="1"/>
  <c r="AG10043" i="1"/>
  <c r="AG10089" i="1"/>
  <c r="AG10130" i="1"/>
  <c r="AG10177" i="1"/>
  <c r="AG10219" i="1"/>
  <c r="AG10262" i="1"/>
  <c r="AG10302" i="1"/>
  <c r="AG10346" i="1"/>
  <c r="AG10389" i="1"/>
  <c r="AG10432" i="1"/>
  <c r="AG10472" i="1"/>
  <c r="AG10515" i="1"/>
  <c r="AG10556" i="1"/>
  <c r="AG10599" i="1"/>
  <c r="AG10640" i="1"/>
  <c r="AG10684" i="1"/>
  <c r="AG488" i="1"/>
  <c r="AG1504" i="1"/>
  <c r="AG2424" i="1"/>
  <c r="AG3054" i="1"/>
  <c r="AG3622" i="1"/>
  <c r="AG4073" i="1"/>
  <c r="AG4447" i="1"/>
  <c r="AG4818" i="1"/>
  <c r="AG5095" i="1"/>
  <c r="AG5316" i="1"/>
  <c r="AG5528" i="1"/>
  <c r="AG5722" i="1"/>
  <c r="AG5900" i="1"/>
  <c r="AG6054" i="1"/>
  <c r="AG6185" i="1"/>
  <c r="AG6341" i="1"/>
  <c r="AG6467" i="1"/>
  <c r="AG6591" i="1"/>
  <c r="AG6706" i="1"/>
  <c r="AG6818" i="1"/>
  <c r="AG6920" i="1"/>
  <c r="AG7033" i="1"/>
  <c r="AG7123" i="1"/>
  <c r="AG7206" i="1"/>
  <c r="AG7302" i="1"/>
  <c r="AG7384" i="1"/>
  <c r="AG7464" i="1"/>
  <c r="AG7557" i="1"/>
  <c r="AG7641" i="1"/>
  <c r="AG7722" i="1"/>
  <c r="AG7804" i="1"/>
  <c r="AG7877" i="1"/>
  <c r="AG7955" i="1"/>
  <c r="AG8034" i="1"/>
  <c r="AG8103" i="1"/>
  <c r="AG8179" i="1"/>
  <c r="AG8257" i="1"/>
  <c r="AG8328" i="1"/>
  <c r="AG8408" i="1"/>
  <c r="AG8476" i="1"/>
  <c r="AG8542" i="1"/>
  <c r="AG8607" i="1"/>
  <c r="AG8680" i="1"/>
  <c r="AG8746" i="1"/>
  <c r="AG8815" i="1"/>
  <c r="AG8881" i="1"/>
  <c r="AG8945" i="1"/>
  <c r="AG9009" i="1"/>
  <c r="AG9069" i="1"/>
  <c r="AG9131" i="1"/>
  <c r="AG9186" i="1"/>
  <c r="AG9238" i="1"/>
  <c r="AG9296" i="1"/>
  <c r="AG9349" i="1"/>
  <c r="AG9406" i="1"/>
  <c r="AG9462" i="1"/>
  <c r="AG9518" i="1"/>
  <c r="AG9571" i="1"/>
  <c r="AG9626" i="1"/>
  <c r="AG9679" i="1"/>
  <c r="AG9729" i="1"/>
  <c r="AG9776" i="1"/>
  <c r="AG9824" i="1"/>
  <c r="AG9870" i="1"/>
  <c r="AG9915" i="1"/>
  <c r="AG9957" i="1"/>
  <c r="AG10003" i="1"/>
  <c r="AG10046" i="1"/>
  <c r="AG10091" i="1"/>
  <c r="AG10133" i="1"/>
  <c r="AG10179" i="1"/>
  <c r="AG10221" i="1"/>
  <c r="AG10264" i="1"/>
  <c r="AG10306" i="1"/>
  <c r="AG10351" i="1"/>
  <c r="AG10391" i="1"/>
  <c r="AG10434" i="1"/>
  <c r="AG10474" i="1"/>
  <c r="AG10517" i="1"/>
  <c r="AG10560" i="1"/>
  <c r="AG10603" i="1"/>
  <c r="AG10642" i="1"/>
  <c r="AG10687" i="1"/>
  <c r="AG517" i="1"/>
  <c r="AG1586" i="1"/>
  <c r="AG2460" i="1"/>
  <c r="AG3102" i="1"/>
  <c r="AG3645" i="1"/>
  <c r="AG4086" i="1"/>
  <c r="AG4448" i="1"/>
  <c r="AG4819" i="1"/>
  <c r="AG5103" i="1"/>
  <c r="AG5321" i="1"/>
  <c r="AG5531" i="1"/>
  <c r="AG5737" i="1"/>
  <c r="AG5910" i="1"/>
  <c r="AG6055" i="1"/>
  <c r="AG6194" i="1"/>
  <c r="AG6344" i="1"/>
  <c r="AG6468" i="1"/>
  <c r="AG6601" i="1"/>
  <c r="AG6713" i="1"/>
  <c r="AG6821" i="1"/>
  <c r="AG6922" i="1"/>
  <c r="AG7035" i="1"/>
  <c r="AG7125" i="1"/>
  <c r="AG7207" i="1"/>
  <c r="AG7303" i="1"/>
  <c r="AG7386" i="1"/>
  <c r="AG7475" i="1"/>
  <c r="AG7558" i="1"/>
  <c r="AG7642" i="1"/>
  <c r="AG7724" i="1"/>
  <c r="AG7806" i="1"/>
  <c r="AG7880" i="1"/>
  <c r="AG7956" i="1"/>
  <c r="AG8035" i="1"/>
  <c r="AG8104" i="1"/>
  <c r="AG8180" i="1"/>
  <c r="AG8258" i="1"/>
  <c r="AG8338" i="1"/>
  <c r="AG8409" i="1"/>
  <c r="AG8478" i="1"/>
  <c r="AG8544" i="1"/>
  <c r="AG8610" i="1"/>
  <c r="AG8681" i="1"/>
  <c r="AG8752" i="1"/>
  <c r="AG8817" i="1"/>
  <c r="AG8884" i="1"/>
  <c r="AG8951" i="1"/>
  <c r="AG9010" i="1"/>
  <c r="AG9070" i="1"/>
  <c r="AG9132" i="1"/>
  <c r="AG9187" i="1"/>
  <c r="AG9239" i="1"/>
  <c r="AG9300" i="1"/>
  <c r="AG9354" i="1"/>
  <c r="AG9408" i="1"/>
  <c r="AG9463" i="1"/>
  <c r="AG9520" i="1"/>
  <c r="AG9573" i="1"/>
  <c r="AG9630" i="1"/>
  <c r="AG9683" i="1"/>
  <c r="AG9732" i="1"/>
  <c r="AG9777" i="1"/>
  <c r="AG9825" i="1"/>
  <c r="AG9872" i="1"/>
  <c r="AG9916" i="1"/>
  <c r="AG9958" i="1"/>
  <c r="AG10004" i="1"/>
  <c r="AG10047" i="1"/>
  <c r="AG10093" i="1"/>
  <c r="AG10134" i="1"/>
  <c r="AG10182" i="1"/>
  <c r="AG10222" i="1"/>
  <c r="AG10266" i="1"/>
  <c r="AG10308" i="1"/>
  <c r="AG10352" i="1"/>
  <c r="AG10392" i="1"/>
  <c r="AG10435" i="1"/>
  <c r="AG10476" i="1"/>
  <c r="AG10518" i="1"/>
  <c r="AG10561" i="1"/>
  <c r="AG10604" i="1"/>
  <c r="AG10645" i="1"/>
  <c r="AG10689" i="1"/>
  <c r="AG518" i="1"/>
  <c r="AG1618" i="1"/>
  <c r="AG2470" i="1"/>
  <c r="AG3165" i="1"/>
  <c r="AG3648" i="1"/>
  <c r="AG4131" i="1"/>
  <c r="AG4486" i="1"/>
  <c r="AG4821" i="1"/>
  <c r="AG5104" i="1"/>
  <c r="AG5330" i="1"/>
  <c r="AG5533" i="1"/>
  <c r="AG5749" i="1"/>
  <c r="AG5916" i="1"/>
  <c r="AG6058" i="1"/>
  <c r="AG6200" i="1"/>
  <c r="AG6345" i="1"/>
  <c r="AG6469" i="1"/>
  <c r="AG6602" i="1"/>
  <c r="AG6715" i="1"/>
  <c r="AG6826" i="1"/>
  <c r="AG6923" i="1"/>
  <c r="AG7036" i="1"/>
  <c r="AG7126" i="1"/>
  <c r="AG7208" i="1"/>
  <c r="AG7304" i="1"/>
  <c r="AG7387" i="1"/>
  <c r="AG7476" i="1"/>
  <c r="AG7560" i="1"/>
  <c r="AG7645" i="1"/>
  <c r="AG7725" i="1"/>
  <c r="AG7807" i="1"/>
  <c r="AG7884" i="1"/>
  <c r="AG7959" i="1"/>
  <c r="AG8038" i="1"/>
  <c r="AG8106" i="1"/>
  <c r="AG8182" i="1"/>
  <c r="AG8259" i="1"/>
  <c r="AG8342" i="1"/>
  <c r="AG8410" i="1"/>
  <c r="AG8479" i="1"/>
  <c r="AG8546" i="1"/>
  <c r="AG8614" i="1"/>
  <c r="AG8682" i="1"/>
  <c r="AG8753" i="1"/>
  <c r="AG8818" i="1"/>
  <c r="AG8885" i="1"/>
  <c r="AG8952" i="1"/>
  <c r="AG9011" i="1"/>
  <c r="AG9072" i="1"/>
  <c r="AG9133" i="1"/>
  <c r="AG9188" i="1"/>
  <c r="AG9240" i="1"/>
  <c r="AG9302" i="1"/>
  <c r="AG9355" i="1"/>
  <c r="AG9409" i="1"/>
  <c r="AG9464" i="1"/>
  <c r="AG9521" i="1"/>
  <c r="AG9574" i="1"/>
  <c r="AG9633" i="1"/>
  <c r="AG9684" i="1"/>
  <c r="AG9733" i="1"/>
  <c r="AG9778" i="1"/>
  <c r="AG9826" i="1"/>
  <c r="AG9874" i="1"/>
  <c r="AG9918" i="1"/>
  <c r="AG9959" i="1"/>
  <c r="AG10007" i="1"/>
  <c r="AG10048" i="1"/>
  <c r="AG10095" i="1"/>
  <c r="AG10135" i="1"/>
  <c r="AG10183" i="1"/>
  <c r="AG10224" i="1"/>
  <c r="AG10267" i="1"/>
  <c r="AG10311" i="1"/>
  <c r="AG10353" i="1"/>
  <c r="AG10393" i="1"/>
  <c r="AG10437" i="1"/>
  <c r="AG10478" i="1"/>
  <c r="AG10519" i="1"/>
  <c r="AG10563" i="1"/>
  <c r="AG10605" i="1"/>
  <c r="AG10646" i="1"/>
  <c r="AG10690" i="1"/>
  <c r="AG667" i="1"/>
  <c r="AG1684" i="1"/>
  <c r="AG2471" i="1"/>
  <c r="AG3167" i="1"/>
  <c r="AG3654" i="1"/>
  <c r="AG4133" i="1"/>
  <c r="AG4505" i="1"/>
  <c r="AG4830" i="1"/>
  <c r="AG5105" i="1"/>
  <c r="AG5331" i="1"/>
  <c r="AG5543" i="1"/>
  <c r="AG5750" i="1"/>
  <c r="AG5921" i="1"/>
  <c r="AG6069" i="1"/>
  <c r="AG6209" i="1"/>
  <c r="AG6346" i="1"/>
  <c r="AG6470" i="1"/>
  <c r="AG6603" i="1"/>
  <c r="AG6717" i="1"/>
  <c r="AG6828" i="1"/>
  <c r="AG6939" i="1"/>
  <c r="AG7039" i="1"/>
  <c r="AG7127" i="1"/>
  <c r="AG7212" i="1"/>
  <c r="AG7305" i="1"/>
  <c r="AG7389" i="1"/>
  <c r="AG7482" i="1"/>
  <c r="AG7564" i="1"/>
  <c r="AG7646" i="1"/>
  <c r="AG7730" i="1"/>
  <c r="AG7808" i="1"/>
  <c r="AG7885" i="1"/>
  <c r="AG7963" i="1"/>
  <c r="AG8039" i="1"/>
  <c r="AG8107" i="1"/>
  <c r="AG8183" i="1"/>
  <c r="AG8260" i="1"/>
  <c r="AG8343" i="1"/>
  <c r="AG8415" i="1"/>
  <c r="AG8480" i="1"/>
  <c r="AG8554" i="1"/>
  <c r="AG8617" i="1"/>
  <c r="AG8685" i="1"/>
  <c r="AG8757" i="1"/>
  <c r="AG8821" i="1"/>
  <c r="AG8886" i="1"/>
  <c r="AG8953" i="1"/>
  <c r="AG9012" i="1"/>
  <c r="AG9075" i="1"/>
  <c r="AG9135" i="1"/>
  <c r="AG9189" i="1"/>
  <c r="AG9246" i="1"/>
  <c r="AG9303" i="1"/>
  <c r="AG9356" i="1"/>
  <c r="AG9412" i="1"/>
  <c r="AG9466" i="1"/>
  <c r="AG9523" i="1"/>
  <c r="AG9577" i="1"/>
  <c r="AG9634" i="1"/>
  <c r="AG9685" i="1"/>
  <c r="AG9734" i="1"/>
  <c r="AG9779" i="1"/>
  <c r="AG9827" i="1"/>
  <c r="AG9876" i="1"/>
  <c r="AG9919" i="1"/>
  <c r="AG9963" i="1"/>
  <c r="AG10009" i="1"/>
  <c r="AG10050" i="1"/>
  <c r="AG10096" i="1"/>
  <c r="AG10137" i="1"/>
  <c r="AG10184" i="1"/>
  <c r="AG10225" i="1"/>
  <c r="AG10269" i="1"/>
  <c r="AG10312" i="1"/>
  <c r="AG10354" i="1"/>
  <c r="AG10394" i="1"/>
  <c r="AG10438" i="1"/>
  <c r="AG10479" i="1"/>
  <c r="AG10520" i="1"/>
  <c r="AG10564" i="1"/>
  <c r="AG10606" i="1"/>
  <c r="AG10649" i="1"/>
  <c r="AG10691" i="1"/>
  <c r="AG761" i="1"/>
  <c r="AG1764" i="1"/>
  <c r="AG2673" i="1"/>
  <c r="AG3271" i="1"/>
  <c r="AG3784" i="1"/>
  <c r="AG4173" i="1"/>
  <c r="AG4563" i="1"/>
  <c r="AG4907" i="1"/>
  <c r="AG5155" i="1"/>
  <c r="AG5376" i="1"/>
  <c r="AG5592" i="1"/>
  <c r="AG5791" i="1"/>
  <c r="AG5928" i="1"/>
  <c r="AG6103" i="1"/>
  <c r="AG6240" i="1"/>
  <c r="AG6370" i="1"/>
  <c r="AG6503" i="1"/>
  <c r="AG6626" i="1"/>
  <c r="AG6743" i="1"/>
  <c r="AG6849" i="1"/>
  <c r="AG6952" i="1"/>
  <c r="AG7053" i="1"/>
  <c r="AG7147" i="1"/>
  <c r="AG7233" i="1"/>
  <c r="AG7318" i="1"/>
  <c r="AG7407" i="1"/>
  <c r="AG7490" i="1"/>
  <c r="AG7573" i="1"/>
  <c r="AG7664" i="1"/>
  <c r="AG7748" i="1"/>
  <c r="AG7821" i="1"/>
  <c r="AG7900" i="1"/>
  <c r="AG7978" i="1"/>
  <c r="AG8046" i="1"/>
  <c r="AG8126" i="1"/>
  <c r="AG8206" i="1"/>
  <c r="AG8276" i="1"/>
  <c r="AG8356" i="1"/>
  <c r="AG8426" i="1"/>
  <c r="AG8495" i="1"/>
  <c r="AG8564" i="1"/>
  <c r="AG8627" i="1"/>
  <c r="AG8697" i="1"/>
  <c r="AG8767" i="1"/>
  <c r="AG8831" i="1"/>
  <c r="AG8897" i="1"/>
  <c r="AG8965" i="1"/>
  <c r="AG9024" i="1"/>
  <c r="AG9089" i="1"/>
  <c r="AG9144" i="1"/>
  <c r="AG9199" i="1"/>
  <c r="AG9256" i="1"/>
  <c r="AG9312" i="1"/>
  <c r="AG9362" i="1"/>
  <c r="AG9423" i="1"/>
  <c r="AG9478" i="1"/>
  <c r="AG9534" i="1"/>
  <c r="AG9590" i="1"/>
  <c r="AG9643" i="1"/>
  <c r="AG9694" i="1"/>
  <c r="AG9739" i="1"/>
  <c r="AG9789" i="1"/>
  <c r="AG9834" i="1"/>
  <c r="AG9883" i="1"/>
  <c r="AG9926" i="1"/>
  <c r="AG9972" i="1"/>
  <c r="AG10015" i="1"/>
  <c r="AG10060" i="1"/>
  <c r="AG10101" i="1"/>
  <c r="AG10146" i="1"/>
  <c r="AG10189" i="1"/>
  <c r="AG10233" i="1"/>
  <c r="AG10277" i="1"/>
  <c r="AG10320" i="1"/>
  <c r="AG10360" i="1"/>
  <c r="AG10404" i="1"/>
  <c r="AG10446" i="1"/>
  <c r="AG10487" i="1"/>
  <c r="AG10530" i="1"/>
  <c r="AG10571" i="1"/>
  <c r="AG10613" i="1"/>
  <c r="AG10655" i="1"/>
  <c r="AG997" i="1"/>
  <c r="AG2029" i="1"/>
  <c r="AG2872" i="1"/>
  <c r="AG3405" i="1"/>
  <c r="AG3869" i="1"/>
  <c r="AG4312" i="1"/>
  <c r="AG4651" i="1"/>
  <c r="AG4959" i="1"/>
  <c r="AG5186" i="1"/>
  <c r="AG5439" i="1"/>
  <c r="AG5640" i="1"/>
  <c r="AG5806" i="1"/>
  <c r="AG5988" i="1"/>
  <c r="AG6122" i="1"/>
  <c r="AG6262" i="1"/>
  <c r="AG6395" i="1"/>
  <c r="AG6539" i="1"/>
  <c r="AG6659" i="1"/>
  <c r="AG6768" i="1"/>
  <c r="AG6866" i="1"/>
  <c r="AG6970" i="1"/>
  <c r="AG7078" i="1"/>
  <c r="AG7171" i="1"/>
  <c r="AG7259" i="1"/>
  <c r="AG7338" i="1"/>
  <c r="AG7426" i="1"/>
  <c r="AG7513" i="1"/>
  <c r="AG7600" i="1"/>
  <c r="AG7682" i="1"/>
  <c r="AG7767" i="1"/>
  <c r="AG7846" i="1"/>
  <c r="AG7919" i="1"/>
  <c r="AG7987" i="1"/>
  <c r="AG8075" i="1"/>
  <c r="AG8145" i="1"/>
  <c r="AG8219" i="1"/>
  <c r="AG8299" i="1"/>
  <c r="AG8373" i="1"/>
  <c r="AG8439" i="1"/>
  <c r="AG8513" i="1"/>
  <c r="AG8579" i="1"/>
  <c r="AG8650" i="1"/>
  <c r="AG8717" i="1"/>
  <c r="AG8781" i="1"/>
  <c r="AG8848" i="1"/>
  <c r="AG8919" i="1"/>
  <c r="AG8978" i="1"/>
  <c r="AG9044" i="1"/>
  <c r="AG9102" i="1"/>
  <c r="AG9156" i="1"/>
  <c r="AG9216" i="1"/>
  <c r="AG9269" i="1"/>
  <c r="AG9322" i="1"/>
  <c r="AG9379" i="1"/>
  <c r="AG9434" i="1"/>
  <c r="AG9491" i="1"/>
  <c r="AG9550" i="1"/>
  <c r="AG9601" i="1"/>
  <c r="AG9657" i="1"/>
  <c r="AG9704" i="1"/>
  <c r="AG9753" i="1"/>
  <c r="AG9799" i="1"/>
  <c r="AG9849" i="1"/>
  <c r="AG9892" i="1"/>
  <c r="AG9941" i="1"/>
  <c r="AG9983" i="1"/>
  <c r="AG10027" i="1"/>
  <c r="AG10068" i="1"/>
  <c r="AG10113" i="1"/>
  <c r="AG10158" i="1"/>
  <c r="AG10200" i="1"/>
  <c r="AG10247" i="1"/>
  <c r="AG10287" i="1"/>
  <c r="AG10329" i="1"/>
  <c r="AG10373" i="1"/>
  <c r="AG10413" i="1"/>
  <c r="AG10457" i="1"/>
  <c r="AG10498" i="1"/>
  <c r="AG10538" i="1"/>
  <c r="AG10582" i="1"/>
  <c r="AG10623" i="1"/>
  <c r="AG10667" i="1"/>
  <c r="AG1909" i="1"/>
  <c r="AG3053" i="1"/>
  <c r="AG3863" i="1"/>
  <c r="AG4517" i="1"/>
  <c r="AG4994" i="1"/>
  <c r="AG5375" i="1"/>
  <c r="AG5662" i="1"/>
  <c r="AG5941" i="1"/>
  <c r="AG6160" i="1"/>
  <c r="AG6380" i="1"/>
  <c r="AG6587" i="1"/>
  <c r="AG6767" i="1"/>
  <c r="AG6918" i="1"/>
  <c r="AG7069" i="1"/>
  <c r="AG7199" i="1"/>
  <c r="AG7335" i="1"/>
  <c r="AG7449" i="1"/>
  <c r="AG7583" i="1"/>
  <c r="AG7702" i="1"/>
  <c r="AG7819" i="1"/>
  <c r="AG7921" i="1"/>
  <c r="AG8026" i="1"/>
  <c r="AG8137" i="1"/>
  <c r="AG8239" i="1"/>
  <c r="AG8348" i="1"/>
  <c r="AG8435" i="1"/>
  <c r="AG8523" i="1"/>
  <c r="AG8621" i="1"/>
  <c r="AG8709" i="1"/>
  <c r="AG8798" i="1"/>
  <c r="AG8891" i="1"/>
  <c r="AG8970" i="1"/>
  <c r="AG9054" i="1"/>
  <c r="AG9136" i="1"/>
  <c r="AG9208" i="1"/>
  <c r="AG9278" i="1"/>
  <c r="AG9357" i="1"/>
  <c r="AG9430" i="1"/>
  <c r="AG9499" i="1"/>
  <c r="AG9582" i="1"/>
  <c r="AG9654" i="1"/>
  <c r="AG9715" i="1"/>
  <c r="AG9780" i="1"/>
  <c r="AG1921" i="1"/>
  <c r="AG3170" i="1"/>
  <c r="AG3882" i="1"/>
  <c r="AG4547" i="1"/>
  <c r="AG4997" i="1"/>
  <c r="AG5383" i="1"/>
  <c r="AG5664" i="1"/>
  <c r="AG5962" i="1"/>
  <c r="AG6161" i="1"/>
  <c r="AG6382" i="1"/>
  <c r="AG6605" i="1"/>
  <c r="AG6770" i="1"/>
  <c r="AG6940" i="1"/>
  <c r="AG7077" i="1"/>
  <c r="AG7205" i="1"/>
  <c r="AG7336" i="1"/>
  <c r="AG7459" i="1"/>
  <c r="AG7591" i="1"/>
  <c r="AG7703" i="1"/>
  <c r="AG7822" i="1"/>
  <c r="AG7923" i="1"/>
  <c r="AG8040" i="1"/>
  <c r="AG8142" i="1"/>
  <c r="AG8240" i="1"/>
  <c r="AG8350" i="1"/>
  <c r="AG8436" i="1"/>
  <c r="AG8525" i="1"/>
  <c r="AG8622" i="1"/>
  <c r="AG8711" i="1"/>
  <c r="AG8801" i="1"/>
  <c r="AG8892" i="1"/>
  <c r="AG8976" i="1"/>
  <c r="AG9055" i="1"/>
  <c r="AG340" i="1"/>
  <c r="AG2025" i="1"/>
  <c r="AG3242" i="1"/>
  <c r="AG3889" i="1"/>
  <c r="AG4549" i="1"/>
  <c r="AG5000" i="1"/>
  <c r="AG5402" i="1"/>
  <c r="AG5666" i="1"/>
  <c r="AG5968" i="1"/>
  <c r="AG6184" i="1"/>
  <c r="AG6389" i="1"/>
  <c r="AG6610" i="1"/>
  <c r="AG6772" i="1"/>
  <c r="AG6941" i="1"/>
  <c r="AG7079" i="1"/>
  <c r="AG7225" i="1"/>
  <c r="AG7337" i="1"/>
  <c r="AG7463" i="1"/>
  <c r="AG7592" i="1"/>
  <c r="AG7706" i="1"/>
  <c r="AG7823" i="1"/>
  <c r="AG7924" i="1"/>
  <c r="AG8042" i="1"/>
  <c r="AG8144" i="1"/>
  <c r="AG8241" i="1"/>
  <c r="AG8351" i="1"/>
  <c r="AG680" i="1"/>
  <c r="AG2033" i="1"/>
  <c r="AG3256" i="1"/>
  <c r="AG3926" i="1"/>
  <c r="AG4599" i="1"/>
  <c r="AG5001" i="1"/>
  <c r="AG5410" i="1"/>
  <c r="AG5667" i="1"/>
  <c r="AG5972" i="1"/>
  <c r="AG6211" i="1"/>
  <c r="AG6396" i="1"/>
  <c r="AG6623" i="1"/>
  <c r="AG6773" i="1"/>
  <c r="AG6942" i="1"/>
  <c r="AG7083" i="1"/>
  <c r="AG7228" i="1"/>
  <c r="AG7347" i="1"/>
  <c r="AG7483" i="1"/>
  <c r="AG7599" i="1"/>
  <c r="AG7707" i="1"/>
  <c r="AG7827" i="1"/>
  <c r="AG7935" i="1"/>
  <c r="AG8044" i="1"/>
  <c r="AG8146" i="1"/>
  <c r="AG8242" i="1"/>
  <c r="AG8355" i="1"/>
  <c r="AG8445" i="1"/>
  <c r="AG8532" i="1"/>
  <c r="AG8624" i="1"/>
  <c r="AG684" i="1"/>
  <c r="AG2069" i="1"/>
  <c r="AG3259" i="1"/>
  <c r="AG3946" i="1"/>
  <c r="AG4612" i="1"/>
  <c r="AG5005" i="1"/>
  <c r="AG5414" i="1"/>
  <c r="AG5717" i="1"/>
  <c r="AG5987" i="1"/>
  <c r="AG6213" i="1"/>
  <c r="AG6401" i="1"/>
  <c r="AG6625" i="1"/>
  <c r="AG6775" i="1"/>
  <c r="AG6945" i="1"/>
  <c r="AG7084" i="1"/>
  <c r="AG7231" i="1"/>
  <c r="AG7348" i="1"/>
  <c r="AG7484" i="1"/>
  <c r="AG7603" i="1"/>
  <c r="AG7714" i="1"/>
  <c r="AG7839" i="1"/>
  <c r="AG703" i="1"/>
  <c r="AG2164" i="1"/>
  <c r="AG3276" i="1"/>
  <c r="AG3948" i="1"/>
  <c r="AG4614" i="1"/>
  <c r="AG5031" i="1"/>
  <c r="AG5420" i="1"/>
  <c r="AG5753" i="1"/>
  <c r="AG5996" i="1"/>
  <c r="AG6215" i="1"/>
  <c r="AG6422" i="1"/>
  <c r="AG6628" i="1"/>
  <c r="AG6776" i="1"/>
  <c r="AG6955" i="1"/>
  <c r="AG7093" i="1"/>
  <c r="AG7232" i="1"/>
  <c r="AG7350" i="1"/>
  <c r="AG7485" i="1"/>
  <c r="AG7611" i="1"/>
  <c r="AG7736" i="1"/>
  <c r="AG7840" i="1"/>
  <c r="AG7937" i="1"/>
  <c r="AG8047" i="1"/>
  <c r="AG8154" i="1"/>
  <c r="AG8245" i="1"/>
  <c r="AG8358" i="1"/>
  <c r="AG8450" i="1"/>
  <c r="AG8534" i="1"/>
  <c r="AG8637" i="1"/>
  <c r="AG8723" i="1"/>
  <c r="AG8811" i="1"/>
  <c r="AG8901" i="1"/>
  <c r="AG8987" i="1"/>
  <c r="AG9061" i="1"/>
  <c r="AG9147" i="1"/>
  <c r="AG9219" i="1"/>
  <c r="AG9287" i="1"/>
  <c r="AG9372" i="1"/>
  <c r="AG9443" i="1"/>
  <c r="AG9513" i="1"/>
  <c r="AG9595" i="1"/>
  <c r="AG9660" i="1"/>
  <c r="AG9721" i="1"/>
  <c r="AG9792" i="1"/>
  <c r="AG9852" i="1"/>
  <c r="AG9911" i="1"/>
  <c r="AG9975" i="1"/>
  <c r="AG10030" i="1"/>
  <c r="AG10085" i="1"/>
  <c r="AG10151" i="1"/>
  <c r="AG10203" i="1"/>
  <c r="AG10259" i="1"/>
  <c r="AG10322" i="1"/>
  <c r="AG10376" i="1"/>
  <c r="AG10429" i="1"/>
  <c r="AG10491" i="1"/>
  <c r="AG10546" i="1"/>
  <c r="AG10598" i="1"/>
  <c r="AG10658" i="1"/>
  <c r="AG706" i="1"/>
  <c r="AG2166" i="1"/>
  <c r="AG3283" i="1"/>
  <c r="AG3949" i="1"/>
  <c r="AG4615" i="1"/>
  <c r="AG5089" i="1"/>
  <c r="AG5437" i="1"/>
  <c r="AG5757" i="1"/>
  <c r="AG6001" i="1"/>
  <c r="AG6235" i="1"/>
  <c r="AG6423" i="1"/>
  <c r="AG6640" i="1"/>
  <c r="AG6778" i="1"/>
  <c r="AG6963" i="1"/>
  <c r="AG7098" i="1"/>
  <c r="AG7236" i="1"/>
  <c r="AG7352" i="1"/>
  <c r="AG7487" i="1"/>
  <c r="AG7612" i="1"/>
  <c r="AG7738" i="1"/>
  <c r="AG7843" i="1"/>
  <c r="AG7940" i="1"/>
  <c r="AG8051" i="1"/>
  <c r="AG8159" i="1"/>
  <c r="AG8254" i="1"/>
  <c r="AG8362" i="1"/>
  <c r="AG8451" i="1"/>
  <c r="AG8538" i="1"/>
  <c r="AG8638" i="1"/>
  <c r="AG8724" i="1"/>
  <c r="AG8813" i="1"/>
  <c r="AG8902" i="1"/>
  <c r="AG8991" i="1"/>
  <c r="AG9067" i="1"/>
  <c r="AG9148" i="1"/>
  <c r="AG9221" i="1"/>
  <c r="AG9292" i="1"/>
  <c r="AG9373" i="1"/>
  <c r="AG9445" i="1"/>
  <c r="AG9517" i="1"/>
  <c r="AG9596" i="1"/>
  <c r="AG9661" i="1"/>
  <c r="AG9726" i="1"/>
  <c r="AG9794" i="1"/>
  <c r="AG9854" i="1"/>
  <c r="AG9914" i="1"/>
  <c r="AG9977" i="1"/>
  <c r="AG10031" i="1"/>
  <c r="AG10090" i="1"/>
  <c r="AG10152" i="1"/>
  <c r="AG10206" i="1"/>
  <c r="AG10263" i="1"/>
  <c r="AG10323" i="1"/>
  <c r="AG10378" i="1"/>
  <c r="AG10433" i="1"/>
  <c r="AG10494" i="1"/>
  <c r="AG10547" i="1"/>
  <c r="AG10600" i="1"/>
  <c r="AG10661" i="1"/>
  <c r="AG763" i="1"/>
  <c r="AG2206" i="1"/>
  <c r="AG3292" i="1"/>
  <c r="AG4019" i="1"/>
  <c r="AG4617" i="1"/>
  <c r="AG5118" i="1"/>
  <c r="AG5441" i="1"/>
  <c r="AG5766" i="1"/>
  <c r="AG6004" i="1"/>
  <c r="AG6243" i="1"/>
  <c r="AG6424" i="1"/>
  <c r="AG6643" i="1"/>
  <c r="AG6785" i="1"/>
  <c r="AG6964" i="1"/>
  <c r="AG7104" i="1"/>
  <c r="AG7238" i="1"/>
  <c r="AG7356" i="1"/>
  <c r="AG7496" i="1"/>
  <c r="AG7614" i="1"/>
  <c r="AG7739" i="1"/>
  <c r="AG7847" i="1"/>
  <c r="AG7945" i="1"/>
  <c r="AG8053" i="1"/>
  <c r="AG8160" i="1"/>
  <c r="AG8261" i="1"/>
  <c r="AG8366" i="1"/>
  <c r="AG8457" i="1"/>
  <c r="AG8555" i="1"/>
  <c r="AG8640" i="1"/>
  <c r="AG8725" i="1"/>
  <c r="AG8826" i="1"/>
  <c r="AG8906" i="1"/>
  <c r="AG8992" i="1"/>
  <c r="AG9076" i="1"/>
  <c r="AG9150" i="1"/>
  <c r="AG9222" i="1"/>
  <c r="AG9306" i="1"/>
  <c r="AG9374" i="1"/>
  <c r="AG9446" i="1"/>
  <c r="AG9524" i="1"/>
  <c r="AG9598" i="1"/>
  <c r="AG9664" i="1"/>
  <c r="AG9735" i="1"/>
  <c r="AG9795" i="1"/>
  <c r="AG9856" i="1"/>
  <c r="AG9920" i="1"/>
  <c r="AG9978" i="1"/>
  <c r="AG10032" i="1"/>
  <c r="AG10097" i="1"/>
  <c r="AG10154" i="1"/>
  <c r="AG10207" i="1"/>
  <c r="AG10270" i="1"/>
  <c r="AG10324" i="1"/>
  <c r="AG10379" i="1"/>
  <c r="AG10439" i="1"/>
  <c r="AG10495" i="1"/>
  <c r="AG10548" i="1"/>
  <c r="AG10607" i="1"/>
  <c r="AG10662" i="1"/>
  <c r="AG811" i="1"/>
  <c r="AG2210" i="1"/>
  <c r="AG3314" i="1"/>
  <c r="AG4069" i="1"/>
  <c r="AG4618" i="1"/>
  <c r="AG5149" i="1"/>
  <c r="AG5449" i="1"/>
  <c r="AG5767" i="1"/>
  <c r="AG6011" i="1"/>
  <c r="AG6245" i="1"/>
  <c r="AG6426" i="1"/>
  <c r="AG6647" i="1"/>
  <c r="AG6806" i="1"/>
  <c r="AG6966" i="1"/>
  <c r="AG7105" i="1"/>
  <c r="AG7239" i="1"/>
  <c r="AG7360" i="1"/>
  <c r="AG7497" i="1"/>
  <c r="AG7615" i="1"/>
  <c r="AG7743" i="1"/>
  <c r="AG7849" i="1"/>
  <c r="AG7950" i="1"/>
  <c r="AG8060" i="1"/>
  <c r="AG8161" i="1"/>
  <c r="AG8272" i="1"/>
  <c r="AG8367" i="1"/>
  <c r="AG8460" i="1"/>
  <c r="AG8556" i="1"/>
  <c r="AG8645" i="1"/>
  <c r="AG8726" i="1"/>
  <c r="AG8827" i="1"/>
  <c r="AG8908" i="1"/>
  <c r="AG8993" i="1"/>
  <c r="AG9078" i="1"/>
  <c r="AG9152" i="1"/>
  <c r="AG9225" i="1"/>
  <c r="AG9307" i="1"/>
  <c r="AG9377" i="1"/>
  <c r="AG9449" i="1"/>
  <c r="AG9525" i="1"/>
  <c r="AG9599" i="1"/>
  <c r="AG9666" i="1"/>
  <c r="AG9736" i="1"/>
  <c r="AG9796" i="1"/>
  <c r="AG9859" i="1"/>
  <c r="AG9921" i="1"/>
  <c r="AG9979" i="1"/>
  <c r="AG10037" i="1"/>
  <c r="AG10098" i="1"/>
  <c r="AG10155" i="1"/>
  <c r="AG10214" i="1"/>
  <c r="AG10271" i="1"/>
  <c r="AG10326" i="1"/>
  <c r="AG10380" i="1"/>
  <c r="AG10440" i="1"/>
  <c r="AG10496" i="1"/>
  <c r="AG10549" i="1"/>
  <c r="AG10608" i="1"/>
  <c r="AG10665" i="1"/>
  <c r="AG1364" i="1"/>
  <c r="AG2796" i="1"/>
  <c r="AG3713" i="1"/>
  <c r="AG4316" i="1"/>
  <c r="AG4859" i="1"/>
  <c r="AG5255" i="1"/>
  <c r="AG5593" i="1"/>
  <c r="AG5867" i="1"/>
  <c r="AG6110" i="1"/>
  <c r="AG6294" i="1"/>
  <c r="AG6532" i="1"/>
  <c r="AG6718" i="1"/>
  <c r="AG6864" i="1"/>
  <c r="AG7027" i="1"/>
  <c r="AG7168" i="1"/>
  <c r="AG7281" i="1"/>
  <c r="AG7421" i="1"/>
  <c r="AG7534" i="1"/>
  <c r="AG7675" i="1"/>
  <c r="AG7779" i="1"/>
  <c r="AG7894" i="1"/>
  <c r="AG7995" i="1"/>
  <c r="AG8095" i="1"/>
  <c r="AG8211" i="1"/>
  <c r="AG8304" i="1"/>
  <c r="AG8403" i="1"/>
  <c r="AG8499" i="1"/>
  <c r="AG8585" i="1"/>
  <c r="AG8671" i="1"/>
  <c r="AG8769" i="1"/>
  <c r="AG8856" i="1"/>
  <c r="AG8936" i="1"/>
  <c r="AG9031" i="1"/>
  <c r="AG9107" i="1"/>
  <c r="AG9177" i="1"/>
  <c r="AG9258" i="1"/>
  <c r="AG9327" i="1"/>
  <c r="AG9400" i="1"/>
  <c r="AG9483" i="1"/>
  <c r="AG9554" i="1"/>
  <c r="AG9623" i="1"/>
  <c r="AG9697" i="1"/>
  <c r="AG9757" i="1"/>
  <c r="AG9818" i="1"/>
  <c r="AG9886" i="1"/>
  <c r="AG9944" i="1"/>
  <c r="AG9998" i="1"/>
  <c r="AG10062" i="1"/>
  <c r="AG10119" i="1"/>
  <c r="AG10171" i="1"/>
  <c r="AG10236" i="1"/>
  <c r="AG10292" i="1"/>
  <c r="AG10345" i="1"/>
  <c r="AG10407" i="1"/>
  <c r="AG10460" i="1"/>
  <c r="AG10513" i="1"/>
  <c r="AG10574" i="1"/>
  <c r="AG10631" i="1"/>
  <c r="AG10683" i="1"/>
  <c r="AG1479" i="1"/>
  <c r="AG2802" i="1"/>
  <c r="AG3718" i="1"/>
  <c r="AG4327" i="1"/>
  <c r="AG4860" i="1"/>
  <c r="AG5257" i="1"/>
  <c r="AG5602" i="1"/>
  <c r="AG5868" i="1"/>
  <c r="AG6115" i="1"/>
  <c r="AG6329" i="1"/>
  <c r="AG6538" i="1"/>
  <c r="AG6732" i="1"/>
  <c r="AG6867" i="1"/>
  <c r="AG7040" i="1"/>
  <c r="AG7169" i="1"/>
  <c r="AG7294" i="1"/>
  <c r="AG7422" i="1"/>
  <c r="AG7552" i="1"/>
  <c r="AG7676" i="1"/>
  <c r="AG7782" i="1"/>
  <c r="AG7899" i="1"/>
  <c r="AG8000" i="1"/>
  <c r="AG8101" i="1"/>
  <c r="AG8212" i="1"/>
  <c r="AG8311" i="1"/>
  <c r="AG8406" i="1"/>
  <c r="AG8501" i="1"/>
  <c r="AG8588" i="1"/>
  <c r="AG8677" i="1"/>
  <c r="AG8774" i="1"/>
  <c r="AG8859" i="1"/>
  <c r="AG8941" i="1"/>
  <c r="AG9032" i="1"/>
  <c r="AG9108" i="1"/>
  <c r="AG9180" i="1"/>
  <c r="AG9259" i="1"/>
  <c r="AG9338" i="1"/>
  <c r="AG9402" i="1"/>
  <c r="AG9484" i="1"/>
  <c r="AG9556" i="1"/>
  <c r="AG9625" i="1"/>
  <c r="AG9698" i="1"/>
  <c r="AG9758" i="1"/>
  <c r="AG9823" i="1"/>
  <c r="AG9888" i="1"/>
  <c r="AG9945" i="1"/>
  <c r="AG10002" i="1"/>
  <c r="AG10063" i="1"/>
  <c r="AG10121" i="1"/>
  <c r="AG10178" i="1"/>
  <c r="AG10237" i="1"/>
  <c r="AG10293" i="1"/>
  <c r="AG10348" i="1"/>
  <c r="AG10408" i="1"/>
  <c r="AG10463" i="1"/>
  <c r="AG10516" i="1"/>
  <c r="AG10576" i="1"/>
  <c r="AG10632" i="1"/>
  <c r="AG10685" i="1"/>
  <c r="AG863" i="1"/>
  <c r="AG2897" i="1"/>
  <c r="AG4279" i="1"/>
  <c r="AG5151" i="1"/>
  <c r="AG5620" i="1"/>
  <c r="AG6081" i="1"/>
  <c r="AG6444" i="1"/>
  <c r="AG6742" i="1"/>
  <c r="AG6996" i="1"/>
  <c r="AG7192" i="1"/>
  <c r="AG7424" i="1"/>
  <c r="AG7650" i="1"/>
  <c r="AG7816" i="1"/>
  <c r="AG7984" i="1"/>
  <c r="AG8163" i="1"/>
  <c r="AG8312" i="1"/>
  <c r="AG8464" i="1"/>
  <c r="AG8593" i="1"/>
  <c r="AG8722" i="1"/>
  <c r="AG8846" i="1"/>
  <c r="AG8967" i="1"/>
  <c r="AG9093" i="1"/>
  <c r="AG9190" i="1"/>
  <c r="AG9279" i="1"/>
  <c r="AG9387" i="1"/>
  <c r="AG9487" i="1"/>
  <c r="AG9583" i="1"/>
  <c r="AG9674" i="1"/>
  <c r="AG9763" i="1"/>
  <c r="AG9844" i="1"/>
  <c r="AG9923" i="1"/>
  <c r="AG9990" i="1"/>
  <c r="AG10071" i="1"/>
  <c r="AG10143" i="1"/>
  <c r="AG10218" i="1"/>
  <c r="AG10291" i="1"/>
  <c r="AG10362" i="1"/>
  <c r="AG10427" i="1"/>
  <c r="AG10506" i="1"/>
  <c r="AG10579" i="1"/>
  <c r="AG10650" i="1"/>
  <c r="AG987" i="1"/>
  <c r="AG2910" i="1"/>
  <c r="AG4294" i="1"/>
  <c r="AG5156" i="1"/>
  <c r="AG5637" i="1"/>
  <c r="AG6082" i="1"/>
  <c r="AG6460" i="1"/>
  <c r="AG6744" i="1"/>
  <c r="AG6997" i="1"/>
  <c r="AG7254" i="1"/>
  <c r="AG7429" i="1"/>
  <c r="AG7651" i="1"/>
  <c r="AG7818" i="1"/>
  <c r="AG7986" i="1"/>
  <c r="AG8164" i="1"/>
  <c r="AG8313" i="1"/>
  <c r="AG8467" i="1"/>
  <c r="AG8599" i="1"/>
  <c r="AG8727" i="1"/>
  <c r="AG8854" i="1"/>
  <c r="AG8968" i="1"/>
  <c r="AG9096" i="1"/>
  <c r="AG9191" i="1"/>
  <c r="AG9283" i="1"/>
  <c r="AG9388" i="1"/>
  <c r="AG9488" i="1"/>
  <c r="AG9585" i="1"/>
  <c r="AG9678" i="1"/>
  <c r="AG9765" i="1"/>
  <c r="AG9845" i="1"/>
  <c r="AG9927" i="1"/>
  <c r="AG9995" i="1"/>
  <c r="AG10072" i="1"/>
  <c r="AG10145" i="1"/>
  <c r="AG10220" i="1"/>
  <c r="AG10294" i="1"/>
  <c r="AG10363" i="1"/>
  <c r="AG10441" i="1"/>
  <c r="AG10507" i="1"/>
  <c r="AG10580" i="1"/>
  <c r="AG10651" i="1"/>
  <c r="AG999" i="1"/>
  <c r="AG2941" i="1"/>
  <c r="AG4311" i="1"/>
  <c r="AG5163" i="1"/>
  <c r="AG5649" i="1"/>
  <c r="AG6104" i="1"/>
  <c r="AG6478" i="1"/>
  <c r="AG6750" i="1"/>
  <c r="AG6999" i="1"/>
  <c r="AG7255" i="1"/>
  <c r="AG7431" i="1"/>
  <c r="AG7655" i="1"/>
  <c r="AG7850" i="1"/>
  <c r="AG8003" i="1"/>
  <c r="AG8172" i="1"/>
  <c r="AG8314" i="1"/>
  <c r="AG8471" i="1"/>
  <c r="AG8600" i="1"/>
  <c r="AG8728" i="1"/>
  <c r="AG8855" i="1"/>
  <c r="AG8977" i="1"/>
  <c r="AG9099" i="1"/>
  <c r="AG9197" i="1"/>
  <c r="AG9285" i="1"/>
  <c r="AG9389" i="1"/>
  <c r="AG9490" i="1"/>
  <c r="AG9586" i="1"/>
  <c r="AG9689" i="1"/>
  <c r="AG9766" i="1"/>
  <c r="AG9848" i="1"/>
  <c r="AG9932" i="1"/>
  <c r="AG9997" i="1"/>
  <c r="AG10075" i="1"/>
  <c r="AG10147" i="1"/>
  <c r="AG10227" i="1"/>
  <c r="AG10297" i="1"/>
  <c r="AG10369" i="1"/>
  <c r="AG10442" i="1"/>
  <c r="AG10508" i="1"/>
  <c r="AG10583" i="1"/>
  <c r="AG10653" i="1"/>
  <c r="AG1152" i="1"/>
  <c r="AG2954" i="1"/>
  <c r="AG4338" i="1"/>
  <c r="AG5165" i="1"/>
  <c r="AG5660" i="1"/>
  <c r="AG6109" i="1"/>
  <c r="AG6479" i="1"/>
  <c r="AG6758" i="1"/>
  <c r="AG7002" i="1"/>
  <c r="AG7256" i="1"/>
  <c r="AG7432" i="1"/>
  <c r="AG7656" i="1"/>
  <c r="AG7851" i="1"/>
  <c r="AG8006" i="1"/>
  <c r="AG8174" i="1"/>
  <c r="AG8315" i="1"/>
  <c r="AG8475" i="1"/>
  <c r="AG8602" i="1"/>
  <c r="AG8735" i="1"/>
  <c r="AG8862" i="1"/>
  <c r="AG8979" i="1"/>
  <c r="AG9100" i="1"/>
  <c r="AG9198" i="1"/>
  <c r="AG9286" i="1"/>
  <c r="AG9390" i="1"/>
  <c r="AG9494" i="1"/>
  <c r="AG9591" i="1"/>
  <c r="AG9690" i="1"/>
  <c r="AG9767" i="1"/>
  <c r="AG9850" i="1"/>
  <c r="AG9935" i="1"/>
  <c r="AG10010" i="1"/>
  <c r="AG10076" i="1"/>
  <c r="AG10156" i="1"/>
  <c r="AG10228" i="1"/>
  <c r="AG10298" i="1"/>
  <c r="AG10370" i="1"/>
  <c r="AG10447" i="1"/>
  <c r="AG10509" i="1"/>
  <c r="AG10584" i="1"/>
  <c r="AG10654" i="1"/>
  <c r="AG1154" i="1"/>
  <c r="AG3345" i="1"/>
  <c r="AG4369" i="1"/>
  <c r="AG5179" i="1"/>
  <c r="AG5661" i="1"/>
  <c r="AG6118" i="1"/>
  <c r="AG6483" i="1"/>
  <c r="AG6760" i="1"/>
  <c r="AG7008" i="1"/>
  <c r="AG7261" i="1"/>
  <c r="AG7440" i="1"/>
  <c r="AG7667" i="1"/>
  <c r="AG7852" i="1"/>
  <c r="AG8008" i="1"/>
  <c r="AG8177" i="1"/>
  <c r="AG8320" i="1"/>
  <c r="AG8482" i="1"/>
  <c r="AG8603" i="1"/>
  <c r="AG8739" i="1"/>
  <c r="AG8866" i="1"/>
  <c r="AG8986" i="1"/>
  <c r="AG9101" i="1"/>
  <c r="AG9201" i="1"/>
  <c r="AG9309" i="1"/>
  <c r="AG9397" i="1"/>
  <c r="AG9495" i="1"/>
  <c r="AG9600" i="1"/>
  <c r="AG9691" i="1"/>
  <c r="AG9768" i="1"/>
  <c r="AG9851" i="1"/>
  <c r="AG9936" i="1"/>
  <c r="AG10011" i="1"/>
  <c r="AG10077" i="1"/>
  <c r="AG10159" i="1"/>
  <c r="AG10230" i="1"/>
  <c r="AG10299" i="1"/>
  <c r="AG10371" i="1"/>
  <c r="AG10448" i="1"/>
  <c r="AG10511" i="1"/>
  <c r="AG10587" i="1"/>
  <c r="AG10657" i="1"/>
  <c r="AG1724" i="1"/>
  <c r="AG3444" i="1"/>
  <c r="AG4508" i="1"/>
  <c r="AG5262" i="1"/>
  <c r="AG5800" i="1"/>
  <c r="AG6151" i="1"/>
  <c r="AG6526" i="1"/>
  <c r="AG6845" i="1"/>
  <c r="AG7056" i="1"/>
  <c r="AG7273" i="1"/>
  <c r="AG7510" i="1"/>
  <c r="AG7693" i="1"/>
  <c r="AG7870" i="1"/>
  <c r="AG8045" i="1"/>
  <c r="AG8210" i="1"/>
  <c r="AG8374" i="1"/>
  <c r="AG8505" i="1"/>
  <c r="AG8646" i="1"/>
  <c r="AG8766" i="1"/>
  <c r="AG8878" i="1"/>
  <c r="AG9008" i="1"/>
  <c r="AG9113" i="1"/>
  <c r="AG9217" i="1"/>
  <c r="AG9317" i="1"/>
  <c r="AG9415" i="1"/>
  <c r="AG9506" i="1"/>
  <c r="AG9611" i="1"/>
  <c r="AG9703" i="1"/>
  <c r="AG9787" i="1"/>
  <c r="AG9865" i="1"/>
  <c r="AG9946" i="1"/>
  <c r="AG10019" i="1"/>
  <c r="AG10099" i="1"/>
  <c r="AG10166" i="1"/>
  <c r="AG10244" i="1"/>
  <c r="AG10317" i="1"/>
  <c r="AG10386" i="1"/>
  <c r="AG10458" i="1"/>
  <c r="AG10531" i="1"/>
  <c r="AG10594" i="1"/>
  <c r="AG10671" i="1"/>
  <c r="AG1781" i="1"/>
  <c r="AG3483" i="1"/>
  <c r="AG4697" i="1"/>
  <c r="AG5309" i="1"/>
  <c r="AG5819" i="1"/>
  <c r="AG6256" i="1"/>
  <c r="AG6551" i="1"/>
  <c r="AG6852" i="1"/>
  <c r="AG7114" i="1"/>
  <c r="AG7314" i="1"/>
  <c r="AG7518" i="1"/>
  <c r="AG7700" i="1"/>
  <c r="AG7903" i="1"/>
  <c r="AG8076" i="1"/>
  <c r="AG8215" i="1"/>
  <c r="AG8378" i="1"/>
  <c r="AG8514" i="1"/>
  <c r="AG8654" i="1"/>
  <c r="AG8778" i="1"/>
  <c r="AG8900" i="1"/>
  <c r="AG9021" i="1"/>
  <c r="AG9127" i="1"/>
  <c r="AG9231" i="1"/>
  <c r="AG9325" i="1"/>
  <c r="AG9428" i="1"/>
  <c r="AG9533" i="1"/>
  <c r="AG9620" i="1"/>
  <c r="AG9710" i="1"/>
  <c r="AG9801" i="1"/>
  <c r="AG9881" i="1"/>
  <c r="AG9950" i="1"/>
  <c r="AG10026" i="1"/>
  <c r="AG10105" i="1"/>
  <c r="AG10170" i="1"/>
  <c r="AG10251" i="1"/>
  <c r="AG10321" i="1"/>
  <c r="AG10395" i="1"/>
  <c r="AG10466" i="1"/>
  <c r="AG10534" i="1"/>
  <c r="AG10612" i="1"/>
  <c r="AG10674" i="1"/>
  <c r="AG1878" i="1"/>
  <c r="AG3608" i="1"/>
  <c r="AG4711" i="1"/>
  <c r="AG5332" i="1"/>
  <c r="AG5824" i="1"/>
  <c r="AG6260" i="1"/>
  <c r="AG6552" i="1"/>
  <c r="AG6853" i="1"/>
  <c r="AG7120" i="1"/>
  <c r="AG7315" i="1"/>
  <c r="AG7524" i="1"/>
  <c r="AG7752" i="1"/>
  <c r="AG7905" i="1"/>
  <c r="AG8078" i="1"/>
  <c r="AG8224" i="1"/>
  <c r="AG8389" i="1"/>
  <c r="AG8517" i="1"/>
  <c r="AG8656" i="1"/>
  <c r="AG8780" i="1"/>
  <c r="AG8915" i="1"/>
  <c r="AG9023" i="1"/>
  <c r="AG9130" i="1"/>
  <c r="AG9232" i="1"/>
  <c r="AG9326" i="1"/>
  <c r="AG9429" i="1"/>
  <c r="AG9535" i="1"/>
  <c r="AG9621" i="1"/>
  <c r="AG9714" i="1"/>
  <c r="AG9803" i="1"/>
  <c r="AG9882" i="1"/>
  <c r="AG9951" i="1"/>
  <c r="AG10028" i="1"/>
  <c r="AG10108" i="1"/>
  <c r="AG10185" i="1"/>
  <c r="AG10253" i="1"/>
  <c r="AG10328" i="1"/>
  <c r="AG10396" i="1"/>
  <c r="AG10467" i="1"/>
  <c r="AG10536" i="1"/>
  <c r="AG10614" i="1"/>
  <c r="AG10675" i="1"/>
  <c r="AG2266" i="1"/>
  <c r="AG3761" i="1"/>
  <c r="AG4726" i="1"/>
  <c r="AG5361" i="1"/>
  <c r="AG5869" i="1"/>
  <c r="AG6266" i="1"/>
  <c r="AG6562" i="1"/>
  <c r="AG6857" i="1"/>
  <c r="AG7134" i="1"/>
  <c r="AG7321" i="1"/>
  <c r="AG7526" i="1"/>
  <c r="AG7757" i="1"/>
  <c r="AG7908" i="1"/>
  <c r="AG8080" i="1"/>
  <c r="AG8230" i="1"/>
  <c r="AG8394" i="1"/>
  <c r="AG8520" i="1"/>
  <c r="AG8660" i="1"/>
  <c r="AG8784" i="1"/>
  <c r="AG8923" i="1"/>
  <c r="AG9038" i="1"/>
  <c r="AG9142" i="1"/>
  <c r="AG9237" i="1"/>
  <c r="AG9340" i="1"/>
  <c r="AG9433" i="1"/>
  <c r="AG9537" i="1"/>
  <c r="AG9638" i="1"/>
  <c r="AG9717" i="1"/>
  <c r="AG9808" i="1"/>
  <c r="AG9889" i="1"/>
  <c r="AG9956" i="1"/>
  <c r="AG10038" i="1"/>
  <c r="AG10110" i="1"/>
  <c r="AG10187" i="1"/>
  <c r="AG10255" i="1"/>
  <c r="AG10332" i="1"/>
  <c r="AG10403" i="1"/>
  <c r="AG10469" i="1"/>
  <c r="AG10541" i="1"/>
  <c r="AG10618" i="1"/>
  <c r="AG10692" i="1"/>
  <c r="AG2405" i="1"/>
  <c r="AG3786" i="1"/>
  <c r="AG4734" i="1"/>
  <c r="AG5450" i="1"/>
  <c r="AG5895" i="1"/>
  <c r="AG6272" i="1"/>
  <c r="AG6564" i="1"/>
  <c r="AG6878" i="1"/>
  <c r="AG7135" i="1"/>
  <c r="AG7322" i="1"/>
  <c r="AG7533" i="1"/>
  <c r="AG7759" i="1"/>
  <c r="AG7909" i="1"/>
  <c r="AG8085" i="1"/>
  <c r="AG8238" i="1"/>
  <c r="AG8395" i="1"/>
  <c r="AG8529" i="1"/>
  <c r="AG8661" i="1"/>
  <c r="AG8785" i="1"/>
  <c r="AG8924" i="1"/>
  <c r="AG9040" i="1"/>
  <c r="AG9143" i="1"/>
  <c r="AG9250" i="1"/>
  <c r="AG9342" i="1"/>
  <c r="AG9436" i="1"/>
  <c r="AG9538" i="1"/>
  <c r="AG9639" i="1"/>
  <c r="AG9719" i="1"/>
  <c r="AG9809" i="1"/>
  <c r="AG9890" i="1"/>
  <c r="AG9965" i="1"/>
  <c r="AG10039" i="1"/>
  <c r="AG10111" i="1"/>
  <c r="AG10188" i="1"/>
  <c r="AG10256" i="1"/>
  <c r="AG10333" i="1"/>
  <c r="AG10405" i="1"/>
  <c r="AG10471" i="1"/>
  <c r="AG10544" i="1"/>
  <c r="AG10619" i="1"/>
  <c r="AG10693" i="1"/>
  <c r="AG3742" i="1"/>
  <c r="AG4960" i="1"/>
  <c r="AG5925" i="1"/>
  <c r="AG6502" i="1"/>
  <c r="AG6896" i="1"/>
  <c r="AG7266" i="1"/>
  <c r="AG7576" i="1"/>
  <c r="AG7888" i="1"/>
  <c r="AG8130" i="1"/>
  <c r="AG8390" i="1"/>
  <c r="AG8581" i="1"/>
  <c r="AG8802" i="1"/>
  <c r="AG8994" i="1"/>
  <c r="AG9161" i="1"/>
  <c r="AG9314" i="1"/>
  <c r="AG1321" i="1"/>
  <c r="AG4134" i="1"/>
  <c r="AG5241" i="1"/>
  <c r="AG6016" i="1"/>
  <c r="AG6550" i="1"/>
  <c r="AG6984" i="1"/>
  <c r="AG7334" i="1"/>
  <c r="AG7638" i="1"/>
  <c r="AG7936" i="1"/>
  <c r="AG8194" i="1"/>
  <c r="AG8425" i="1"/>
  <c r="AG8635" i="1"/>
  <c r="AG8834" i="1"/>
  <c r="AG9020" i="1"/>
  <c r="AG9173" i="1"/>
  <c r="AG9343" i="1"/>
  <c r="AG9479" i="1"/>
  <c r="AG9646" i="1"/>
  <c r="AG9772" i="1"/>
  <c r="AG9902" i="1"/>
  <c r="AG10018" i="1"/>
  <c r="AG10128" i="1"/>
  <c r="AG10249" i="1"/>
  <c r="AG10358" i="1"/>
  <c r="AG10473" i="1"/>
  <c r="AG10577" i="1"/>
  <c r="AG1360" i="1"/>
  <c r="AG4157" i="1"/>
  <c r="AG5263" i="1"/>
  <c r="AG6025" i="1"/>
  <c r="AG6560" i="1"/>
  <c r="AG6991" i="1"/>
  <c r="AG7364" i="1"/>
  <c r="AG7674" i="1"/>
  <c r="AG7966" i="1"/>
  <c r="AG8198" i="1"/>
  <c r="AG8430" i="1"/>
  <c r="AG8651" i="1"/>
  <c r="AG8835" i="1"/>
  <c r="AG9029" i="1"/>
  <c r="AG9174" i="1"/>
  <c r="AG9344" i="1"/>
  <c r="AG9496" i="1"/>
  <c r="AG9651" i="1"/>
  <c r="AG9785" i="1"/>
  <c r="AG9905" i="1"/>
  <c r="AG10021" i="1"/>
  <c r="AG10129" i="1"/>
  <c r="AG10254" i="1"/>
  <c r="AG10359" i="1"/>
  <c r="AG10480" i="1"/>
  <c r="AG10588" i="1"/>
  <c r="AG1690" i="1"/>
  <c r="AG4159" i="1"/>
  <c r="AG5295" i="1"/>
  <c r="AG6040" i="1"/>
  <c r="AG6649" i="1"/>
  <c r="AG6994" i="1"/>
  <c r="AG7376" i="1"/>
  <c r="AG7680" i="1"/>
  <c r="AG7967" i="1"/>
  <c r="AG8202" i="1"/>
  <c r="AG8433" i="1"/>
  <c r="AG8653" i="1"/>
  <c r="AG8836" i="1"/>
  <c r="AG9041" i="1"/>
  <c r="AG9176" i="1"/>
  <c r="AG9346" i="1"/>
  <c r="AG9498" i="1"/>
  <c r="AG9655" i="1"/>
  <c r="AG9786" i="1"/>
  <c r="AG9906" i="1"/>
  <c r="AG10022" i="1"/>
  <c r="AG10132" i="1"/>
  <c r="AG10257" i="1"/>
  <c r="AG10361" i="1"/>
  <c r="AG10481" i="1"/>
  <c r="AG10589" i="1"/>
  <c r="AG1725" i="1"/>
  <c r="AG4171" i="1"/>
  <c r="AG5358" i="1"/>
  <c r="AG6070" i="1"/>
  <c r="AG6658" i="1"/>
  <c r="AG7046" i="1"/>
  <c r="AG7380" i="1"/>
  <c r="AG7681" i="1"/>
  <c r="AG7969" i="1"/>
  <c r="AG8213" i="1"/>
  <c r="AG8434" i="1"/>
  <c r="AG8657" i="1"/>
  <c r="AG8844" i="1"/>
  <c r="AG9045" i="1"/>
  <c r="AG9203" i="1"/>
  <c r="AG9348" i="1"/>
  <c r="AG9503" i="1"/>
  <c r="AG9656" i="1"/>
  <c r="AG9790" i="1"/>
  <c r="AG9908" i="1"/>
  <c r="AG10029" i="1"/>
  <c r="AG10141" i="1"/>
  <c r="AG10258" i="1"/>
  <c r="AG10374" i="1"/>
  <c r="AG10483" i="1"/>
  <c r="AG10590" i="1"/>
  <c r="AG1726" i="1"/>
  <c r="AG4187" i="1"/>
  <c r="AG5451" i="1"/>
  <c r="AG6076" i="1"/>
  <c r="AG6663" i="1"/>
  <c r="AG7048" i="1"/>
  <c r="AG7390" i="1"/>
  <c r="AG7687" i="1"/>
  <c r="AG7976" i="1"/>
  <c r="AG8214" i="1"/>
  <c r="AG8437" i="1"/>
  <c r="AG8663" i="1"/>
  <c r="AG8845" i="1"/>
  <c r="AG9046" i="1"/>
  <c r="AG9206" i="1"/>
  <c r="AG9358" i="1"/>
  <c r="AG9505" i="1"/>
  <c r="AG9658" i="1"/>
  <c r="AG9798" i="1"/>
  <c r="AG9909" i="1"/>
  <c r="AG2519" i="1"/>
  <c r="AG4392" i="1"/>
  <c r="AG5527" i="1"/>
  <c r="AG6144" i="1"/>
  <c r="AG6678" i="1"/>
  <c r="AG7065" i="1"/>
  <c r="AG7412" i="1"/>
  <c r="AG7760" i="1"/>
  <c r="AG7983" i="1"/>
  <c r="AG8275" i="1"/>
  <c r="AG8484" i="1"/>
  <c r="AG8694" i="1"/>
  <c r="AG8871" i="1"/>
  <c r="AG9058" i="1"/>
  <c r="AG9226" i="1"/>
  <c r="AG9378" i="1"/>
  <c r="AG9540" i="1"/>
  <c r="AG9673" i="1"/>
  <c r="AG9815" i="1"/>
  <c r="AG9939" i="1"/>
  <c r="AG10057" i="1"/>
  <c r="AG10164" i="1"/>
  <c r="AG10283" i="1"/>
  <c r="AG10390" i="1"/>
  <c r="AG10500" i="1"/>
  <c r="AG10621" i="1"/>
  <c r="AG2714" i="1"/>
  <c r="AG4658" i="1"/>
  <c r="AG5580" i="1"/>
  <c r="AG6261" i="1"/>
  <c r="AG6702" i="1"/>
  <c r="AG7150" i="1"/>
  <c r="AG7447" i="1"/>
  <c r="AG7770" i="1"/>
  <c r="AG8020" i="1"/>
  <c r="AG8289" i="1"/>
  <c r="AG8506" i="1"/>
  <c r="AG8706" i="1"/>
  <c r="AG8920" i="1"/>
  <c r="AG9085" i="1"/>
  <c r="AG9253" i="1"/>
  <c r="AG9398" i="1"/>
  <c r="AG9553" i="1"/>
  <c r="AG9699" i="1"/>
  <c r="AG9829" i="1"/>
  <c r="AG9948" i="1"/>
  <c r="AG10061" i="1"/>
  <c r="AG10186" i="1"/>
  <c r="AG10286" i="1"/>
  <c r="AG10411" i="1"/>
  <c r="AG10526" i="1"/>
  <c r="AG10627" i="1"/>
  <c r="AG2758" i="1"/>
  <c r="AG4662" i="1"/>
  <c r="AG5582" i="1"/>
  <c r="AG6274" i="1"/>
  <c r="AG6736" i="1"/>
  <c r="AG7151" i="1"/>
  <c r="AG7448" i="1"/>
  <c r="AG7771" i="1"/>
  <c r="AG8021" i="1"/>
  <c r="AG8290" i="1"/>
  <c r="AG8512" i="1"/>
  <c r="AG8708" i="1"/>
  <c r="AG8925" i="1"/>
  <c r="AG9092" i="1"/>
  <c r="AG9255" i="1"/>
  <c r="AG9399" i="1"/>
  <c r="AG9557" i="1"/>
  <c r="AG9702" i="1"/>
  <c r="AG9830" i="1"/>
  <c r="AG9949" i="1"/>
  <c r="AG10065" i="1"/>
  <c r="AG10192" i="1"/>
  <c r="AG10290" i="1"/>
  <c r="AG10412" i="1"/>
  <c r="AG10527" i="1"/>
  <c r="AG10633" i="1"/>
  <c r="AG2876" i="1"/>
  <c r="AG4763" i="1"/>
  <c r="AG5617" i="1"/>
  <c r="AG6287" i="1"/>
  <c r="AG6817" i="1"/>
  <c r="AG7164" i="1"/>
  <c r="AG7506" i="1"/>
  <c r="AG7783" i="1"/>
  <c r="AG8074" i="1"/>
  <c r="AG8296" i="1"/>
  <c r="AG8533" i="1"/>
  <c r="AG8721" i="1"/>
  <c r="AG8927" i="1"/>
  <c r="AG9106" i="1"/>
  <c r="AG9261" i="1"/>
  <c r="AG9414" i="1"/>
  <c r="AG9559" i="1"/>
  <c r="AG9709" i="1"/>
  <c r="AG9838" i="1"/>
  <c r="AG9969" i="1"/>
  <c r="AG10067" i="1"/>
  <c r="AG10195" i="1"/>
  <c r="AG10301" i="1"/>
  <c r="AG10416" i="1"/>
  <c r="AG10529" i="1"/>
  <c r="AG10635" i="1"/>
  <c r="AG2877" i="1"/>
  <c r="AG4853" i="1"/>
  <c r="AG5794" i="1"/>
  <c r="AG6292" i="1"/>
  <c r="AG6830" i="1"/>
  <c r="AG7172" i="1"/>
  <c r="AG7511" i="1"/>
  <c r="AG7790" i="1"/>
  <c r="AG8079" i="1"/>
  <c r="AG8300" i="1"/>
  <c r="AG8557" i="1"/>
  <c r="AG8745" i="1"/>
  <c r="AG8928" i="1"/>
  <c r="AG9110" i="1"/>
  <c r="AG9266" i="1"/>
  <c r="AG9419" i="1"/>
  <c r="AG9561" i="1"/>
  <c r="AG9716" i="1"/>
  <c r="AG9841" i="1"/>
  <c r="AG9970" i="1"/>
  <c r="AG10079" i="1"/>
  <c r="AG10196" i="1"/>
  <c r="AG10303" i="1"/>
  <c r="AG10417" i="1"/>
  <c r="AG10532" i="1"/>
  <c r="AG10636" i="1"/>
  <c r="AG4858" i="1"/>
  <c r="AG6119" i="1"/>
  <c r="AG6888" i="1"/>
  <c r="AG7504" i="1"/>
  <c r="AG7920" i="1"/>
  <c r="AG8371" i="1"/>
  <c r="AG8705" i="1"/>
  <c r="AG9001" i="1"/>
  <c r="AG9276" i="1"/>
  <c r="AG9536" i="1"/>
  <c r="AG9748" i="1"/>
  <c r="AG9943" i="1"/>
  <c r="AG10116" i="1"/>
  <c r="AG10284" i="1"/>
  <c r="AG10450" i="1"/>
  <c r="AG10615" i="1"/>
  <c r="AG4922" i="1"/>
  <c r="AG6134" i="1"/>
  <c r="AG6895" i="1"/>
  <c r="AG7516" i="1"/>
  <c r="AG7979" i="1"/>
  <c r="AG8375" i="1"/>
  <c r="AG8712" i="1"/>
  <c r="AG9015" i="1"/>
  <c r="AG9277" i="1"/>
  <c r="AG9549" i="1"/>
  <c r="AG9749" i="1"/>
  <c r="AG9953" i="1"/>
  <c r="AG10122" i="1"/>
  <c r="AG10285" i="1"/>
  <c r="AG10451" i="1"/>
  <c r="AG10622" i="1"/>
  <c r="AG861" i="1"/>
  <c r="AG4933" i="1"/>
  <c r="AG6155" i="1"/>
  <c r="AG6913" i="1"/>
  <c r="AG7556" i="1"/>
  <c r="AG7981" i="1"/>
  <c r="AG8396" i="1"/>
  <c r="AG8760" i="1"/>
  <c r="AG9050" i="1"/>
  <c r="AG9313" i="1"/>
  <c r="AG9558" i="1"/>
  <c r="AG9754" i="1"/>
  <c r="AG9974" i="1"/>
  <c r="AG10126" i="1"/>
  <c r="AG10313" i="1"/>
  <c r="AG10459" i="1"/>
  <c r="AG10634" i="1"/>
  <c r="AG1162" i="1"/>
  <c r="AG4942" i="1"/>
  <c r="AG6252" i="1"/>
  <c r="AG6968" i="1"/>
  <c r="AG7566" i="1"/>
  <c r="AG8012" i="1"/>
  <c r="AG8416" i="1"/>
  <c r="AG8761" i="1"/>
  <c r="AG9057" i="1"/>
  <c r="AG9315" i="1"/>
  <c r="AG9564" i="1"/>
  <c r="AG9755" i="1"/>
  <c r="AG9981" i="1"/>
  <c r="AG10127" i="1"/>
  <c r="AG10318" i="1"/>
  <c r="AG10464" i="1"/>
  <c r="AG10637" i="1"/>
  <c r="AG1881" i="1"/>
  <c r="AG4948" i="1"/>
  <c r="AG6276" i="1"/>
  <c r="AG6969" i="1"/>
  <c r="AG7569" i="1"/>
  <c r="AG8015" i="1"/>
  <c r="AG8418" i="1"/>
  <c r="AG8768" i="1"/>
  <c r="AG9059" i="1"/>
  <c r="AG9319" i="1"/>
  <c r="AG9566" i="1"/>
  <c r="AG9769" i="1"/>
  <c r="AG9984" i="1"/>
  <c r="AG10142" i="1"/>
  <c r="AG10319" i="1"/>
  <c r="AG10468" i="1"/>
  <c r="AG10638" i="1"/>
  <c r="AG2504" i="1"/>
  <c r="AG4958" i="1"/>
  <c r="AG6347" i="1"/>
  <c r="AG7052" i="1"/>
  <c r="AG7571" i="1"/>
  <c r="AG8068" i="1"/>
  <c r="AG8422" i="1"/>
  <c r="AG8775" i="1"/>
  <c r="AG9083" i="1"/>
  <c r="AG9321" i="1"/>
  <c r="AG9570" i="1"/>
  <c r="AG9807" i="1"/>
  <c r="AG9985" i="1"/>
  <c r="AG10160" i="1"/>
  <c r="AG10331" i="1"/>
  <c r="AG10486" i="1"/>
  <c r="AG10641" i="1"/>
  <c r="AG2508" i="1"/>
  <c r="AG5150" i="1"/>
  <c r="AG6352" i="1"/>
  <c r="AG7055" i="1"/>
  <c r="AG7572" i="1"/>
  <c r="AG8086" i="1"/>
  <c r="AG8449" i="1"/>
  <c r="AG8782" i="1"/>
  <c r="AG9104" i="1"/>
  <c r="AG9339" i="1"/>
  <c r="AG9603" i="1"/>
  <c r="AG9810" i="1"/>
  <c r="AG9986" i="1"/>
  <c r="AG10162" i="1"/>
  <c r="AG10334" i="1"/>
  <c r="AG10490" i="1"/>
  <c r="AG10666" i="1"/>
  <c r="AG3388" i="1"/>
  <c r="AG5487" i="1"/>
  <c r="AG6379" i="1"/>
  <c r="AG7175" i="1"/>
  <c r="AG7697" i="1"/>
  <c r="AG8120" i="1"/>
  <c r="AG8519" i="1"/>
  <c r="AG8830" i="1"/>
  <c r="AG9146" i="1"/>
  <c r="AG9385" i="1"/>
  <c r="AG9618" i="1"/>
  <c r="AG9842" i="1"/>
  <c r="AG10013" i="1"/>
  <c r="AG3798" i="1"/>
  <c r="AG5804" i="1"/>
  <c r="AG6679" i="1"/>
  <c r="AG7274" i="1"/>
  <c r="AG7810" i="1"/>
  <c r="AG8274" i="1"/>
  <c r="AG8584" i="1"/>
  <c r="AG8935" i="1"/>
  <c r="AG9213" i="1"/>
  <c r="AG9454" i="1"/>
  <c r="AG9695" i="1"/>
  <c r="AG9891" i="1"/>
  <c r="AG10066" i="1"/>
  <c r="AG10234" i="1"/>
  <c r="AG10409" i="1"/>
  <c r="AG10566" i="1"/>
  <c r="AG2527" i="1"/>
  <c r="AG5796" i="1"/>
  <c r="AG6904" i="1"/>
  <c r="AG7772" i="1"/>
  <c r="AG8357" i="1"/>
  <c r="AG8893" i="1"/>
  <c r="AG9272" i="1"/>
  <c r="AG9645" i="1"/>
  <c r="AG9922" i="1"/>
  <c r="AG10198" i="1"/>
  <c r="AG10420" i="1"/>
  <c r="AG10669" i="1"/>
  <c r="AG2795" i="1"/>
  <c r="AG5817" i="1"/>
  <c r="AG7133" i="1"/>
  <c r="AG7800" i="1"/>
  <c r="AG8463" i="1"/>
  <c r="AG8926" i="1"/>
  <c r="AG9310" i="1"/>
  <c r="AG9667" i="1"/>
  <c r="AG9942" i="1"/>
  <c r="AG10202" i="1"/>
  <c r="AG10422" i="1"/>
  <c r="AG10672" i="1"/>
  <c r="AG2894" i="1"/>
  <c r="AG5825" i="1"/>
  <c r="AG7136" i="1"/>
  <c r="AG7854" i="1"/>
  <c r="AG8483" i="1"/>
  <c r="AG8932" i="1"/>
  <c r="AG9359" i="1"/>
  <c r="AG9670" i="1"/>
  <c r="AG9971" i="1"/>
  <c r="AG10215" i="1"/>
  <c r="AG10423" i="1"/>
  <c r="AG10673" i="1"/>
  <c r="AG3407" i="1"/>
  <c r="AG5924" i="1"/>
  <c r="AG7155" i="1"/>
  <c r="AG7855" i="1"/>
  <c r="AG8485" i="1"/>
  <c r="AG8954" i="1"/>
  <c r="AG9360" i="1"/>
  <c r="AG9693" i="1"/>
  <c r="AG9987" i="1"/>
  <c r="AG10216" i="1"/>
  <c r="AG10425" i="1"/>
  <c r="AG10682" i="1"/>
  <c r="AG3436" i="1"/>
  <c r="AG5926" i="1"/>
  <c r="AG7176" i="1"/>
  <c r="AG7867" i="1"/>
  <c r="AG8497" i="1"/>
  <c r="AG8955" i="1"/>
  <c r="AG9367" i="1"/>
  <c r="AG9705" i="1"/>
  <c r="AG9988" i="1"/>
  <c r="AG10217" i="1"/>
  <c r="AG10449" i="1"/>
  <c r="AG164" i="1"/>
  <c r="AG3439" i="1"/>
  <c r="AG5927" i="1"/>
  <c r="AG7188" i="1"/>
  <c r="AG7868" i="1"/>
  <c r="AG8558" i="1"/>
  <c r="AG8957" i="1"/>
  <c r="AG9384" i="1"/>
  <c r="AG9720" i="1"/>
  <c r="AG9989" i="1"/>
  <c r="AG10231" i="1"/>
  <c r="AG10454" i="1"/>
  <c r="AG3476" i="1"/>
  <c r="AG5940" i="1"/>
  <c r="AG7189" i="1"/>
  <c r="AG7891" i="1"/>
  <c r="AG8566" i="1"/>
  <c r="AG8960" i="1"/>
  <c r="AG9413" i="1"/>
  <c r="AG9737" i="1"/>
  <c r="AG10012" i="1"/>
  <c r="AG10239" i="1"/>
  <c r="AG10497" i="1"/>
  <c r="AG3789" i="1"/>
  <c r="AG6137" i="1"/>
  <c r="AG7263" i="1"/>
  <c r="AG7916" i="1"/>
  <c r="AG8570" i="1"/>
  <c r="AG8996" i="1"/>
  <c r="AG9432" i="1"/>
  <c r="AG9740" i="1"/>
  <c r="AG10041" i="1"/>
  <c r="AG10248" i="1"/>
  <c r="AG10501" i="1"/>
  <c r="AG4445" i="1"/>
  <c r="AG6511" i="1"/>
  <c r="AG7403" i="1"/>
  <c r="AG8131" i="1"/>
  <c r="AG8668" i="1"/>
  <c r="AG9153" i="1"/>
  <c r="AG9470" i="1"/>
  <c r="AG9831" i="1"/>
  <c r="AG10081" i="1"/>
  <c r="AG10338" i="1"/>
  <c r="AG10552" i="1"/>
  <c r="AG4713" i="1"/>
  <c r="AG6546" i="1"/>
  <c r="AG7413" i="1"/>
  <c r="AG8136" i="1"/>
  <c r="AG8686" i="1"/>
  <c r="AG9157" i="1"/>
  <c r="AG9472" i="1"/>
  <c r="AG9860" i="1"/>
  <c r="AG10083" i="1"/>
  <c r="AG10340" i="1"/>
  <c r="AG10553" i="1"/>
  <c r="AG6508" i="1"/>
  <c r="AG7769" i="1"/>
  <c r="AG8695" i="1"/>
  <c r="AG9427" i="1"/>
  <c r="AG9877" i="1"/>
  <c r="AG10275" i="1"/>
  <c r="AG10591" i="1"/>
  <c r="AG6669" i="1"/>
  <c r="AG7791" i="1"/>
  <c r="AG8758" i="1"/>
  <c r="AG9442" i="1"/>
  <c r="AG9880" i="1"/>
  <c r="AG10278" i="1"/>
  <c r="AG10597" i="1"/>
  <c r="AG824" i="1"/>
  <c r="AG6670" i="1"/>
  <c r="AG7906" i="1"/>
  <c r="AG8786" i="1"/>
  <c r="AG9450" i="1"/>
  <c r="AG9885" i="1"/>
  <c r="AG10282" i="1"/>
  <c r="AG10610" i="1"/>
  <c r="AG2713" i="1"/>
  <c r="AG6676" i="1"/>
  <c r="AG7980" i="1"/>
  <c r="AG8803" i="1"/>
  <c r="AG9451" i="1"/>
  <c r="AG9895" i="1"/>
  <c r="AG10300" i="1"/>
  <c r="AG10625" i="1"/>
  <c r="AG3477" i="1"/>
  <c r="AG6680" i="1"/>
  <c r="AG8088" i="1"/>
  <c r="AG8805" i="1"/>
  <c r="AG3793" i="1"/>
  <c r="AG6763" i="1"/>
  <c r="AG8092" i="1"/>
  <c r="AG8828" i="1"/>
  <c r="AG9459" i="1"/>
  <c r="AG9901" i="1"/>
  <c r="AG10341" i="1"/>
  <c r="AG10670" i="1"/>
  <c r="AG3861" i="1"/>
  <c r="AG6838" i="1"/>
  <c r="AG8118" i="1"/>
  <c r="AG8867" i="1"/>
  <c r="AG9469" i="1"/>
  <c r="AG9910" i="1"/>
  <c r="AG10342" i="1"/>
  <c r="AG4200" i="1"/>
  <c r="AG6848" i="1"/>
  <c r="AG8119" i="1"/>
  <c r="AG8868" i="1"/>
  <c r="AG4403" i="1"/>
  <c r="AG6882" i="1"/>
  <c r="AG8192" i="1"/>
  <c r="AG8966" i="1"/>
  <c r="AG9551" i="1"/>
  <c r="AG10045" i="1"/>
  <c r="AG10381" i="1"/>
  <c r="AG4929" i="1"/>
  <c r="AG7058" i="1"/>
  <c r="AG8228" i="1"/>
  <c r="AG8997" i="1"/>
  <c r="AG9604" i="1"/>
  <c r="AG10052" i="1"/>
  <c r="AG10382" i="1"/>
  <c r="AG5616" i="1"/>
  <c r="AG7419" i="1"/>
  <c r="AG8376" i="1"/>
  <c r="AG9167" i="1"/>
  <c r="AG9741" i="1"/>
  <c r="AG10125" i="1"/>
  <c r="AG10533" i="1"/>
  <c r="AG5795" i="1"/>
  <c r="AG7525" i="1"/>
  <c r="AG8569" i="1"/>
  <c r="AG9171" i="1"/>
  <c r="AG9747" i="1"/>
  <c r="AG10163" i="1"/>
  <c r="AG10537" i="1"/>
  <c r="AG7620" i="1"/>
  <c r="AG9137" i="1"/>
  <c r="AG9900" i="1"/>
  <c r="AG10528" i="1"/>
  <c r="AG7622" i="1"/>
  <c r="AG9165" i="1"/>
  <c r="AG9937" i="1"/>
  <c r="AG10550" i="1"/>
  <c r="AG4206" i="1"/>
  <c r="AG7631" i="1"/>
  <c r="AG9166" i="1"/>
  <c r="AG10017" i="1"/>
  <c r="AG10551" i="1"/>
  <c r="AG4390" i="1"/>
  <c r="AG7699" i="1"/>
  <c r="AG9209" i="1"/>
  <c r="AG10042" i="1"/>
  <c r="AG10557" i="1"/>
  <c r="AG5182" i="1"/>
  <c r="AG7753" i="1"/>
  <c r="AG9218" i="1"/>
  <c r="AG10058" i="1"/>
  <c r="AG10567" i="1"/>
  <c r="AG5185" i="1"/>
  <c r="AG7764" i="1"/>
  <c r="AG9234" i="1"/>
  <c r="AG10059" i="1"/>
  <c r="AG10569" i="1"/>
  <c r="AG5240" i="1"/>
  <c r="AG8122" i="1"/>
  <c r="AG9251" i="1"/>
  <c r="AG10080" i="1"/>
  <c r="AG10570" i="1"/>
  <c r="AG5465" i="1"/>
  <c r="AG8151" i="1"/>
  <c r="AG9257" i="1"/>
  <c r="AG10100" i="1"/>
  <c r="AG10573" i="1"/>
  <c r="AG5493" i="1"/>
  <c r="AG8244" i="1"/>
  <c r="AG9267" i="1"/>
  <c r="AG10102" i="1"/>
  <c r="AG10668" i="1"/>
  <c r="AG5564" i="1"/>
  <c r="AG8283" i="1"/>
  <c r="AG9453" i="1"/>
  <c r="AG10115" i="1"/>
  <c r="AG5797" i="1"/>
  <c r="AG8295" i="1"/>
  <c r="AG9477" i="1"/>
  <c r="AG10167" i="1"/>
  <c r="AG6013" i="1"/>
  <c r="AG8303" i="1"/>
  <c r="AG9511" i="1"/>
  <c r="AG10168" i="1"/>
  <c r="AG6357" i="1"/>
  <c r="AG8322" i="1"/>
  <c r="AG9528" i="1"/>
  <c r="AG10193" i="1"/>
  <c r="AG7190" i="1"/>
  <c r="AG8623" i="1"/>
  <c r="AG9738" i="1"/>
  <c r="AG10357" i="1"/>
  <c r="AG9115" i="1"/>
  <c r="AG10503" i="1"/>
  <c r="AG5555" i="1"/>
  <c r="AG9273" i="1"/>
  <c r="AG6363" i="1"/>
  <c r="AG9608" i="1"/>
  <c r="AG6371" i="1"/>
  <c r="AG9609" i="1"/>
  <c r="AG6376" i="1"/>
  <c r="AG9612" i="1"/>
  <c r="AG6507" i="1"/>
  <c r="AG9637" i="1"/>
  <c r="AG6855" i="1"/>
  <c r="AG9659" i="1"/>
  <c r="AG7264" i="1"/>
  <c r="AG9751" i="1"/>
  <c r="AG7267" i="1"/>
  <c r="AG9811" i="1"/>
  <c r="AG7306" i="1"/>
  <c r="AG9816" i="1"/>
  <c r="AG7316" i="1"/>
  <c r="AG9828" i="1"/>
  <c r="AG8575" i="1"/>
  <c r="AG10272" i="1"/>
  <c r="AG10375" i="1"/>
  <c r="AG10388" i="1"/>
  <c r="AG6850" i="1"/>
  <c r="AG10401" i="1"/>
  <c r="AG7400" i="1"/>
  <c r="AG10414" i="1"/>
  <c r="AG7401" i="1"/>
  <c r="AG10421" i="1"/>
  <c r="AG7580" i="1"/>
  <c r="AG10499" i="1"/>
  <c r="AG8327" i="1"/>
  <c r="AG8572" i="1"/>
  <c r="AG8574" i="1"/>
  <c r="AG8604" i="1"/>
  <c r="AG8606" i="1"/>
  <c r="AG8691" i="1"/>
  <c r="AG8870" i="1"/>
  <c r="AG8896" i="1"/>
  <c r="AG9862" i="1"/>
  <c r="AG8282" i="1"/>
  <c r="AG9047" i="1"/>
  <c r="AG9111" i="1"/>
  <c r="AG9114" i="1"/>
  <c r="AG9641" i="1"/>
  <c r="AG9861" i="1"/>
  <c r="AG9863" i="1"/>
  <c r="AG10109" i="1"/>
  <c r="AG10197" i="1"/>
  <c r="AG10201" i="1"/>
  <c r="AG10240" i="1"/>
  <c r="AG10356" i="1"/>
  <c r="AG10337" i="1"/>
  <c r="W10639" i="1"/>
  <c r="W10555" i="1"/>
  <c r="W10527" i="1"/>
  <c r="W10499" i="1"/>
  <c r="W10443" i="1"/>
  <c r="W10415" i="1"/>
  <c r="W10359" i="1"/>
  <c r="W10331" i="1"/>
  <c r="W10303" i="1"/>
  <c r="W10275" i="1"/>
  <c r="W10247" i="1"/>
  <c r="W10219" i="1"/>
  <c r="W10191" i="1"/>
  <c r="W10163" i="1"/>
  <c r="W10135" i="1"/>
  <c r="W10107" i="1"/>
  <c r="W10079" i="1"/>
  <c r="W10051" i="1"/>
  <c r="W10023" i="1"/>
  <c r="W9995" i="1"/>
  <c r="W9939" i="1"/>
  <c r="W9911" i="1"/>
  <c r="W9883" i="1"/>
  <c r="W9855" i="1"/>
  <c r="W9827" i="1"/>
  <c r="W9799" i="1"/>
  <c r="W9771" i="1"/>
  <c r="W9743" i="1"/>
  <c r="W9715" i="1"/>
  <c r="W9687" i="1"/>
  <c r="W9659" i="1"/>
  <c r="W9631" i="1"/>
  <c r="W9603" i="1"/>
  <c r="W9575" i="1"/>
  <c r="W9547" i="1"/>
  <c r="W9491" i="1"/>
  <c r="W9463" i="1"/>
  <c r="W9379" i="1"/>
  <c r="W9351" i="1"/>
  <c r="W9295" i="1"/>
  <c r="W9267" i="1"/>
  <c r="W9211" i="1"/>
  <c r="W9183" i="1"/>
  <c r="W9155" i="1"/>
  <c r="W9099" i="1"/>
  <c r="W9071" i="1"/>
  <c r="W9043" i="1"/>
  <c r="W9015" i="1"/>
  <c r="W8987" i="1"/>
  <c r="W8959" i="1"/>
  <c r="W8931" i="1"/>
  <c r="W8903" i="1"/>
  <c r="W8875" i="1"/>
  <c r="W8847" i="1"/>
  <c r="W8819" i="1"/>
  <c r="W8791" i="1"/>
  <c r="W8763" i="1"/>
  <c r="W8735" i="1"/>
  <c r="W8707" i="1"/>
  <c r="W8679" i="1"/>
  <c r="W8651" i="1"/>
  <c r="W8623" i="1"/>
  <c r="W8567" i="1"/>
  <c r="W8539" i="1"/>
  <c r="W8511" i="1"/>
  <c r="W8483" i="1"/>
  <c r="W8455" i="1"/>
  <c r="W8427" i="1"/>
  <c r="W8399" i="1"/>
  <c r="W8371" i="1"/>
  <c r="W8343" i="1"/>
  <c r="W8315" i="1"/>
  <c r="W8287" i="1"/>
  <c r="W8259" i="1"/>
  <c r="W8231" i="1"/>
  <c r="W8203" i="1"/>
  <c r="W8175" i="1"/>
  <c r="W8147" i="1"/>
  <c r="W8119" i="1"/>
  <c r="W8091" i="1"/>
  <c r="W8063" i="1"/>
  <c r="W8035" i="1"/>
  <c r="W8007" i="1"/>
  <c r="W7951" i="1"/>
  <c r="W7923" i="1"/>
  <c r="W7895" i="1"/>
  <c r="W7867" i="1"/>
  <c r="W7839" i="1"/>
  <c r="W7811" i="1"/>
  <c r="W7783" i="1"/>
  <c r="W7755" i="1"/>
  <c r="W7727" i="1"/>
  <c r="W7699" i="1"/>
  <c r="W7671" i="1"/>
  <c r="W7643" i="1"/>
  <c r="W7615" i="1"/>
  <c r="W7587" i="1"/>
  <c r="W7559" i="1"/>
  <c r="W7531" i="1"/>
  <c r="W7503" i="1"/>
  <c r="W7475" i="1"/>
  <c r="W7447" i="1"/>
  <c r="W7419" i="1"/>
  <c r="W7391" i="1"/>
  <c r="W7335" i="1"/>
  <c r="W7307" i="1"/>
  <c r="W7279" i="1"/>
  <c r="W7251" i="1"/>
  <c r="W7223" i="1"/>
  <c r="W7195" i="1"/>
  <c r="W7139" i="1"/>
  <c r="W7111" i="1"/>
  <c r="W7083" i="1"/>
  <c r="W7055" i="1"/>
  <c r="W7027" i="1"/>
  <c r="W6999" i="1"/>
  <c r="W6971" i="1"/>
  <c r="W6943" i="1"/>
  <c r="W6915" i="1"/>
  <c r="W6887" i="1"/>
  <c r="W6859" i="1"/>
  <c r="W6831" i="1"/>
  <c r="W6803" i="1"/>
  <c r="W6775" i="1"/>
  <c r="W6747" i="1"/>
  <c r="W6719" i="1"/>
  <c r="W6691" i="1"/>
  <c r="W6663" i="1"/>
  <c r="W6635" i="1"/>
  <c r="W6607" i="1"/>
  <c r="W6579" i="1"/>
  <c r="W6551" i="1"/>
  <c r="W6523" i="1"/>
  <c r="W6495" i="1"/>
  <c r="W6467" i="1"/>
  <c r="W6439" i="1"/>
  <c r="W6411" i="1"/>
  <c r="W6383" i="1"/>
  <c r="W6355" i="1"/>
  <c r="W6327" i="1"/>
  <c r="W6299" i="1"/>
  <c r="W6271" i="1"/>
  <c r="W6243" i="1"/>
  <c r="W6215" i="1"/>
  <c r="W6187" i="1"/>
  <c r="W6159" i="1"/>
  <c r="W6131" i="1"/>
  <c r="W6103" i="1"/>
  <c r="W6075" i="1"/>
  <c r="W6047" i="1"/>
  <c r="W6019" i="1"/>
  <c r="W5991" i="1"/>
  <c r="W5963" i="1"/>
  <c r="W5935" i="1"/>
  <c r="W5907" i="1"/>
  <c r="W10666" i="1"/>
  <c r="W10638" i="1"/>
  <c r="W10610" i="1"/>
  <c r="W10582" i="1"/>
  <c r="W10554" i="1"/>
  <c r="W10526" i="1"/>
  <c r="W10498" i="1"/>
  <c r="W10442" i="1"/>
  <c r="W10414" i="1"/>
  <c r="W10386" i="1"/>
  <c r="W10358" i="1"/>
  <c r="W10330" i="1"/>
  <c r="W10274" i="1"/>
  <c r="W10246" i="1"/>
  <c r="W10218" i="1"/>
  <c r="W10190" i="1"/>
  <c r="W10162" i="1"/>
  <c r="W10134" i="1"/>
  <c r="W10106" i="1"/>
  <c r="W10078" i="1"/>
  <c r="W10022" i="1"/>
  <c r="W9994" i="1"/>
  <c r="W9938" i="1"/>
  <c r="W9910" i="1"/>
  <c r="W9854" i="1"/>
  <c r="W9826" i="1"/>
  <c r="W9770" i="1"/>
  <c r="W9742" i="1"/>
  <c r="W9714" i="1"/>
  <c r="W9686" i="1"/>
  <c r="W9658" i="1"/>
  <c r="W9630" i="1"/>
  <c r="W9602" i="1"/>
  <c r="W9574" i="1"/>
  <c r="W9546" i="1"/>
  <c r="W9518" i="1"/>
  <c r="W9490" i="1"/>
  <c r="W9462" i="1"/>
  <c r="W9434" i="1"/>
  <c r="W9406" i="1"/>
  <c r="W9378" i="1"/>
  <c r="W9322" i="1"/>
  <c r="W9294" i="1"/>
  <c r="W9266" i="1"/>
  <c r="W9238" i="1"/>
  <c r="W9210" i="1"/>
  <c r="W9182" i="1"/>
  <c r="W9154" i="1"/>
  <c r="W9126" i="1"/>
  <c r="W9098" i="1"/>
  <c r="W9070" i="1"/>
  <c r="W8986" i="1"/>
  <c r="W8958" i="1"/>
  <c r="W8930" i="1"/>
  <c r="W8902" i="1"/>
  <c r="W8874" i="1"/>
  <c r="W8846" i="1"/>
  <c r="W8818" i="1"/>
  <c r="W8762" i="1"/>
  <c r="W8734" i="1"/>
  <c r="W8706" i="1"/>
  <c r="W8650" i="1"/>
  <c r="W8622" i="1"/>
  <c r="W8566" i="1"/>
  <c r="W8538" i="1"/>
  <c r="W8510" i="1"/>
  <c r="W8482" i="1"/>
  <c r="W8454" i="1"/>
  <c r="W8426" i="1"/>
  <c r="W8398" i="1"/>
  <c r="W8370" i="1"/>
  <c r="W8342" i="1"/>
  <c r="W8314" i="1"/>
  <c r="W8230" i="1"/>
  <c r="W8202" i="1"/>
  <c r="W8174" i="1"/>
  <c r="W8146" i="1"/>
  <c r="W8118" i="1"/>
  <c r="W8090" i="1"/>
  <c r="W8062" i="1"/>
  <c r="W8034" i="1"/>
  <c r="W8006" i="1"/>
  <c r="W7978" i="1"/>
  <c r="W7950" i="1"/>
  <c r="W7922" i="1"/>
  <c r="W7894" i="1"/>
  <c r="W7866" i="1"/>
  <c r="W7838" i="1"/>
  <c r="W7810" i="1"/>
  <c r="W7782" i="1"/>
  <c r="W7754" i="1"/>
  <c r="W7726" i="1"/>
  <c r="W7698" i="1"/>
  <c r="W7670" i="1"/>
  <c r="W7642" i="1"/>
  <c r="W7614" i="1"/>
  <c r="W7586" i="1"/>
  <c r="W7558" i="1"/>
  <c r="W7530" i="1"/>
  <c r="W7502" i="1"/>
  <c r="W7474" i="1"/>
  <c r="W7446" i="1"/>
  <c r="W7418" i="1"/>
  <c r="W7390" i="1"/>
  <c r="W7334" i="1"/>
  <c r="W7306" i="1"/>
  <c r="W7278" i="1"/>
  <c r="W7250" i="1"/>
  <c r="W7222" i="1"/>
  <c r="W7194" i="1"/>
  <c r="W7166" i="1"/>
  <c r="W7138" i="1"/>
  <c r="W7110" i="1"/>
  <c r="W7082" i="1"/>
  <c r="W7054" i="1"/>
  <c r="W7026" i="1"/>
  <c r="W6970" i="1"/>
  <c r="W6942" i="1"/>
  <c r="W6914" i="1"/>
  <c r="W6886" i="1"/>
  <c r="W6858" i="1"/>
  <c r="W6830" i="1"/>
  <c r="W6802" i="1"/>
  <c r="W6774" i="1"/>
  <c r="W6746" i="1"/>
  <c r="W6718" i="1"/>
  <c r="W6690" i="1"/>
  <c r="W6634" i="1"/>
  <c r="W6606" i="1"/>
  <c r="W6578" i="1"/>
  <c r="W6550" i="1"/>
  <c r="W6522" i="1"/>
  <c r="W6494" i="1"/>
  <c r="W6466" i="1"/>
  <c r="W6438" i="1"/>
  <c r="W6410" i="1"/>
  <c r="W6382" i="1"/>
  <c r="W6354" i="1"/>
  <c r="W6326" i="1"/>
  <c r="W6298" i="1"/>
  <c r="W6270" i="1"/>
  <c r="W6242" i="1"/>
  <c r="W6214" i="1"/>
  <c r="W6186" i="1"/>
  <c r="W6158" i="1"/>
  <c r="W6130" i="1"/>
  <c r="W6102" i="1"/>
  <c r="W6074" i="1"/>
  <c r="W6018" i="1"/>
  <c r="W5990" i="1"/>
  <c r="W5962" i="1"/>
  <c r="W5934" i="1"/>
  <c r="W5906" i="1"/>
  <c r="W5234" i="1"/>
  <c r="W9604" i="1"/>
  <c r="W10693" i="1"/>
  <c r="W10637" i="1"/>
  <c r="W10609" i="1"/>
  <c r="W10581" i="1"/>
  <c r="W10553" i="1"/>
  <c r="W10525" i="1"/>
  <c r="W10497" i="1"/>
  <c r="W10441" i="1"/>
  <c r="W10413" i="1"/>
  <c r="W10357" i="1"/>
  <c r="W10329" i="1"/>
  <c r="W10301" i="1"/>
  <c r="W10273" i="1"/>
  <c r="W10245" i="1"/>
  <c r="W10217" i="1"/>
  <c r="W10189" i="1"/>
  <c r="W10161" i="1"/>
  <c r="W10133" i="1"/>
  <c r="W10105" i="1"/>
  <c r="W10077" i="1"/>
  <c r="W10049" i="1"/>
  <c r="W10021" i="1"/>
  <c r="W9993" i="1"/>
  <c r="W9965" i="1"/>
  <c r="W9937" i="1"/>
  <c r="W9909" i="1"/>
  <c r="W9881" i="1"/>
  <c r="W9853" i="1"/>
  <c r="W9825" i="1"/>
  <c r="W9769" i="1"/>
  <c r="W9741" i="1"/>
  <c r="W9713" i="1"/>
  <c r="W9685" i="1"/>
  <c r="W9657" i="1"/>
  <c r="W9629" i="1"/>
  <c r="W9601" i="1"/>
  <c r="W9573" i="1"/>
  <c r="W9545" i="1"/>
  <c r="W9517" i="1"/>
  <c r="W9489" i="1"/>
  <c r="W9461" i="1"/>
  <c r="W9433" i="1"/>
  <c r="W9405" i="1"/>
  <c r="W9377" i="1"/>
  <c r="W9349" i="1"/>
  <c r="W9321" i="1"/>
  <c r="W9293" i="1"/>
  <c r="W9265" i="1"/>
  <c r="W9237" i="1"/>
  <c r="W9209" i="1"/>
  <c r="W9181" i="1"/>
  <c r="W9153" i="1"/>
  <c r="W9125" i="1"/>
  <c r="W9097" i="1"/>
  <c r="W9069" i="1"/>
  <c r="W9041" i="1"/>
  <c r="W9013" i="1"/>
  <c r="W8985" i="1"/>
  <c r="W8957" i="1"/>
  <c r="W8929" i="1"/>
  <c r="W8901" i="1"/>
  <c r="W8873" i="1"/>
  <c r="W8817" i="1"/>
  <c r="W8789" i="1"/>
  <c r="W8761" i="1"/>
  <c r="W8733" i="1"/>
  <c r="W8705" i="1"/>
  <c r="W8677" i="1"/>
  <c r="W8649" i="1"/>
  <c r="W8621" i="1"/>
  <c r="W8593" i="1"/>
  <c r="W8565" i="1"/>
  <c r="W8537" i="1"/>
  <c r="W8509" i="1"/>
  <c r="W8481" i="1"/>
  <c r="W8453" i="1"/>
  <c r="W8397" i="1"/>
  <c r="W8369" i="1"/>
  <c r="W8341" i="1"/>
  <c r="W8313" i="1"/>
  <c r="W8285" i="1"/>
  <c r="W8229" i="1"/>
  <c r="W8201" i="1"/>
  <c r="W8173" i="1"/>
  <c r="W8145" i="1"/>
  <c r="W8117" i="1"/>
  <c r="W8061" i="1"/>
  <c r="W8033" i="1"/>
  <c r="W8005" i="1"/>
  <c r="W7977" i="1"/>
  <c r="W7949" i="1"/>
  <c r="W7921" i="1"/>
  <c r="W7893" i="1"/>
  <c r="W7837" i="1"/>
  <c r="W7809" i="1"/>
  <c r="W7781" i="1"/>
  <c r="W7753" i="1"/>
  <c r="W7725" i="1"/>
  <c r="W7697" i="1"/>
  <c r="W7669" i="1"/>
  <c r="W7641" i="1"/>
  <c r="W7613" i="1"/>
  <c r="W7585" i="1"/>
  <c r="W7557" i="1"/>
  <c r="W7529" i="1"/>
  <c r="W7501" i="1"/>
  <c r="W7473" i="1"/>
  <c r="W7445" i="1"/>
  <c r="W7417" i="1"/>
  <c r="W7389" i="1"/>
  <c r="W7361" i="1"/>
  <c r="W7333" i="1"/>
  <c r="W7305" i="1"/>
  <c r="W7277" i="1"/>
  <c r="W7249" i="1"/>
  <c r="W7221" i="1"/>
  <c r="W7193" i="1"/>
  <c r="W7165" i="1"/>
  <c r="W7137" i="1"/>
  <c r="W7109" i="1"/>
  <c r="W7081" i="1"/>
  <c r="W7053" i="1"/>
  <c r="W7025" i="1"/>
  <c r="W6997" i="1"/>
  <c r="W6969" i="1"/>
  <c r="W6941" i="1"/>
  <c r="W6913" i="1"/>
  <c r="W6885" i="1"/>
  <c r="W6857" i="1"/>
  <c r="W6829" i="1"/>
  <c r="W6801" i="1"/>
  <c r="W6773" i="1"/>
  <c r="W6745" i="1"/>
  <c r="W6717" i="1"/>
  <c r="W6689" i="1"/>
  <c r="W6661" i="1"/>
  <c r="W6633" i="1"/>
  <c r="W6605" i="1"/>
  <c r="W6577" i="1"/>
  <c r="W6549" i="1"/>
  <c r="W6521" i="1"/>
  <c r="W6493" i="1"/>
  <c r="W6465" i="1"/>
  <c r="W6437" i="1"/>
  <c r="W6409" i="1"/>
  <c r="W6381" i="1"/>
  <c r="W6353" i="1"/>
  <c r="W6325" i="1"/>
  <c r="W6297" i="1"/>
  <c r="W6269" i="1"/>
  <c r="W6241" i="1"/>
  <c r="W6213" i="1"/>
  <c r="W6185" i="1"/>
  <c r="W6157" i="1"/>
  <c r="W6129" i="1"/>
  <c r="W6101" i="1"/>
  <c r="W10307" i="1"/>
  <c r="W8711" i="1"/>
  <c r="W7494" i="1"/>
  <c r="W7032" i="1"/>
  <c r="W3840" i="1"/>
  <c r="W6542" i="1"/>
  <c r="W10615" i="1"/>
  <c r="W10616" i="1"/>
  <c r="W10055" i="1"/>
  <c r="W10056" i="1"/>
  <c r="W9999" i="1"/>
  <c r="W10000" i="1"/>
  <c r="W9915" i="1"/>
  <c r="W9916" i="1"/>
  <c r="W9832" i="1"/>
  <c r="W9831" i="1"/>
  <c r="W9551" i="1"/>
  <c r="W9552" i="1"/>
  <c r="W9495" i="1"/>
  <c r="W9496" i="1"/>
  <c r="W9215" i="1"/>
  <c r="W9216" i="1"/>
  <c r="W9075" i="1"/>
  <c r="W9076" i="1"/>
  <c r="W8963" i="1"/>
  <c r="W8964" i="1"/>
  <c r="W8908" i="1"/>
  <c r="W8907" i="1"/>
  <c r="W8879" i="1"/>
  <c r="W8880" i="1"/>
  <c r="W8795" i="1"/>
  <c r="W8796" i="1"/>
  <c r="W8655" i="1"/>
  <c r="W8656" i="1"/>
  <c r="W8544" i="1"/>
  <c r="W8543" i="1"/>
  <c r="W8376" i="1"/>
  <c r="W8375" i="1"/>
  <c r="W8319" i="1"/>
  <c r="W8320" i="1"/>
  <c r="W8179" i="1"/>
  <c r="W8180" i="1"/>
  <c r="W8067" i="1"/>
  <c r="W8068" i="1"/>
  <c r="W7899" i="1"/>
  <c r="W7900" i="1"/>
  <c r="W7647" i="1"/>
  <c r="W7648" i="1"/>
  <c r="W7479" i="1"/>
  <c r="W7480" i="1"/>
  <c r="W7199" i="1"/>
  <c r="W7200" i="1"/>
  <c r="W7143" i="1"/>
  <c r="W7144" i="1"/>
  <c r="W7116" i="1"/>
  <c r="W7115" i="1"/>
  <c r="W6976" i="1"/>
  <c r="W6975" i="1"/>
  <c r="W6864" i="1"/>
  <c r="W6863" i="1"/>
  <c r="W6444" i="1"/>
  <c r="W6443" i="1"/>
  <c r="W6359" i="1"/>
  <c r="W6360" i="1"/>
  <c r="W6275" i="1"/>
  <c r="W6276" i="1"/>
  <c r="W6079" i="1"/>
  <c r="W6080" i="1"/>
  <c r="W5911" i="1"/>
  <c r="W5912" i="1"/>
  <c r="W5855" i="1"/>
  <c r="W5856" i="1"/>
  <c r="W5659" i="1"/>
  <c r="W5660" i="1"/>
  <c r="W5323" i="1"/>
  <c r="W5324" i="1"/>
  <c r="W5239" i="1"/>
  <c r="W5240" i="1"/>
  <c r="W5128" i="1"/>
  <c r="W5127" i="1"/>
  <c r="W4903" i="1"/>
  <c r="W4904" i="1"/>
  <c r="W4791" i="1"/>
  <c r="W4792" i="1"/>
  <c r="W4679" i="1"/>
  <c r="W4680" i="1"/>
  <c r="W4371" i="1"/>
  <c r="W4372" i="1"/>
  <c r="W3923" i="1"/>
  <c r="W3924" i="1"/>
  <c r="W3727" i="1"/>
  <c r="W3728" i="1"/>
  <c r="W3615" i="1"/>
  <c r="W3616" i="1"/>
  <c r="W3531" i="1"/>
  <c r="W3532" i="1"/>
  <c r="W3419" i="1"/>
  <c r="W3420" i="1"/>
  <c r="W3307" i="1"/>
  <c r="W3308" i="1"/>
  <c r="W3195" i="1"/>
  <c r="W3196" i="1"/>
  <c r="W8702" i="1"/>
  <c r="W10364" i="1"/>
  <c r="W10363" i="1"/>
  <c r="W10251" i="1"/>
  <c r="W10252" i="1"/>
  <c r="W10111" i="1"/>
  <c r="W10112" i="1"/>
  <c r="W9803" i="1"/>
  <c r="W9804" i="1"/>
  <c r="W9748" i="1"/>
  <c r="W9747" i="1"/>
  <c r="W9663" i="1"/>
  <c r="W9664" i="1"/>
  <c r="W9579" i="1"/>
  <c r="W9580" i="1"/>
  <c r="W9271" i="1"/>
  <c r="W9272" i="1"/>
  <c r="W8431" i="1"/>
  <c r="W8432" i="1"/>
  <c r="W8348" i="1"/>
  <c r="W8347" i="1"/>
  <c r="W8012" i="1"/>
  <c r="W8011" i="1"/>
  <c r="W7956" i="1"/>
  <c r="W7955" i="1"/>
  <c r="W7871" i="1"/>
  <c r="W7872" i="1"/>
  <c r="W7815" i="1"/>
  <c r="W7816" i="1"/>
  <c r="W7759" i="1"/>
  <c r="W7760" i="1"/>
  <c r="W7676" i="1"/>
  <c r="W7675" i="1"/>
  <c r="W7619" i="1"/>
  <c r="W7620" i="1"/>
  <c r="W7451" i="1"/>
  <c r="W7452" i="1"/>
  <c r="W7396" i="1"/>
  <c r="W7395" i="1"/>
  <c r="W7255" i="1"/>
  <c r="W7256" i="1"/>
  <c r="W6835" i="1"/>
  <c r="W6836" i="1"/>
  <c r="W6471" i="1"/>
  <c r="W6472" i="1"/>
  <c r="W6388" i="1"/>
  <c r="W6387" i="1"/>
  <c r="W6303" i="1"/>
  <c r="W6304" i="1"/>
  <c r="W6219" i="1"/>
  <c r="W6220" i="1"/>
  <c r="W6051" i="1"/>
  <c r="W6052" i="1"/>
  <c r="W5883" i="1"/>
  <c r="W5884" i="1"/>
  <c r="W5799" i="1"/>
  <c r="W5800" i="1"/>
  <c r="W5631" i="1"/>
  <c r="W5632" i="1"/>
  <c r="W5603" i="1"/>
  <c r="W5604" i="1"/>
  <c r="W5491" i="1"/>
  <c r="W5492" i="1"/>
  <c r="W5100" i="1"/>
  <c r="W5099" i="1"/>
  <c r="W4651" i="1"/>
  <c r="W4652" i="1"/>
  <c r="W4539" i="1"/>
  <c r="W4540" i="1"/>
  <c r="W4007" i="1"/>
  <c r="W4008" i="1"/>
  <c r="W3783" i="1"/>
  <c r="W3784" i="1"/>
  <c r="W3699" i="1"/>
  <c r="W3700" i="1"/>
  <c r="W3587" i="1"/>
  <c r="W3588" i="1"/>
  <c r="W3475" i="1"/>
  <c r="W3476" i="1"/>
  <c r="W3391" i="1"/>
  <c r="W3392" i="1"/>
  <c r="W3280" i="1"/>
  <c r="W3279" i="1"/>
  <c r="W9355" i="1"/>
  <c r="W10690" i="1"/>
  <c r="W10634" i="1"/>
  <c r="W10494" i="1"/>
  <c r="W10270" i="1"/>
  <c r="W10186" i="1"/>
  <c r="W10102" i="1"/>
  <c r="W10018" i="1"/>
  <c r="W9934" i="1"/>
  <c r="W9766" i="1"/>
  <c r="W9710" i="1"/>
  <c r="W9094" i="1"/>
  <c r="W9010" i="1"/>
  <c r="W8870" i="1"/>
  <c r="W8786" i="1"/>
  <c r="W8646" i="1"/>
  <c r="W8506" i="1"/>
  <c r="W8254" i="1"/>
  <c r="W7778" i="1"/>
  <c r="W7666" i="1"/>
  <c r="W7582" i="1"/>
  <c r="W7274" i="1"/>
  <c r="W7134" i="1"/>
  <c r="W6938" i="1"/>
  <c r="W6798" i="1"/>
  <c r="W6210" i="1"/>
  <c r="W7368" i="1"/>
  <c r="W7004" i="1"/>
  <c r="W10689" i="1"/>
  <c r="W10661" i="1"/>
  <c r="W10633" i="1"/>
  <c r="W10605" i="1"/>
  <c r="W10577" i="1"/>
  <c r="W10549" i="1"/>
  <c r="W10493" i="1"/>
  <c r="W10465" i="1"/>
  <c r="W10437" i="1"/>
  <c r="W10409" i="1"/>
  <c r="W10353" i="1"/>
  <c r="W10325" i="1"/>
  <c r="W10297" i="1"/>
  <c r="W10269" i="1"/>
  <c r="W10241" i="1"/>
  <c r="W10213" i="1"/>
  <c r="W10185" i="1"/>
  <c r="W10157" i="1"/>
  <c r="W10158" i="1"/>
  <c r="W10129" i="1"/>
  <c r="W10101" i="1"/>
  <c r="W10073" i="1"/>
  <c r="W10045" i="1"/>
  <c r="W10017" i="1"/>
  <c r="W9989" i="1"/>
  <c r="W9961" i="1"/>
  <c r="W9933" i="1"/>
  <c r="W9905" i="1"/>
  <c r="W9849" i="1"/>
  <c r="W9793" i="1"/>
  <c r="W9765" i="1"/>
  <c r="W9737" i="1"/>
  <c r="W9709" i="1"/>
  <c r="W9681" i="1"/>
  <c r="W9653" i="1"/>
  <c r="W9654" i="1"/>
  <c r="W9625" i="1"/>
  <c r="W9597" i="1"/>
  <c r="W9569" i="1"/>
  <c r="W9570" i="1"/>
  <c r="W9541" i="1"/>
  <c r="W9485" i="1"/>
  <c r="W9429" i="1"/>
  <c r="W9401" i="1"/>
  <c r="W9373" i="1"/>
  <c r="W9374" i="1"/>
  <c r="W9345" i="1"/>
  <c r="W9317" i="1"/>
  <c r="W9289" i="1"/>
  <c r="W9261" i="1"/>
  <c r="W9262" i="1"/>
  <c r="W9233" i="1"/>
  <c r="W9205" i="1"/>
  <c r="W9177" i="1"/>
  <c r="W9149" i="1"/>
  <c r="W9121" i="1"/>
  <c r="W9093" i="1"/>
  <c r="W9065" i="1"/>
  <c r="W9009" i="1"/>
  <c r="W8981" i="1"/>
  <c r="W8953" i="1"/>
  <c r="W8925" i="1"/>
  <c r="W8897" i="1"/>
  <c r="W8869" i="1"/>
  <c r="W8841" i="1"/>
  <c r="W8785" i="1"/>
  <c r="W8757" i="1"/>
  <c r="W8729" i="1"/>
  <c r="W8730" i="1"/>
  <c r="W8673" i="1"/>
  <c r="W8645" i="1"/>
  <c r="W8617" i="1"/>
  <c r="W8618" i="1"/>
  <c r="W8589" i="1"/>
  <c r="W8561" i="1"/>
  <c r="W8533" i="1"/>
  <c r="W8505" i="1"/>
  <c r="W8477" i="1"/>
  <c r="W8393" i="1"/>
  <c r="W8365" i="1"/>
  <c r="W8337" i="1"/>
  <c r="W8309" i="1"/>
  <c r="W8253" i="1"/>
  <c r="W8225" i="1"/>
  <c r="W8197" i="1"/>
  <c r="W8169" i="1"/>
  <c r="W8141" i="1"/>
  <c r="W8113" i="1"/>
  <c r="W8085" i="1"/>
  <c r="W8057" i="1"/>
  <c r="W8029" i="1"/>
  <c r="W8001" i="1"/>
  <c r="W7945" i="1"/>
  <c r="W7917" i="1"/>
  <c r="W7889" i="1"/>
  <c r="W7833" i="1"/>
  <c r="W7805" i="1"/>
  <c r="W7777" i="1"/>
  <c r="W7749" i="1"/>
  <c r="W7721" i="1"/>
  <c r="W7665" i="1"/>
  <c r="W7637" i="1"/>
  <c r="W7609" i="1"/>
  <c r="W7581" i="1"/>
  <c r="W7553" i="1"/>
  <c r="W7525" i="1"/>
  <c r="W7497" i="1"/>
  <c r="W7469" i="1"/>
  <c r="W7441" i="1"/>
  <c r="W7413" i="1"/>
  <c r="W7385" i="1"/>
  <c r="W7357" i="1"/>
  <c r="W7329" i="1"/>
  <c r="W7301" i="1"/>
  <c r="W7273" i="1"/>
  <c r="W7245" i="1"/>
  <c r="W7217" i="1"/>
  <c r="W7189" i="1"/>
  <c r="W7161" i="1"/>
  <c r="W7133" i="1"/>
  <c r="W7105" i="1"/>
  <c r="W7077" i="1"/>
  <c r="W7049" i="1"/>
  <c r="W7050" i="1"/>
  <c r="W7021" i="1"/>
  <c r="W6993" i="1"/>
  <c r="W6965" i="1"/>
  <c r="W6937" i="1"/>
  <c r="W6909" i="1"/>
  <c r="W6881" i="1"/>
  <c r="W6853" i="1"/>
  <c r="W6825" i="1"/>
  <c r="W6797" i="1"/>
  <c r="W6769" i="1"/>
  <c r="W6741" i="1"/>
  <c r="W6713" i="1"/>
  <c r="W6685" i="1"/>
  <c r="W6629" i="1"/>
  <c r="W6601" i="1"/>
  <c r="W6573" i="1"/>
  <c r="W6545" i="1"/>
  <c r="W6517" i="1"/>
  <c r="W6489" i="1"/>
  <c r="W6461" i="1"/>
  <c r="W6433" i="1"/>
  <c r="W6405" i="1"/>
  <c r="W6377" i="1"/>
  <c r="W6378" i="1"/>
  <c r="W6349" i="1"/>
  <c r="W6321" i="1"/>
  <c r="W6293" i="1"/>
  <c r="W6265" i="1"/>
  <c r="W6237" i="1"/>
  <c r="W6209" i="1"/>
  <c r="W6181" i="1"/>
  <c r="W5985" i="1"/>
  <c r="W5397" i="1"/>
  <c r="W5033" i="1"/>
  <c r="W4053" i="1"/>
  <c r="W7858" i="1"/>
  <c r="W10224" i="1"/>
  <c r="W10223" i="1"/>
  <c r="W6667" i="1"/>
  <c r="W6668" i="1"/>
  <c r="W10667" i="1"/>
  <c r="W6892" i="1"/>
  <c r="W10083" i="1"/>
  <c r="W10084" i="1"/>
  <c r="W8599" i="1"/>
  <c r="W8600" i="1"/>
  <c r="W6611" i="1"/>
  <c r="W6612" i="1"/>
  <c r="W4175" i="1"/>
  <c r="W4176" i="1"/>
  <c r="W9524" i="1"/>
  <c r="W10686" i="1"/>
  <c r="W10658" i="1"/>
  <c r="W10630" i="1"/>
  <c r="W10602" i="1"/>
  <c r="W10574" i="1"/>
  <c r="W10546" i="1"/>
  <c r="W10518" i="1"/>
  <c r="W10490" i="1"/>
  <c r="W10462" i="1"/>
  <c r="W10434" i="1"/>
  <c r="W10406" i="1"/>
  <c r="W10378" i="1"/>
  <c r="W10350" i="1"/>
  <c r="W10322" i="1"/>
  <c r="W10294" i="1"/>
  <c r="W10266" i="1"/>
  <c r="W10238" i="1"/>
  <c r="W10210" i="1"/>
  <c r="W10182" i="1"/>
  <c r="W10154" i="1"/>
  <c r="W10126" i="1"/>
  <c r="W10098" i="1"/>
  <c r="W10070" i="1"/>
  <c r="W10042" i="1"/>
  <c r="W10014" i="1"/>
  <c r="W9986" i="1"/>
  <c r="W9958" i="1"/>
  <c r="W9930" i="1"/>
  <c r="W9902" i="1"/>
  <c r="W9874" i="1"/>
  <c r="W9846" i="1"/>
  <c r="W9818" i="1"/>
  <c r="W9790" i="1"/>
  <c r="W9762" i="1"/>
  <c r="W9734" i="1"/>
  <c r="W9706" i="1"/>
  <c r="W9678" i="1"/>
  <c r="W9650" i="1"/>
  <c r="W9622" i="1"/>
  <c r="W9594" i="1"/>
  <c r="W9566" i="1"/>
  <c r="W9538" i="1"/>
  <c r="W9510" i="1"/>
  <c r="W9482" i="1"/>
  <c r="W9454" i="1"/>
  <c r="W9426" i="1"/>
  <c r="W9398" i="1"/>
  <c r="W9370" i="1"/>
  <c r="W9342" i="1"/>
  <c r="W9314" i="1"/>
  <c r="W9286" i="1"/>
  <c r="W9258" i="1"/>
  <c r="W9230" i="1"/>
  <c r="W9202" i="1"/>
  <c r="W9174" i="1"/>
  <c r="W9146" i="1"/>
  <c r="W9118" i="1"/>
  <c r="W9090" i="1"/>
  <c r="W9062" i="1"/>
  <c r="W9006" i="1"/>
  <c r="W8978" i="1"/>
  <c r="W8950" i="1"/>
  <c r="W8922" i="1"/>
  <c r="W8894" i="1"/>
  <c r="W8866" i="1"/>
  <c r="W8838" i="1"/>
  <c r="W8810" i="1"/>
  <c r="W8782" i="1"/>
  <c r="W8754" i="1"/>
  <c r="W8726" i="1"/>
  <c r="W8698" i="1"/>
  <c r="W8670" i="1"/>
  <c r="W8642" i="1"/>
  <c r="W8614" i="1"/>
  <c r="W8558" i="1"/>
  <c r="W8530" i="1"/>
  <c r="W8502" i="1"/>
  <c r="W8474" i="1"/>
  <c r="W8446" i="1"/>
  <c r="W8418" i="1"/>
  <c r="W8390" i="1"/>
  <c r="W8362" i="1"/>
  <c r="W8334" i="1"/>
  <c r="W8306" i="1"/>
  <c r="W8278" i="1"/>
  <c r="W8222" i="1"/>
  <c r="W8194" i="1"/>
  <c r="W8166" i="1"/>
  <c r="W8138" i="1"/>
  <c r="W8110" i="1"/>
  <c r="W8082" i="1"/>
  <c r="W8054" i="1"/>
  <c r="W8026" i="1"/>
  <c r="W7998" i="1"/>
  <c r="W7970" i="1"/>
  <c r="W7942" i="1"/>
  <c r="W7914" i="1"/>
  <c r="W7886" i="1"/>
  <c r="W7830" i="1"/>
  <c r="W7802" i="1"/>
  <c r="W7774" i="1"/>
  <c r="W7746" i="1"/>
  <c r="W7718" i="1"/>
  <c r="W7690" i="1"/>
  <c r="W7662" i="1"/>
  <c r="W7634" i="1"/>
  <c r="W7606" i="1"/>
  <c r="W7578" i="1"/>
  <c r="W7522" i="1"/>
  <c r="W7466" i="1"/>
  <c r="W7438" i="1"/>
  <c r="W7410" i="1"/>
  <c r="W7382" i="1"/>
  <c r="W7354" i="1"/>
  <c r="W7326" i="1"/>
  <c r="W7298" i="1"/>
  <c r="W7270" i="1"/>
  <c r="W7242" i="1"/>
  <c r="W7214" i="1"/>
  <c r="W7186" i="1"/>
  <c r="W7158" i="1"/>
  <c r="W7130" i="1"/>
  <c r="W7102" i="1"/>
  <c r="W7074" i="1"/>
  <c r="W7046" i="1"/>
  <c r="W7018" i="1"/>
  <c r="W6990" i="1"/>
  <c r="W6962" i="1"/>
  <c r="W6934" i="1"/>
  <c r="W6906" i="1"/>
  <c r="W6878" i="1"/>
  <c r="W6850" i="1"/>
  <c r="W6822" i="1"/>
  <c r="W6794" i="1"/>
  <c r="W6766" i="1"/>
  <c r="W6738" i="1"/>
  <c r="W6710" i="1"/>
  <c r="W6682" i="1"/>
  <c r="W6626" i="1"/>
  <c r="W6598" i="1"/>
  <c r="W6570" i="1"/>
  <c r="W6514" i="1"/>
  <c r="W6486" i="1"/>
  <c r="W6458" i="1"/>
  <c r="W6430" i="1"/>
  <c r="W6402" i="1"/>
  <c r="W6374" i="1"/>
  <c r="W6346" i="1"/>
  <c r="W6318" i="1"/>
  <c r="W6290" i="1"/>
  <c r="W6262" i="1"/>
  <c r="W6234" i="1"/>
  <c r="W6206" i="1"/>
  <c r="W6178" i="1"/>
  <c r="W6150" i="1"/>
  <c r="W6122" i="1"/>
  <c r="W6094" i="1"/>
  <c r="W6066" i="1"/>
  <c r="W6038" i="1"/>
  <c r="W5982" i="1"/>
  <c r="W5954" i="1"/>
  <c r="W5926" i="1"/>
  <c r="W5898" i="1"/>
  <c r="W5870" i="1"/>
  <c r="W5842" i="1"/>
  <c r="W5814" i="1"/>
  <c r="W5786" i="1"/>
  <c r="W5758" i="1"/>
  <c r="W5730" i="1"/>
  <c r="W5702" i="1"/>
  <c r="W5674" i="1"/>
  <c r="W5646" i="1"/>
  <c r="W5618" i="1"/>
  <c r="W5590" i="1"/>
  <c r="W5562" i="1"/>
  <c r="W5534" i="1"/>
  <c r="W5506" i="1"/>
  <c r="W5478" i="1"/>
  <c r="W5450" i="1"/>
  <c r="W5422" i="1"/>
  <c r="W5394" i="1"/>
  <c r="W5366" i="1"/>
  <c r="W5338" i="1"/>
  <c r="W5310" i="1"/>
  <c r="W5282" i="1"/>
  <c r="W5254" i="1"/>
  <c r="W5226" i="1"/>
  <c r="W5198" i="1"/>
  <c r="W5170" i="1"/>
  <c r="W5142" i="1"/>
  <c r="W5114" i="1"/>
  <c r="W5086" i="1"/>
  <c r="W5058" i="1"/>
  <c r="W5030" i="1"/>
  <c r="W5002" i="1"/>
  <c r="W4974" i="1"/>
  <c r="W4946" i="1"/>
  <c r="W4890" i="1"/>
  <c r="W4862" i="1"/>
  <c r="W4834" i="1"/>
  <c r="W4806" i="1"/>
  <c r="W4778" i="1"/>
  <c r="W4779" i="1"/>
  <c r="W4750" i="1"/>
  <c r="W4722" i="1"/>
  <c r="W4694" i="1"/>
  <c r="W4695" i="1"/>
  <c r="W4666" i="1"/>
  <c r="W4638" i="1"/>
  <c r="W4610" i="1"/>
  <c r="W4582" i="1"/>
  <c r="W4554" i="1"/>
  <c r="W4050" i="1"/>
  <c r="W4051" i="1"/>
  <c r="W3910" i="1"/>
  <c r="W3911" i="1"/>
  <c r="W10466" i="1"/>
  <c r="W3504" i="1"/>
  <c r="W10195" i="1"/>
  <c r="W10196" i="1"/>
  <c r="W8767" i="1"/>
  <c r="W8768" i="1"/>
  <c r="W6751" i="1"/>
  <c r="W6752" i="1"/>
  <c r="W4231" i="1"/>
  <c r="W4232" i="1"/>
  <c r="W9776" i="1"/>
  <c r="W8250" i="1"/>
  <c r="W1323" i="1"/>
  <c r="W10280" i="1"/>
  <c r="W10279" i="1"/>
  <c r="W8739" i="1"/>
  <c r="W8740" i="1"/>
  <c r="W6724" i="1"/>
  <c r="W6723" i="1"/>
  <c r="W4203" i="1"/>
  <c r="W4204" i="1"/>
  <c r="W10684" i="1"/>
  <c r="W10656" i="1"/>
  <c r="W10628" i="1"/>
  <c r="W10600" i="1"/>
  <c r="W10572" i="1"/>
  <c r="W10544" i="1"/>
  <c r="W10516" i="1"/>
  <c r="W10488" i="1"/>
  <c r="W10460" i="1"/>
  <c r="W10432" i="1"/>
  <c r="W10404" i="1"/>
  <c r="W10348" i="1"/>
  <c r="W10320" i="1"/>
  <c r="W10292" i="1"/>
  <c r="W10264" i="1"/>
  <c r="W10236" i="1"/>
  <c r="W10208" i="1"/>
  <c r="W10180" i="1"/>
  <c r="W10152" i="1"/>
  <c r="W10124" i="1"/>
  <c r="W10096" i="1"/>
  <c r="W10040" i="1"/>
  <c r="W10012" i="1"/>
  <c r="W9984" i="1"/>
  <c r="W9956" i="1"/>
  <c r="W9928" i="1"/>
  <c r="W9872" i="1"/>
  <c r="W9844" i="1"/>
  <c r="W9816" i="1"/>
  <c r="W9788" i="1"/>
  <c r="W9760" i="1"/>
  <c r="W9732" i="1"/>
  <c r="W9676" i="1"/>
  <c r="W9648" i="1"/>
  <c r="W9592" i="1"/>
  <c r="W9564" i="1"/>
  <c r="W9508" i="1"/>
  <c r="W9480" i="1"/>
  <c r="W9424" i="1"/>
  <c r="W9396" i="1"/>
  <c r="W9368" i="1"/>
  <c r="W9312" i="1"/>
  <c r="W9284" i="1"/>
  <c r="W9228" i="1"/>
  <c r="W9200" i="1"/>
  <c r="W9172" i="1"/>
  <c r="W9144" i="1"/>
  <c r="W9116" i="1"/>
  <c r="W9088" i="1"/>
  <c r="W9060" i="1"/>
  <c r="W9032" i="1"/>
  <c r="W9004" i="1"/>
  <c r="W8976" i="1"/>
  <c r="W8948" i="1"/>
  <c r="W8920" i="1"/>
  <c r="W8892" i="1"/>
  <c r="W8864" i="1"/>
  <c r="W8808" i="1"/>
  <c r="W8780" i="1"/>
  <c r="W8752" i="1"/>
  <c r="W8724" i="1"/>
  <c r="W8668" i="1"/>
  <c r="W8640" i="1"/>
  <c r="W8612" i="1"/>
  <c r="W8584" i="1"/>
  <c r="W8556" i="1"/>
  <c r="W8528" i="1"/>
  <c r="W8500" i="1"/>
  <c r="W8472" i="1"/>
  <c r="W8444" i="1"/>
  <c r="W8388" i="1"/>
  <c r="W8360" i="1"/>
  <c r="W8332" i="1"/>
  <c r="W8304" i="1"/>
  <c r="W8276" i="1"/>
  <c r="W8248" i="1"/>
  <c r="W8220" i="1"/>
  <c r="W8192" i="1"/>
  <c r="W8164" i="1"/>
  <c r="W8108" i="1"/>
  <c r="W8080" i="1"/>
  <c r="W8052" i="1"/>
  <c r="W8024" i="1"/>
  <c r="W7968" i="1"/>
  <c r="W7940" i="1"/>
  <c r="W7912" i="1"/>
  <c r="W7884" i="1"/>
  <c r="W7856" i="1"/>
  <c r="W7828" i="1"/>
  <c r="W7800" i="1"/>
  <c r="W7772" i="1"/>
  <c r="W7744" i="1"/>
  <c r="W7716" i="1"/>
  <c r="W7688" i="1"/>
  <c r="W7660" i="1"/>
  <c r="W7632" i="1"/>
  <c r="W7604" i="1"/>
  <c r="W7576" i="1"/>
  <c r="W7548" i="1"/>
  <c r="W7520" i="1"/>
  <c r="W7492" i="1"/>
  <c r="W7464" i="1"/>
  <c r="W7436" i="1"/>
  <c r="W7408" i="1"/>
  <c r="W7380" i="1"/>
  <c r="W7296" i="1"/>
  <c r="W7268" i="1"/>
  <c r="W7240" i="1"/>
  <c r="W7184" i="1"/>
  <c r="W7156" i="1"/>
  <c r="W7128" i="1"/>
  <c r="W7100" i="1"/>
  <c r="W7072" i="1"/>
  <c r="W7016" i="1"/>
  <c r="W6988" i="1"/>
  <c r="W6960" i="1"/>
  <c r="W6932" i="1"/>
  <c r="W6904" i="1"/>
  <c r="W6876" i="1"/>
  <c r="W6848" i="1"/>
  <c r="W6820" i="1"/>
  <c r="W6792" i="1"/>
  <c r="W6764" i="1"/>
  <c r="W6736" i="1"/>
  <c r="W6708" i="1"/>
  <c r="W6680" i="1"/>
  <c r="W6652" i="1"/>
  <c r="W6624" i="1"/>
  <c r="W6596" i="1"/>
  <c r="W6568" i="1"/>
  <c r="W6428" i="1"/>
  <c r="W6176" i="1"/>
  <c r="W5952" i="1"/>
  <c r="W5896" i="1"/>
  <c r="W5224" i="1"/>
  <c r="W3936" i="1"/>
  <c r="W3908" i="1"/>
  <c r="W9519" i="1"/>
  <c r="W9244" i="1"/>
  <c r="W8595" i="1"/>
  <c r="W10683" i="1"/>
  <c r="W10627" i="1"/>
  <c r="W10599" i="1"/>
  <c r="W10571" i="1"/>
  <c r="W10543" i="1"/>
  <c r="W10487" i="1"/>
  <c r="W10459" i="1"/>
  <c r="W10431" i="1"/>
  <c r="W10403" i="1"/>
  <c r="W10375" i="1"/>
  <c r="W10347" i="1"/>
  <c r="W10263" i="1"/>
  <c r="W10235" i="1"/>
  <c r="W10179" i="1"/>
  <c r="W10123" i="1"/>
  <c r="W10095" i="1"/>
  <c r="W10039" i="1"/>
  <c r="W10011" i="1"/>
  <c r="W9983" i="1"/>
  <c r="W9955" i="1"/>
  <c r="W9927" i="1"/>
  <c r="W9871" i="1"/>
  <c r="W9843" i="1"/>
  <c r="W9815" i="1"/>
  <c r="W9787" i="1"/>
  <c r="W9759" i="1"/>
  <c r="W9731" i="1"/>
  <c r="W9675" i="1"/>
  <c r="W9647" i="1"/>
  <c r="W9619" i="1"/>
  <c r="W9591" i="1"/>
  <c r="W9563" i="1"/>
  <c r="W9535" i="1"/>
  <c r="W9507" i="1"/>
  <c r="W9479" i="1"/>
  <c r="W9451" i="1"/>
  <c r="W9395" i="1"/>
  <c r="W9367" i="1"/>
  <c r="W9311" i="1"/>
  <c r="W9283" i="1"/>
  <c r="W9227" i="1"/>
  <c r="W9199" i="1"/>
  <c r="W9171" i="1"/>
  <c r="W9143" i="1"/>
  <c r="W9115" i="1"/>
  <c r="W9087" i="1"/>
  <c r="W9059" i="1"/>
  <c r="W9031" i="1"/>
  <c r="W9003" i="1"/>
  <c r="W8975" i="1"/>
  <c r="W8947" i="1"/>
  <c r="W8919" i="1"/>
  <c r="W8891" i="1"/>
  <c r="W8863" i="1"/>
  <c r="W8835" i="1"/>
  <c r="W8779" i="1"/>
  <c r="W8751" i="1"/>
  <c r="W8723" i="1"/>
  <c r="W8695" i="1"/>
  <c r="W8667" i="1"/>
  <c r="W8639" i="1"/>
  <c r="W8611" i="1"/>
  <c r="W8583" i="1"/>
  <c r="W8555" i="1"/>
  <c r="W8527" i="1"/>
  <c r="W8499" i="1"/>
  <c r="W8471" i="1"/>
  <c r="W8443" i="1"/>
  <c r="W8415" i="1"/>
  <c r="W8387" i="1"/>
  <c r="W8359" i="1"/>
  <c r="W8331" i="1"/>
  <c r="W8303" i="1"/>
  <c r="W8275" i="1"/>
  <c r="W8247" i="1"/>
  <c r="W8219" i="1"/>
  <c r="W8191" i="1"/>
  <c r="W8163" i="1"/>
  <c r="W8135" i="1"/>
  <c r="W8107" i="1"/>
  <c r="W8079" i="1"/>
  <c r="W8051" i="1"/>
  <c r="W8023" i="1"/>
  <c r="W7995" i="1"/>
  <c r="W7967" i="1"/>
  <c r="W7939" i="1"/>
  <c r="W7911" i="1"/>
  <c r="W7883" i="1"/>
  <c r="W7855" i="1"/>
  <c r="W7827" i="1"/>
  <c r="W7799" i="1"/>
  <c r="W7771" i="1"/>
  <c r="W7743" i="1"/>
  <c r="W7715" i="1"/>
  <c r="W7687" i="1"/>
  <c r="W7631" i="1"/>
  <c r="W7603" i="1"/>
  <c r="W7575" i="1"/>
  <c r="W7519" i="1"/>
  <c r="W7491" i="1"/>
  <c r="W7463" i="1"/>
  <c r="W7435" i="1"/>
  <c r="W7407" i="1"/>
  <c r="W7379" i="1"/>
  <c r="W7323" i="1"/>
  <c r="W7295" i="1"/>
  <c r="W7267" i="1"/>
  <c r="W7239" i="1"/>
  <c r="W7211" i="1"/>
  <c r="W7183" i="1"/>
  <c r="W7155" i="1"/>
  <c r="W7127" i="1"/>
  <c r="W7099" i="1"/>
  <c r="W7071" i="1"/>
  <c r="W7015" i="1"/>
  <c r="W6987" i="1"/>
  <c r="W6959" i="1"/>
  <c r="W6931" i="1"/>
  <c r="W6903" i="1"/>
  <c r="W6875" i="1"/>
  <c r="W6847" i="1"/>
  <c r="W6819" i="1"/>
  <c r="W6791" i="1"/>
  <c r="W6763" i="1"/>
  <c r="W6735" i="1"/>
  <c r="W6707" i="1"/>
  <c r="W6679" i="1"/>
  <c r="W6651" i="1"/>
  <c r="W6623" i="1"/>
  <c r="W6595" i="1"/>
  <c r="W6567" i="1"/>
  <c r="W6539" i="1"/>
  <c r="W6511" i="1"/>
  <c r="W6483" i="1"/>
  <c r="W6455" i="1"/>
  <c r="W6427" i="1"/>
  <c r="W6399" i="1"/>
  <c r="W6371" i="1"/>
  <c r="W6343" i="1"/>
  <c r="W6315" i="1"/>
  <c r="W6287" i="1"/>
  <c r="W6259" i="1"/>
  <c r="W6231" i="1"/>
  <c r="W6203" i="1"/>
  <c r="W6175" i="1"/>
  <c r="W6147" i="1"/>
  <c r="W6119" i="1"/>
  <c r="W6091" i="1"/>
  <c r="W6063" i="1"/>
  <c r="W6035" i="1"/>
  <c r="W5979" i="1"/>
  <c r="W5951" i="1"/>
  <c r="W5923" i="1"/>
  <c r="W5895" i="1"/>
  <c r="W5867" i="1"/>
  <c r="W5839" i="1"/>
  <c r="W5811" i="1"/>
  <c r="W5783" i="1"/>
  <c r="W5755" i="1"/>
  <c r="W5727" i="1"/>
  <c r="W5699" i="1"/>
  <c r="W5671" i="1"/>
  <c r="W5643" i="1"/>
  <c r="W5615" i="1"/>
  <c r="W5587" i="1"/>
  <c r="W5559" i="1"/>
  <c r="W5531" i="1"/>
  <c r="W5503" i="1"/>
  <c r="W5475" i="1"/>
  <c r="W5447" i="1"/>
  <c r="W5419" i="1"/>
  <c r="W5391" i="1"/>
  <c r="W5363" i="1"/>
  <c r="W5335" i="1"/>
  <c r="W5307" i="1"/>
  <c r="W5279" i="1"/>
  <c r="W5251" i="1"/>
  <c r="W5223" i="1"/>
  <c r="W5195" i="1"/>
  <c r="W5167" i="1"/>
  <c r="W5139" i="1"/>
  <c r="W5111" i="1"/>
  <c r="W5083" i="1"/>
  <c r="W5055" i="1"/>
  <c r="W5027" i="1"/>
  <c r="W4999" i="1"/>
  <c r="W4971" i="1"/>
  <c r="W4943" i="1"/>
  <c r="W4915" i="1"/>
  <c r="W4887" i="1"/>
  <c r="W4859" i="1"/>
  <c r="W4831" i="1"/>
  <c r="W4803" i="1"/>
  <c r="W4775" i="1"/>
  <c r="W4747" i="1"/>
  <c r="W4719" i="1"/>
  <c r="W4691" i="1"/>
  <c r="W4663" i="1"/>
  <c r="W4635" i="1"/>
  <c r="W4607" i="1"/>
  <c r="W4579" i="1"/>
  <c r="W4551" i="1"/>
  <c r="W4523" i="1"/>
  <c r="W4495" i="1"/>
  <c r="W4467" i="1"/>
  <c r="W4411" i="1"/>
  <c r="W4383" i="1"/>
  <c r="W4355" i="1"/>
  <c r="W4327" i="1"/>
  <c r="W4299" i="1"/>
  <c r="W4271" i="1"/>
  <c r="W4243" i="1"/>
  <c r="W4215" i="1"/>
  <c r="W4187" i="1"/>
  <c r="W4159" i="1"/>
  <c r="W4131" i="1"/>
  <c r="W4103" i="1"/>
  <c r="W4075" i="1"/>
  <c r="W4047" i="1"/>
  <c r="W4019" i="1"/>
  <c r="W3991" i="1"/>
  <c r="W3963" i="1"/>
  <c r="W3935" i="1"/>
  <c r="W3879" i="1"/>
  <c r="W3851" i="1"/>
  <c r="W3823" i="1"/>
  <c r="W3795" i="1"/>
  <c r="W3767" i="1"/>
  <c r="W3739" i="1"/>
  <c r="W3711" i="1"/>
  <c r="W3683" i="1"/>
  <c r="W3655" i="1"/>
  <c r="W3627" i="1"/>
  <c r="W3599" i="1"/>
  <c r="W3571" i="1"/>
  <c r="W3543" i="1"/>
  <c r="W3515" i="1"/>
  <c r="W3487" i="1"/>
  <c r="W3459" i="1"/>
  <c r="W3403" i="1"/>
  <c r="W3375" i="1"/>
  <c r="W3347" i="1"/>
  <c r="W3319" i="1"/>
  <c r="W3291" i="1"/>
  <c r="W3263" i="1"/>
  <c r="W3235" i="1"/>
  <c r="W3207" i="1"/>
  <c r="W3179" i="1"/>
  <c r="W3151" i="1"/>
  <c r="W3123" i="1"/>
  <c r="W3095" i="1"/>
  <c r="W3067" i="1"/>
  <c r="W3039" i="1"/>
  <c r="W3011" i="1"/>
  <c r="W2983" i="1"/>
  <c r="W2955" i="1"/>
  <c r="W2927" i="1"/>
  <c r="W2899" i="1"/>
  <c r="W2871" i="1"/>
  <c r="W2843" i="1"/>
  <c r="W2815" i="1"/>
  <c r="W2787" i="1"/>
  <c r="W2759" i="1"/>
  <c r="W2731" i="1"/>
  <c r="W2703" i="1"/>
  <c r="W2675" i="1"/>
  <c r="W2647" i="1"/>
  <c r="W2619" i="1"/>
  <c r="W2591" i="1"/>
  <c r="W2563" i="1"/>
  <c r="W2535" i="1"/>
  <c r="W2507" i="1"/>
  <c r="W2479" i="1"/>
  <c r="W2451" i="1"/>
  <c r="W2423" i="1"/>
  <c r="W2395" i="1"/>
  <c r="W2367" i="1"/>
  <c r="W2339" i="1"/>
  <c r="W2311" i="1"/>
  <c r="W2312" i="1"/>
  <c r="W2283" i="1"/>
  <c r="W2284" i="1"/>
  <c r="W2255" i="1"/>
  <c r="W2227" i="1"/>
  <c r="W2199" i="1"/>
  <c r="W2171" i="1"/>
  <c r="W2143" i="1"/>
  <c r="W2144" i="1"/>
  <c r="W2115" i="1"/>
  <c r="W2087" i="1"/>
  <c r="W2088" i="1"/>
  <c r="W2059" i="1"/>
  <c r="W2031" i="1"/>
  <c r="W2003" i="1"/>
  <c r="W2004" i="1"/>
  <c r="W1975" i="1"/>
  <c r="W1947" i="1"/>
  <c r="W1919" i="1"/>
  <c r="W1891" i="1"/>
  <c r="W1863" i="1"/>
  <c r="W1835" i="1"/>
  <c r="W1807" i="1"/>
  <c r="W1779" i="1"/>
  <c r="W1780" i="1"/>
  <c r="W1751" i="1"/>
  <c r="W1752" i="1"/>
  <c r="W1723" i="1"/>
  <c r="W1695" i="1"/>
  <c r="W1667" i="1"/>
  <c r="W1639" i="1"/>
  <c r="W1611" i="1"/>
  <c r="W1583" i="1"/>
  <c r="W1555" i="1"/>
  <c r="W1556" i="1"/>
  <c r="W1527" i="1"/>
  <c r="W1528" i="1"/>
  <c r="W1499" i="1"/>
  <c r="W1471" i="1"/>
  <c r="W1443" i="1"/>
  <c r="W1444" i="1"/>
  <c r="W1415" i="1"/>
  <c r="W1387" i="1"/>
  <c r="W1359" i="1"/>
  <c r="W1360" i="1"/>
  <c r="W1331" i="1"/>
  <c r="W1332" i="1"/>
  <c r="W1303" i="1"/>
  <c r="W1275" i="1"/>
  <c r="W1276" i="1"/>
  <c r="W1247" i="1"/>
  <c r="W1191" i="1"/>
  <c r="W1163" i="1"/>
  <c r="W1164" i="1"/>
  <c r="W1135" i="1"/>
  <c r="W1107" i="1"/>
  <c r="W1079" i="1"/>
  <c r="W1051" i="1"/>
  <c r="W1052" i="1"/>
  <c r="W1023" i="1"/>
  <c r="W995" i="1"/>
  <c r="W996" i="1"/>
  <c r="W967" i="1"/>
  <c r="W939" i="1"/>
  <c r="W940" i="1"/>
  <c r="W911" i="1"/>
  <c r="W883" i="1"/>
  <c r="W827" i="1"/>
  <c r="W828" i="1"/>
  <c r="W716" i="1"/>
  <c r="W715" i="1"/>
  <c r="W435" i="1"/>
  <c r="W436" i="1"/>
  <c r="W323" i="1"/>
  <c r="W324" i="1"/>
  <c r="W211" i="1"/>
  <c r="W212" i="1"/>
  <c r="W10644" i="1"/>
  <c r="W10447" i="1"/>
  <c r="W9972" i="1"/>
  <c r="W4259" i="1"/>
  <c r="W10611" i="1"/>
  <c r="W10214" i="1"/>
  <c r="W9457" i="1"/>
  <c r="W9239" i="1"/>
  <c r="W8586" i="1"/>
  <c r="W9720" i="1"/>
  <c r="W6316" i="1"/>
  <c r="W5156" i="1"/>
  <c r="W4193" i="1"/>
  <c r="W10680" i="1"/>
  <c r="W10652" i="1"/>
  <c r="W10624" i="1"/>
  <c r="W10568" i="1"/>
  <c r="W10540" i="1"/>
  <c r="W10512" i="1"/>
  <c r="W10484" i="1"/>
  <c r="W10428" i="1"/>
  <c r="W10400" i="1"/>
  <c r="W10372" i="1"/>
  <c r="W10344" i="1"/>
  <c r="W10316" i="1"/>
  <c r="W10288" i="1"/>
  <c r="W10260" i="1"/>
  <c r="W10232" i="1"/>
  <c r="W10204" i="1"/>
  <c r="W10176" i="1"/>
  <c r="W10148" i="1"/>
  <c r="W10092" i="1"/>
  <c r="W10064" i="1"/>
  <c r="W10036" i="1"/>
  <c r="W10008" i="1"/>
  <c r="W9980" i="1"/>
  <c r="W9952" i="1"/>
  <c r="W9924" i="1"/>
  <c r="W9756" i="1"/>
  <c r="W9532" i="1"/>
  <c r="W9224" i="1"/>
  <c r="W8776" i="1"/>
  <c r="W8692" i="1"/>
  <c r="W8608" i="1"/>
  <c r="W8580" i="1"/>
  <c r="W8440" i="1"/>
  <c r="W8412" i="1"/>
  <c r="W8188" i="1"/>
  <c r="W7880" i="1"/>
  <c r="W7824" i="1"/>
  <c r="W7768" i="1"/>
  <c r="W7292" i="1"/>
  <c r="W10606" i="1"/>
  <c r="W5552" i="1"/>
  <c r="W5524" i="1"/>
  <c r="W5496" i="1"/>
  <c r="W5468" i="1"/>
  <c r="W5440" i="1"/>
  <c r="W5384" i="1"/>
  <c r="W5356" i="1"/>
  <c r="W5328" i="1"/>
  <c r="W5300" i="1"/>
  <c r="W5272" i="1"/>
  <c r="W5244" i="1"/>
  <c r="W5216" i="1"/>
  <c r="W5188" i="1"/>
  <c r="W5132" i="1"/>
  <c r="W5104" i="1"/>
  <c r="W5076" i="1"/>
  <c r="W5048" i="1"/>
  <c r="W5020" i="1"/>
  <c r="W4992" i="1"/>
  <c r="W4936" i="1"/>
  <c r="W4908" i="1"/>
  <c r="W4880" i="1"/>
  <c r="W4852" i="1"/>
  <c r="W4824" i="1"/>
  <c r="W4796" i="1"/>
  <c r="W4768" i="1"/>
  <c r="W4740" i="1"/>
  <c r="W4712" i="1"/>
  <c r="W4684" i="1"/>
  <c r="W4656" i="1"/>
  <c r="W4628" i="1"/>
  <c r="W4600" i="1"/>
  <c r="W4572" i="1"/>
  <c r="W4544" i="1"/>
  <c r="W4516" i="1"/>
  <c r="W4488" i="1"/>
  <c r="W4432" i="1"/>
  <c r="W4404" i="1"/>
  <c r="W4348" i="1"/>
  <c r="W4292" i="1"/>
  <c r="W4264" i="1"/>
  <c r="W4236" i="1"/>
  <c r="W4208" i="1"/>
  <c r="W4180" i="1"/>
  <c r="W4152" i="1"/>
  <c r="W4096" i="1"/>
  <c r="W4068" i="1"/>
  <c r="W4012" i="1"/>
  <c r="W3984" i="1"/>
  <c r="W3956" i="1"/>
  <c r="W3928" i="1"/>
  <c r="W3900" i="1"/>
  <c r="W3844" i="1"/>
  <c r="W3816" i="1"/>
  <c r="W3788" i="1"/>
  <c r="W3760" i="1"/>
  <c r="W3732" i="1"/>
  <c r="W3704" i="1"/>
  <c r="W3676" i="1"/>
  <c r="W3620" i="1"/>
  <c r="W3592" i="1"/>
  <c r="W3564" i="1"/>
  <c r="W3536" i="1"/>
  <c r="W3508" i="1"/>
  <c r="W3480" i="1"/>
  <c r="W3452" i="1"/>
  <c r="W3424" i="1"/>
  <c r="W3396" i="1"/>
  <c r="W3368" i="1"/>
  <c r="W3340" i="1"/>
  <c r="W3312" i="1"/>
  <c r="W3284" i="1"/>
  <c r="W3256" i="1"/>
  <c r="W3228" i="1"/>
  <c r="W3200" i="1"/>
  <c r="W3172" i="1"/>
  <c r="W3144" i="1"/>
  <c r="W3116" i="1"/>
  <c r="W3088" i="1"/>
  <c r="W3060" i="1"/>
  <c r="W3004" i="1"/>
  <c r="W2976" i="1"/>
  <c r="W2948" i="1"/>
  <c r="W2920" i="1"/>
  <c r="W2892" i="1"/>
  <c r="W2864" i="1"/>
  <c r="W2836" i="1"/>
  <c r="W2808" i="1"/>
  <c r="W2780" i="1"/>
  <c r="W2752" i="1"/>
  <c r="W2724" i="1"/>
  <c r="W2696" i="1"/>
  <c r="W2668" i="1"/>
  <c r="W2640" i="1"/>
  <c r="W2612" i="1"/>
  <c r="W2584" i="1"/>
  <c r="W2556" i="1"/>
  <c r="W2528" i="1"/>
  <c r="W2472" i="1"/>
  <c r="W2444" i="1"/>
  <c r="W2416" i="1"/>
  <c r="W2388" i="1"/>
  <c r="W2360" i="1"/>
  <c r="W2332" i="1"/>
  <c r="W2304" i="1"/>
  <c r="W2276" i="1"/>
  <c r="W2248" i="1"/>
  <c r="W2220" i="1"/>
  <c r="W2192" i="1"/>
  <c r="W2164" i="1"/>
  <c r="W2136" i="1"/>
  <c r="W2108" i="1"/>
  <c r="W2080" i="1"/>
  <c r="W2052" i="1"/>
  <c r="W2024" i="1"/>
  <c r="W1996" i="1"/>
  <c r="W1968" i="1"/>
  <c r="W1940" i="1"/>
  <c r="W1912" i="1"/>
  <c r="W1884" i="1"/>
  <c r="W1856" i="1"/>
  <c r="W1828" i="1"/>
  <c r="W1800" i="1"/>
  <c r="W1772" i="1"/>
  <c r="W1744" i="1"/>
  <c r="W1716" i="1"/>
  <c r="W1688" i="1"/>
  <c r="W1660" i="1"/>
  <c r="W1632" i="1"/>
  <c r="W1604" i="1"/>
  <c r="W1576" i="1"/>
  <c r="W1548" i="1"/>
  <c r="W1520" i="1"/>
  <c r="W1492" i="1"/>
  <c r="W1464" i="1"/>
  <c r="W1436" i="1"/>
  <c r="W1408" i="1"/>
  <c r="W1380" i="1"/>
  <c r="W523" i="1"/>
  <c r="W10672" i="1"/>
  <c r="W10588" i="1"/>
  <c r="W10532" i="1"/>
  <c r="W10504" i="1"/>
  <c r="W10028" i="1"/>
  <c r="W9468" i="1"/>
  <c r="W9384" i="1"/>
  <c r="W9328" i="1"/>
  <c r="W9300" i="1"/>
  <c r="W8992" i="1"/>
  <c r="W8684" i="1"/>
  <c r="W8572" i="1"/>
  <c r="W8516" i="1"/>
  <c r="W8460" i="1"/>
  <c r="W8208" i="1"/>
  <c r="W8040" i="1"/>
  <c r="W7984" i="1"/>
  <c r="W7928" i="1"/>
  <c r="W7788" i="1"/>
  <c r="W7704" i="1"/>
  <c r="W7592" i="1"/>
  <c r="W7536" i="1"/>
  <c r="W7508" i="1"/>
  <c r="W7340" i="1"/>
  <c r="W7172" i="1"/>
  <c r="W7088" i="1"/>
  <c r="W6640" i="1"/>
  <c r="W6332" i="1"/>
  <c r="W6136" i="1"/>
  <c r="W5968" i="1"/>
  <c r="W5744" i="1"/>
  <c r="W5576" i="1"/>
  <c r="W5352" i="1"/>
  <c r="W5184" i="1"/>
  <c r="W5044" i="1"/>
  <c r="W5016" i="1"/>
  <c r="W4848" i="1"/>
  <c r="W4736" i="1"/>
  <c r="W4708" i="1"/>
  <c r="W4484" i="1"/>
  <c r="W4456" i="1"/>
  <c r="W4344" i="1"/>
  <c r="W4316" i="1"/>
  <c r="W4288" i="1"/>
  <c r="W4092" i="1"/>
  <c r="W4064" i="1"/>
  <c r="W4036" i="1"/>
  <c r="W3896" i="1"/>
  <c r="W3140" i="1"/>
  <c r="W3056" i="1"/>
  <c r="W2972" i="1"/>
  <c r="W2748" i="1"/>
  <c r="W8850" i="1"/>
  <c r="W8822" i="1"/>
  <c r="W8794" i="1"/>
  <c r="W8766" i="1"/>
  <c r="W8738" i="1"/>
  <c r="W8710" i="1"/>
  <c r="W8654" i="1"/>
  <c r="W8626" i="1"/>
  <c r="W8598" i="1"/>
  <c r="W8570" i="1"/>
  <c r="W8542" i="1"/>
  <c r="W8486" i="1"/>
  <c r="W8458" i="1"/>
  <c r="W8402" i="1"/>
  <c r="W8374" i="1"/>
  <c r="W8318" i="1"/>
  <c r="W8290" i="1"/>
  <c r="W8262" i="1"/>
  <c r="W8234" i="1"/>
  <c r="W8206" i="1"/>
  <c r="W8178" i="1"/>
  <c r="W8150" i="1"/>
  <c r="W8122" i="1"/>
  <c r="W8094" i="1"/>
  <c r="W8010" i="1"/>
  <c r="W7982" i="1"/>
  <c r="W7926" i="1"/>
  <c r="W7898" i="1"/>
  <c r="W7842" i="1"/>
  <c r="W7814" i="1"/>
  <c r="W7786" i="1"/>
  <c r="W7758" i="1"/>
  <c r="W7730" i="1"/>
  <c r="W7702" i="1"/>
  <c r="W7646" i="1"/>
  <c r="W7618" i="1"/>
  <c r="W7562" i="1"/>
  <c r="W7506" i="1"/>
  <c r="W7478" i="1"/>
  <c r="W7450" i="1"/>
  <c r="W7422" i="1"/>
  <c r="W7394" i="1"/>
  <c r="W7366" i="1"/>
  <c r="W7338" i="1"/>
  <c r="W7310" i="1"/>
  <c r="W7282" i="1"/>
  <c r="W7254" i="1"/>
  <c r="W7226" i="1"/>
  <c r="W7198" i="1"/>
  <c r="W7170" i="1"/>
  <c r="W7114" i="1"/>
  <c r="W7086" i="1"/>
  <c r="W7058" i="1"/>
  <c r="W6974" i="1"/>
  <c r="W6918" i="1"/>
  <c r="W6890" i="1"/>
  <c r="W6862" i="1"/>
  <c r="W6834" i="1"/>
  <c r="W6778" i="1"/>
  <c r="W6750" i="1"/>
  <c r="W6722" i="1"/>
  <c r="W6582" i="1"/>
  <c r="W6554" i="1"/>
  <c r="W6526" i="1"/>
  <c r="W6498" i="1"/>
  <c r="W6470" i="1"/>
  <c r="W6442" i="1"/>
  <c r="W6414" i="1"/>
  <c r="W6386" i="1"/>
  <c r="W6358" i="1"/>
  <c r="W6330" i="1"/>
  <c r="W6302" i="1"/>
  <c r="W6246" i="1"/>
  <c r="W6218" i="1"/>
  <c r="W6190" i="1"/>
  <c r="W6134" i="1"/>
  <c r="W6106" i="1"/>
  <c r="W6078" i="1"/>
  <c r="W6050" i="1"/>
  <c r="W6022" i="1"/>
  <c r="W5994" i="1"/>
  <c r="W5966" i="1"/>
  <c r="W5938" i="1"/>
  <c r="W5910" i="1"/>
  <c r="W5882" i="1"/>
  <c r="W5854" i="1"/>
  <c r="W5826" i="1"/>
  <c r="W5798" i="1"/>
  <c r="W5770" i="1"/>
  <c r="W5742" i="1"/>
  <c r="W5714" i="1"/>
  <c r="W5686" i="1"/>
  <c r="W5658" i="1"/>
  <c r="W5630" i="1"/>
  <c r="W5574" i="1"/>
  <c r="W5546" i="1"/>
  <c r="W5518" i="1"/>
  <c r="W5490" i="1"/>
  <c r="W5462" i="1"/>
  <c r="W5434" i="1"/>
  <c r="W5378" i="1"/>
  <c r="W5350" i="1"/>
  <c r="W5322" i="1"/>
  <c r="W5294" i="1"/>
  <c r="W5266" i="1"/>
  <c r="W5238" i="1"/>
  <c r="W5182" i="1"/>
  <c r="W5154" i="1"/>
  <c r="W5126" i="1"/>
  <c r="W5098" i="1"/>
  <c r="W5070" i="1"/>
  <c r="W5042" i="1"/>
  <c r="W5014" i="1"/>
  <c r="W4986" i="1"/>
  <c r="W4650" i="1"/>
  <c r="W4230" i="1"/>
  <c r="W3978" i="1"/>
  <c r="W3474" i="1"/>
  <c r="W3166" i="1"/>
  <c r="W2858" i="1"/>
  <c r="W472" i="1"/>
  <c r="W7197" i="1"/>
  <c r="W7169" i="1"/>
  <c r="W7113" i="1"/>
  <c r="W7085" i="1"/>
  <c r="W7057" i="1"/>
  <c r="W7029" i="1"/>
  <c r="W7001" i="1"/>
  <c r="W6973" i="1"/>
  <c r="W6945" i="1"/>
  <c r="W6917" i="1"/>
  <c r="W6889" i="1"/>
  <c r="W6861" i="1"/>
  <c r="W6833" i="1"/>
  <c r="W6805" i="1"/>
  <c r="W6777" i="1"/>
  <c r="W6749" i="1"/>
  <c r="W6721" i="1"/>
  <c r="W6693" i="1"/>
  <c r="W6665" i="1"/>
  <c r="W6637" i="1"/>
  <c r="W6581" i="1"/>
  <c r="W6525" i="1"/>
  <c r="W6497" i="1"/>
  <c r="W6469" i="1"/>
  <c r="W6441" i="1"/>
  <c r="W6413" i="1"/>
  <c r="W6385" i="1"/>
  <c r="W6357" i="1"/>
  <c r="W6329" i="1"/>
  <c r="W6301" i="1"/>
  <c r="W6245" i="1"/>
  <c r="W6217" i="1"/>
  <c r="W6189" i="1"/>
  <c r="W6161" i="1"/>
  <c r="W6133" i="1"/>
  <c r="W6105" i="1"/>
  <c r="W6077" i="1"/>
  <c r="W6049" i="1"/>
  <c r="W6021" i="1"/>
  <c r="W5993" i="1"/>
  <c r="W5965" i="1"/>
  <c r="W5937" i="1"/>
  <c r="W5909" i="1"/>
  <c r="W5881" i="1"/>
  <c r="W5853" i="1"/>
  <c r="W5825" i="1"/>
  <c r="W5797" i="1"/>
  <c r="W5769" i="1"/>
  <c r="W5741" i="1"/>
  <c r="W5713" i="1"/>
  <c r="W5685" i="1"/>
  <c r="W5629" i="1"/>
  <c r="W5601" i="1"/>
  <c r="W5573" i="1"/>
  <c r="W5545" i="1"/>
  <c r="W5517" i="1"/>
  <c r="W5433" i="1"/>
  <c r="W5405" i="1"/>
  <c r="W5377" i="1"/>
  <c r="W5321" i="1"/>
  <c r="W5293" i="1"/>
  <c r="W5265" i="1"/>
  <c r="W5237" i="1"/>
  <c r="W5209" i="1"/>
  <c r="W5181" i="1"/>
  <c r="W5153" i="1"/>
  <c r="W5125" i="1"/>
  <c r="W5097" i="1"/>
  <c r="W5069" i="1"/>
  <c r="W5041" i="1"/>
  <c r="W5013" i="1"/>
  <c r="W4957" i="1"/>
  <c r="W4929" i="1"/>
  <c r="W4873" i="1"/>
  <c r="W4845" i="1"/>
  <c r="W4817" i="1"/>
  <c r="W4789" i="1"/>
  <c r="W4761" i="1"/>
  <c r="W4733" i="1"/>
  <c r="W4705" i="1"/>
  <c r="W4677" i="1"/>
  <c r="W4649" i="1"/>
  <c r="W4593" i="1"/>
  <c r="W4565" i="1"/>
  <c r="W4537" i="1"/>
  <c r="W4509" i="1"/>
  <c r="W4481" i="1"/>
  <c r="W4453" i="1"/>
  <c r="W4425" i="1"/>
  <c r="W4397" i="1"/>
  <c r="W4369" i="1"/>
  <c r="W4341" i="1"/>
  <c r="W4313" i="1"/>
  <c r="W4285" i="1"/>
  <c r="W4257" i="1"/>
  <c r="W4229" i="1"/>
  <c r="W4201" i="1"/>
  <c r="W4173" i="1"/>
  <c r="W4145" i="1"/>
  <c r="W4117" i="1"/>
  <c r="W4089" i="1"/>
  <c r="W4061" i="1"/>
  <c r="W4033" i="1"/>
  <c r="W4005" i="1"/>
  <c r="W3977" i="1"/>
  <c r="W3949" i="1"/>
  <c r="W3921" i="1"/>
  <c r="W3893" i="1"/>
  <c r="W3865" i="1"/>
  <c r="W3837" i="1"/>
  <c r="W3809" i="1"/>
  <c r="W3781" i="1"/>
  <c r="W3753" i="1"/>
  <c r="W3725" i="1"/>
  <c r="W3697" i="1"/>
  <c r="W3669" i="1"/>
  <c r="W3641" i="1"/>
  <c r="W3613" i="1"/>
  <c r="W3585" i="1"/>
  <c r="W3557" i="1"/>
  <c r="W3529" i="1"/>
  <c r="W3501" i="1"/>
  <c r="W3473" i="1"/>
  <c r="W3445" i="1"/>
  <c r="W3417" i="1"/>
  <c r="W3389" i="1"/>
  <c r="W3361" i="1"/>
  <c r="W3333" i="1"/>
  <c r="W3305" i="1"/>
  <c r="W3277" i="1"/>
  <c r="W3249" i="1"/>
  <c r="W3221" i="1"/>
  <c r="W3193" i="1"/>
  <c r="W3165" i="1"/>
  <c r="W3137" i="1"/>
  <c r="W3081" i="1"/>
  <c r="W3053" i="1"/>
  <c r="W2997" i="1"/>
  <c r="W2969" i="1"/>
  <c r="W2941" i="1"/>
  <c r="W2913" i="1"/>
  <c r="W2885" i="1"/>
  <c r="W2857" i="1"/>
  <c r="W2829" i="1"/>
  <c r="W2801" i="1"/>
  <c r="W2773" i="1"/>
  <c r="W2745" i="1"/>
  <c r="W2717" i="1"/>
  <c r="W393" i="1"/>
  <c r="W2774" i="1"/>
  <c r="W2231" i="1"/>
  <c r="W5992" i="1"/>
  <c r="W5964" i="1"/>
  <c r="W5936" i="1"/>
  <c r="W5908" i="1"/>
  <c r="W5880" i="1"/>
  <c r="W5852" i="1"/>
  <c r="W5824" i="1"/>
  <c r="W5796" i="1"/>
  <c r="W5740" i="1"/>
  <c r="W5712" i="1"/>
  <c r="W5684" i="1"/>
  <c r="W5656" i="1"/>
  <c r="W5628" i="1"/>
  <c r="W5600" i="1"/>
  <c r="W5572" i="1"/>
  <c r="W5544" i="1"/>
  <c r="W5516" i="1"/>
  <c r="W5488" i="1"/>
  <c r="W5460" i="1"/>
  <c r="W5432" i="1"/>
  <c r="W5404" i="1"/>
  <c r="W5376" i="1"/>
  <c r="W5348" i="1"/>
  <c r="W5320" i="1"/>
  <c r="W5292" i="1"/>
  <c r="W5264" i="1"/>
  <c r="W5236" i="1"/>
  <c r="W5208" i="1"/>
  <c r="W5180" i="1"/>
  <c r="W5152" i="1"/>
  <c r="W5124" i="1"/>
  <c r="W5096" i="1"/>
  <c r="W5068" i="1"/>
  <c r="W5040" i="1"/>
  <c r="W5012" i="1"/>
  <c r="W4984" i="1"/>
  <c r="W4956" i="1"/>
  <c r="W4928" i="1"/>
  <c r="W4900" i="1"/>
  <c r="W4872" i="1"/>
  <c r="W4844" i="1"/>
  <c r="W4816" i="1"/>
  <c r="W4788" i="1"/>
  <c r="W4760" i="1"/>
  <c r="W4732" i="1"/>
  <c r="W4704" i="1"/>
  <c r="W4676" i="1"/>
  <c r="W4648" i="1"/>
  <c r="W4620" i="1"/>
  <c r="W4592" i="1"/>
  <c r="W4536" i="1"/>
  <c r="W4508" i="1"/>
  <c r="W4480" i="1"/>
  <c r="W4452" i="1"/>
  <c r="W4424" i="1"/>
  <c r="W4396" i="1"/>
  <c r="W4368" i="1"/>
  <c r="W4340" i="1"/>
  <c r="W4312" i="1"/>
  <c r="W4284" i="1"/>
  <c r="W4256" i="1"/>
  <c r="W4228" i="1"/>
  <c r="W4200" i="1"/>
  <c r="W4172" i="1"/>
  <c r="W4144" i="1"/>
  <c r="W4116" i="1"/>
  <c r="W4088" i="1"/>
  <c r="W4060" i="1"/>
  <c r="W4032" i="1"/>
  <c r="W4004" i="1"/>
  <c r="W3976" i="1"/>
  <c r="W3948" i="1"/>
  <c r="W3920" i="1"/>
  <c r="W3892" i="1"/>
  <c r="W3864" i="1"/>
  <c r="W3836" i="1"/>
  <c r="W3808" i="1"/>
  <c r="W3780" i="1"/>
  <c r="W3752" i="1"/>
  <c r="W3724" i="1"/>
  <c r="W3696" i="1"/>
  <c r="W3668" i="1"/>
  <c r="W3640" i="1"/>
  <c r="W3612" i="1"/>
  <c r="W3584" i="1"/>
  <c r="W3556" i="1"/>
  <c r="W3528" i="1"/>
  <c r="W3500" i="1"/>
  <c r="W3472" i="1"/>
  <c r="W3444" i="1"/>
  <c r="W3416" i="1"/>
  <c r="W3388" i="1"/>
  <c r="W3360" i="1"/>
  <c r="W3332" i="1"/>
  <c r="W3304" i="1"/>
  <c r="W3248" i="1"/>
  <c r="W3220" i="1"/>
  <c r="W3192" i="1"/>
  <c r="W3164" i="1"/>
  <c r="W3136" i="1"/>
  <c r="W3108" i="1"/>
  <c r="W3080" i="1"/>
  <c r="W3052" i="1"/>
  <c r="W3024" i="1"/>
  <c r="W2996" i="1"/>
  <c r="W2968" i="1"/>
  <c r="W2912" i="1"/>
  <c r="W2884" i="1"/>
  <c r="W2856" i="1"/>
  <c r="W2828" i="1"/>
  <c r="W2800" i="1"/>
  <c r="W2772" i="1"/>
  <c r="W2744" i="1"/>
  <c r="W2716" i="1"/>
  <c r="W2688" i="1"/>
  <c r="W2660" i="1"/>
  <c r="W2632" i="1"/>
  <c r="W2604" i="1"/>
  <c r="W2576" i="1"/>
  <c r="W2548" i="1"/>
  <c r="W2520" i="1"/>
  <c r="W2492" i="1"/>
  <c r="W2464" i="1"/>
  <c r="W2436" i="1"/>
  <c r="W2408" i="1"/>
  <c r="W2380" i="1"/>
  <c r="W2352" i="1"/>
  <c r="W2296" i="1"/>
  <c r="W2268" i="1"/>
  <c r="W2240" i="1"/>
  <c r="W2212" i="1"/>
  <c r="W2184" i="1"/>
  <c r="W2156" i="1"/>
  <c r="W2128" i="1"/>
  <c r="W2100" i="1"/>
  <c r="W2072" i="1"/>
  <c r="W2044" i="1"/>
  <c r="W2016" i="1"/>
  <c r="W1988" i="1"/>
  <c r="W1960" i="1"/>
  <c r="W1932" i="1"/>
  <c r="W1904" i="1"/>
  <c r="W1876" i="1"/>
  <c r="W1848" i="1"/>
  <c r="W1820" i="1"/>
  <c r="W1792" i="1"/>
  <c r="W1764" i="1"/>
  <c r="W1736" i="1"/>
  <c r="W1708" i="1"/>
  <c r="W1680" i="1"/>
  <c r="W1652" i="1"/>
  <c r="W1624" i="1"/>
  <c r="W1596" i="1"/>
  <c r="W1568" i="1"/>
  <c r="W1540" i="1"/>
  <c r="W1512" i="1"/>
  <c r="W1484" i="1"/>
  <c r="W1456" i="1"/>
  <c r="W1428" i="1"/>
  <c r="W1400" i="1"/>
  <c r="W1372" i="1"/>
  <c r="W1344" i="1"/>
  <c r="W1316" i="1"/>
  <c r="W1288" i="1"/>
  <c r="W1260" i="1"/>
  <c r="W1232" i="1"/>
  <c r="W1204" i="1"/>
  <c r="W1176" i="1"/>
  <c r="W1148" i="1"/>
  <c r="W1120" i="1"/>
  <c r="W1092" i="1"/>
  <c r="W1064" i="1"/>
  <c r="W1036" i="1"/>
  <c r="W1008" i="1"/>
  <c r="W980" i="1"/>
  <c r="W952" i="1"/>
  <c r="W924" i="1"/>
  <c r="W896" i="1"/>
  <c r="W868" i="1"/>
  <c r="W840" i="1"/>
  <c r="W812" i="1"/>
  <c r="W784" i="1"/>
  <c r="W756" i="1"/>
  <c r="W728" i="1"/>
  <c r="W700" i="1"/>
  <c r="W672" i="1"/>
  <c r="W644" i="1"/>
  <c r="W616" i="1"/>
  <c r="W588" i="1"/>
  <c r="W560" i="1"/>
  <c r="W532" i="1"/>
  <c r="W504" i="1"/>
  <c r="W476" i="1"/>
  <c r="W448" i="1"/>
  <c r="W420" i="1"/>
  <c r="W392" i="1"/>
  <c r="W364" i="1"/>
  <c r="W336" i="1"/>
  <c r="W308" i="1"/>
  <c r="W280" i="1"/>
  <c r="W252" i="1"/>
  <c r="W224" i="1"/>
  <c r="W196" i="1"/>
  <c r="W168" i="1"/>
  <c r="W5034" i="1"/>
  <c r="W5878" i="1"/>
  <c r="W5850" i="1"/>
  <c r="W5822" i="1"/>
  <c r="W5794" i="1"/>
  <c r="W5766" i="1"/>
  <c r="W5738" i="1"/>
  <c r="W5710" i="1"/>
  <c r="W5682" i="1"/>
  <c r="W5654" i="1"/>
  <c r="W5626" i="1"/>
  <c r="W5598" i="1"/>
  <c r="W5570" i="1"/>
  <c r="W5542" i="1"/>
  <c r="W5514" i="1"/>
  <c r="W5486" i="1"/>
  <c r="W5458" i="1"/>
  <c r="W5430" i="1"/>
  <c r="W5402" i="1"/>
  <c r="W5374" i="1"/>
  <c r="W5346" i="1"/>
  <c r="W5318" i="1"/>
  <c r="W5290" i="1"/>
  <c r="W5262" i="1"/>
  <c r="W5206" i="1"/>
  <c r="W5178" i="1"/>
  <c r="W5150" i="1"/>
  <c r="W5122" i="1"/>
  <c r="W5094" i="1"/>
  <c r="W5066" i="1"/>
  <c r="W5038" i="1"/>
  <c r="W5010" i="1"/>
  <c r="W4982" i="1"/>
  <c r="W4926" i="1"/>
  <c r="W4898" i="1"/>
  <c r="W4870" i="1"/>
  <c r="W4842" i="1"/>
  <c r="W4814" i="1"/>
  <c r="W4786" i="1"/>
  <c r="W4758" i="1"/>
  <c r="W4730" i="1"/>
  <c r="W4702" i="1"/>
  <c r="W4674" i="1"/>
  <c r="W4646" i="1"/>
  <c r="W4618" i="1"/>
  <c r="W4590" i="1"/>
  <c r="W4562" i="1"/>
  <c r="W4534" i="1"/>
  <c r="W4506" i="1"/>
  <c r="W4478" i="1"/>
  <c r="W4450" i="1"/>
  <c r="W4422" i="1"/>
  <c r="W4394" i="1"/>
  <c r="W4366" i="1"/>
  <c r="W4338" i="1"/>
  <c r="W4310" i="1"/>
  <c r="W4282" i="1"/>
  <c r="W4254" i="1"/>
  <c r="W4226" i="1"/>
  <c r="W4198" i="1"/>
  <c r="W4170" i="1"/>
  <c r="W4142" i="1"/>
  <c r="W4114" i="1"/>
  <c r="W4086" i="1"/>
  <c r="W4030" i="1"/>
  <c r="W4002" i="1"/>
  <c r="W3974" i="1"/>
  <c r="W3946" i="1"/>
  <c r="W3918" i="1"/>
  <c r="W3890" i="1"/>
  <c r="W3862" i="1"/>
  <c r="W3834" i="1"/>
  <c r="W3806" i="1"/>
  <c r="W3778" i="1"/>
  <c r="W3750" i="1"/>
  <c r="W3722" i="1"/>
  <c r="W3694" i="1"/>
  <c r="W3666" i="1"/>
  <c r="W3638" i="1"/>
  <c r="W3610" i="1"/>
  <c r="W3582" i="1"/>
  <c r="W3554" i="1"/>
  <c r="W3526" i="1"/>
  <c r="W3498" i="1"/>
  <c r="W3470" i="1"/>
  <c r="W3442" i="1"/>
  <c r="W3414" i="1"/>
  <c r="W3386" i="1"/>
  <c r="W3358" i="1"/>
  <c r="W3330" i="1"/>
  <c r="W3302" i="1"/>
  <c r="W3274" i="1"/>
  <c r="W3246" i="1"/>
  <c r="W3218" i="1"/>
  <c r="W3190" i="1"/>
  <c r="W3162" i="1"/>
  <c r="W3134" i="1"/>
  <c r="W3106" i="1"/>
  <c r="W3078" i="1"/>
  <c r="W3050" i="1"/>
  <c r="W3022" i="1"/>
  <c r="W2994" i="1"/>
  <c r="W2966" i="1"/>
  <c r="W2938" i="1"/>
  <c r="W2910" i="1"/>
  <c r="W2882" i="1"/>
  <c r="W2854" i="1"/>
  <c r="W2826" i="1"/>
  <c r="W2798" i="1"/>
  <c r="W2770" i="1"/>
  <c r="W2742" i="1"/>
  <c r="W2714" i="1"/>
  <c r="W2686" i="1"/>
  <c r="W2658" i="1"/>
  <c r="W2630" i="1"/>
  <c r="W2574" i="1"/>
  <c r="W2546" i="1"/>
  <c r="W2518" i="1"/>
  <c r="W2490" i="1"/>
  <c r="W2462" i="1"/>
  <c r="W2434" i="1"/>
  <c r="W2406" i="1"/>
  <c r="W2378" i="1"/>
  <c r="W2350" i="1"/>
  <c r="W2322" i="1"/>
  <c r="W2294" i="1"/>
  <c r="W2266" i="1"/>
  <c r="W2238" i="1"/>
  <c r="W2210" i="1"/>
  <c r="W2182" i="1"/>
  <c r="W2154" i="1"/>
  <c r="W2126" i="1"/>
  <c r="W2098" i="1"/>
  <c r="W2070" i="1"/>
  <c r="W2042" i="1"/>
  <c r="W2014" i="1"/>
  <c r="W1986" i="1"/>
  <c r="W1958" i="1"/>
  <c r="W1930" i="1"/>
  <c r="W1902" i="1"/>
  <c r="W1874" i="1"/>
  <c r="W1846" i="1"/>
  <c r="W1818" i="1"/>
  <c r="W1790" i="1"/>
  <c r="W1762" i="1"/>
  <c r="W1734" i="1"/>
  <c r="W1706" i="1"/>
  <c r="W1678" i="1"/>
  <c r="W1622" i="1"/>
  <c r="W1594" i="1"/>
  <c r="W1566" i="1"/>
  <c r="W1510" i="1"/>
  <c r="W1482" i="1"/>
  <c r="W1454" i="1"/>
  <c r="W1398" i="1"/>
  <c r="W1370" i="1"/>
  <c r="W1342" i="1"/>
  <c r="W1314" i="1"/>
  <c r="W1286" i="1"/>
  <c r="W1258" i="1"/>
  <c r="W1230" i="1"/>
  <c r="W1202" i="1"/>
  <c r="W1174" i="1"/>
  <c r="W1146" i="1"/>
  <c r="W1118" i="1"/>
  <c r="W1090" i="1"/>
  <c r="W1034" i="1"/>
  <c r="W1006" i="1"/>
  <c r="W2689" i="1"/>
  <c r="W1643" i="1"/>
  <c r="W165" i="1"/>
  <c r="W6072" i="1"/>
  <c r="W6044" i="1"/>
  <c r="W6016" i="1"/>
  <c r="W5960" i="1"/>
  <c r="W5904" i="1"/>
  <c r="W5876" i="1"/>
  <c r="W5848" i="1"/>
  <c r="W5792" i="1"/>
  <c r="W5764" i="1"/>
  <c r="W5736" i="1"/>
  <c r="W5680" i="1"/>
  <c r="W5652" i="1"/>
  <c r="W5624" i="1"/>
  <c r="W5596" i="1"/>
  <c r="W5568" i="1"/>
  <c r="W5540" i="1"/>
  <c r="W5512" i="1"/>
  <c r="W5484" i="1"/>
  <c r="W5456" i="1"/>
  <c r="W5428" i="1"/>
  <c r="W5400" i="1"/>
  <c r="W5372" i="1"/>
  <c r="W5316" i="1"/>
  <c r="W5288" i="1"/>
  <c r="W5260" i="1"/>
  <c r="W5204" i="1"/>
  <c r="W5176" i="1"/>
  <c r="W5148" i="1"/>
  <c r="W5120" i="1"/>
  <c r="W5092" i="1"/>
  <c r="W5064" i="1"/>
  <c r="W5036" i="1"/>
  <c r="W5008" i="1"/>
  <c r="W4952" i="1"/>
  <c r="W4924" i="1"/>
  <c r="W4896" i="1"/>
  <c r="W4868" i="1"/>
  <c r="W4840" i="1"/>
  <c r="W4812" i="1"/>
  <c r="W4756" i="1"/>
  <c r="W4728" i="1"/>
  <c r="W4700" i="1"/>
  <c r="W4672" i="1"/>
  <c r="W4644" i="1"/>
  <c r="W4616" i="1"/>
  <c r="W4588" i="1"/>
  <c r="W4560" i="1"/>
  <c r="W4532" i="1"/>
  <c r="W4504" i="1"/>
  <c r="W4476" i="1"/>
  <c r="W4448" i="1"/>
  <c r="W4420" i="1"/>
  <c r="W4392" i="1"/>
  <c r="W4336" i="1"/>
  <c r="W4308" i="1"/>
  <c r="W4280" i="1"/>
  <c r="W4252" i="1"/>
  <c r="W4224" i="1"/>
  <c r="W4196" i="1"/>
  <c r="W4168" i="1"/>
  <c r="W4140" i="1"/>
  <c r="W4084" i="1"/>
  <c r="W4056" i="1"/>
  <c r="W4028" i="1"/>
  <c r="W4000" i="1"/>
  <c r="W3972" i="1"/>
  <c r="W3944" i="1"/>
  <c r="W3888" i="1"/>
  <c r="W3860" i="1"/>
  <c r="W3832" i="1"/>
  <c r="W3776" i="1"/>
  <c r="W3748" i="1"/>
  <c r="W3720" i="1"/>
  <c r="W3692" i="1"/>
  <c r="W3664" i="1"/>
  <c r="W3636" i="1"/>
  <c r="W3608" i="1"/>
  <c r="W3580" i="1"/>
  <c r="W3552" i="1"/>
  <c r="W3524" i="1"/>
  <c r="W3496" i="1"/>
  <c r="W3468" i="1"/>
  <c r="W3440" i="1"/>
  <c r="W3412" i="1"/>
  <c r="W3384" i="1"/>
  <c r="W3356" i="1"/>
  <c r="W3300" i="1"/>
  <c r="W3244" i="1"/>
  <c r="W3216" i="1"/>
  <c r="W3188" i="1"/>
  <c r="W3160" i="1"/>
  <c r="W3132" i="1"/>
  <c r="W3104" i="1"/>
  <c r="W3048" i="1"/>
  <c r="W3020" i="1"/>
  <c r="W2964" i="1"/>
  <c r="W2936" i="1"/>
  <c r="W2908" i="1"/>
  <c r="W2880" i="1"/>
  <c r="W2852" i="1"/>
  <c r="W2824" i="1"/>
  <c r="W2796" i="1"/>
  <c r="W2768" i="1"/>
  <c r="W2740" i="1"/>
  <c r="W2712" i="1"/>
  <c r="W2684" i="1"/>
  <c r="W2656" i="1"/>
  <c r="W2628" i="1"/>
  <c r="W2600" i="1"/>
  <c r="W2572" i="1"/>
  <c r="W2544" i="1"/>
  <c r="W2516" i="1"/>
  <c r="W2488" i="1"/>
  <c r="W2460" i="1"/>
  <c r="W2432" i="1"/>
  <c r="W2404" i="1"/>
  <c r="W2376" i="1"/>
  <c r="W2348" i="1"/>
  <c r="W2292" i="1"/>
  <c r="W2264" i="1"/>
  <c r="W2208" i="1"/>
  <c r="W2180" i="1"/>
  <c r="W2152" i="1"/>
  <c r="W2124" i="1"/>
  <c r="W2096" i="1"/>
  <c r="W2068" i="1"/>
  <c r="W2040" i="1"/>
  <c r="W2012" i="1"/>
  <c r="W1984" i="1"/>
  <c r="W1956" i="1"/>
  <c r="W1928" i="1"/>
  <c r="W1900" i="1"/>
  <c r="W1872" i="1"/>
  <c r="W1844" i="1"/>
  <c r="W1816" i="1"/>
  <c r="W1788" i="1"/>
  <c r="W1760" i="1"/>
  <c r="W1732" i="1"/>
  <c r="W1704" i="1"/>
  <c r="W1676" i="1"/>
  <c r="W1620" i="1"/>
  <c r="W1592" i="1"/>
  <c r="W1564" i="1"/>
  <c r="W1536" i="1"/>
  <c r="W1508" i="1"/>
  <c r="W1480" i="1"/>
  <c r="W1452" i="1"/>
  <c r="W1424" i="1"/>
  <c r="W1396" i="1"/>
  <c r="W1368" i="1"/>
  <c r="W1340" i="1"/>
  <c r="W1312" i="1"/>
  <c r="W1284" i="1"/>
  <c r="W1256" i="1"/>
  <c r="W1228" i="1"/>
  <c r="W1200" i="1"/>
  <c r="W1172" i="1"/>
  <c r="W1144" i="1"/>
  <c r="W1116" i="1"/>
  <c r="W1088" i="1"/>
  <c r="W1060" i="1"/>
  <c r="W1032" i="1"/>
  <c r="W976" i="1"/>
  <c r="W999" i="1"/>
  <c r="W3659" i="1"/>
  <c r="W10662" i="1"/>
  <c r="W10578" i="1"/>
  <c r="W10550" i="1"/>
  <c r="W10522" i="1"/>
  <c r="W10438" i="1"/>
  <c r="W10410" i="1"/>
  <c r="W10382" i="1"/>
  <c r="W10354" i="1"/>
  <c r="W10326" i="1"/>
  <c r="W10298" i="1"/>
  <c r="W10242" i="1"/>
  <c r="W10130" i="1"/>
  <c r="W10074" i="1"/>
  <c r="W10046" i="1"/>
  <c r="W9990" i="1"/>
  <c r="W9906" i="1"/>
  <c r="W9878" i="1"/>
  <c r="W9850" i="1"/>
  <c r="W9822" i="1"/>
  <c r="W9794" i="1"/>
  <c r="W9738" i="1"/>
  <c r="W9682" i="1"/>
  <c r="W9626" i="1"/>
  <c r="W9598" i="1"/>
  <c r="W9514" i="1"/>
  <c r="W9486" i="1"/>
  <c r="W9430" i="1"/>
  <c r="W9402" i="1"/>
  <c r="W9346" i="1"/>
  <c r="W9318" i="1"/>
  <c r="W9290" i="1"/>
  <c r="W9234" i="1"/>
  <c r="W9206" i="1"/>
  <c r="W9178" i="1"/>
  <c r="W9150" i="1"/>
  <c r="W9122" i="1"/>
  <c r="W9066" i="1"/>
  <c r="W9038" i="1"/>
  <c r="W8982" i="1"/>
  <c r="W8954" i="1"/>
  <c r="W8926" i="1"/>
  <c r="W8842" i="1"/>
  <c r="W8814" i="1"/>
  <c r="W8758" i="1"/>
  <c r="W8674" i="1"/>
  <c r="W8590" i="1"/>
  <c r="W8562" i="1"/>
  <c r="W8478" i="1"/>
  <c r="W8450" i="1"/>
  <c r="W8422" i="1"/>
  <c r="W8394" i="1"/>
  <c r="W8366" i="1"/>
  <c r="W8338" i="1"/>
  <c r="W8310" i="1"/>
  <c r="W8282" i="1"/>
  <c r="W8226" i="1"/>
  <c r="W8198" i="1"/>
  <c r="W8170" i="1"/>
  <c r="W8142" i="1"/>
  <c r="W8114" i="1"/>
  <c r="W8086" i="1"/>
  <c r="W8058" i="1"/>
  <c r="W8002" i="1"/>
  <c r="W7974" i="1"/>
  <c r="W7946" i="1"/>
  <c r="W7918" i="1"/>
  <c r="W7890" i="1"/>
  <c r="W7862" i="1"/>
  <c r="W7834" i="1"/>
  <c r="W7806" i="1"/>
  <c r="W7750" i="1"/>
  <c r="W7722" i="1"/>
  <c r="W7694" i="1"/>
  <c r="W7638" i="1"/>
  <c r="W7610" i="1"/>
  <c r="W7554" i="1"/>
  <c r="W7526" i="1"/>
  <c r="W7498" i="1"/>
  <c r="W7470" i="1"/>
  <c r="W7442" i="1"/>
  <c r="W7414" i="1"/>
  <c r="W7386" i="1"/>
  <c r="W7358" i="1"/>
  <c r="W7330" i="1"/>
  <c r="W7302" i="1"/>
  <c r="W7246" i="1"/>
  <c r="W7218" i="1"/>
  <c r="W7162" i="1"/>
  <c r="W7106" i="1"/>
  <c r="W7078" i="1"/>
  <c r="W7022" i="1"/>
  <c r="W6994" i="1"/>
  <c r="W6966" i="1"/>
  <c r="W6910" i="1"/>
  <c r="W6882" i="1"/>
  <c r="W6854" i="1"/>
  <c r="W6826" i="1"/>
  <c r="W6770" i="1"/>
  <c r="W6742" i="1"/>
  <c r="W6714" i="1"/>
  <c r="W6686" i="1"/>
  <c r="W6658" i="1"/>
  <c r="W6630" i="1"/>
  <c r="W6602" i="1"/>
  <c r="W6574" i="1"/>
  <c r="W6518" i="1"/>
  <c r="W6490" i="1"/>
  <c r="W6462" i="1"/>
  <c r="W6434" i="1"/>
  <c r="W6406" i="1"/>
  <c r="W6350" i="1"/>
  <c r="W6322" i="1"/>
  <c r="W6294" i="1"/>
  <c r="W6238" i="1"/>
  <c r="W6182" i="1"/>
  <c r="W6126" i="1"/>
  <c r="W6098" i="1"/>
  <c r="W6070" i="1"/>
  <c r="W6014" i="1"/>
  <c r="W5986" i="1"/>
  <c r="W5958" i="1"/>
  <c r="W5930" i="1"/>
  <c r="W5902" i="1"/>
  <c r="W5874" i="1"/>
  <c r="W5846" i="1"/>
  <c r="W5818" i="1"/>
  <c r="W5790" i="1"/>
  <c r="W5762" i="1"/>
  <c r="W5734" i="1"/>
  <c r="W5706" i="1"/>
  <c r="W5678" i="1"/>
  <c r="W5650" i="1"/>
  <c r="W5622" i="1"/>
  <c r="W5594" i="1"/>
  <c r="W5566" i="1"/>
  <c r="W5510" i="1"/>
  <c r="W5482" i="1"/>
  <c r="W5454" i="1"/>
  <c r="W5426" i="1"/>
  <c r="W5398" i="1"/>
  <c r="W5370" i="1"/>
  <c r="W5342" i="1"/>
  <c r="W5314" i="1"/>
  <c r="W5286" i="1"/>
  <c r="W5258" i="1"/>
  <c r="W5230" i="1"/>
  <c r="W5174" i="1"/>
  <c r="W5146" i="1"/>
  <c r="W5118" i="1"/>
  <c r="W5090" i="1"/>
  <c r="W5062" i="1"/>
  <c r="W5006" i="1"/>
  <c r="W4978" i="1"/>
  <c r="W4950" i="1"/>
  <c r="W4922" i="1"/>
  <c r="W4894" i="1"/>
  <c r="W4866" i="1"/>
  <c r="W4838" i="1"/>
  <c r="W4810" i="1"/>
  <c r="W4754" i="1"/>
  <c r="W4726" i="1"/>
  <c r="W4698" i="1"/>
  <c r="W4670" i="1"/>
  <c r="W4642" i="1"/>
  <c r="W4614" i="1"/>
  <c r="W4558" i="1"/>
  <c r="W4530" i="1"/>
  <c r="W4474" i="1"/>
  <c r="W4446" i="1"/>
  <c r="W4418" i="1"/>
  <c r="W4390" i="1"/>
  <c r="W4334" i="1"/>
  <c r="W4306" i="1"/>
  <c r="W4278" i="1"/>
  <c r="W4250" i="1"/>
  <c r="W4222" i="1"/>
  <c r="W4194" i="1"/>
  <c r="W4166" i="1"/>
  <c r="W4138" i="1"/>
  <c r="W4110" i="1"/>
  <c r="W4082" i="1"/>
  <c r="W4026" i="1"/>
  <c r="W3998" i="1"/>
  <c r="W3970" i="1"/>
  <c r="W3942" i="1"/>
  <c r="W3914" i="1"/>
  <c r="W3886" i="1"/>
  <c r="W3858" i="1"/>
  <c r="W3830" i="1"/>
  <c r="W3802" i="1"/>
  <c r="W3774" i="1"/>
  <c r="W3746" i="1"/>
  <c r="W3718" i="1"/>
  <c r="W3690" i="1"/>
  <c r="W3662" i="1"/>
  <c r="W3634" i="1"/>
  <c r="W3606" i="1"/>
  <c r="W3578" i="1"/>
  <c r="W3550" i="1"/>
  <c r="W3522" i="1"/>
  <c r="W3494" i="1"/>
  <c r="W3466" i="1"/>
  <c r="W3438" i="1"/>
  <c r="W3410" i="1"/>
  <c r="W3382" i="1"/>
  <c r="W3326" i="1"/>
  <c r="W3298" i="1"/>
  <c r="W3270" i="1"/>
  <c r="W3242" i="1"/>
  <c r="W3214" i="1"/>
  <c r="W3186" i="1"/>
  <c r="W3130" i="1"/>
  <c r="W3102" i="1"/>
  <c r="W3074" i="1"/>
  <c r="W3046" i="1"/>
  <c r="W3018" i="1"/>
  <c r="W2990" i="1"/>
  <c r="W2962" i="1"/>
  <c r="W2934" i="1"/>
  <c r="W2906" i="1"/>
  <c r="W2878" i="1"/>
  <c r="W2850" i="1"/>
  <c r="W2822" i="1"/>
  <c r="W2794" i="1"/>
  <c r="W2766" i="1"/>
  <c r="W2738" i="1"/>
  <c r="W2710" i="1"/>
  <c r="W2682" i="1"/>
  <c r="W2654" i="1"/>
  <c r="W2626" i="1"/>
  <c r="W2598" i="1"/>
  <c r="W2570" i="1"/>
  <c r="W2542" i="1"/>
  <c r="W2514" i="1"/>
  <c r="W2486" i="1"/>
  <c r="W2458" i="1"/>
  <c r="W2430" i="1"/>
  <c r="W2402" i="1"/>
  <c r="W2374" i="1"/>
  <c r="W2346" i="1"/>
  <c r="W2318" i="1"/>
  <c r="W2290" i="1"/>
  <c r="W2262" i="1"/>
  <c r="W2234" i="1"/>
  <c r="W2206" i="1"/>
  <c r="W2178" i="1"/>
  <c r="W2150" i="1"/>
  <c r="W2122" i="1"/>
  <c r="W2094" i="1"/>
  <c r="W2066" i="1"/>
  <c r="W2038" i="1"/>
  <c r="W1982" i="1"/>
  <c r="W1954" i="1"/>
  <c r="W1926" i="1"/>
  <c r="W1898" i="1"/>
  <c r="W1870" i="1"/>
  <c r="W1842" i="1"/>
  <c r="W1814" i="1"/>
  <c r="W1786" i="1"/>
  <c r="W1758" i="1"/>
  <c r="W1730" i="1"/>
  <c r="W1702" i="1"/>
  <c r="W1674" i="1"/>
  <c r="W1646" i="1"/>
  <c r="W1618" i="1"/>
  <c r="W1590" i="1"/>
  <c r="W1562" i="1"/>
  <c r="W1534" i="1"/>
  <c r="W1506" i="1"/>
  <c r="W1478" i="1"/>
  <c r="W1450" i="1"/>
  <c r="W1422" i="1"/>
  <c r="W1394" i="1"/>
  <c r="W1366" i="1"/>
  <c r="W1338" i="1"/>
  <c r="W1310" i="1"/>
  <c r="W1282" i="1"/>
  <c r="W1254" i="1"/>
  <c r="W1226" i="1"/>
  <c r="W1198" i="1"/>
  <c r="W1170" i="1"/>
  <c r="W1142" i="1"/>
  <c r="W1114" i="1"/>
  <c r="W1086" i="1"/>
  <c r="W1058" i="1"/>
  <c r="W1030" i="1"/>
  <c r="W974" i="1"/>
  <c r="W946" i="1"/>
  <c r="W918" i="1"/>
  <c r="W890" i="1"/>
  <c r="W862" i="1"/>
  <c r="W834" i="1"/>
  <c r="W6153" i="1"/>
  <c r="W6125" i="1"/>
  <c r="W6097" i="1"/>
  <c r="W6069" i="1"/>
  <c r="W6041" i="1"/>
  <c r="W6013" i="1"/>
  <c r="W5957" i="1"/>
  <c r="W5929" i="1"/>
  <c r="W5901" i="1"/>
  <c r="W5873" i="1"/>
  <c r="W5845" i="1"/>
  <c r="W5817" i="1"/>
  <c r="W5789" i="1"/>
  <c r="W5761" i="1"/>
  <c r="W5705" i="1"/>
  <c r="W5677" i="1"/>
  <c r="W5649" i="1"/>
  <c r="W5621" i="1"/>
  <c r="W5593" i="1"/>
  <c r="W5565" i="1"/>
  <c r="W5509" i="1"/>
  <c r="W5481" i="1"/>
  <c r="W5453" i="1"/>
  <c r="W5425" i="1"/>
  <c r="W5369" i="1"/>
  <c r="W5341" i="1"/>
  <c r="W5313" i="1"/>
  <c r="W5285" i="1"/>
  <c r="W5257" i="1"/>
  <c r="W5229" i="1"/>
  <c r="W5201" i="1"/>
  <c r="W5173" i="1"/>
  <c r="W5145" i="1"/>
  <c r="W5117" i="1"/>
  <c r="W5089" i="1"/>
  <c r="W5061" i="1"/>
  <c r="W5005" i="1"/>
  <c r="W4977" i="1"/>
  <c r="W4949" i="1"/>
  <c r="W4921" i="1"/>
  <c r="W4893" i="1"/>
  <c r="W4865" i="1"/>
  <c r="W4837" i="1"/>
  <c r="W4809" i="1"/>
  <c r="W4781" i="1"/>
  <c r="W4753" i="1"/>
  <c r="W4725" i="1"/>
  <c r="W4697" i="1"/>
  <c r="W4669" i="1"/>
  <c r="W4641" i="1"/>
  <c r="W4613" i="1"/>
  <c r="W4585" i="1"/>
  <c r="W4557" i="1"/>
  <c r="W4529" i="1"/>
  <c r="W4501" i="1"/>
  <c r="W4473" i="1"/>
  <c r="W4445" i="1"/>
  <c r="W4417" i="1"/>
  <c r="W4389" i="1"/>
  <c r="W4361" i="1"/>
  <c r="W4333" i="1"/>
  <c r="W4305" i="1"/>
  <c r="W4277" i="1"/>
  <c r="W4249" i="1"/>
  <c r="W4221" i="1"/>
  <c r="W4165" i="1"/>
  <c r="W4137" i="1"/>
  <c r="W4109" i="1"/>
  <c r="W4081" i="1"/>
  <c r="W4025" i="1"/>
  <c r="W3997" i="1"/>
  <c r="W3969" i="1"/>
  <c r="W3941" i="1"/>
  <c r="W3913" i="1"/>
  <c r="W3885" i="1"/>
  <c r="W3857" i="1"/>
  <c r="W3829" i="1"/>
  <c r="W3801" i="1"/>
  <c r="W3773" i="1"/>
  <c r="W3745" i="1"/>
  <c r="W3717" i="1"/>
  <c r="W3689" i="1"/>
  <c r="W3661" i="1"/>
  <c r="W3633" i="1"/>
  <c r="W3605" i="1"/>
  <c r="W3577" i="1"/>
  <c r="W3549" i="1"/>
  <c r="W3521" i="1"/>
  <c r="W3493" i="1"/>
  <c r="W3465" i="1"/>
  <c r="W3437" i="1"/>
  <c r="W3409" i="1"/>
  <c r="W3381" i="1"/>
  <c r="W3353" i="1"/>
  <c r="W3325" i="1"/>
  <c r="W3297" i="1"/>
  <c r="W3269" i="1"/>
  <c r="W3213" i="1"/>
  <c r="W3185" i="1"/>
  <c r="W3157" i="1"/>
  <c r="W3129" i="1"/>
  <c r="W3101" i="1"/>
  <c r="W3073" i="1"/>
  <c r="W3045" i="1"/>
  <c r="W3017" i="1"/>
  <c r="W2989" i="1"/>
  <c r="W2961" i="1"/>
  <c r="W2933" i="1"/>
  <c r="W2877" i="1"/>
  <c r="W2849" i="1"/>
  <c r="W2821" i="1"/>
  <c r="W2793" i="1"/>
  <c r="W2765" i="1"/>
  <c r="W2737" i="1"/>
  <c r="W2709" i="1"/>
  <c r="W2653" i="1"/>
  <c r="W2625" i="1"/>
  <c r="W2597" i="1"/>
  <c r="W2569" i="1"/>
  <c r="W2541" i="1"/>
  <c r="W2513" i="1"/>
  <c r="W2485" i="1"/>
  <c r="W2457" i="1"/>
  <c r="W2429" i="1"/>
  <c r="W2401" i="1"/>
  <c r="W2373" i="1"/>
  <c r="W2345" i="1"/>
  <c r="W2317" i="1"/>
  <c r="W2289" i="1"/>
  <c r="W2261" i="1"/>
  <c r="W2233" i="1"/>
  <c r="W2205" i="1"/>
  <c r="W2177" i="1"/>
  <c r="W2149" i="1"/>
  <c r="W2121" i="1"/>
  <c r="W2093" i="1"/>
  <c r="W2065" i="1"/>
  <c r="W2037" i="1"/>
  <c r="W2009" i="1"/>
  <c r="W1981" i="1"/>
  <c r="W1925" i="1"/>
  <c r="W1897" i="1"/>
  <c r="W1869" i="1"/>
  <c r="W1841" i="1"/>
  <c r="W1785" i="1"/>
  <c r="W1757" i="1"/>
  <c r="W1729" i="1"/>
  <c r="W1701" i="1"/>
  <c r="W1673" i="1"/>
  <c r="W1645" i="1"/>
  <c r="W1617" i="1"/>
  <c r="W1589" i="1"/>
  <c r="W1561" i="1"/>
  <c r="W1533" i="1"/>
  <c r="W1505" i="1"/>
  <c r="W1477" i="1"/>
  <c r="W1449" i="1"/>
  <c r="W1421" i="1"/>
  <c r="W1393" i="1"/>
  <c r="W1365" i="1"/>
  <c r="W1337" i="1"/>
  <c r="W1309" i="1"/>
  <c r="W1281" i="1"/>
  <c r="W1253" i="1"/>
  <c r="W1225" i="1"/>
  <c r="W1197" i="1"/>
  <c r="W1169" i="1"/>
  <c r="W1141" i="1"/>
  <c r="W1113" i="1"/>
  <c r="W1085" i="1"/>
  <c r="W1057" i="1"/>
  <c r="W1029" i="1"/>
  <c r="W1001" i="1"/>
  <c r="W973" i="1"/>
  <c r="W945" i="1"/>
  <c r="W917" i="1"/>
  <c r="W889" i="1"/>
  <c r="W861" i="1"/>
  <c r="W833" i="1"/>
  <c r="W805" i="1"/>
  <c r="W749" i="1"/>
  <c r="W721" i="1"/>
  <c r="W3158" i="1"/>
  <c r="W2651" i="1"/>
  <c r="W831" i="1"/>
  <c r="W636" i="1"/>
  <c r="W637" i="1"/>
  <c r="W496" i="1"/>
  <c r="W497" i="1"/>
  <c r="W356" i="1"/>
  <c r="W357" i="1"/>
  <c r="W328" i="1"/>
  <c r="W329" i="1"/>
  <c r="W272" i="1"/>
  <c r="W273" i="1"/>
  <c r="W216" i="1"/>
  <c r="W217" i="1"/>
  <c r="W6154" i="1"/>
  <c r="W5591" i="1"/>
  <c r="W5563" i="1"/>
  <c r="W5479" i="1"/>
  <c r="W4891" i="1"/>
  <c r="W4191" i="1"/>
  <c r="W3771" i="1"/>
  <c r="W3547" i="1"/>
  <c r="W3267" i="1"/>
  <c r="W5602" i="1"/>
  <c r="W4586" i="1"/>
  <c r="W466" i="1"/>
  <c r="W467" i="1"/>
  <c r="W3109" i="1"/>
  <c r="W2010" i="1"/>
  <c r="W719" i="1"/>
  <c r="W6540" i="1"/>
  <c r="W6512" i="1"/>
  <c r="W6456" i="1"/>
  <c r="W6400" i="1"/>
  <c r="W6372" i="1"/>
  <c r="W6344" i="1"/>
  <c r="W6288" i="1"/>
  <c r="W6260" i="1"/>
  <c r="W6232" i="1"/>
  <c r="W6204" i="1"/>
  <c r="W6148" i="1"/>
  <c r="W6120" i="1"/>
  <c r="W6092" i="1"/>
  <c r="W6064" i="1"/>
  <c r="W6036" i="1"/>
  <c r="W6008" i="1"/>
  <c r="W5980" i="1"/>
  <c r="W5924" i="1"/>
  <c r="W5868" i="1"/>
  <c r="W5840" i="1"/>
  <c r="W5812" i="1"/>
  <c r="W5784" i="1"/>
  <c r="W5756" i="1"/>
  <c r="W5728" i="1"/>
  <c r="W5700" i="1"/>
  <c r="W5672" i="1"/>
  <c r="W5644" i="1"/>
  <c r="W5616" i="1"/>
  <c r="W5588" i="1"/>
  <c r="W5560" i="1"/>
  <c r="W5504" i="1"/>
  <c r="W5476" i="1"/>
  <c r="W5448" i="1"/>
  <c r="W5392" i="1"/>
  <c r="W5364" i="1"/>
  <c r="W5336" i="1"/>
  <c r="W5308" i="1"/>
  <c r="W5280" i="1"/>
  <c r="W5252" i="1"/>
  <c r="W5196" i="1"/>
  <c r="W5140" i="1"/>
  <c r="W5112" i="1"/>
  <c r="W5084" i="1"/>
  <c r="W5056" i="1"/>
  <c r="W5028" i="1"/>
  <c r="W5000" i="1"/>
  <c r="W4972" i="1"/>
  <c r="W4944" i="1"/>
  <c r="W4916" i="1"/>
  <c r="W4860" i="1"/>
  <c r="W4832" i="1"/>
  <c r="W4804" i="1"/>
  <c r="W4776" i="1"/>
  <c r="W4748" i="1"/>
  <c r="W4720" i="1"/>
  <c r="W4692" i="1"/>
  <c r="W4664" i="1"/>
  <c r="W4636" i="1"/>
  <c r="W4608" i="1"/>
  <c r="W4580" i="1"/>
  <c r="W4552" i="1"/>
  <c r="W4496" i="1"/>
  <c r="W4468" i="1"/>
  <c r="W4440" i="1"/>
  <c r="W4412" i="1"/>
  <c r="W4384" i="1"/>
  <c r="W4356" i="1"/>
  <c r="W4328" i="1"/>
  <c r="W4300" i="1"/>
  <c r="W4272" i="1"/>
  <c r="W4244" i="1"/>
  <c r="W4216" i="1"/>
  <c r="W4188" i="1"/>
  <c r="W4160" i="1"/>
  <c r="W4132" i="1"/>
  <c r="W4104" i="1"/>
  <c r="W4076" i="1"/>
  <c r="W4048" i="1"/>
  <c r="W4020" i="1"/>
  <c r="W3992" i="1"/>
  <c r="W3964" i="1"/>
  <c r="W3880" i="1"/>
  <c r="W3852" i="1"/>
  <c r="W3824" i="1"/>
  <c r="W3796" i="1"/>
  <c r="W3768" i="1"/>
  <c r="W3740" i="1"/>
  <c r="W3712" i="1"/>
  <c r="W3684" i="1"/>
  <c r="W3656" i="1"/>
  <c r="W3628" i="1"/>
  <c r="W3600" i="1"/>
  <c r="W3572" i="1"/>
  <c r="W3544" i="1"/>
  <c r="W3516" i="1"/>
  <c r="W3488" i="1"/>
  <c r="W3460" i="1"/>
  <c r="W3432" i="1"/>
  <c r="W3404" i="1"/>
  <c r="W3376" i="1"/>
  <c r="W3348" i="1"/>
  <c r="W3320" i="1"/>
  <c r="W3292" i="1"/>
  <c r="W3264" i="1"/>
  <c r="W3236" i="1"/>
  <c r="W3208" i="1"/>
  <c r="W3180" i="1"/>
  <c r="W3152" i="1"/>
  <c r="W3124" i="1"/>
  <c r="W3096" i="1"/>
  <c r="W3068" i="1"/>
  <c r="W3040" i="1"/>
  <c r="W3012" i="1"/>
  <c r="W2984" i="1"/>
  <c r="W2956" i="1"/>
  <c r="W2928" i="1"/>
  <c r="W2900" i="1"/>
  <c r="W2872" i="1"/>
  <c r="W2844" i="1"/>
  <c r="W2816" i="1"/>
  <c r="W2788" i="1"/>
  <c r="W2760" i="1"/>
  <c r="W2732" i="1"/>
  <c r="W2704" i="1"/>
  <c r="W2676" i="1"/>
  <c r="W2648" i="1"/>
  <c r="W2620" i="1"/>
  <c r="W2592" i="1"/>
  <c r="W2564" i="1"/>
  <c r="W2536" i="1"/>
  <c r="W2508" i="1"/>
  <c r="W2480" i="1"/>
  <c r="W2452" i="1"/>
  <c r="W2424" i="1"/>
  <c r="W2396" i="1"/>
  <c r="W2368" i="1"/>
  <c r="W2340" i="1"/>
  <c r="W2200" i="1"/>
  <c r="W2116" i="1"/>
  <c r="W2032" i="1"/>
  <c r="W1920" i="1"/>
  <c r="W1892" i="1"/>
  <c r="W1724" i="1"/>
  <c r="W1696" i="1"/>
  <c r="W1668" i="1"/>
  <c r="W1584" i="1"/>
  <c r="W1472" i="1"/>
  <c r="W1304" i="1"/>
  <c r="W1192" i="1"/>
  <c r="W1136" i="1"/>
  <c r="W912" i="1"/>
  <c r="W688" i="1"/>
  <c r="W660" i="1"/>
  <c r="W576" i="1"/>
  <c r="W548" i="1"/>
  <c r="W492" i="1"/>
  <c r="W268" i="1"/>
  <c r="W184" i="1"/>
  <c r="W4958" i="1"/>
  <c r="W2691" i="1"/>
  <c r="W2692" i="1"/>
  <c r="W2663" i="1"/>
  <c r="W2664" i="1"/>
  <c r="W2635" i="1"/>
  <c r="W2636" i="1"/>
  <c r="W2523" i="1"/>
  <c r="W2524" i="1"/>
  <c r="W2495" i="1"/>
  <c r="W2496" i="1"/>
  <c r="W2243" i="1"/>
  <c r="W2244" i="1"/>
  <c r="W2103" i="1"/>
  <c r="W2104" i="1"/>
  <c r="W2019" i="1"/>
  <c r="W2020" i="1"/>
  <c r="W1908" i="1"/>
  <c r="W1907" i="1"/>
  <c r="W1823" i="1"/>
  <c r="W1824" i="1"/>
  <c r="W1711" i="1"/>
  <c r="W1712" i="1"/>
  <c r="W1627" i="1"/>
  <c r="W1628" i="1"/>
  <c r="W1572" i="1"/>
  <c r="W1571" i="1"/>
  <c r="W1543" i="1"/>
  <c r="W1544" i="1"/>
  <c r="W1487" i="1"/>
  <c r="W1488" i="1"/>
  <c r="W1403" i="1"/>
  <c r="W1404" i="1"/>
  <c r="W1375" i="1"/>
  <c r="W1376" i="1"/>
  <c r="W1347" i="1"/>
  <c r="W1348" i="1"/>
  <c r="W1291" i="1"/>
  <c r="W1292" i="1"/>
  <c r="W1263" i="1"/>
  <c r="W1264" i="1"/>
  <c r="W1179" i="1"/>
  <c r="W1180" i="1"/>
  <c r="W1151" i="1"/>
  <c r="W1152" i="1"/>
  <c r="W1095" i="1"/>
  <c r="W1096" i="1"/>
  <c r="W1011" i="1"/>
  <c r="W1012" i="1"/>
  <c r="W955" i="1"/>
  <c r="W956" i="1"/>
  <c r="W787" i="1"/>
  <c r="W788" i="1"/>
  <c r="W759" i="1"/>
  <c r="W760" i="1"/>
  <c r="W703" i="1"/>
  <c r="W704" i="1"/>
  <c r="W591" i="1"/>
  <c r="W592" i="1"/>
  <c r="W535" i="1"/>
  <c r="W536" i="1"/>
  <c r="W479" i="1"/>
  <c r="W480" i="1"/>
  <c r="W451" i="1"/>
  <c r="W452" i="1"/>
  <c r="W311" i="1"/>
  <c r="W312" i="1"/>
  <c r="W227" i="1"/>
  <c r="W228" i="1"/>
  <c r="W200" i="1"/>
  <c r="W199" i="1"/>
  <c r="W4930" i="1"/>
  <c r="W4902" i="1"/>
  <c r="W4874" i="1"/>
  <c r="W4846" i="1"/>
  <c r="W4818" i="1"/>
  <c r="W4790" i="1"/>
  <c r="W4762" i="1"/>
  <c r="W4734" i="1"/>
  <c r="W4706" i="1"/>
  <c r="W4678" i="1"/>
  <c r="W4622" i="1"/>
  <c r="W4594" i="1"/>
  <c r="W4566" i="1"/>
  <c r="W4538" i="1"/>
  <c r="W4482" i="1"/>
  <c r="W4454" i="1"/>
  <c r="W4426" i="1"/>
  <c r="W4398" i="1"/>
  <c r="W4370" i="1"/>
  <c r="W4342" i="1"/>
  <c r="W4314" i="1"/>
  <c r="W4286" i="1"/>
  <c r="W4258" i="1"/>
  <c r="W4202" i="1"/>
  <c r="W4146" i="1"/>
  <c r="W4090" i="1"/>
  <c r="W4034" i="1"/>
  <c r="W4006" i="1"/>
  <c r="W3950" i="1"/>
  <c r="W3922" i="1"/>
  <c r="W3894" i="1"/>
  <c r="W3838" i="1"/>
  <c r="W3810" i="1"/>
  <c r="W3782" i="1"/>
  <c r="W3754" i="1"/>
  <c r="W3726" i="1"/>
  <c r="W3698" i="1"/>
  <c r="W3670" i="1"/>
  <c r="W3642" i="1"/>
  <c r="W3614" i="1"/>
  <c r="W3586" i="1"/>
  <c r="W3558" i="1"/>
  <c r="W3530" i="1"/>
  <c r="W3502" i="1"/>
  <c r="W3446" i="1"/>
  <c r="W3418" i="1"/>
  <c r="W3390" i="1"/>
  <c r="W3362" i="1"/>
  <c r="W3334" i="1"/>
  <c r="W3306" i="1"/>
  <c r="W3278" i="1"/>
  <c r="W3250" i="1"/>
  <c r="W3222" i="1"/>
  <c r="W3194" i="1"/>
  <c r="W3138" i="1"/>
  <c r="W3110" i="1"/>
  <c r="W3054" i="1"/>
  <c r="W2998" i="1"/>
  <c r="W2970" i="1"/>
  <c r="W2942" i="1"/>
  <c r="W2914" i="1"/>
  <c r="W2886" i="1"/>
  <c r="W2830" i="1"/>
  <c r="W2802" i="1"/>
  <c r="W2746" i="1"/>
  <c r="W2718" i="1"/>
  <c r="W2690" i="1"/>
  <c r="W2662" i="1"/>
  <c r="W2634" i="1"/>
  <c r="W2606" i="1"/>
  <c r="W2578" i="1"/>
  <c r="W2550" i="1"/>
  <c r="W2522" i="1"/>
  <c r="W2494" i="1"/>
  <c r="W2466" i="1"/>
  <c r="W2438" i="1"/>
  <c r="W2410" i="1"/>
  <c r="W2382" i="1"/>
  <c r="W2354" i="1"/>
  <c r="W2326" i="1"/>
  <c r="W2298" i="1"/>
  <c r="W2270" i="1"/>
  <c r="W2242" i="1"/>
  <c r="W2214" i="1"/>
  <c r="W2186" i="1"/>
  <c r="W2158" i="1"/>
  <c r="W2130" i="1"/>
  <c r="W2074" i="1"/>
  <c r="W2046" i="1"/>
  <c r="W2018" i="1"/>
  <c r="W1990" i="1"/>
  <c r="W1962" i="1"/>
  <c r="W1934" i="1"/>
  <c r="W1878" i="1"/>
  <c r="W1850" i="1"/>
  <c r="W1822" i="1"/>
  <c r="W1794" i="1"/>
  <c r="W1766" i="1"/>
  <c r="W1738" i="1"/>
  <c r="W1682" i="1"/>
  <c r="W1654" i="1"/>
  <c r="W1626" i="1"/>
  <c r="W1598" i="1"/>
  <c r="W1570" i="1"/>
  <c r="W1514" i="1"/>
  <c r="W1486" i="1"/>
  <c r="W1458" i="1"/>
  <c r="W1430" i="1"/>
  <c r="W1402" i="1"/>
  <c r="W1374" i="1"/>
  <c r="W1346" i="1"/>
  <c r="W1318" i="1"/>
  <c r="W1290" i="1"/>
  <c r="W1262" i="1"/>
  <c r="W1234" i="1"/>
  <c r="W1206" i="1"/>
  <c r="W1178" i="1"/>
  <c r="W1150" i="1"/>
  <c r="W1122" i="1"/>
  <c r="W1094" i="1"/>
  <c r="W1038" i="1"/>
  <c r="W1010" i="1"/>
  <c r="W982" i="1"/>
  <c r="W954" i="1"/>
  <c r="W926" i="1"/>
  <c r="W898" i="1"/>
  <c r="W842" i="1"/>
  <c r="W814" i="1"/>
  <c r="W786" i="1"/>
  <c r="W758" i="1"/>
  <c r="W730" i="1"/>
  <c r="W702" i="1"/>
  <c r="W674" i="1"/>
  <c r="W646" i="1"/>
  <c r="W618" i="1"/>
  <c r="W590" i="1"/>
  <c r="W562" i="1"/>
  <c r="W534" i="1"/>
  <c r="W506" i="1"/>
  <c r="W478" i="1"/>
  <c r="W450" i="1"/>
  <c r="W422" i="1"/>
  <c r="W394" i="1"/>
  <c r="W366" i="1"/>
  <c r="W338" i="1"/>
  <c r="W310" i="1"/>
  <c r="W282" i="1"/>
  <c r="W226" i="1"/>
  <c r="W198" i="1"/>
  <c r="W170" i="1"/>
  <c r="W2661" i="1"/>
  <c r="W2633" i="1"/>
  <c r="W2605" i="1"/>
  <c r="W2577" i="1"/>
  <c r="W2549" i="1"/>
  <c r="W2521" i="1"/>
  <c r="W2493" i="1"/>
  <c r="W2465" i="1"/>
  <c r="W2437" i="1"/>
  <c r="W2381" i="1"/>
  <c r="W2353" i="1"/>
  <c r="W2325" i="1"/>
  <c r="W2297" i="1"/>
  <c r="W2269" i="1"/>
  <c r="W2241" i="1"/>
  <c r="W2213" i="1"/>
  <c r="W2185" i="1"/>
  <c r="W2157" i="1"/>
  <c r="W2129" i="1"/>
  <c r="W2101" i="1"/>
  <c r="W2073" i="1"/>
  <c r="W2045" i="1"/>
  <c r="W2017" i="1"/>
  <c r="W1989" i="1"/>
  <c r="W1961" i="1"/>
  <c r="W1933" i="1"/>
  <c r="W1905" i="1"/>
  <c r="W1877" i="1"/>
  <c r="W1821" i="1"/>
  <c r="W1793" i="1"/>
  <c r="W1765" i="1"/>
  <c r="W1737" i="1"/>
  <c r="W1709" i="1"/>
  <c r="W1681" i="1"/>
  <c r="W1653" i="1"/>
  <c r="W1625" i="1"/>
  <c r="W1597" i="1"/>
  <c r="W1569" i="1"/>
  <c r="W1541" i="1"/>
  <c r="W1513" i="1"/>
  <c r="W1485" i="1"/>
  <c r="W1457" i="1"/>
  <c r="W1429" i="1"/>
  <c r="W1401" i="1"/>
  <c r="W1373" i="1"/>
  <c r="W1345" i="1"/>
  <c r="W1317" i="1"/>
  <c r="W1289" i="1"/>
  <c r="W1261" i="1"/>
  <c r="W1233" i="1"/>
  <c r="W1205" i="1"/>
  <c r="W1177" i="1"/>
  <c r="W1149" i="1"/>
  <c r="W1121" i="1"/>
  <c r="W1093" i="1"/>
  <c r="W1065" i="1"/>
  <c r="W1037" i="1"/>
  <c r="W1009" i="1"/>
  <c r="W981" i="1"/>
  <c r="W953" i="1"/>
  <c r="W925" i="1"/>
  <c r="W897" i="1"/>
  <c r="W869" i="1"/>
  <c r="W841" i="1"/>
  <c r="W813" i="1"/>
  <c r="W785" i="1"/>
  <c r="W757" i="1"/>
  <c r="W729" i="1"/>
  <c r="W701" i="1"/>
  <c r="W673" i="1"/>
  <c r="W645" i="1"/>
  <c r="W617" i="1"/>
  <c r="W589" i="1"/>
  <c r="W561" i="1"/>
  <c r="W533" i="1"/>
  <c r="W505" i="1"/>
  <c r="W477" i="1"/>
  <c r="W449" i="1"/>
  <c r="W421" i="1"/>
  <c r="W365" i="1"/>
  <c r="W337" i="1"/>
  <c r="W309" i="1"/>
  <c r="W281" i="1"/>
  <c r="W253" i="1"/>
  <c r="W225" i="1"/>
  <c r="W197" i="1"/>
  <c r="W169" i="1"/>
  <c r="W670" i="1"/>
  <c r="W2132" i="1"/>
  <c r="W221" i="1"/>
  <c r="W193" i="1"/>
  <c r="W948" i="1"/>
  <c r="W920" i="1"/>
  <c r="W892" i="1"/>
  <c r="W864" i="1"/>
  <c r="W836" i="1"/>
  <c r="W808" i="1"/>
  <c r="W780" i="1"/>
  <c r="W752" i="1"/>
  <c r="W724" i="1"/>
  <c r="W696" i="1"/>
  <c r="W668" i="1"/>
  <c r="W640" i="1"/>
  <c r="W612" i="1"/>
  <c r="W584" i="1"/>
  <c r="W556" i="1"/>
  <c r="W528" i="1"/>
  <c r="W500" i="1"/>
  <c r="W444" i="1"/>
  <c r="W416" i="1"/>
  <c r="W388" i="1"/>
  <c r="W360" i="1"/>
  <c r="W332" i="1"/>
  <c r="W304" i="1"/>
  <c r="W276" i="1"/>
  <c r="W248" i="1"/>
  <c r="W220" i="1"/>
  <c r="W192" i="1"/>
  <c r="W5535" i="1"/>
  <c r="W5507" i="1"/>
  <c r="W5451" i="1"/>
  <c r="W5423" i="1"/>
  <c r="W5395" i="1"/>
  <c r="W5367" i="1"/>
  <c r="W5339" i="1"/>
  <c r="W5311" i="1"/>
  <c r="W5283" i="1"/>
  <c r="W5255" i="1"/>
  <c r="W5227" i="1"/>
  <c r="W5199" i="1"/>
  <c r="W5171" i="1"/>
  <c r="W5143" i="1"/>
  <c r="W5115" i="1"/>
  <c r="W5087" i="1"/>
  <c r="W5059" i="1"/>
  <c r="W5031" i="1"/>
  <c r="W5003" i="1"/>
  <c r="W4975" i="1"/>
  <c r="W4947" i="1"/>
  <c r="W4919" i="1"/>
  <c r="W4863" i="1"/>
  <c r="W4835" i="1"/>
  <c r="W4807" i="1"/>
  <c r="W4751" i="1"/>
  <c r="W4723" i="1"/>
  <c r="W4667" i="1"/>
  <c r="W4639" i="1"/>
  <c r="W4611" i="1"/>
  <c r="W4583" i="1"/>
  <c r="W4555" i="1"/>
  <c r="W4527" i="1"/>
  <c r="W4499" i="1"/>
  <c r="W4471" i="1"/>
  <c r="W4443" i="1"/>
  <c r="W4415" i="1"/>
  <c r="W4387" i="1"/>
  <c r="W4359" i="1"/>
  <c r="W4331" i="1"/>
  <c r="W4303" i="1"/>
  <c r="W4275" i="1"/>
  <c r="W4247" i="1"/>
  <c r="W4219" i="1"/>
  <c r="W4163" i="1"/>
  <c r="W4135" i="1"/>
  <c r="W4107" i="1"/>
  <c r="W4079" i="1"/>
  <c r="W4023" i="1"/>
  <c r="W3995" i="1"/>
  <c r="W3967" i="1"/>
  <c r="W3939" i="1"/>
  <c r="W3883" i="1"/>
  <c r="W3827" i="1"/>
  <c r="W3799" i="1"/>
  <c r="W3743" i="1"/>
  <c r="W3715" i="1"/>
  <c r="W3687" i="1"/>
  <c r="W3631" i="1"/>
  <c r="W3603" i="1"/>
  <c r="W3575" i="1"/>
  <c r="W3519" i="1"/>
  <c r="W3491" i="1"/>
  <c r="W3463" i="1"/>
  <c r="W3435" i="1"/>
  <c r="W3407" i="1"/>
  <c r="W3379" i="1"/>
  <c r="W3351" i="1"/>
  <c r="W3323" i="1"/>
  <c r="W3295" i="1"/>
  <c r="W3239" i="1"/>
  <c r="W3211" i="1"/>
  <c r="W3183" i="1"/>
  <c r="W3155" i="1"/>
  <c r="W3127" i="1"/>
  <c r="W3099" i="1"/>
  <c r="W3071" i="1"/>
  <c r="W3043" i="1"/>
  <c r="W3015" i="1"/>
  <c r="W2987" i="1"/>
  <c r="W2959" i="1"/>
  <c r="W2931" i="1"/>
  <c r="W2903" i="1"/>
  <c r="W2875" i="1"/>
  <c r="W2847" i="1"/>
  <c r="W2819" i="1"/>
  <c r="W2791" i="1"/>
  <c r="W2763" i="1"/>
  <c r="W2735" i="1"/>
  <c r="W2707" i="1"/>
  <c r="W2679" i="1"/>
  <c r="W2623" i="1"/>
  <c r="W2595" i="1"/>
  <c r="W2567" i="1"/>
  <c r="W2539" i="1"/>
  <c r="W2511" i="1"/>
  <c r="W2483" i="1"/>
  <c r="W2455" i="1"/>
  <c r="W2427" i="1"/>
  <c r="W2399" i="1"/>
  <c r="W2371" i="1"/>
  <c r="W2343" i="1"/>
  <c r="W2315" i="1"/>
  <c r="W2287" i="1"/>
  <c r="W2259" i="1"/>
  <c r="W2203" i="1"/>
  <c r="W2175" i="1"/>
  <c r="W2147" i="1"/>
  <c r="W2119" i="1"/>
  <c r="W2091" i="1"/>
  <c r="W2063" i="1"/>
  <c r="W2035" i="1"/>
  <c r="W2007" i="1"/>
  <c r="W1979" i="1"/>
  <c r="W1951" i="1"/>
  <c r="W1923" i="1"/>
  <c r="W1895" i="1"/>
  <c r="W1867" i="1"/>
  <c r="W1839" i="1"/>
  <c r="W1811" i="1"/>
  <c r="W1783" i="1"/>
  <c r="W1755" i="1"/>
  <c r="W1727" i="1"/>
  <c r="W1699" i="1"/>
  <c r="W1671" i="1"/>
  <c r="W1615" i="1"/>
  <c r="W1587" i="1"/>
  <c r="W1559" i="1"/>
  <c r="W1531" i="1"/>
  <c r="W1503" i="1"/>
  <c r="W1475" i="1"/>
  <c r="W1447" i="1"/>
  <c r="W1419" i="1"/>
  <c r="W1295" i="1"/>
  <c r="W1267" i="1"/>
  <c r="W1239" i="1"/>
  <c r="W1183" i="1"/>
  <c r="W1155" i="1"/>
  <c r="W1127" i="1"/>
  <c r="W1071" i="1"/>
  <c r="W1043" i="1"/>
  <c r="W1015" i="1"/>
  <c r="W987" i="1"/>
  <c r="W959" i="1"/>
  <c r="W931" i="1"/>
  <c r="W903" i="1"/>
  <c r="W847" i="1"/>
  <c r="W819" i="1"/>
  <c r="W791" i="1"/>
  <c r="W763" i="1"/>
  <c r="W735" i="1"/>
  <c r="W707" i="1"/>
  <c r="W679" i="1"/>
  <c r="W651" i="1"/>
  <c r="W623" i="1"/>
  <c r="W567" i="1"/>
  <c r="W539" i="1"/>
  <c r="W1363" i="1"/>
  <c r="W1335" i="1"/>
  <c r="W1307" i="1"/>
  <c r="W1279" i="1"/>
  <c r="W1251" i="1"/>
  <c r="W1223" i="1"/>
  <c r="W1195" i="1"/>
  <c r="W1167" i="1"/>
  <c r="W1139" i="1"/>
  <c r="W1111" i="1"/>
  <c r="W1083" i="1"/>
  <c r="W1055" i="1"/>
  <c r="W1027" i="1"/>
  <c r="W971" i="1"/>
  <c r="W943" i="1"/>
  <c r="W915" i="1"/>
  <c r="W887" i="1"/>
  <c r="W859" i="1"/>
  <c r="W803" i="1"/>
  <c r="W775" i="1"/>
  <c r="W747" i="1"/>
  <c r="W691" i="1"/>
  <c r="W663" i="1"/>
  <c r="W635" i="1"/>
  <c r="W607" i="1"/>
  <c r="W579" i="1"/>
  <c r="W551" i="1"/>
  <c r="W495" i="1"/>
  <c r="W439" i="1"/>
  <c r="W411" i="1"/>
  <c r="W383" i="1"/>
  <c r="W355" i="1"/>
  <c r="W327" i="1"/>
  <c r="W299" i="1"/>
  <c r="W271" i="1"/>
  <c r="W243" i="1"/>
  <c r="W215" i="1"/>
  <c r="W187" i="1"/>
  <c r="AC10679" i="1"/>
  <c r="AC10651" i="1"/>
  <c r="AC10623" i="1"/>
  <c r="AC10595" i="1"/>
  <c r="AC10567" i="1"/>
  <c r="AC10539" i="1"/>
  <c r="AC10511" i="1"/>
  <c r="AC10483" i="1"/>
  <c r="AC10455" i="1"/>
  <c r="AC10427" i="1"/>
  <c r="AC10399" i="1"/>
  <c r="AC10371" i="1"/>
  <c r="AC10343" i="1"/>
  <c r="AC10315" i="1"/>
  <c r="AC10287" i="1"/>
  <c r="AC10259" i="1"/>
  <c r="AC10231" i="1"/>
  <c r="AC10203" i="1"/>
  <c r="AC10175" i="1"/>
  <c r="AC10147" i="1"/>
  <c r="AC10119" i="1"/>
  <c r="AC10091" i="1"/>
  <c r="AC10063" i="1"/>
  <c r="AC10035" i="1"/>
  <c r="AC10007" i="1"/>
  <c r="AC9979" i="1"/>
  <c r="AC9951" i="1"/>
  <c r="AC9923" i="1"/>
  <c r="AC9895" i="1"/>
  <c r="AC9867" i="1"/>
  <c r="AC9839" i="1"/>
  <c r="AC9811" i="1"/>
  <c r="AC9783" i="1"/>
  <c r="AC9755" i="1"/>
  <c r="AC9727" i="1"/>
  <c r="AC10310" i="1"/>
  <c r="AC10311" i="1"/>
  <c r="AC9495" i="1"/>
  <c r="AC9496" i="1"/>
  <c r="W322" i="1"/>
  <c r="W9868" i="1"/>
  <c r="W9840" i="1"/>
  <c r="W9812" i="1"/>
  <c r="W9588" i="1"/>
  <c r="W9504" i="1"/>
  <c r="W9448" i="1"/>
  <c r="W9420" i="1"/>
  <c r="W9196" i="1"/>
  <c r="W9168" i="1"/>
  <c r="W9140" i="1"/>
  <c r="W9028" i="1"/>
  <c r="W8832" i="1"/>
  <c r="W8748" i="1"/>
  <c r="W8496" i="1"/>
  <c r="W8356" i="1"/>
  <c r="W8328" i="1"/>
  <c r="W8300" i="1"/>
  <c r="W8272" i="1"/>
  <c r="W7964" i="1"/>
  <c r="W7852" i="1"/>
  <c r="W7796" i="1"/>
  <c r="W7656" i="1"/>
  <c r="W7600" i="1"/>
  <c r="W7572" i="1"/>
  <c r="W7516" i="1"/>
  <c r="W7348" i="1"/>
  <c r="W7236" i="1"/>
  <c r="W7152" i="1"/>
  <c r="W7124" i="1"/>
  <c r="W7012" i="1"/>
  <c r="W6984" i="1"/>
  <c r="W6956" i="1"/>
  <c r="W6760" i="1"/>
  <c r="W6732" i="1"/>
  <c r="W6676" i="1"/>
  <c r="W6620" i="1"/>
  <c r="W6396" i="1"/>
  <c r="W6228" i="1"/>
  <c r="W5948" i="1"/>
  <c r="W5444" i="1"/>
  <c r="W5164" i="1"/>
  <c r="W4660" i="1"/>
  <c r="W4380" i="1"/>
  <c r="W3876" i="1"/>
  <c r="W3596" i="1"/>
  <c r="W3260" i="1"/>
  <c r="W3092" i="1"/>
  <c r="W2812" i="1"/>
  <c r="W288" i="1"/>
  <c r="W260" i="1"/>
  <c r="W232" i="1"/>
  <c r="W204" i="1"/>
  <c r="W482" i="1"/>
  <c r="W454" i="1"/>
  <c r="W426" i="1"/>
  <c r="W398" i="1"/>
  <c r="W370" i="1"/>
  <c r="W342" i="1"/>
  <c r="W314" i="1"/>
  <c r="W286" i="1"/>
  <c r="W230" i="1"/>
  <c r="W202" i="1"/>
  <c r="W174" i="1"/>
  <c r="AC10683" i="1"/>
  <c r="AC10655" i="1"/>
  <c r="AC10627" i="1"/>
  <c r="AC10599" i="1"/>
  <c r="AC10571" i="1"/>
  <c r="AC10543" i="1"/>
  <c r="AC10515" i="1"/>
  <c r="AC10487" i="1"/>
  <c r="AC10459" i="1"/>
  <c r="AC10431" i="1"/>
  <c r="AC10403" i="1"/>
  <c r="AC10375" i="1"/>
  <c r="AC10347" i="1"/>
  <c r="AC10319" i="1"/>
  <c r="AC10291" i="1"/>
  <c r="AC10263" i="1"/>
  <c r="AC10235" i="1"/>
  <c r="AC10207" i="1"/>
  <c r="AC10179" i="1"/>
  <c r="AC10151" i="1"/>
  <c r="AC10123" i="1"/>
  <c r="AC10095" i="1"/>
  <c r="AC10067" i="1"/>
  <c r="AC10039" i="1"/>
  <c r="AC10011" i="1"/>
  <c r="AC9983" i="1"/>
  <c r="AC9955" i="1"/>
  <c r="AC9927" i="1"/>
  <c r="AC9899" i="1"/>
  <c r="AC9871" i="1"/>
  <c r="AC9843" i="1"/>
  <c r="AC9815" i="1"/>
  <c r="AC9787" i="1"/>
  <c r="AC9759" i="1"/>
  <c r="AC9731" i="1"/>
  <c r="AC9703" i="1"/>
  <c r="AC9675" i="1"/>
  <c r="AC9647" i="1"/>
  <c r="AC9619" i="1"/>
  <c r="AC9591" i="1"/>
  <c r="AC9563" i="1"/>
  <c r="AC9535" i="1"/>
  <c r="AC9507" i="1"/>
  <c r="AC9479" i="1"/>
  <c r="AC9451" i="1"/>
  <c r="AC9423" i="1"/>
  <c r="AC9395" i="1"/>
  <c r="AC9367" i="1"/>
  <c r="AC9339" i="1"/>
  <c r="AC9311" i="1"/>
  <c r="AC9283" i="1"/>
  <c r="AC9255" i="1"/>
  <c r="AC9227" i="1"/>
  <c r="AC9199" i="1"/>
  <c r="AC9171" i="1"/>
  <c r="AC9143" i="1"/>
  <c r="AC9115" i="1"/>
  <c r="AC9087" i="1"/>
  <c r="AC9059" i="1"/>
  <c r="AC9031" i="1"/>
  <c r="AC9003" i="1"/>
  <c r="AC8975" i="1"/>
  <c r="AC8947" i="1"/>
  <c r="AC8919" i="1"/>
  <c r="AC8891" i="1"/>
  <c r="AC8863" i="1"/>
  <c r="AC8835" i="1"/>
  <c r="AC8807" i="1"/>
  <c r="W777" i="1"/>
  <c r="W693" i="1"/>
  <c r="W665" i="1"/>
  <c r="W609" i="1"/>
  <c r="W581" i="1"/>
  <c r="W553" i="1"/>
  <c r="W525" i="1"/>
  <c r="W469" i="1"/>
  <c r="W441" i="1"/>
  <c r="W413" i="1"/>
  <c r="W385" i="1"/>
  <c r="W301" i="1"/>
  <c r="W245" i="1"/>
  <c r="W189" i="1"/>
  <c r="AC10312" i="1"/>
  <c r="AC10313" i="1"/>
  <c r="W2256" i="1"/>
  <c r="W2228" i="1"/>
  <c r="W2172" i="1"/>
  <c r="W2060" i="1"/>
  <c r="W1976" i="1"/>
  <c r="W1948" i="1"/>
  <c r="W1864" i="1"/>
  <c r="W1836" i="1"/>
  <c r="W1808" i="1"/>
  <c r="W1640" i="1"/>
  <c r="W1612" i="1"/>
  <c r="W1500" i="1"/>
  <c r="W1416" i="1"/>
  <c r="W1388" i="1"/>
  <c r="W1248" i="1"/>
  <c r="W1220" i="1"/>
  <c r="W1108" i="1"/>
  <c r="W1080" i="1"/>
  <c r="W1024" i="1"/>
  <c r="W968" i="1"/>
  <c r="W884" i="1"/>
  <c r="W856" i="1"/>
  <c r="W800" i="1"/>
  <c r="W772" i="1"/>
  <c r="W744" i="1"/>
  <c r="W632" i="1"/>
  <c r="W604" i="1"/>
  <c r="W520" i="1"/>
  <c r="W464" i="1"/>
  <c r="W408" i="1"/>
  <c r="W380" i="1"/>
  <c r="W352" i="1"/>
  <c r="W296" i="1"/>
  <c r="W240" i="1"/>
  <c r="AC8098" i="1"/>
  <c r="AC8099" i="1"/>
  <c r="W826" i="1"/>
  <c r="W742" i="1"/>
  <c r="W714" i="1"/>
  <c r="W658" i="1"/>
  <c r="W602" i="1"/>
  <c r="W434" i="1"/>
  <c r="W406" i="1"/>
  <c r="W378" i="1"/>
  <c r="W350" i="1"/>
  <c r="W266" i="1"/>
  <c r="W238" i="1"/>
  <c r="W210" i="1"/>
  <c r="AC10308" i="1"/>
  <c r="W10594" i="1"/>
  <c r="W9810" i="1"/>
  <c r="W9110" i="1"/>
  <c r="W8718" i="1"/>
  <c r="W8326" i="1"/>
  <c r="W7934" i="1"/>
  <c r="W7738" i="1"/>
  <c r="W7458" i="1"/>
  <c r="W6954" i="1"/>
  <c r="W6674" i="1"/>
  <c r="W6338" i="1"/>
  <c r="W6170" i="1"/>
  <c r="W5890" i="1"/>
  <c r="W5554" i="1"/>
  <c r="W5386" i="1"/>
  <c r="W5358" i="1"/>
  <c r="W5162" i="1"/>
  <c r="W5106" i="1"/>
  <c r="W4770" i="1"/>
  <c r="W4602" i="1"/>
  <c r="W4322" i="1"/>
  <c r="W4154" i="1"/>
  <c r="W3986" i="1"/>
  <c r="W3818" i="1"/>
  <c r="W3790" i="1"/>
  <c r="W3538" i="1"/>
  <c r="W3510" i="1"/>
  <c r="W3426" i="1"/>
  <c r="W3202" i="1"/>
  <c r="W3034" i="1"/>
  <c r="W2978" i="1"/>
  <c r="W2894" i="1"/>
  <c r="W2782" i="1"/>
  <c r="W2754" i="1"/>
  <c r="W2726" i="1"/>
  <c r="W2642" i="1"/>
  <c r="W2530" i="1"/>
  <c r="W2418" i="1"/>
  <c r="W2390" i="1"/>
  <c r="W2278" i="1"/>
  <c r="W2250" i="1"/>
  <c r="W2138" i="1"/>
  <c r="W2082" i="1"/>
  <c r="W1970" i="1"/>
  <c r="W1886" i="1"/>
  <c r="W1858" i="1"/>
  <c r="W1746" i="1"/>
  <c r="W1690" i="1"/>
  <c r="W1634" i="1"/>
  <c r="W1606" i="1"/>
  <c r="W1578" i="1"/>
  <c r="W1550" i="1"/>
  <c r="W1522" i="1"/>
  <c r="W1410" i="1"/>
  <c r="W1354" i="1"/>
  <c r="W1326" i="1"/>
  <c r="W1298" i="1"/>
  <c r="W1270" i="1"/>
  <c r="W1214" i="1"/>
  <c r="W1158" i="1"/>
  <c r="W1130" i="1"/>
  <c r="W1074" i="1"/>
  <c r="W1046" i="1"/>
  <c r="W1018" i="1"/>
  <c r="W934" i="1"/>
  <c r="W906" i="1"/>
  <c r="W878" i="1"/>
  <c r="W766" i="1"/>
  <c r="W682" i="1"/>
  <c r="W542" i="1"/>
  <c r="W514" i="1"/>
  <c r="W458" i="1"/>
  <c r="W318" i="1"/>
  <c r="W234" i="1"/>
  <c r="W206" i="1"/>
  <c r="W178" i="1"/>
  <c r="AC10668" i="1"/>
  <c r="AC10640" i="1"/>
  <c r="AC10612" i="1"/>
  <c r="AC10584" i="1"/>
  <c r="AC10556" i="1"/>
  <c r="AC10528" i="1"/>
  <c r="AC10500" i="1"/>
  <c r="AC10472" i="1"/>
  <c r="AC10444" i="1"/>
  <c r="AC10416" i="1"/>
  <c r="AC10388" i="1"/>
  <c r="AC10360" i="1"/>
  <c r="AC10332" i="1"/>
  <c r="AC10304" i="1"/>
  <c r="AC10276" i="1"/>
  <c r="AC10248" i="1"/>
  <c r="AC10220" i="1"/>
  <c r="AC10192" i="1"/>
  <c r="AC10164" i="1"/>
  <c r="AC10136" i="1"/>
  <c r="AC10108" i="1"/>
  <c r="AC10080" i="1"/>
  <c r="AC10052" i="1"/>
  <c r="AC10024" i="1"/>
  <c r="AC9996" i="1"/>
  <c r="AC9968" i="1"/>
  <c r="AC9940" i="1"/>
  <c r="AC9912" i="1"/>
  <c r="AC9884" i="1"/>
  <c r="AC9856" i="1"/>
  <c r="AC9828" i="1"/>
  <c r="AC9800" i="1"/>
  <c r="AC9772" i="1"/>
  <c r="AC9744" i="1"/>
  <c r="AC9716" i="1"/>
  <c r="AC9688" i="1"/>
  <c r="AC9660" i="1"/>
  <c r="AC9632" i="1"/>
  <c r="AC9604" i="1"/>
  <c r="AC9576" i="1"/>
  <c r="AC9548" i="1"/>
  <c r="AC9520" i="1"/>
  <c r="AC9492" i="1"/>
  <c r="AC9464" i="1"/>
  <c r="AC9436" i="1"/>
  <c r="AC9408" i="1"/>
  <c r="AC9380" i="1"/>
  <c r="AC9352" i="1"/>
  <c r="AC9324" i="1"/>
  <c r="AC9296" i="1"/>
  <c r="AC9268" i="1"/>
  <c r="AC9240" i="1"/>
  <c r="AC9212" i="1"/>
  <c r="AC9184" i="1"/>
  <c r="AC9156" i="1"/>
  <c r="AC9128" i="1"/>
  <c r="AC9100" i="1"/>
  <c r="AC9072" i="1"/>
  <c r="AC9044" i="1"/>
  <c r="AC9016" i="1"/>
  <c r="AC8988" i="1"/>
  <c r="AC8960" i="1"/>
  <c r="AC8932" i="1"/>
  <c r="AC8904" i="1"/>
  <c r="AC8876" i="1"/>
  <c r="AC8848" i="1"/>
  <c r="AC8820" i="1"/>
  <c r="AC8792" i="1"/>
  <c r="AC8764" i="1"/>
  <c r="AC8736" i="1"/>
  <c r="AC8708" i="1"/>
  <c r="AC8680" i="1"/>
  <c r="AC8652" i="1"/>
  <c r="AC8624" i="1"/>
  <c r="AC8596" i="1"/>
  <c r="AC8568" i="1"/>
  <c r="AC8540" i="1"/>
  <c r="AC8512" i="1"/>
  <c r="AC8484" i="1"/>
  <c r="AC8456" i="1"/>
  <c r="AC8428" i="1"/>
  <c r="AC8400" i="1"/>
  <c r="AC8372" i="1"/>
  <c r="AC8344" i="1"/>
  <c r="AC8316" i="1"/>
  <c r="AC8288" i="1"/>
  <c r="AC8260" i="1"/>
  <c r="AC8232" i="1"/>
  <c r="AC8204" i="1"/>
  <c r="AC8205" i="1"/>
  <c r="AC8176" i="1"/>
  <c r="AC8148" i="1"/>
  <c r="AC8120" i="1"/>
  <c r="AC8092" i="1"/>
  <c r="AC8064" i="1"/>
  <c r="AC8036" i="1"/>
  <c r="AC8008" i="1"/>
  <c r="AC7980" i="1"/>
  <c r="AC7952" i="1"/>
  <c r="AC7924" i="1"/>
  <c r="AC7896" i="1"/>
  <c r="AC7868" i="1"/>
  <c r="AC7840" i="1"/>
  <c r="AC7812" i="1"/>
  <c r="AC7784" i="1"/>
  <c r="AC7756" i="1"/>
  <c r="AC7728" i="1"/>
  <c r="AC7700" i="1"/>
  <c r="AC7672" i="1"/>
  <c r="AC7644" i="1"/>
  <c r="AC7616" i="1"/>
  <c r="AC7588" i="1"/>
  <c r="AC7560" i="1"/>
  <c r="AC7532" i="1"/>
  <c r="AC7504" i="1"/>
  <c r="AC7476" i="1"/>
  <c r="AC7448" i="1"/>
  <c r="AC7420" i="1"/>
  <c r="AC7392" i="1"/>
  <c r="AC7364" i="1"/>
  <c r="AC7336" i="1"/>
  <c r="AC7308" i="1"/>
  <c r="AC7280" i="1"/>
  <c r="AC10693" i="1"/>
  <c r="AC10665" i="1"/>
  <c r="AC10637" i="1"/>
  <c r="AC10638" i="1"/>
  <c r="AC10609" i="1"/>
  <c r="AC10581" i="1"/>
  <c r="AC10553" i="1"/>
  <c r="AC10525" i="1"/>
  <c r="AC10497" i="1"/>
  <c r="AC10469" i="1"/>
  <c r="AC10441" i="1"/>
  <c r="AC10413" i="1"/>
  <c r="AC10385" i="1"/>
  <c r="AC10357" i="1"/>
  <c r="AC10329" i="1"/>
  <c r="AC10301" i="1"/>
  <c r="AC10302" i="1"/>
  <c r="AC10273" i="1"/>
  <c r="AC10274" i="1"/>
  <c r="AC10189" i="1"/>
  <c r="AC10190" i="1"/>
  <c r="AC10049" i="1"/>
  <c r="AC9461" i="1"/>
  <c r="AC9462" i="1"/>
  <c r="AC9321" i="1"/>
  <c r="AC9322" i="1"/>
  <c r="AC9181" i="1"/>
  <c r="AC9182" i="1"/>
  <c r="W10420" i="1"/>
  <c r="W9636" i="1"/>
  <c r="W9020" i="1"/>
  <c r="W8628" i="1"/>
  <c r="W8236" i="1"/>
  <c r="W7844" i="1"/>
  <c r="W7564" i="1"/>
  <c r="W7312" i="1"/>
  <c r="W7284" i="1"/>
  <c r="W6780" i="1"/>
  <c r="W6528" i="1"/>
  <c r="W6500" i="1"/>
  <c r="W6164" i="1"/>
  <c r="W5996" i="1"/>
  <c r="W5716" i="1"/>
  <c r="W5520" i="1"/>
  <c r="W5380" i="1"/>
  <c r="W5212" i="1"/>
  <c r="W4960" i="1"/>
  <c r="W4932" i="1"/>
  <c r="W4596" i="1"/>
  <c r="W4512" i="1"/>
  <c r="W4428" i="1"/>
  <c r="W4148" i="1"/>
  <c r="W3952" i="1"/>
  <c r="W3812" i="1"/>
  <c r="W3644" i="1"/>
  <c r="W3364" i="1"/>
  <c r="W3336" i="1"/>
  <c r="W3252" i="1"/>
  <c r="W3028" i="1"/>
  <c r="W2944" i="1"/>
  <c r="W2916" i="1"/>
  <c r="W2860" i="1"/>
  <c r="W2804" i="1"/>
  <c r="W2580" i="1"/>
  <c r="W2552" i="1"/>
  <c r="W2468" i="1"/>
  <c r="W2328" i="1"/>
  <c r="W2300" i="1"/>
  <c r="W2272" i="1"/>
  <c r="W2188" i="1"/>
  <c r="W2160" i="1"/>
  <c r="W2048" i="1"/>
  <c r="W1992" i="1"/>
  <c r="W1964" i="1"/>
  <c r="W1936" i="1"/>
  <c r="W1880" i="1"/>
  <c r="W1852" i="1"/>
  <c r="W1796" i="1"/>
  <c r="W1768" i="1"/>
  <c r="W1656" i="1"/>
  <c r="W1600" i="1"/>
  <c r="W1516" i="1"/>
  <c r="W1460" i="1"/>
  <c r="W1432" i="1"/>
  <c r="W1320" i="1"/>
  <c r="W1236" i="1"/>
  <c r="W1208" i="1"/>
  <c r="W1068" i="1"/>
  <c r="W1040" i="1"/>
  <c r="W928" i="1"/>
  <c r="W844" i="1"/>
  <c r="W816" i="1"/>
  <c r="W732" i="1"/>
  <c r="W676" i="1"/>
  <c r="W648" i="1"/>
  <c r="W620" i="1"/>
  <c r="W368" i="1"/>
  <c r="W340" i="1"/>
  <c r="W284" i="1"/>
  <c r="W256" i="1"/>
  <c r="W172" i="1"/>
  <c r="AC8800" i="1"/>
  <c r="AC8801" i="1"/>
  <c r="AC7252" i="1"/>
  <c r="AC7224" i="1"/>
  <c r="AC7196" i="1"/>
  <c r="AC7168" i="1"/>
  <c r="AC7140" i="1"/>
  <c r="AC7112" i="1"/>
  <c r="AC7084" i="1"/>
  <c r="AC7056" i="1"/>
  <c r="AC7028" i="1"/>
  <c r="AC7000" i="1"/>
  <c r="AC6972" i="1"/>
  <c r="AC6944" i="1"/>
  <c r="AC6916" i="1"/>
  <c r="AC6888" i="1"/>
  <c r="AC6860" i="1"/>
  <c r="AC6832" i="1"/>
  <c r="AC6804" i="1"/>
  <c r="AC6776" i="1"/>
  <c r="AC6748" i="1"/>
  <c r="AC6720" i="1"/>
  <c r="AC6692" i="1"/>
  <c r="AC6664" i="1"/>
  <c r="AC6636" i="1"/>
  <c r="AC6608" i="1"/>
  <c r="AC6580" i="1"/>
  <c r="AC6552" i="1"/>
  <c r="AC6524" i="1"/>
  <c r="AC6496" i="1"/>
  <c r="AC6468" i="1"/>
  <c r="AC6440" i="1"/>
  <c r="AC6412" i="1"/>
  <c r="AC6384" i="1"/>
  <c r="AC6356" i="1"/>
  <c r="AC6328" i="1"/>
  <c r="AC6300" i="1"/>
  <c r="AC6272" i="1"/>
  <c r="AC6273" i="1"/>
  <c r="AC6244" i="1"/>
  <c r="AC6216" i="1"/>
  <c r="AC6188" i="1"/>
  <c r="AC6160" i="1"/>
  <c r="AC6132" i="1"/>
  <c r="AC6104" i="1"/>
  <c r="AC6076" i="1"/>
  <c r="AC6048" i="1"/>
  <c r="AC6020" i="1"/>
  <c r="AC5992" i="1"/>
  <c r="AC5964" i="1"/>
  <c r="AC5936" i="1"/>
  <c r="AC5908" i="1"/>
  <c r="AC5880" i="1"/>
  <c r="AC5852" i="1"/>
  <c r="AC5824" i="1"/>
  <c r="AC5796" i="1"/>
  <c r="AC5768" i="1"/>
  <c r="AC5740" i="1"/>
  <c r="AC5712" i="1"/>
  <c r="AC5684" i="1"/>
  <c r="AC5656" i="1"/>
  <c r="AC5628" i="1"/>
  <c r="AC5600" i="1"/>
  <c r="AC5572" i="1"/>
  <c r="AC5544" i="1"/>
  <c r="AC5516" i="1"/>
  <c r="AC5488" i="1"/>
  <c r="AC5460" i="1"/>
  <c r="AC5432" i="1"/>
  <c r="AC5404" i="1"/>
  <c r="AC5376" i="1"/>
  <c r="AC5348" i="1"/>
  <c r="AC5320" i="1"/>
  <c r="AC5292" i="1"/>
  <c r="AC5264" i="1"/>
  <c r="AC5236" i="1"/>
  <c r="AC5208" i="1"/>
  <c r="AC5180" i="1"/>
  <c r="AC5152" i="1"/>
  <c r="AC5124" i="1"/>
  <c r="AC5096" i="1"/>
  <c r="AC5068" i="1"/>
  <c r="AC5040" i="1"/>
  <c r="AC5012" i="1"/>
  <c r="AC4984" i="1"/>
  <c r="AC4956" i="1"/>
  <c r="AC4928" i="1"/>
  <c r="AC4900" i="1"/>
  <c r="W2476" i="1"/>
  <c r="W2308" i="1"/>
  <c r="W2168" i="1"/>
  <c r="W2000" i="1"/>
  <c r="W1916" i="1"/>
  <c r="W1776" i="1"/>
  <c r="W796" i="1"/>
  <c r="W712" i="1"/>
  <c r="W488" i="1"/>
  <c r="W432" i="1"/>
  <c r="AC9949" i="1"/>
  <c r="AC10684" i="1"/>
  <c r="AC10656" i="1"/>
  <c r="AC10628" i="1"/>
  <c r="AC10600" i="1"/>
  <c r="AC10572" i="1"/>
  <c r="AC10544" i="1"/>
  <c r="AC10516" i="1"/>
  <c r="AC10488" i="1"/>
  <c r="AC10460" i="1"/>
  <c r="AC10432" i="1"/>
  <c r="AC10404" i="1"/>
  <c r="AC10376" i="1"/>
  <c r="AC10348" i="1"/>
  <c r="AC10320" i="1"/>
  <c r="AC10292" i="1"/>
  <c r="AC10264" i="1"/>
  <c r="AC10236" i="1"/>
  <c r="AC10208" i="1"/>
  <c r="AC10180" i="1"/>
  <c r="AC10152" i="1"/>
  <c r="AC10124" i="1"/>
  <c r="AC10096" i="1"/>
  <c r="AC10068" i="1"/>
  <c r="AC10040" i="1"/>
  <c r="AC10012" i="1"/>
  <c r="AC9984" i="1"/>
  <c r="AC9956" i="1"/>
  <c r="AC9928" i="1"/>
  <c r="AC9900" i="1"/>
  <c r="AC9872" i="1"/>
  <c r="AC9844" i="1"/>
  <c r="AC9816" i="1"/>
  <c r="AC9788" i="1"/>
  <c r="AC9760" i="1"/>
  <c r="AC9732" i="1"/>
  <c r="AC9704" i="1"/>
  <c r="AC9676" i="1"/>
  <c r="AC9648" i="1"/>
  <c r="AC9620" i="1"/>
  <c r="AC9592" i="1"/>
  <c r="AC9564" i="1"/>
  <c r="AC9536" i="1"/>
  <c r="AC9508" i="1"/>
  <c r="AC9480" i="1"/>
  <c r="AC9452" i="1"/>
  <c r="AC9424" i="1"/>
  <c r="AC9396" i="1"/>
  <c r="AC9368" i="1"/>
  <c r="AC9340" i="1"/>
  <c r="AC9312" i="1"/>
  <c r="AC9284" i="1"/>
  <c r="AC9256" i="1"/>
  <c r="AC9228" i="1"/>
  <c r="AC9200" i="1"/>
  <c r="AC9172" i="1"/>
  <c r="AC9144" i="1"/>
  <c r="AC9116" i="1"/>
  <c r="AC9088" i="1"/>
  <c r="AC9060" i="1"/>
  <c r="AC9032" i="1"/>
  <c r="AC9004" i="1"/>
  <c r="AC8976" i="1"/>
  <c r="AC8948" i="1"/>
  <c r="AC8920" i="1"/>
  <c r="AC8892" i="1"/>
  <c r="AC8864" i="1"/>
  <c r="AC8836" i="1"/>
  <c r="AC8808" i="1"/>
  <c r="AC8780" i="1"/>
  <c r="AC8752" i="1"/>
  <c r="AC8724" i="1"/>
  <c r="AC8696" i="1"/>
  <c r="AC8668" i="1"/>
  <c r="AC8640" i="1"/>
  <c r="AC8612" i="1"/>
  <c r="AC8584" i="1"/>
  <c r="AC8556" i="1"/>
  <c r="AC8528" i="1"/>
  <c r="AC8500" i="1"/>
  <c r="AC8472" i="1"/>
  <c r="AC8444" i="1"/>
  <c r="AC8416" i="1"/>
  <c r="AC8388" i="1"/>
  <c r="AC8360" i="1"/>
  <c r="AC8332" i="1"/>
  <c r="AC8304" i="1"/>
  <c r="AC8276" i="1"/>
  <c r="AC8248" i="1"/>
  <c r="AC8220" i="1"/>
  <c r="AC8192" i="1"/>
  <c r="AC8164" i="1"/>
  <c r="AC8136" i="1"/>
  <c r="AC8108" i="1"/>
  <c r="AC8080" i="1"/>
  <c r="AC8052" i="1"/>
  <c r="AC8024" i="1"/>
  <c r="AC7996" i="1"/>
  <c r="AC7968" i="1"/>
  <c r="AC7940" i="1"/>
  <c r="AC7912" i="1"/>
  <c r="AC7884" i="1"/>
  <c r="AC7856" i="1"/>
  <c r="AC7828" i="1"/>
  <c r="AC7800" i="1"/>
  <c r="AC7772" i="1"/>
  <c r="AC7744" i="1"/>
  <c r="AC7716" i="1"/>
  <c r="AC7688" i="1"/>
  <c r="AC7660" i="1"/>
  <c r="AC7632" i="1"/>
  <c r="AC7604" i="1"/>
  <c r="AC7576" i="1"/>
  <c r="AC7548" i="1"/>
  <c r="AC7520" i="1"/>
  <c r="AC7492" i="1"/>
  <c r="AC7464" i="1"/>
  <c r="AC7436" i="1"/>
  <c r="AC7408" i="1"/>
  <c r="AC7380" i="1"/>
  <c r="AC7352" i="1"/>
  <c r="AC7324" i="1"/>
  <c r="AC7296" i="1"/>
  <c r="AC7268" i="1"/>
  <c r="AC7240" i="1"/>
  <c r="AC7212" i="1"/>
  <c r="AC7184" i="1"/>
  <c r="AC7156" i="1"/>
  <c r="AC7128" i="1"/>
  <c r="AC7100" i="1"/>
  <c r="AC7072" i="1"/>
  <c r="AC7044" i="1"/>
  <c r="AC7016" i="1"/>
  <c r="AC6988" i="1"/>
  <c r="AC6960" i="1"/>
  <c r="AC6932" i="1"/>
  <c r="AC6904" i="1"/>
  <c r="AC6876" i="1"/>
  <c r="AC6848" i="1"/>
  <c r="AC6820" i="1"/>
  <c r="AC6792" i="1"/>
  <c r="AC6764" i="1"/>
  <c r="AC6736" i="1"/>
  <c r="AC6708" i="1"/>
  <c r="AC6680" i="1"/>
  <c r="AC6652" i="1"/>
  <c r="AC6624" i="1"/>
  <c r="AC6596" i="1"/>
  <c r="AC6568" i="1"/>
  <c r="AC6540" i="1"/>
  <c r="AC6512" i="1"/>
  <c r="AC6484" i="1"/>
  <c r="AC6456" i="1"/>
  <c r="AC6428" i="1"/>
  <c r="AC6400" i="1"/>
  <c r="AC6372" i="1"/>
  <c r="AC6344" i="1"/>
  <c r="AC6316" i="1"/>
  <c r="AC6288" i="1"/>
  <c r="AC6260" i="1"/>
  <c r="AC6232" i="1"/>
  <c r="AC6204" i="1"/>
  <c r="AC6176" i="1"/>
  <c r="AC6148" i="1"/>
  <c r="AC6120" i="1"/>
  <c r="AC6092" i="1"/>
  <c r="AC6064" i="1"/>
  <c r="AC6036" i="1"/>
  <c r="AC6008" i="1"/>
  <c r="AC5980" i="1"/>
  <c r="AC5952" i="1"/>
  <c r="AC5924" i="1"/>
  <c r="AC5896" i="1"/>
  <c r="AC5868" i="1"/>
  <c r="AC5840" i="1"/>
  <c r="AC5812" i="1"/>
  <c r="AC5784" i="1"/>
  <c r="AC5756" i="1"/>
  <c r="AC5728" i="1"/>
  <c r="AC5700" i="1"/>
  <c r="AC5672" i="1"/>
  <c r="AC5644" i="1"/>
  <c r="AC5616" i="1"/>
  <c r="AC5588" i="1"/>
  <c r="AC5560" i="1"/>
  <c r="AC5532" i="1"/>
  <c r="AC5504" i="1"/>
  <c r="AC5476" i="1"/>
  <c r="AC5448" i="1"/>
  <c r="AC5420" i="1"/>
  <c r="AC5392" i="1"/>
  <c r="AC5364" i="1"/>
  <c r="AC5336" i="1"/>
  <c r="AC5308" i="1"/>
  <c r="AC5280" i="1"/>
  <c r="AC5252" i="1"/>
  <c r="AC5224" i="1"/>
  <c r="AC5196" i="1"/>
  <c r="AC5168" i="1"/>
  <c r="AC5140" i="1"/>
  <c r="AC5112" i="1"/>
  <c r="AC5084" i="1"/>
  <c r="AC5056" i="1"/>
  <c r="AC5028" i="1"/>
  <c r="AC5000" i="1"/>
  <c r="AC4972" i="1"/>
  <c r="AC4944" i="1"/>
  <c r="AC4916" i="1"/>
  <c r="AC4888" i="1"/>
  <c r="AC4860" i="1"/>
  <c r="AC4832" i="1"/>
  <c r="AC4804" i="1"/>
  <c r="AC4776" i="1"/>
  <c r="AC4748" i="1"/>
  <c r="AC4720" i="1"/>
  <c r="AC4692" i="1"/>
  <c r="AC10689" i="1"/>
  <c r="AC10661" i="1"/>
  <c r="AC10633" i="1"/>
  <c r="AC10605" i="1"/>
  <c r="AC10577" i="1"/>
  <c r="AC10549" i="1"/>
  <c r="AC10521" i="1"/>
  <c r="AC10493" i="1"/>
  <c r="AC10465" i="1"/>
  <c r="AC10437" i="1"/>
  <c r="AC10409" i="1"/>
  <c r="AC10381" i="1"/>
  <c r="AC10688" i="1"/>
  <c r="AC10660" i="1"/>
  <c r="AC10632" i="1"/>
  <c r="AC10604" i="1"/>
  <c r="AC10576" i="1"/>
  <c r="AC10548" i="1"/>
  <c r="AC10520" i="1"/>
  <c r="AC10492" i="1"/>
  <c r="AC10464" i="1"/>
  <c r="AC10436" i="1"/>
  <c r="AC10408" i="1"/>
  <c r="AC10380" i="1"/>
  <c r="AC9904" i="1"/>
  <c r="AC9596" i="1"/>
  <c r="AC8840" i="1"/>
  <c r="AC7606" i="1"/>
  <c r="AC7578" i="1"/>
  <c r="AC10685" i="1"/>
  <c r="AC10657" i="1"/>
  <c r="AC10629" i="1"/>
  <c r="AC10601" i="1"/>
  <c r="AC10573" i="1"/>
  <c r="AC10545" i="1"/>
  <c r="AC10517" i="1"/>
  <c r="AC10489" i="1"/>
  <c r="AC10461" i="1"/>
  <c r="AC10433" i="1"/>
  <c r="AC10405" i="1"/>
  <c r="AC10377" i="1"/>
  <c r="AC10349" i="1"/>
  <c r="AC10321" i="1"/>
  <c r="AC10293" i="1"/>
  <c r="AC10265" i="1"/>
  <c r="AC10237" i="1"/>
  <c r="AC10209" i="1"/>
  <c r="AC10181" i="1"/>
  <c r="AC10153" i="1"/>
  <c r="AC10125" i="1"/>
  <c r="AC10097" i="1"/>
  <c r="AC10069" i="1"/>
  <c r="AC10041" i="1"/>
  <c r="AC10013" i="1"/>
  <c r="AC9985" i="1"/>
  <c r="AC9957" i="1"/>
  <c r="AC9929" i="1"/>
  <c r="AC9901" i="1"/>
  <c r="AC9873" i="1"/>
  <c r="AC9845" i="1"/>
  <c r="AC9817" i="1"/>
  <c r="AC9789" i="1"/>
  <c r="AC9761" i="1"/>
  <c r="AC9733" i="1"/>
  <c r="AC9705" i="1"/>
  <c r="AC9677" i="1"/>
  <c r="AC9649" i="1"/>
  <c r="AC9621" i="1"/>
  <c r="AC9593" i="1"/>
  <c r="AC9565" i="1"/>
  <c r="AC9537" i="1"/>
  <c r="AC9509" i="1"/>
  <c r="AC9481" i="1"/>
  <c r="AC9453" i="1"/>
  <c r="AC9425" i="1"/>
  <c r="AC9397" i="1"/>
  <c r="AC9369" i="1"/>
  <c r="AC9341" i="1"/>
  <c r="AC9313" i="1"/>
  <c r="AC9285" i="1"/>
  <c r="AC9257" i="1"/>
  <c r="AC9229" i="1"/>
  <c r="AC9201" i="1"/>
  <c r="AC9173" i="1"/>
  <c r="AC9145" i="1"/>
  <c r="AC9117" i="1"/>
  <c r="AC9089" i="1"/>
  <c r="AC9061" i="1"/>
  <c r="AC9033" i="1"/>
  <c r="AC9005" i="1"/>
  <c r="AC8977" i="1"/>
  <c r="AC8949" i="1"/>
  <c r="AC8921" i="1"/>
  <c r="AC8893" i="1"/>
  <c r="AC8865" i="1"/>
  <c r="AC8837" i="1"/>
  <c r="AC8809" i="1"/>
  <c r="AC8781" i="1"/>
  <c r="AC8753" i="1"/>
  <c r="AC8725" i="1"/>
  <c r="AC8697" i="1"/>
  <c r="AC8669" i="1"/>
  <c r="AC8641" i="1"/>
  <c r="AC8613" i="1"/>
  <c r="AC8585" i="1"/>
  <c r="AC8557" i="1"/>
  <c r="AC8529" i="1"/>
  <c r="AC8501" i="1"/>
  <c r="AC8473" i="1"/>
  <c r="AC8445" i="1"/>
  <c r="AC8417" i="1"/>
  <c r="AC8389" i="1"/>
  <c r="AC8361" i="1"/>
  <c r="AC8333" i="1"/>
  <c r="AC8305" i="1"/>
  <c r="AC8277" i="1"/>
  <c r="AC8249" i="1"/>
  <c r="AC8221" i="1"/>
  <c r="AC8193" i="1"/>
  <c r="AC8165" i="1"/>
  <c r="AC8137" i="1"/>
  <c r="AC8109" i="1"/>
  <c r="AC8081" i="1"/>
  <c r="AC8053" i="1"/>
  <c r="AC8025" i="1"/>
  <c r="AC7997" i="1"/>
  <c r="AC7969" i="1"/>
  <c r="AC7941" i="1"/>
  <c r="AC7913" i="1"/>
  <c r="AC7885" i="1"/>
  <c r="AC7857" i="1"/>
  <c r="AC7829" i="1"/>
  <c r="AC7801" i="1"/>
  <c r="AC7773" i="1"/>
  <c r="AC7745" i="1"/>
  <c r="AC7717" i="1"/>
  <c r="AC7689" i="1"/>
  <c r="AC7661" i="1"/>
  <c r="AC7633" i="1"/>
  <c r="AC7605" i="1"/>
  <c r="AC7577" i="1"/>
  <c r="AC7549" i="1"/>
  <c r="AC7521" i="1"/>
  <c r="AC7493" i="1"/>
  <c r="AC7465" i="1"/>
  <c r="AC7437" i="1"/>
  <c r="AC7409" i="1"/>
  <c r="AC7381" i="1"/>
  <c r="AC7353" i="1"/>
  <c r="AC7325" i="1"/>
  <c r="AC7297" i="1"/>
  <c r="AC7269" i="1"/>
  <c r="AC7241" i="1"/>
  <c r="AC7213" i="1"/>
  <c r="AC7185" i="1"/>
  <c r="AC7157" i="1"/>
  <c r="AC7129" i="1"/>
  <c r="AC7101" i="1"/>
  <c r="AC7073" i="1"/>
  <c r="AC7045" i="1"/>
  <c r="AC7017" i="1"/>
  <c r="AC6989" i="1"/>
  <c r="AC6961" i="1"/>
  <c r="AC6933" i="1"/>
  <c r="AC6905" i="1"/>
  <c r="AC6877" i="1"/>
  <c r="AC6849" i="1"/>
  <c r="AC6821" i="1"/>
  <c r="AC6793" i="1"/>
  <c r="AC6765" i="1"/>
  <c r="AC6737" i="1"/>
  <c r="AC6709" i="1"/>
  <c r="AC6681" i="1"/>
  <c r="AC6653" i="1"/>
  <c r="AC6625" i="1"/>
  <c r="AC6597" i="1"/>
  <c r="AC6569" i="1"/>
  <c r="AC6541" i="1"/>
  <c r="AC6513" i="1"/>
  <c r="AC6485" i="1"/>
  <c r="AC6457" i="1"/>
  <c r="AC6429" i="1"/>
  <c r="AC6401" i="1"/>
  <c r="AC6373" i="1"/>
  <c r="AC6345" i="1"/>
  <c r="AC6317" i="1"/>
  <c r="AC6289" i="1"/>
  <c r="AC6261" i="1"/>
  <c r="AC6233" i="1"/>
  <c r="AC6205" i="1"/>
  <c r="AC6177" i="1"/>
  <c r="AC6149" i="1"/>
  <c r="AC6121" i="1"/>
  <c r="AC6093" i="1"/>
  <c r="AC6065" i="1"/>
  <c r="AC6037" i="1"/>
  <c r="AC6009" i="1"/>
  <c r="AC5981" i="1"/>
  <c r="AC5953" i="1"/>
  <c r="AC5925" i="1"/>
  <c r="AC5897" i="1"/>
  <c r="AC5869" i="1"/>
  <c r="AC5841" i="1"/>
  <c r="AC5813" i="1"/>
  <c r="AC5785" i="1"/>
  <c r="AC5757" i="1"/>
  <c r="AC5729" i="1"/>
  <c r="AC5701" i="1"/>
  <c r="AC5673" i="1"/>
  <c r="AC5645" i="1"/>
  <c r="AC5617" i="1"/>
  <c r="AC5589" i="1"/>
  <c r="AC5561" i="1"/>
  <c r="AC5533" i="1"/>
  <c r="AC5505" i="1"/>
  <c r="AC5477" i="1"/>
  <c r="AC5449" i="1"/>
  <c r="AC5421" i="1"/>
  <c r="AC5393" i="1"/>
  <c r="AC5365" i="1"/>
  <c r="AC5337" i="1"/>
  <c r="AC5309" i="1"/>
  <c r="AC5281" i="1"/>
  <c r="AC5253" i="1"/>
  <c r="AC5225" i="1"/>
  <c r="AC5197" i="1"/>
  <c r="AC5169" i="1"/>
  <c r="AC5141" i="1"/>
  <c r="AC5113" i="1"/>
  <c r="AC5085" i="1"/>
  <c r="AC5057" i="1"/>
  <c r="AC5029" i="1"/>
  <c r="AC5001" i="1"/>
  <c r="AC4973" i="1"/>
  <c r="AC4945" i="1"/>
  <c r="AC4889" i="1"/>
  <c r="AC4861" i="1"/>
  <c r="AC4833" i="1"/>
  <c r="AC4805" i="1"/>
  <c r="AC4777" i="1"/>
  <c r="AC4749" i="1"/>
  <c r="AC4721" i="1"/>
  <c r="AC4693" i="1"/>
  <c r="AC3993" i="1"/>
  <c r="AC3994" i="1"/>
  <c r="AC10680" i="1"/>
  <c r="AC10652" i="1"/>
  <c r="AC10624" i="1"/>
  <c r="AC10596" i="1"/>
  <c r="AC10568" i="1"/>
  <c r="AC10540" i="1"/>
  <c r="AC10512" i="1"/>
  <c r="AC10484" i="1"/>
  <c r="AC10456" i="1"/>
  <c r="AC10428" i="1"/>
  <c r="AC10400" i="1"/>
  <c r="AC10372" i="1"/>
  <c r="AC10344" i="1"/>
  <c r="AC10316" i="1"/>
  <c r="AC10288" i="1"/>
  <c r="AC10260" i="1"/>
  <c r="AC10232" i="1"/>
  <c r="AC10204" i="1"/>
  <c r="AC10176" i="1"/>
  <c r="AC10148" i="1"/>
  <c r="AC10120" i="1"/>
  <c r="AC10092" i="1"/>
  <c r="AC10064" i="1"/>
  <c r="AC10036" i="1"/>
  <c r="AC10008" i="1"/>
  <c r="AC9980" i="1"/>
  <c r="AC9952" i="1"/>
  <c r="AC9924" i="1"/>
  <c r="AC9896" i="1"/>
  <c r="AC9868" i="1"/>
  <c r="AC9840" i="1"/>
  <c r="AC9812" i="1"/>
  <c r="AC9784" i="1"/>
  <c r="AC9756" i="1"/>
  <c r="AC9728" i="1"/>
  <c r="AC9700" i="1"/>
  <c r="AC9672" i="1"/>
  <c r="AC9644" i="1"/>
  <c r="AC9616" i="1"/>
  <c r="AC9588" i="1"/>
  <c r="AC9560" i="1"/>
  <c r="AC9532" i="1"/>
  <c r="AC9504" i="1"/>
  <c r="AC9476" i="1"/>
  <c r="AC9448" i="1"/>
  <c r="AC9420" i="1"/>
  <c r="AC9392" i="1"/>
  <c r="AC9364" i="1"/>
  <c r="AC9336" i="1"/>
  <c r="AC9308" i="1"/>
  <c r="AC9280" i="1"/>
  <c r="AC9252" i="1"/>
  <c r="AC9224" i="1"/>
  <c r="AC9196" i="1"/>
  <c r="AC9168" i="1"/>
  <c r="AC9140" i="1"/>
  <c r="AC9112" i="1"/>
  <c r="AC9084" i="1"/>
  <c r="AC9056" i="1"/>
  <c r="AC9028" i="1"/>
  <c r="AC9000" i="1"/>
  <c r="AC8972" i="1"/>
  <c r="AC8944" i="1"/>
  <c r="AC8916" i="1"/>
  <c r="AC8888" i="1"/>
  <c r="AC8860" i="1"/>
  <c r="AC8832" i="1"/>
  <c r="AC8804" i="1"/>
  <c r="AC8776" i="1"/>
  <c r="AC8748" i="1"/>
  <c r="AC8720" i="1"/>
  <c r="AC8692" i="1"/>
  <c r="AC8664" i="1"/>
  <c r="AC8636" i="1"/>
  <c r="AC8608" i="1"/>
  <c r="AC8580" i="1"/>
  <c r="AC8552" i="1"/>
  <c r="AC8524" i="1"/>
  <c r="AC8496" i="1"/>
  <c r="AC8468" i="1"/>
  <c r="AC8440" i="1"/>
  <c r="AC8412" i="1"/>
  <c r="AC8384" i="1"/>
  <c r="AC8356" i="1"/>
  <c r="AC8328" i="1"/>
  <c r="AC8300" i="1"/>
  <c r="AC8272" i="1"/>
  <c r="AC8244" i="1"/>
  <c r="AC8216" i="1"/>
  <c r="AC8188" i="1"/>
  <c r="AC8160" i="1"/>
  <c r="AC8132" i="1"/>
  <c r="AC8104" i="1"/>
  <c r="AC8076" i="1"/>
  <c r="AC8048" i="1"/>
  <c r="AC8020" i="1"/>
  <c r="AC7992" i="1"/>
  <c r="AC7964" i="1"/>
  <c r="AC7936" i="1"/>
  <c r="AC7908" i="1"/>
  <c r="AC7880" i="1"/>
  <c r="AC7852" i="1"/>
  <c r="AC7824" i="1"/>
  <c r="AC7796" i="1"/>
  <c r="AC7768" i="1"/>
  <c r="AC7740" i="1"/>
  <c r="AC7712" i="1"/>
  <c r="AC7684" i="1"/>
  <c r="AC7656" i="1"/>
  <c r="AC7628" i="1"/>
  <c r="AC7600" i="1"/>
  <c r="AC7572" i="1"/>
  <c r="AC7544" i="1"/>
  <c r="AC7516" i="1"/>
  <c r="AC7488" i="1"/>
  <c r="AC7460" i="1"/>
  <c r="AC7432" i="1"/>
  <c r="AC7404" i="1"/>
  <c r="AC7376" i="1"/>
  <c r="AC7348" i="1"/>
  <c r="AC7320" i="1"/>
  <c r="AC7292" i="1"/>
  <c r="AC6536" i="1"/>
  <c r="AC9699" i="1"/>
  <c r="AC9671" i="1"/>
  <c r="AC9643" i="1"/>
  <c r="AC9615" i="1"/>
  <c r="AC9587" i="1"/>
  <c r="AC9559" i="1"/>
  <c r="AC9531" i="1"/>
  <c r="AC9503" i="1"/>
  <c r="AC9475" i="1"/>
  <c r="AC9447" i="1"/>
  <c r="AC9419" i="1"/>
  <c r="AC9391" i="1"/>
  <c r="AC9363" i="1"/>
  <c r="AC9335" i="1"/>
  <c r="AC9307" i="1"/>
  <c r="AC9279" i="1"/>
  <c r="AC9251" i="1"/>
  <c r="AC9223" i="1"/>
  <c r="AC9195" i="1"/>
  <c r="AC9167" i="1"/>
  <c r="AC9139" i="1"/>
  <c r="AC9111" i="1"/>
  <c r="AC9083" i="1"/>
  <c r="AC9055" i="1"/>
  <c r="AC9027" i="1"/>
  <c r="AC8999" i="1"/>
  <c r="AC8971" i="1"/>
  <c r="AC8943" i="1"/>
  <c r="AC8915" i="1"/>
  <c r="AC8887" i="1"/>
  <c r="AC8859" i="1"/>
  <c r="AC8831" i="1"/>
  <c r="AC8803" i="1"/>
  <c r="AC8775" i="1"/>
  <c r="AC8747" i="1"/>
  <c r="AC8719" i="1"/>
  <c r="AC8691" i="1"/>
  <c r="AC8663" i="1"/>
  <c r="AC8635" i="1"/>
  <c r="AC8607" i="1"/>
  <c r="AC8579" i="1"/>
  <c r="AC8551" i="1"/>
  <c r="AC8523" i="1"/>
  <c r="AC8495" i="1"/>
  <c r="AC8467" i="1"/>
  <c r="AC8439" i="1"/>
  <c r="AC8411" i="1"/>
  <c r="AC8383" i="1"/>
  <c r="AC8355" i="1"/>
  <c r="AC8327" i="1"/>
  <c r="AC8299" i="1"/>
  <c r="AC8271" i="1"/>
  <c r="AC8243" i="1"/>
  <c r="AC8215" i="1"/>
  <c r="AC8187" i="1"/>
  <c r="AC8159" i="1"/>
  <c r="AC8131" i="1"/>
  <c r="AC8103" i="1"/>
  <c r="AC8075" i="1"/>
  <c r="AC8047" i="1"/>
  <c r="AC8019" i="1"/>
  <c r="AC7991" i="1"/>
  <c r="AC7963" i="1"/>
  <c r="AC7935" i="1"/>
  <c r="AC7907" i="1"/>
  <c r="AC7879" i="1"/>
  <c r="AC7851" i="1"/>
  <c r="AC7823" i="1"/>
  <c r="AC7795" i="1"/>
  <c r="AC7767" i="1"/>
  <c r="AC7739" i="1"/>
  <c r="AC7711" i="1"/>
  <c r="AC7683" i="1"/>
  <c r="AC7655" i="1"/>
  <c r="AC7627" i="1"/>
  <c r="AC7599" i="1"/>
  <c r="AC7571" i="1"/>
  <c r="AC7543" i="1"/>
  <c r="AC7515" i="1"/>
  <c r="AC7487" i="1"/>
  <c r="AC7459" i="1"/>
  <c r="AC7431" i="1"/>
  <c r="AC7403" i="1"/>
  <c r="AC7375" i="1"/>
  <c r="AC7347" i="1"/>
  <c r="AC7319" i="1"/>
  <c r="AC7291" i="1"/>
  <c r="AC7263" i="1"/>
  <c r="AC7235" i="1"/>
  <c r="AC7207" i="1"/>
  <c r="AC7179" i="1"/>
  <c r="AC7151" i="1"/>
  <c r="AC7123" i="1"/>
  <c r="AC7095" i="1"/>
  <c r="AC7067" i="1"/>
  <c r="AC7039" i="1"/>
  <c r="AC7011" i="1"/>
  <c r="AC6983" i="1"/>
  <c r="AC6955" i="1"/>
  <c r="AC6927" i="1"/>
  <c r="AC6899" i="1"/>
  <c r="AC6871" i="1"/>
  <c r="AC6843" i="1"/>
  <c r="AC6815" i="1"/>
  <c r="AC6787" i="1"/>
  <c r="AC6759" i="1"/>
  <c r="AC6731" i="1"/>
  <c r="AC6703" i="1"/>
  <c r="AC6675" i="1"/>
  <c r="AC6647" i="1"/>
  <c r="AC6648" i="1"/>
  <c r="AC6619" i="1"/>
  <c r="AC6591" i="1"/>
  <c r="AC6563" i="1"/>
  <c r="AC6535" i="1"/>
  <c r="AC6507" i="1"/>
  <c r="AC6479" i="1"/>
  <c r="AC6451" i="1"/>
  <c r="AC6423" i="1"/>
  <c r="AC6395" i="1"/>
  <c r="AC6367" i="1"/>
  <c r="AC6339" i="1"/>
  <c r="AC6311" i="1"/>
  <c r="AC6283" i="1"/>
  <c r="AC6255" i="1"/>
  <c r="AC6227" i="1"/>
  <c r="AC6199" i="1"/>
  <c r="AC6171" i="1"/>
  <c r="AC6143" i="1"/>
  <c r="AC6115" i="1"/>
  <c r="AC6087" i="1"/>
  <c r="AC6059" i="1"/>
  <c r="AC6031" i="1"/>
  <c r="AC6003" i="1"/>
  <c r="AC5975" i="1"/>
  <c r="AC5947" i="1"/>
  <c r="AC5919" i="1"/>
  <c r="AC5891" i="1"/>
  <c r="AC5863" i="1"/>
  <c r="AC5835" i="1"/>
  <c r="AC5807" i="1"/>
  <c r="AC5779" i="1"/>
  <c r="AC5751" i="1"/>
  <c r="AC5723" i="1"/>
  <c r="AC5695" i="1"/>
  <c r="AC5667" i="1"/>
  <c r="AC5639" i="1"/>
  <c r="AC5611" i="1"/>
  <c r="AC5583" i="1"/>
  <c r="AC5555" i="1"/>
  <c r="AC5527" i="1"/>
  <c r="AC5499" i="1"/>
  <c r="AC5471" i="1"/>
  <c r="AC5443" i="1"/>
  <c r="AC5415" i="1"/>
  <c r="AC5387" i="1"/>
  <c r="AC5359" i="1"/>
  <c r="AC5331" i="1"/>
  <c r="AC5303" i="1"/>
  <c r="AC5275" i="1"/>
  <c r="AC5247" i="1"/>
  <c r="AC5219" i="1"/>
  <c r="AC5191" i="1"/>
  <c r="AC5163" i="1"/>
  <c r="AC5135" i="1"/>
  <c r="AC5107" i="1"/>
  <c r="AC5079" i="1"/>
  <c r="AC5051" i="1"/>
  <c r="AC5023" i="1"/>
  <c r="AC4995" i="1"/>
  <c r="AC4967" i="1"/>
  <c r="AC4939" i="1"/>
  <c r="AC4911" i="1"/>
  <c r="AC4883" i="1"/>
  <c r="AC4855" i="1"/>
  <c r="AC4827" i="1"/>
  <c r="AC4799" i="1"/>
  <c r="AC4771" i="1"/>
  <c r="AC4743" i="1"/>
  <c r="AC4715" i="1"/>
  <c r="AC4687" i="1"/>
  <c r="AC4659" i="1"/>
  <c r="AC4631" i="1"/>
  <c r="AC4603" i="1"/>
  <c r="AC4575" i="1"/>
  <c r="AC4547" i="1"/>
  <c r="AC4519" i="1"/>
  <c r="AC4491" i="1"/>
  <c r="AC4463" i="1"/>
  <c r="AC4435" i="1"/>
  <c r="AC4407" i="1"/>
  <c r="AC10677" i="1"/>
  <c r="AC10649" i="1"/>
  <c r="AC10621" i="1"/>
  <c r="AC10593" i="1"/>
  <c r="AC10565" i="1"/>
  <c r="AC10537" i="1"/>
  <c r="AC10509" i="1"/>
  <c r="AC10481" i="1"/>
  <c r="AC10453" i="1"/>
  <c r="AC10425" i="1"/>
  <c r="AC10397" i="1"/>
  <c r="AC10369" i="1"/>
  <c r="AC10341" i="1"/>
  <c r="AC10285" i="1"/>
  <c r="AC10257" i="1"/>
  <c r="AC10229" i="1"/>
  <c r="AC10201" i="1"/>
  <c r="AC10173" i="1"/>
  <c r="AC10145" i="1"/>
  <c r="AC10117" i="1"/>
  <c r="AC10089" i="1"/>
  <c r="AC10061" i="1"/>
  <c r="AC10033" i="1"/>
  <c r="AC10005" i="1"/>
  <c r="AC9977" i="1"/>
  <c r="AC9921" i="1"/>
  <c r="AC9893" i="1"/>
  <c r="AC9865" i="1"/>
  <c r="AC9837" i="1"/>
  <c r="AC9809" i="1"/>
  <c r="AC9781" i="1"/>
  <c r="AC9753" i="1"/>
  <c r="AC9725" i="1"/>
  <c r="AC9697" i="1"/>
  <c r="AC9669" i="1"/>
  <c r="AC9641" i="1"/>
  <c r="AC9613" i="1"/>
  <c r="AC9585" i="1"/>
  <c r="AC9557" i="1"/>
  <c r="AC9529" i="1"/>
  <c r="AC9501" i="1"/>
  <c r="AC9473" i="1"/>
  <c r="AC9445" i="1"/>
  <c r="AC9417" i="1"/>
  <c r="AC9389" i="1"/>
  <c r="AC9361" i="1"/>
  <c r="AC9333" i="1"/>
  <c r="AC9305" i="1"/>
  <c r="AC9277" i="1"/>
  <c r="AC9249" i="1"/>
  <c r="AC9221" i="1"/>
  <c r="AC9193" i="1"/>
  <c r="AC9165" i="1"/>
  <c r="AC9137" i="1"/>
  <c r="AC9109" i="1"/>
  <c r="AC9081" i="1"/>
  <c r="AC9053" i="1"/>
  <c r="AC9025" i="1"/>
  <c r="AC8997" i="1"/>
  <c r="AC8969" i="1"/>
  <c r="AC8941" i="1"/>
  <c r="AC8913" i="1"/>
  <c r="AC8885" i="1"/>
  <c r="AC6253" i="1"/>
  <c r="W1748" i="1"/>
  <c r="W964" i="1"/>
  <c r="W600" i="1"/>
  <c r="W180" i="1"/>
  <c r="AC10675" i="1"/>
  <c r="AC10647" i="1"/>
  <c r="AC10619" i="1"/>
  <c r="AC10591" i="1"/>
  <c r="AC10563" i="1"/>
  <c r="AC10535" i="1"/>
  <c r="AC10507" i="1"/>
  <c r="AC10479" i="1"/>
  <c r="AC10451" i="1"/>
  <c r="AC10423" i="1"/>
  <c r="AC10395" i="1"/>
  <c r="AC10367" i="1"/>
  <c r="AC10339" i="1"/>
  <c r="AC10283" i="1"/>
  <c r="AC10255" i="1"/>
  <c r="AC10227" i="1"/>
  <c r="AC10199" i="1"/>
  <c r="AC10171" i="1"/>
  <c r="AC10143" i="1"/>
  <c r="AC10115" i="1"/>
  <c r="AC10087" i="1"/>
  <c r="AC10059" i="1"/>
  <c r="AC10031" i="1"/>
  <c r="AC10003" i="1"/>
  <c r="AC9975" i="1"/>
  <c r="AC9947" i="1"/>
  <c r="AC9919" i="1"/>
  <c r="AC9891" i="1"/>
  <c r="AC9863" i="1"/>
  <c r="AC9835" i="1"/>
  <c r="AC9807" i="1"/>
  <c r="AC9779" i="1"/>
  <c r="AC9751" i="1"/>
  <c r="AC9723" i="1"/>
  <c r="AC9695" i="1"/>
  <c r="AC9667" i="1"/>
  <c r="AC9639" i="1"/>
  <c r="AC9611" i="1"/>
  <c r="AC9583" i="1"/>
  <c r="AC9555" i="1"/>
  <c r="AC9527" i="1"/>
  <c r="AC9499" i="1"/>
  <c r="AC9471" i="1"/>
  <c r="AC9443" i="1"/>
  <c r="AC9415" i="1"/>
  <c r="AC9387" i="1"/>
  <c r="AC9359" i="1"/>
  <c r="AC9331" i="1"/>
  <c r="AC9303" i="1"/>
  <c r="AC9275" i="1"/>
  <c r="AC9247" i="1"/>
  <c r="AC9219" i="1"/>
  <c r="AC9191" i="1"/>
  <c r="AC9163" i="1"/>
  <c r="AC9135" i="1"/>
  <c r="AC9107" i="1"/>
  <c r="AC9079" i="1"/>
  <c r="AC9051" i="1"/>
  <c r="AC9023" i="1"/>
  <c r="AC8995" i="1"/>
  <c r="AC8967" i="1"/>
  <c r="AC8939" i="1"/>
  <c r="AC8911" i="1"/>
  <c r="AC8883" i="1"/>
  <c r="AC8855" i="1"/>
  <c r="AC8827" i="1"/>
  <c r="AC8799" i="1"/>
  <c r="AC8771" i="1"/>
  <c r="AC8743" i="1"/>
  <c r="AC8715" i="1"/>
  <c r="AC8687" i="1"/>
  <c r="AC8659" i="1"/>
  <c r="AC8631" i="1"/>
  <c r="AC8603" i="1"/>
  <c r="AC8575" i="1"/>
  <c r="AC8547" i="1"/>
  <c r="AC8519" i="1"/>
  <c r="AC8491" i="1"/>
  <c r="AC8463" i="1"/>
  <c r="AC8435" i="1"/>
  <c r="AC8407" i="1"/>
  <c r="AC8379" i="1"/>
  <c r="AC8351" i="1"/>
  <c r="AC8323" i="1"/>
  <c r="AC8295" i="1"/>
  <c r="AC8267" i="1"/>
  <c r="AC8239" i="1"/>
  <c r="AC8211" i="1"/>
  <c r="AC8183" i="1"/>
  <c r="AC7959" i="1"/>
  <c r="AC6699" i="1"/>
  <c r="AC5999" i="1"/>
  <c r="AC10672" i="1"/>
  <c r="AC10644" i="1"/>
  <c r="AC10616" i="1"/>
  <c r="AC10588" i="1"/>
  <c r="AC10560" i="1"/>
  <c r="AC10532" i="1"/>
  <c r="AC10504" i="1"/>
  <c r="AC10476" i="1"/>
  <c r="AC10448" i="1"/>
  <c r="AC10420" i="1"/>
  <c r="AC10392" i="1"/>
  <c r="AC10364" i="1"/>
  <c r="AC10336" i="1"/>
  <c r="AC10280" i="1"/>
  <c r="AC10252" i="1"/>
  <c r="AC10224" i="1"/>
  <c r="AC10196" i="1"/>
  <c r="AC10168" i="1"/>
  <c r="AC10140" i="1"/>
  <c r="AC10112" i="1"/>
  <c r="AC10084" i="1"/>
  <c r="AC10056" i="1"/>
  <c r="AC10028" i="1"/>
  <c r="AC10000" i="1"/>
  <c r="AC9972" i="1"/>
  <c r="AC9944" i="1"/>
  <c r="AC9916" i="1"/>
  <c r="AC9888" i="1"/>
  <c r="AC9860" i="1"/>
  <c r="AC9832" i="1"/>
  <c r="AC9804" i="1"/>
  <c r="AC9776" i="1"/>
  <c r="AC9748" i="1"/>
  <c r="AC9720" i="1"/>
  <c r="AC9692" i="1"/>
  <c r="AC9664" i="1"/>
  <c r="AC9636" i="1"/>
  <c r="AC9608" i="1"/>
  <c r="AC9580" i="1"/>
  <c r="AC9552" i="1"/>
  <c r="AC9524" i="1"/>
  <c r="AC9468" i="1"/>
  <c r="AC9440" i="1"/>
  <c r="AC9412" i="1"/>
  <c r="AC9384" i="1"/>
  <c r="AC9356" i="1"/>
  <c r="AC9328" i="1"/>
  <c r="AC9300" i="1"/>
  <c r="AC9272" i="1"/>
  <c r="AC9244" i="1"/>
  <c r="AC9216" i="1"/>
  <c r="AC9188" i="1"/>
  <c r="AC9160" i="1"/>
  <c r="AC9132" i="1"/>
  <c r="AC9104" i="1"/>
  <c r="AC9076" i="1"/>
  <c r="AC9048" i="1"/>
  <c r="AC9020" i="1"/>
  <c r="AC8992" i="1"/>
  <c r="AC8964" i="1"/>
  <c r="AC8936" i="1"/>
  <c r="AC8908" i="1"/>
  <c r="AC8880" i="1"/>
  <c r="AC8852" i="1"/>
  <c r="AC8824" i="1"/>
  <c r="AC8796" i="1"/>
  <c r="AC8768" i="1"/>
  <c r="AC8740" i="1"/>
  <c r="AC8712" i="1"/>
  <c r="AC8684" i="1"/>
  <c r="AC8656" i="1"/>
  <c r="AC8628" i="1"/>
  <c r="AC7340" i="1"/>
  <c r="AC1238" i="1"/>
  <c r="AC1239" i="1"/>
  <c r="AC8600" i="1"/>
  <c r="AC8572" i="1"/>
  <c r="AC8544" i="1"/>
  <c r="AC8516" i="1"/>
  <c r="AC8488" i="1"/>
  <c r="AC8460" i="1"/>
  <c r="AC8432" i="1"/>
  <c r="AC8404" i="1"/>
  <c r="AC8376" i="1"/>
  <c r="AC8348" i="1"/>
  <c r="AC8320" i="1"/>
  <c r="AC8292" i="1"/>
  <c r="AC8264" i="1"/>
  <c r="AC8236" i="1"/>
  <c r="AC8208" i="1"/>
  <c r="AC8180" i="1"/>
  <c r="AC8152" i="1"/>
  <c r="AC8124" i="1"/>
  <c r="AC8096" i="1"/>
  <c r="AC8068" i="1"/>
  <c r="AC8040" i="1"/>
  <c r="AC8012" i="1"/>
  <c r="AC7984" i="1"/>
  <c r="AC7956" i="1"/>
  <c r="AC7928" i="1"/>
  <c r="AC7900" i="1"/>
  <c r="AC7872" i="1"/>
  <c r="AC7844" i="1"/>
  <c r="AC7816" i="1"/>
  <c r="AC7788" i="1"/>
  <c r="AC7760" i="1"/>
  <c r="AC7732" i="1"/>
  <c r="AC7704" i="1"/>
  <c r="AC7676" i="1"/>
  <c r="AC7648" i="1"/>
  <c r="AC7620" i="1"/>
  <c r="AC7592" i="1"/>
  <c r="AC7564" i="1"/>
  <c r="AC7536" i="1"/>
  <c r="AC7508" i="1"/>
  <c r="AC7480" i="1"/>
  <c r="AC7452" i="1"/>
  <c r="AC7424" i="1"/>
  <c r="AC7396" i="1"/>
  <c r="AC7368" i="1"/>
  <c r="AC7312" i="1"/>
  <c r="AC7284" i="1"/>
  <c r="AC7256" i="1"/>
  <c r="AC7228" i="1"/>
  <c r="AC7200" i="1"/>
  <c r="AC7172" i="1"/>
  <c r="AC7144" i="1"/>
  <c r="AC7116" i="1"/>
  <c r="AC7088" i="1"/>
  <c r="AC7060" i="1"/>
  <c r="AC7032" i="1"/>
  <c r="AC7004" i="1"/>
  <c r="AC6976" i="1"/>
  <c r="AC6948" i="1"/>
  <c r="AC6920" i="1"/>
  <c r="AC6892" i="1"/>
  <c r="AC6864" i="1"/>
  <c r="AC6836" i="1"/>
  <c r="AC6808" i="1"/>
  <c r="AC6780" i="1"/>
  <c r="AC6752" i="1"/>
  <c r="AC6724" i="1"/>
  <c r="AC6696" i="1"/>
  <c r="AC6668" i="1"/>
  <c r="AC6640" i="1"/>
  <c r="AC6612" i="1"/>
  <c r="AC6584" i="1"/>
  <c r="AC6556" i="1"/>
  <c r="AC6528" i="1"/>
  <c r="AC6500" i="1"/>
  <c r="AC10669" i="1"/>
  <c r="AC10641" i="1"/>
  <c r="AC10613" i="1"/>
  <c r="AC10585" i="1"/>
  <c r="AC10557" i="1"/>
  <c r="AC10529" i="1"/>
  <c r="AC10501" i="1"/>
  <c r="AC10473" i="1"/>
  <c r="AC10445" i="1"/>
  <c r="AC10417" i="1"/>
  <c r="AC10389" i="1"/>
  <c r="AC10361" i="1"/>
  <c r="AC10333" i="1"/>
  <c r="AC10305" i="1"/>
  <c r="AC10277" i="1"/>
  <c r="AC10249" i="1"/>
  <c r="AC10221" i="1"/>
  <c r="AC10193" i="1"/>
  <c r="AC10165" i="1"/>
  <c r="AC10137" i="1"/>
  <c r="AC10109" i="1"/>
  <c r="AC10081" i="1"/>
  <c r="AC10053" i="1"/>
  <c r="AC10025" i="1"/>
  <c r="AC9997" i="1"/>
  <c r="AC9969" i="1"/>
  <c r="AC9941" i="1"/>
  <c r="AC9913" i="1"/>
  <c r="AC9885" i="1"/>
  <c r="AC9857" i="1"/>
  <c r="AC9829" i="1"/>
  <c r="AC9801" i="1"/>
  <c r="AC9773" i="1"/>
  <c r="AC9745" i="1"/>
  <c r="AC9717" i="1"/>
  <c r="AC9689" i="1"/>
  <c r="AC9661" i="1"/>
  <c r="AC9633" i="1"/>
  <c r="AC9605" i="1"/>
  <c r="AC9577" i="1"/>
  <c r="AC9549" i="1"/>
  <c r="AC9521" i="1"/>
  <c r="AC9493" i="1"/>
  <c r="AC9465" i="1"/>
  <c r="AC9437" i="1"/>
  <c r="AC9409" i="1"/>
  <c r="AC9381" i="1"/>
  <c r="AC8569" i="1"/>
  <c r="AC8457" i="1"/>
  <c r="AC7253" i="1"/>
  <c r="AC8929" i="1"/>
  <c r="AC8901" i="1"/>
  <c r="AC8873" i="1"/>
  <c r="AC8845" i="1"/>
  <c r="AC8817" i="1"/>
  <c r="AC8789" i="1"/>
  <c r="AC8761" i="1"/>
  <c r="AC8733" i="1"/>
  <c r="AC8705" i="1"/>
  <c r="AC8677" i="1"/>
  <c r="AC8649" i="1"/>
  <c r="AC8621" i="1"/>
  <c r="AC8593" i="1"/>
  <c r="AC8565" i="1"/>
  <c r="AC8537" i="1"/>
  <c r="AC8509" i="1"/>
  <c r="AC8481" i="1"/>
  <c r="AC8453" i="1"/>
  <c r="AC8425" i="1"/>
  <c r="AC8397" i="1"/>
  <c r="AC8369" i="1"/>
  <c r="AC8341" i="1"/>
  <c r="AC8313" i="1"/>
  <c r="AC8285" i="1"/>
  <c r="AC8257" i="1"/>
  <c r="AC8229" i="1"/>
  <c r="AC8201" i="1"/>
  <c r="AC8202" i="1"/>
  <c r="AC8173" i="1"/>
  <c r="AC8145" i="1"/>
  <c r="AC8117" i="1"/>
  <c r="AC8089" i="1"/>
  <c r="AC8061" i="1"/>
  <c r="AC8033" i="1"/>
  <c r="AC8005" i="1"/>
  <c r="AC7977" i="1"/>
  <c r="AC7949" i="1"/>
  <c r="AC7921" i="1"/>
  <c r="AC7893" i="1"/>
  <c r="AC7865" i="1"/>
  <c r="AC7837" i="1"/>
  <c r="AC7809" i="1"/>
  <c r="AC7781" i="1"/>
  <c r="AC7753" i="1"/>
  <c r="AC7725" i="1"/>
  <c r="AC7697" i="1"/>
  <c r="AC7669" i="1"/>
  <c r="AC7641" i="1"/>
  <c r="AC7642" i="1"/>
  <c r="AC7613" i="1"/>
  <c r="AC7585" i="1"/>
  <c r="AC7557" i="1"/>
  <c r="AC7529" i="1"/>
  <c r="AC7501" i="1"/>
  <c r="AC7473" i="1"/>
  <c r="AC7445" i="1"/>
  <c r="AC7417" i="1"/>
  <c r="AC7389" i="1"/>
  <c r="AC7361" i="1"/>
  <c r="AC7333" i="1"/>
  <c r="AC7305" i="1"/>
  <c r="AC7277" i="1"/>
  <c r="AC7249" i="1"/>
  <c r="AC7221" i="1"/>
  <c r="AC7193" i="1"/>
  <c r="AC7165" i="1"/>
  <c r="AC7137" i="1"/>
  <c r="AC7109" i="1"/>
  <c r="AC7081" i="1"/>
  <c r="AC7053" i="1"/>
  <c r="AC7025" i="1"/>
  <c r="AC6997" i="1"/>
  <c r="AC6969" i="1"/>
  <c r="AC6941" i="1"/>
  <c r="AC6913" i="1"/>
  <c r="AC6885" i="1"/>
  <c r="AC6886" i="1"/>
  <c r="AC6857" i="1"/>
  <c r="AC6829" i="1"/>
  <c r="AC6801" i="1"/>
  <c r="AC6773" i="1"/>
  <c r="AC6745" i="1"/>
  <c r="AC6717" i="1"/>
  <c r="AC6689" i="1"/>
  <c r="AC6661" i="1"/>
  <c r="AC6633" i="1"/>
  <c r="AC6605" i="1"/>
  <c r="AC6577" i="1"/>
  <c r="AC6549" i="1"/>
  <c r="AC6521" i="1"/>
  <c r="AC6493" i="1"/>
  <c r="AC6465" i="1"/>
  <c r="AC6466" i="1"/>
  <c r="AC6437" i="1"/>
  <c r="AC6409" i="1"/>
  <c r="AC6381" i="1"/>
  <c r="AC6353" i="1"/>
  <c r="AC6325" i="1"/>
  <c r="AC6297" i="1"/>
  <c r="AC6269" i="1"/>
  <c r="AC6241" i="1"/>
  <c r="AC6213" i="1"/>
  <c r="AC6185" i="1"/>
  <c r="AC6157" i="1"/>
  <c r="AC6129" i="1"/>
  <c r="AC6101" i="1"/>
  <c r="AC6073" i="1"/>
  <c r="AC6045" i="1"/>
  <c r="AC6017" i="1"/>
  <c r="AC5989" i="1"/>
  <c r="AC5961" i="1"/>
  <c r="AC5933" i="1"/>
  <c r="AC5905" i="1"/>
  <c r="AC5877" i="1"/>
  <c r="AC5849" i="1"/>
  <c r="AC5821" i="1"/>
  <c r="AC5793" i="1"/>
  <c r="AC5765" i="1"/>
  <c r="AC5766" i="1"/>
  <c r="AC5737" i="1"/>
  <c r="AC5709" i="1"/>
  <c r="AC5681" i="1"/>
  <c r="AC5653" i="1"/>
  <c r="AC5625" i="1"/>
  <c r="AC5597" i="1"/>
  <c r="AC5569" i="1"/>
  <c r="AC5541" i="1"/>
  <c r="AC5513" i="1"/>
  <c r="AC5485" i="1"/>
  <c r="AC5457" i="1"/>
  <c r="AC5429" i="1"/>
  <c r="AC5401" i="1"/>
  <c r="AC5373" i="1"/>
  <c r="AC5345" i="1"/>
  <c r="AC5317" i="1"/>
  <c r="AC5289" i="1"/>
  <c r="AC5261" i="1"/>
  <c r="AC5233" i="1"/>
  <c r="AC5205" i="1"/>
  <c r="AC5177" i="1"/>
  <c r="AC5149" i="1"/>
  <c r="AC5121" i="1"/>
  <c r="AC5093" i="1"/>
  <c r="AC5065" i="1"/>
  <c r="AC5037" i="1"/>
  <c r="AC5009" i="1"/>
  <c r="AC4981" i="1"/>
  <c r="AC4953" i="1"/>
  <c r="AC4925" i="1"/>
  <c r="AC4897" i="1"/>
  <c r="AC4869" i="1"/>
  <c r="AC4841" i="1"/>
  <c r="AC4813" i="1"/>
  <c r="AC4785" i="1"/>
  <c r="AC4757" i="1"/>
  <c r="AC4729" i="1"/>
  <c r="AC4701" i="1"/>
  <c r="AC4673" i="1"/>
  <c r="AC4645" i="1"/>
  <c r="AC4617" i="1"/>
  <c r="AC4589" i="1"/>
  <c r="AC4561" i="1"/>
  <c r="AC4533" i="1"/>
  <c r="AC4505" i="1"/>
  <c r="AC4477" i="1"/>
  <c r="AC4449" i="1"/>
  <c r="AC4421" i="1"/>
  <c r="AC4393" i="1"/>
  <c r="AC4365" i="1"/>
  <c r="AC4337" i="1"/>
  <c r="AC4309" i="1"/>
  <c r="AC4281" i="1"/>
  <c r="AC4253" i="1"/>
  <c r="AC4225" i="1"/>
  <c r="AC4197" i="1"/>
  <c r="AC4169" i="1"/>
  <c r="AC4141" i="1"/>
  <c r="AC4113" i="1"/>
  <c r="AC4085" i="1"/>
  <c r="AC4057" i="1"/>
  <c r="AC8199" i="1"/>
  <c r="AC8031" i="1"/>
  <c r="AC8003" i="1"/>
  <c r="AC7975" i="1"/>
  <c r="AC7947" i="1"/>
  <c r="AC7863" i="1"/>
  <c r="AC7835" i="1"/>
  <c r="AC7807" i="1"/>
  <c r="AC7779" i="1"/>
  <c r="AC7751" i="1"/>
  <c r="AC7723" i="1"/>
  <c r="AC7695" i="1"/>
  <c r="AC7667" i="1"/>
  <c r="AC7583" i="1"/>
  <c r="AC7555" i="1"/>
  <c r="AC7527" i="1"/>
  <c r="AC7499" i="1"/>
  <c r="AC7471" i="1"/>
  <c r="AC7443" i="1"/>
  <c r="AC7415" i="1"/>
  <c r="AC7387" i="1"/>
  <c r="AC7359" i="1"/>
  <c r="AC7331" i="1"/>
  <c r="AC7303" i="1"/>
  <c r="AC7275" i="1"/>
  <c r="AC7247" i="1"/>
  <c r="AC7219" i="1"/>
  <c r="AC7191" i="1"/>
  <c r="AC7163" i="1"/>
  <c r="AC7135" i="1"/>
  <c r="AC7107" i="1"/>
  <c r="AC7079" i="1"/>
  <c r="AC7051" i="1"/>
  <c r="AC7023" i="1"/>
  <c r="AC6995" i="1"/>
  <c r="AC6967" i="1"/>
  <c r="AC6939" i="1"/>
  <c r="AC6911" i="1"/>
  <c r="AC6883" i="1"/>
  <c r="AC6855" i="1"/>
  <c r="AC6827" i="1"/>
  <c r="AC6799" i="1"/>
  <c r="AC6771" i="1"/>
  <c r="AC6743" i="1"/>
  <c r="AC6715" i="1"/>
  <c r="AC6687" i="1"/>
  <c r="AC6659" i="1"/>
  <c r="AC6631" i="1"/>
  <c r="AC6603" i="1"/>
  <c r="AC6575" i="1"/>
  <c r="AC6547" i="1"/>
  <c r="AC6519" i="1"/>
  <c r="AC6491" i="1"/>
  <c r="AC6463" i="1"/>
  <c r="AC6435" i="1"/>
  <c r="AC6407" i="1"/>
  <c r="AC6379" i="1"/>
  <c r="AC6351" i="1"/>
  <c r="AC6323" i="1"/>
  <c r="AC6099" i="1"/>
  <c r="AC9038" i="1"/>
  <c r="AC9010" i="1"/>
  <c r="AC8982" i="1"/>
  <c r="AC8954" i="1"/>
  <c r="AC8926" i="1"/>
  <c r="AC8898" i="1"/>
  <c r="AC8870" i="1"/>
  <c r="AC8842" i="1"/>
  <c r="AC8814" i="1"/>
  <c r="AC8786" i="1"/>
  <c r="AC8758" i="1"/>
  <c r="AC8730" i="1"/>
  <c r="AC8702" i="1"/>
  <c r="AC8674" i="1"/>
  <c r="AC8646" i="1"/>
  <c r="AC8618" i="1"/>
  <c r="AC8590" i="1"/>
  <c r="AC8562" i="1"/>
  <c r="AC8534" i="1"/>
  <c r="AC8506" i="1"/>
  <c r="AC8478" i="1"/>
  <c r="AC8450" i="1"/>
  <c r="AC8422" i="1"/>
  <c r="AC8394" i="1"/>
  <c r="AC8366" i="1"/>
  <c r="AC8338" i="1"/>
  <c r="AC8310" i="1"/>
  <c r="AC8282" i="1"/>
  <c r="AC8254" i="1"/>
  <c r="AC8226" i="1"/>
  <c r="AC8170" i="1"/>
  <c r="AC8142" i="1"/>
  <c r="AC8114" i="1"/>
  <c r="AC8086" i="1"/>
  <c r="AC8058" i="1"/>
  <c r="AC8030" i="1"/>
  <c r="AC8002" i="1"/>
  <c r="AC7974" i="1"/>
  <c r="AC7946" i="1"/>
  <c r="AC7918" i="1"/>
  <c r="AC7890" i="1"/>
  <c r="AC7862" i="1"/>
  <c r="AC7834" i="1"/>
  <c r="AC7806" i="1"/>
  <c r="AC7778" i="1"/>
  <c r="AC7750" i="1"/>
  <c r="AC7722" i="1"/>
  <c r="AC7694" i="1"/>
  <c r="AC7666" i="1"/>
  <c r="AC7610" i="1"/>
  <c r="AC7582" i="1"/>
  <c r="AC7554" i="1"/>
  <c r="AC7526" i="1"/>
  <c r="AC7498" i="1"/>
  <c r="AC7470" i="1"/>
  <c r="AC7442" i="1"/>
  <c r="AC7414" i="1"/>
  <c r="AC7386" i="1"/>
  <c r="AC7330" i="1"/>
  <c r="AC7302" i="1"/>
  <c r="AC7274" i="1"/>
  <c r="AC7246" i="1"/>
  <c r="AC7218" i="1"/>
  <c r="AC7190" i="1"/>
  <c r="AC7162" i="1"/>
  <c r="AC7134" i="1"/>
  <c r="AC7106" i="1"/>
  <c r="AC7078" i="1"/>
  <c r="AC7050" i="1"/>
  <c r="AC7022" i="1"/>
  <c r="AC6994" i="1"/>
  <c r="AC6966" i="1"/>
  <c r="AC6938" i="1"/>
  <c r="AC6910" i="1"/>
  <c r="AC6882" i="1"/>
  <c r="AC6854" i="1"/>
  <c r="AC6826" i="1"/>
  <c r="AC6798" i="1"/>
  <c r="AC6770" i="1"/>
  <c r="AC6742" i="1"/>
  <c r="AC6714" i="1"/>
  <c r="AC6686" i="1"/>
  <c r="AC6658" i="1"/>
  <c r="AC6630" i="1"/>
  <c r="AC6602" i="1"/>
  <c r="AC6574" i="1"/>
  <c r="AC6546" i="1"/>
  <c r="AC6518" i="1"/>
  <c r="AC6490" i="1"/>
  <c r="AC6462" i="1"/>
  <c r="AC6434" i="1"/>
  <c r="AC6406" i="1"/>
  <c r="AC6378" i="1"/>
  <c r="AC6350" i="1"/>
  <c r="AC6322" i="1"/>
  <c r="AC6294" i="1"/>
  <c r="AC6266" i="1"/>
  <c r="AC6238" i="1"/>
  <c r="AC6210" i="1"/>
  <c r="AC6182" i="1"/>
  <c r="AC6154" i="1"/>
  <c r="AC6126" i="1"/>
  <c r="AC6098" i="1"/>
  <c r="AC6070" i="1"/>
  <c r="AC6042" i="1"/>
  <c r="AC6014" i="1"/>
  <c r="AC5986" i="1"/>
  <c r="AC5958" i="1"/>
  <c r="AC5930" i="1"/>
  <c r="AC5902" i="1"/>
  <c r="AC5874" i="1"/>
  <c r="AC5846" i="1"/>
  <c r="AC5818" i="1"/>
  <c r="AC5790" i="1"/>
  <c r="AC5762" i="1"/>
  <c r="AC5734" i="1"/>
  <c r="AC5706" i="1"/>
  <c r="AC5678" i="1"/>
  <c r="AC5650" i="1"/>
  <c r="AC5622" i="1"/>
  <c r="AC5594" i="1"/>
  <c r="AC5566" i="1"/>
  <c r="AC5538" i="1"/>
  <c r="AC5510" i="1"/>
  <c r="AC5482" i="1"/>
  <c r="AC5454" i="1"/>
  <c r="AC5426" i="1"/>
  <c r="AC5398" i="1"/>
  <c r="AC5370" i="1"/>
  <c r="AC5342" i="1"/>
  <c r="AC5314" i="1"/>
  <c r="AC5286" i="1"/>
  <c r="AC5258" i="1"/>
  <c r="AC5230" i="1"/>
  <c r="AC5202" i="1"/>
  <c r="AC5174" i="1"/>
  <c r="AC5146" i="1"/>
  <c r="AC5147" i="1"/>
  <c r="AC5090" i="1"/>
  <c r="AC5062" i="1"/>
  <c r="AC5034" i="1"/>
  <c r="AC5006" i="1"/>
  <c r="AC4978" i="1"/>
  <c r="AC4950" i="1"/>
  <c r="AC4922" i="1"/>
  <c r="AC4894" i="1"/>
  <c r="AC4866" i="1"/>
  <c r="AC4838" i="1"/>
  <c r="AC4810" i="1"/>
  <c r="AC4782" i="1"/>
  <c r="AC4754" i="1"/>
  <c r="AC4726" i="1"/>
  <c r="AC4698" i="1"/>
  <c r="AC4670" i="1"/>
  <c r="AC4642" i="1"/>
  <c r="AC4614" i="1"/>
  <c r="AC4586" i="1"/>
  <c r="AC4558" i="1"/>
  <c r="AC4530" i="1"/>
  <c r="AC4502" i="1"/>
  <c r="AC4474" i="1"/>
  <c r="AC4475" i="1"/>
  <c r="AC4446" i="1"/>
  <c r="AC4447" i="1"/>
  <c r="AC4418" i="1"/>
  <c r="AC4419" i="1"/>
  <c r="AC4390" i="1"/>
  <c r="AC4391" i="1"/>
  <c r="AC4362" i="1"/>
  <c r="AC4363" i="1"/>
  <c r="AC4334" i="1"/>
  <c r="AC4335" i="1"/>
  <c r="AC4306" i="1"/>
  <c r="AC4307" i="1"/>
  <c r="AC4279" i="1"/>
  <c r="AC4278" i="1"/>
  <c r="AC4250" i="1"/>
  <c r="AC4251" i="1"/>
  <c r="AC4222" i="1"/>
  <c r="AC4223" i="1"/>
  <c r="AC4194" i="1"/>
  <c r="AC4195" i="1"/>
  <c r="AC4166" i="1"/>
  <c r="AC4167" i="1"/>
  <c r="AC4138" i="1"/>
  <c r="AC4139" i="1"/>
  <c r="AC4110" i="1"/>
  <c r="AC4111" i="1"/>
  <c r="AC4083" i="1"/>
  <c r="AC4082" i="1"/>
  <c r="AC4055" i="1"/>
  <c r="AC4054" i="1"/>
  <c r="AC4027" i="1"/>
  <c r="AC4026" i="1"/>
  <c r="AC3999" i="1"/>
  <c r="AC3998" i="1"/>
  <c r="AC3970" i="1"/>
  <c r="AC3971" i="1"/>
  <c r="AC3942" i="1"/>
  <c r="AC3943" i="1"/>
  <c r="AC3914" i="1"/>
  <c r="AC3915" i="1"/>
  <c r="AC3886" i="1"/>
  <c r="AC3887" i="1"/>
  <c r="AC3858" i="1"/>
  <c r="AC3859" i="1"/>
  <c r="AC10352" i="1"/>
  <c r="AC10324" i="1"/>
  <c r="AC10296" i="1"/>
  <c r="AC10268" i="1"/>
  <c r="AC10240" i="1"/>
  <c r="AC10212" i="1"/>
  <c r="AC10184" i="1"/>
  <c r="AC10156" i="1"/>
  <c r="AC10128" i="1"/>
  <c r="AC10100" i="1"/>
  <c r="AC10072" i="1"/>
  <c r="AC10044" i="1"/>
  <c r="AC10016" i="1"/>
  <c r="AC9988" i="1"/>
  <c r="AC9960" i="1"/>
  <c r="AC9932" i="1"/>
  <c r="AC9876" i="1"/>
  <c r="AC9848" i="1"/>
  <c r="AC9820" i="1"/>
  <c r="AC9792" i="1"/>
  <c r="AC9764" i="1"/>
  <c r="AC9736" i="1"/>
  <c r="AC9708" i="1"/>
  <c r="AC9680" i="1"/>
  <c r="AC9652" i="1"/>
  <c r="AC9624" i="1"/>
  <c r="AC9568" i="1"/>
  <c r="AC9540" i="1"/>
  <c r="AC9512" i="1"/>
  <c r="AC9484" i="1"/>
  <c r="AC9456" i="1"/>
  <c r="AC9428" i="1"/>
  <c r="AC9400" i="1"/>
  <c r="AC9372" i="1"/>
  <c r="AC9344" i="1"/>
  <c r="AC9316" i="1"/>
  <c r="AC9288" i="1"/>
  <c r="AC9260" i="1"/>
  <c r="AC9232" i="1"/>
  <c r="AC9204" i="1"/>
  <c r="AC9148" i="1"/>
  <c r="AC9120" i="1"/>
  <c r="AC9092" i="1"/>
  <c r="AC9064" i="1"/>
  <c r="AC9036" i="1"/>
  <c r="AC9008" i="1"/>
  <c r="AC8980" i="1"/>
  <c r="AC8952" i="1"/>
  <c r="AC8924" i="1"/>
  <c r="AC8896" i="1"/>
  <c r="AC8868" i="1"/>
  <c r="AC8812" i="1"/>
  <c r="AC8672" i="1"/>
  <c r="AC5763" i="1"/>
  <c r="AC7522" i="1"/>
  <c r="AC7494" i="1"/>
  <c r="AC7466" i="1"/>
  <c r="AC7438" i="1"/>
  <c r="AC7410" i="1"/>
  <c r="AC7382" i="1"/>
  <c r="AC7354" i="1"/>
  <c r="AC7326" i="1"/>
  <c r="AC7298" i="1"/>
  <c r="AC7270" i="1"/>
  <c r="AC7242" i="1"/>
  <c r="AC7214" i="1"/>
  <c r="AC7186" i="1"/>
  <c r="AC7158" i="1"/>
  <c r="AC7130" i="1"/>
  <c r="AC7102" i="1"/>
  <c r="AC7074" i="1"/>
  <c r="AC7046" i="1"/>
  <c r="AC7018" i="1"/>
  <c r="AC6990" i="1"/>
  <c r="AC6962" i="1"/>
  <c r="AC6934" i="1"/>
  <c r="AC6906" i="1"/>
  <c r="AC6878" i="1"/>
  <c r="AC6850" i="1"/>
  <c r="AC6822" i="1"/>
  <c r="AC6794" i="1"/>
  <c r="AC6766" i="1"/>
  <c r="AC6738" i="1"/>
  <c r="AC6710" i="1"/>
  <c r="AC6682" i="1"/>
  <c r="AC6654" i="1"/>
  <c r="AC6626" i="1"/>
  <c r="AC6598" i="1"/>
  <c r="AC6570" i="1"/>
  <c r="AC6542" i="1"/>
  <c r="AC6514" i="1"/>
  <c r="AC6486" i="1"/>
  <c r="AC6458" i="1"/>
  <c r="AC6430" i="1"/>
  <c r="AC6402" i="1"/>
  <c r="AC6374" i="1"/>
  <c r="AC6346" i="1"/>
  <c r="AC6318" i="1"/>
  <c r="AC6290" i="1"/>
  <c r="AC6262" i="1"/>
  <c r="AC6234" i="1"/>
  <c r="AC6206" i="1"/>
  <c r="AC6178" i="1"/>
  <c r="AC6150" i="1"/>
  <c r="AC6122" i="1"/>
  <c r="AC6094" i="1"/>
  <c r="AC6066" i="1"/>
  <c r="AC6038" i="1"/>
  <c r="AC6010" i="1"/>
  <c r="AC5982" i="1"/>
  <c r="AC5954" i="1"/>
  <c r="AC5926" i="1"/>
  <c r="AC5898" i="1"/>
  <c r="AC5870" i="1"/>
  <c r="AC5842" i="1"/>
  <c r="AC5814" i="1"/>
  <c r="AC5786" i="1"/>
  <c r="AC5758" i="1"/>
  <c r="AC5730" i="1"/>
  <c r="AC5702" i="1"/>
  <c r="AC5674" i="1"/>
  <c r="AC5646" i="1"/>
  <c r="AC5618" i="1"/>
  <c r="AC5562" i="1"/>
  <c r="AC5534" i="1"/>
  <c r="AC5506" i="1"/>
  <c r="AC5478" i="1"/>
  <c r="AC5450" i="1"/>
  <c r="AC5422" i="1"/>
  <c r="AC5394" i="1"/>
  <c r="AC5366" i="1"/>
  <c r="AC5338" i="1"/>
  <c r="AC5310" i="1"/>
  <c r="AC5282" i="1"/>
  <c r="AC5254" i="1"/>
  <c r="AC5226" i="1"/>
  <c r="AC5198" i="1"/>
  <c r="AC5170" i="1"/>
  <c r="AC5142" i="1"/>
  <c r="AC5114" i="1"/>
  <c r="AC5086" i="1"/>
  <c r="AC5058" i="1"/>
  <c r="AC5030" i="1"/>
  <c r="AC5002" i="1"/>
  <c r="AC4974" i="1"/>
  <c r="AC4946" i="1"/>
  <c r="AC4918" i="1"/>
  <c r="AC4890" i="1"/>
  <c r="AC4862" i="1"/>
  <c r="AC4834" i="1"/>
  <c r="AC4806" i="1"/>
  <c r="AC4778" i="1"/>
  <c r="AC4750" i="1"/>
  <c r="AC4722" i="1"/>
  <c r="AC4694" i="1"/>
  <c r="AC4666" i="1"/>
  <c r="AC4638" i="1"/>
  <c r="AC4610" i="1"/>
  <c r="AC4582" i="1"/>
  <c r="AC4554" i="1"/>
  <c r="AC4498" i="1"/>
  <c r="AC3770" i="1"/>
  <c r="AC2538" i="1"/>
  <c r="AC1137" i="1"/>
  <c r="AC1138" i="1"/>
  <c r="AC4664" i="1"/>
  <c r="AC4636" i="1"/>
  <c r="AC4608" i="1"/>
  <c r="AC4580" i="1"/>
  <c r="AC4552" i="1"/>
  <c r="AC4524" i="1"/>
  <c r="AC4496" i="1"/>
  <c r="AC4468" i="1"/>
  <c r="AC4440" i="1"/>
  <c r="AC4412" i="1"/>
  <c r="AC4384" i="1"/>
  <c r="AC4356" i="1"/>
  <c r="AC4328" i="1"/>
  <c r="AC4300" i="1"/>
  <c r="AC4272" i="1"/>
  <c r="AC4244" i="1"/>
  <c r="AC4216" i="1"/>
  <c r="AC4188" i="1"/>
  <c r="AC4160" i="1"/>
  <c r="AC4132" i="1"/>
  <c r="AC4104" i="1"/>
  <c r="AC4076" i="1"/>
  <c r="AC4048" i="1"/>
  <c r="AC4020" i="1"/>
  <c r="AC3992" i="1"/>
  <c r="AC3964" i="1"/>
  <c r="AC3936" i="1"/>
  <c r="AC3908" i="1"/>
  <c r="AC3880" i="1"/>
  <c r="AC3852" i="1"/>
  <c r="AC3824" i="1"/>
  <c r="AC3796" i="1"/>
  <c r="AC3768" i="1"/>
  <c r="AC3740" i="1"/>
  <c r="AC3712" i="1"/>
  <c r="AC3684" i="1"/>
  <c r="AC3656" i="1"/>
  <c r="AC3628" i="1"/>
  <c r="AC3600" i="1"/>
  <c r="AC3572" i="1"/>
  <c r="AC3544" i="1"/>
  <c r="AC3516" i="1"/>
  <c r="AC3488" i="1"/>
  <c r="AC3460" i="1"/>
  <c r="AC3432" i="1"/>
  <c r="AC3404" i="1"/>
  <c r="AC3376" i="1"/>
  <c r="AC3348" i="1"/>
  <c r="AC3320" i="1"/>
  <c r="AC3292" i="1"/>
  <c r="AC3264" i="1"/>
  <c r="AC3236" i="1"/>
  <c r="AC3208" i="1"/>
  <c r="AC3180" i="1"/>
  <c r="AC3152" i="1"/>
  <c r="AC3124" i="1"/>
  <c r="AC3096" i="1"/>
  <c r="AC3068" i="1"/>
  <c r="AC3040" i="1"/>
  <c r="AC3012" i="1"/>
  <c r="AC2984" i="1"/>
  <c r="AC2956" i="1"/>
  <c r="AC2928" i="1"/>
  <c r="AC2900" i="1"/>
  <c r="AC2872" i="1"/>
  <c r="AC2844" i="1"/>
  <c r="AC2788" i="1"/>
  <c r="AC2760" i="1"/>
  <c r="AC2732" i="1"/>
  <c r="AC2704" i="1"/>
  <c r="AC2676" i="1"/>
  <c r="AC2648" i="1"/>
  <c r="AC2620" i="1"/>
  <c r="AC2592" i="1"/>
  <c r="AC2564" i="1"/>
  <c r="AC2536" i="1"/>
  <c r="AC2508" i="1"/>
  <c r="AC2480" i="1"/>
  <c r="AC2452" i="1"/>
  <c r="AC2424" i="1"/>
  <c r="AC2396" i="1"/>
  <c r="AC2368" i="1"/>
  <c r="AC2340" i="1"/>
  <c r="AC2312" i="1"/>
  <c r="AC2284" i="1"/>
  <c r="AC2256" i="1"/>
  <c r="AC2228" i="1"/>
  <c r="AC2200" i="1"/>
  <c r="AC2172" i="1"/>
  <c r="AC2144" i="1"/>
  <c r="AC2116" i="1"/>
  <c r="AC2088" i="1"/>
  <c r="AC2060" i="1"/>
  <c r="AC2032" i="1"/>
  <c r="AC2004" i="1"/>
  <c r="AC1976" i="1"/>
  <c r="AC1948" i="1"/>
  <c r="AC1920" i="1"/>
  <c r="AC1892" i="1"/>
  <c r="AC1864" i="1"/>
  <c r="AC1836" i="1"/>
  <c r="AC1808" i="1"/>
  <c r="AC1780" i="1"/>
  <c r="AC1752" i="1"/>
  <c r="AC1724" i="1"/>
  <c r="AC1696" i="1"/>
  <c r="AC1668" i="1"/>
  <c r="AC1640" i="1"/>
  <c r="AC1612" i="1"/>
  <c r="AC1584" i="1"/>
  <c r="AC1556" i="1"/>
  <c r="AC1528" i="1"/>
  <c r="AC1500" i="1"/>
  <c r="AC1472" i="1"/>
  <c r="AC1444" i="1"/>
  <c r="AC1416" i="1"/>
  <c r="AC1388" i="1"/>
  <c r="AC1360" i="1"/>
  <c r="AC1332" i="1"/>
  <c r="AC1304" i="1"/>
  <c r="AC1276" i="1"/>
  <c r="AC1248" i="1"/>
  <c r="AC1220" i="1"/>
  <c r="AC1192" i="1"/>
  <c r="AC1164" i="1"/>
  <c r="AC1136" i="1"/>
  <c r="AC1108" i="1"/>
  <c r="AC1080" i="1"/>
  <c r="AC1052" i="1"/>
  <c r="AC1024" i="1"/>
  <c r="AC996" i="1"/>
  <c r="AC968" i="1"/>
  <c r="AC940" i="1"/>
  <c r="AC912" i="1"/>
  <c r="AC884" i="1"/>
  <c r="AC856" i="1"/>
  <c r="AC828" i="1"/>
  <c r="AC800" i="1"/>
  <c r="AC772" i="1"/>
  <c r="AC744" i="1"/>
  <c r="AC716" i="1"/>
  <c r="AC688" i="1"/>
  <c r="AC660" i="1"/>
  <c r="AC632" i="1"/>
  <c r="AC604" i="1"/>
  <c r="AC576" i="1"/>
  <c r="AC548" i="1"/>
  <c r="AC520" i="1"/>
  <c r="AC492" i="1"/>
  <c r="AC464" i="1"/>
  <c r="AC436" i="1"/>
  <c r="AC408" i="1"/>
  <c r="AC380" i="1"/>
  <c r="AC5511" i="1"/>
  <c r="AC10681" i="1"/>
  <c r="AC10653" i="1"/>
  <c r="AC10597" i="1"/>
  <c r="AC10569" i="1"/>
  <c r="AC10541" i="1"/>
  <c r="AC10513" i="1"/>
  <c r="AC10485" i="1"/>
  <c r="AC10457" i="1"/>
  <c r="AC10429" i="1"/>
  <c r="AC10401" i="1"/>
  <c r="AC10373" i="1"/>
  <c r="AC10345" i="1"/>
  <c r="AC10317" i="1"/>
  <c r="AC10289" i="1"/>
  <c r="AC10261" i="1"/>
  <c r="AC10233" i="1"/>
  <c r="AC10205" i="1"/>
  <c r="AC10177" i="1"/>
  <c r="AC10149" i="1"/>
  <c r="AC10121" i="1"/>
  <c r="AC10093" i="1"/>
  <c r="AC10065" i="1"/>
  <c r="AC10037" i="1"/>
  <c r="AC10009" i="1"/>
  <c r="AC9981" i="1"/>
  <c r="AC9953" i="1"/>
  <c r="AC9925" i="1"/>
  <c r="AC9897" i="1"/>
  <c r="AC9869" i="1"/>
  <c r="AC9841" i="1"/>
  <c r="AC9813" i="1"/>
  <c r="AC9785" i="1"/>
  <c r="AC9757" i="1"/>
  <c r="AC9729" i="1"/>
  <c r="AC9701" i="1"/>
  <c r="AC9673" i="1"/>
  <c r="AC9645" i="1"/>
  <c r="AC9617" i="1"/>
  <c r="AC9589" i="1"/>
  <c r="AC9561" i="1"/>
  <c r="AC9533" i="1"/>
  <c r="AC9505" i="1"/>
  <c r="AC9477" i="1"/>
  <c r="AC9449" i="1"/>
  <c r="AC9421" i="1"/>
  <c r="AC9393" i="1"/>
  <c r="AC9365" i="1"/>
  <c r="AC9337" i="1"/>
  <c r="AC9309" i="1"/>
  <c r="AC9281" i="1"/>
  <c r="AC9253" i="1"/>
  <c r="AC9225" i="1"/>
  <c r="AC9197" i="1"/>
  <c r="AC9169" i="1"/>
  <c r="AC9141" i="1"/>
  <c r="AC9113" i="1"/>
  <c r="AC9085" i="1"/>
  <c r="AC9057" i="1"/>
  <c r="AC9029" i="1"/>
  <c r="AC9001" i="1"/>
  <c r="AC8973" i="1"/>
  <c r="AC8945" i="1"/>
  <c r="AC8917" i="1"/>
  <c r="AC8889" i="1"/>
  <c r="AC8861" i="1"/>
  <c r="AC8833" i="1"/>
  <c r="AC8805" i="1"/>
  <c r="AC8777" i="1"/>
  <c r="AC8749" i="1"/>
  <c r="AC8721" i="1"/>
  <c r="AC8693" i="1"/>
  <c r="AC8665" i="1"/>
  <c r="AC8637" i="1"/>
  <c r="AC8609" i="1"/>
  <c r="AC8581" i="1"/>
  <c r="AC8553" i="1"/>
  <c r="AC8525" i="1"/>
  <c r="AC8497" i="1"/>
  <c r="AC8469" i="1"/>
  <c r="AC8441" i="1"/>
  <c r="AC8413" i="1"/>
  <c r="AC8385" i="1"/>
  <c r="AC8357" i="1"/>
  <c r="AC8301" i="1"/>
  <c r="AC8273" i="1"/>
  <c r="AC8245" i="1"/>
  <c r="AC8217" i="1"/>
  <c r="AC8189" i="1"/>
  <c r="AC8161" i="1"/>
  <c r="AC8133" i="1"/>
  <c r="AC8105" i="1"/>
  <c r="AC8077" i="1"/>
  <c r="AC8049" i="1"/>
  <c r="AC8021" i="1"/>
  <c r="AC7993" i="1"/>
  <c r="AC7965" i="1"/>
  <c r="AC7937" i="1"/>
  <c r="AC7909" i="1"/>
  <c r="AC7881" i="1"/>
  <c r="AC7853" i="1"/>
  <c r="AC7825" i="1"/>
  <c r="AC7797" i="1"/>
  <c r="AC7769" i="1"/>
  <c r="AC7741" i="1"/>
  <c r="AC7713" i="1"/>
  <c r="AC7685" i="1"/>
  <c r="AC7657" i="1"/>
  <c r="AC7629" i="1"/>
  <c r="AC7601" i="1"/>
  <c r="AC7573" i="1"/>
  <c r="AC7545" i="1"/>
  <c r="AC7517" i="1"/>
  <c r="AC7489" i="1"/>
  <c r="AC7461" i="1"/>
  <c r="AC7433" i="1"/>
  <c r="AC7405" i="1"/>
  <c r="AC7377" i="1"/>
  <c r="AC7349" i="1"/>
  <c r="AC7321" i="1"/>
  <c r="AC8784" i="1"/>
  <c r="AC8728" i="1"/>
  <c r="AC8700" i="1"/>
  <c r="AC8644" i="1"/>
  <c r="AC8616" i="1"/>
  <c r="AC8588" i="1"/>
  <c r="AC8560" i="1"/>
  <c r="AC8532" i="1"/>
  <c r="AC8504" i="1"/>
  <c r="AC8476" i="1"/>
  <c r="AC8448" i="1"/>
  <c r="AC8420" i="1"/>
  <c r="AC8392" i="1"/>
  <c r="AC8364" i="1"/>
  <c r="AC8336" i="1"/>
  <c r="AC8308" i="1"/>
  <c r="AC8280" i="1"/>
  <c r="AC8252" i="1"/>
  <c r="AC8224" i="1"/>
  <c r="AC8196" i="1"/>
  <c r="AC8168" i="1"/>
  <c r="AC8140" i="1"/>
  <c r="AC8084" i="1"/>
  <c r="AC8056" i="1"/>
  <c r="AC8028" i="1"/>
  <c r="AC8000" i="1"/>
  <c r="AC7972" i="1"/>
  <c r="AC7944" i="1"/>
  <c r="AC7916" i="1"/>
  <c r="AC7888" i="1"/>
  <c r="AC7860" i="1"/>
  <c r="AC7832" i="1"/>
  <c r="AC7804" i="1"/>
  <c r="AC7776" i="1"/>
  <c r="AC7748" i="1"/>
  <c r="AC7720" i="1"/>
  <c r="AC7692" i="1"/>
  <c r="AC7664" i="1"/>
  <c r="AC7636" i="1"/>
  <c r="AC7608" i="1"/>
  <c r="AC7580" i="1"/>
  <c r="AC7552" i="1"/>
  <c r="AC7524" i="1"/>
  <c r="AC7496" i="1"/>
  <c r="AC7468" i="1"/>
  <c r="AC7440" i="1"/>
  <c r="AC7412" i="1"/>
  <c r="AC7384" i="1"/>
  <c r="AC7356" i="1"/>
  <c r="AC7328" i="1"/>
  <c r="AC7300" i="1"/>
  <c r="AC7272" i="1"/>
  <c r="AC7244" i="1"/>
  <c r="AC7216" i="1"/>
  <c r="AC7188" i="1"/>
  <c r="AC7160" i="1"/>
  <c r="AC7132" i="1"/>
  <c r="AC7104" i="1"/>
  <c r="AC7076" i="1"/>
  <c r="AC7048" i="1"/>
  <c r="AC7020" i="1"/>
  <c r="AC6992" i="1"/>
  <c r="AC6964" i="1"/>
  <c r="AC6936" i="1"/>
  <c r="AC6908" i="1"/>
  <c r="AC6880" i="1"/>
  <c r="AC6852" i="1"/>
  <c r="AC6824" i="1"/>
  <c r="AC6796" i="1"/>
  <c r="AC6768" i="1"/>
  <c r="AC6740" i="1"/>
  <c r="AC6712" i="1"/>
  <c r="AC6684" i="1"/>
  <c r="AC6628" i="1"/>
  <c r="AC6600" i="1"/>
  <c r="AC6544" i="1"/>
  <c r="AC6516" i="1"/>
  <c r="AC6488" i="1"/>
  <c r="AC6460" i="1"/>
  <c r="AC6432" i="1"/>
  <c r="AC6404" i="1"/>
  <c r="AC6376" i="1"/>
  <c r="AC6348" i="1"/>
  <c r="AC6320" i="1"/>
  <c r="AC6292" i="1"/>
  <c r="AC6264" i="1"/>
  <c r="AC6236" i="1"/>
  <c r="AC6208" i="1"/>
  <c r="AC6180" i="1"/>
  <c r="AC6152" i="1"/>
  <c r="AC6124" i="1"/>
  <c r="AC6096" i="1"/>
  <c r="AC6068" i="1"/>
  <c r="AC6040" i="1"/>
  <c r="AC6012" i="1"/>
  <c r="AC5984" i="1"/>
  <c r="AC5956" i="1"/>
  <c r="AC5928" i="1"/>
  <c r="AC5900" i="1"/>
  <c r="AC5872" i="1"/>
  <c r="AC5844" i="1"/>
  <c r="AC5816" i="1"/>
  <c r="AC5788" i="1"/>
  <c r="AC5760" i="1"/>
  <c r="AC5732" i="1"/>
  <c r="AC5704" i="1"/>
  <c r="AC5676" i="1"/>
  <c r="AC5648" i="1"/>
  <c r="AC5620" i="1"/>
  <c r="AC5592" i="1"/>
  <c r="AC5564" i="1"/>
  <c r="AC5536" i="1"/>
  <c r="AC5508" i="1"/>
  <c r="AC5480" i="1"/>
  <c r="AC5452" i="1"/>
  <c r="AC5424" i="1"/>
  <c r="AC5396" i="1"/>
  <c r="AC5368" i="1"/>
  <c r="AC5340" i="1"/>
  <c r="AC5312" i="1"/>
  <c r="AC5284" i="1"/>
  <c r="AC5256" i="1"/>
  <c r="AC5228" i="1"/>
  <c r="AC5200" i="1"/>
  <c r="AC5172" i="1"/>
  <c r="AC5144" i="1"/>
  <c r="AC5116" i="1"/>
  <c r="AC5088" i="1"/>
  <c r="AC5060" i="1"/>
  <c r="AC5032" i="1"/>
  <c r="AC5004" i="1"/>
  <c r="AC4976" i="1"/>
  <c r="AC4948" i="1"/>
  <c r="AC4920" i="1"/>
  <c r="AC4892" i="1"/>
  <c r="AC4864" i="1"/>
  <c r="AC4836" i="1"/>
  <c r="AC4808" i="1"/>
  <c r="AC4780" i="1"/>
  <c r="AC4752" i="1"/>
  <c r="AC4724" i="1"/>
  <c r="AC4696" i="1"/>
  <c r="AC4668" i="1"/>
  <c r="AC4640" i="1"/>
  <c r="AC4612" i="1"/>
  <c r="AC4584" i="1"/>
  <c r="AC4556" i="1"/>
  <c r="AC4528" i="1"/>
  <c r="AC4500" i="1"/>
  <c r="AC4472" i="1"/>
  <c r="AC4444" i="1"/>
  <c r="AC4416" i="1"/>
  <c r="AC4388" i="1"/>
  <c r="AC4360" i="1"/>
  <c r="AC4332" i="1"/>
  <c r="AC4304" i="1"/>
  <c r="AC4276" i="1"/>
  <c r="AC4248" i="1"/>
  <c r="AC4220" i="1"/>
  <c r="AC4192" i="1"/>
  <c r="AC4164" i="1"/>
  <c r="AC4136" i="1"/>
  <c r="AC4108" i="1"/>
  <c r="AC4080" i="1"/>
  <c r="AC4052" i="1"/>
  <c r="AC7264" i="1"/>
  <c r="AC7236" i="1"/>
  <c r="AC7208" i="1"/>
  <c r="AC7180" i="1"/>
  <c r="AC7152" i="1"/>
  <c r="AC7124" i="1"/>
  <c r="AC7096" i="1"/>
  <c r="AC7068" i="1"/>
  <c r="AC7040" i="1"/>
  <c r="AC7012" i="1"/>
  <c r="AC6984" i="1"/>
  <c r="AC6956" i="1"/>
  <c r="AC6928" i="1"/>
  <c r="AC6900" i="1"/>
  <c r="AC6872" i="1"/>
  <c r="AC6844" i="1"/>
  <c r="AC6816" i="1"/>
  <c r="AC6788" i="1"/>
  <c r="AC6760" i="1"/>
  <c r="AC6732" i="1"/>
  <c r="AC6704" i="1"/>
  <c r="AC6676" i="1"/>
  <c r="AC6620" i="1"/>
  <c r="AC6592" i="1"/>
  <c r="AC6564" i="1"/>
  <c r="AC6508" i="1"/>
  <c r="AC6480" i="1"/>
  <c r="AC6452" i="1"/>
  <c r="AC6424" i="1"/>
  <c r="AC6396" i="1"/>
  <c r="AC6368" i="1"/>
  <c r="AC6340" i="1"/>
  <c r="AC6312" i="1"/>
  <c r="AC6284" i="1"/>
  <c r="AC6256" i="1"/>
  <c r="AC6228" i="1"/>
  <c r="AC6200" i="1"/>
  <c r="AC6172" i="1"/>
  <c r="AC6144" i="1"/>
  <c r="AC6116" i="1"/>
  <c r="AC6088" i="1"/>
  <c r="AC6060" i="1"/>
  <c r="AC6032" i="1"/>
  <c r="AC6004" i="1"/>
  <c r="AC5976" i="1"/>
  <c r="AC5948" i="1"/>
  <c r="AC5920" i="1"/>
  <c r="AC5892" i="1"/>
  <c r="AC5864" i="1"/>
  <c r="AC5836" i="1"/>
  <c r="AC5808" i="1"/>
  <c r="AC5780" i="1"/>
  <c r="AC5752" i="1"/>
  <c r="AC5724" i="1"/>
  <c r="AC5696" i="1"/>
  <c r="AC5668" i="1"/>
  <c r="AC5640" i="1"/>
  <c r="AC5612" i="1"/>
  <c r="AC5584" i="1"/>
  <c r="AC5556" i="1"/>
  <c r="AC5528" i="1"/>
  <c r="AC5500" i="1"/>
  <c r="AC5472" i="1"/>
  <c r="AC5444" i="1"/>
  <c r="AC5416" i="1"/>
  <c r="AC5388" i="1"/>
  <c r="AC5360" i="1"/>
  <c r="AC5332" i="1"/>
  <c r="AC5304" i="1"/>
  <c r="AC5276" i="1"/>
  <c r="AC5248" i="1"/>
  <c r="AC5220" i="1"/>
  <c r="AC5192" i="1"/>
  <c r="AC5164" i="1"/>
  <c r="AC5136" i="1"/>
  <c r="AC5108" i="1"/>
  <c r="AC5080" i="1"/>
  <c r="AC5052" i="1"/>
  <c r="AC5024" i="1"/>
  <c r="AC4996" i="1"/>
  <c r="AC4968" i="1"/>
  <c r="AC4940" i="1"/>
  <c r="AC4912" i="1"/>
  <c r="AC4884" i="1"/>
  <c r="AC4856" i="1"/>
  <c r="AC4828" i="1"/>
  <c r="AC4800" i="1"/>
  <c r="AC4772" i="1"/>
  <c r="AC4744" i="1"/>
  <c r="AC4716" i="1"/>
  <c r="AC4688" i="1"/>
  <c r="AC4660" i="1"/>
  <c r="AC4632" i="1"/>
  <c r="AC4604" i="1"/>
  <c r="AC4576" i="1"/>
  <c r="AC4548" i="1"/>
  <c r="AC4520" i="1"/>
  <c r="AC4492" i="1"/>
  <c r="AC4464" i="1"/>
  <c r="AC4436" i="1"/>
  <c r="AC4408" i="1"/>
  <c r="AC8857" i="1"/>
  <c r="AC8829" i="1"/>
  <c r="AC8773" i="1"/>
  <c r="AC8745" i="1"/>
  <c r="AC8717" i="1"/>
  <c r="AC8689" i="1"/>
  <c r="AC8661" i="1"/>
  <c r="AC8633" i="1"/>
  <c r="AC8605" i="1"/>
  <c r="AC8577" i="1"/>
  <c r="AC8549" i="1"/>
  <c r="AC8521" i="1"/>
  <c r="AC8493" i="1"/>
  <c r="AC8465" i="1"/>
  <c r="AC8437" i="1"/>
  <c r="AC8409" i="1"/>
  <c r="AC8381" i="1"/>
  <c r="AC8353" i="1"/>
  <c r="AC8325" i="1"/>
  <c r="AC8297" i="1"/>
  <c r="AC8269" i="1"/>
  <c r="AC8241" i="1"/>
  <c r="AC8213" i="1"/>
  <c r="AC8185" i="1"/>
  <c r="AC8157" i="1"/>
  <c r="AC8129" i="1"/>
  <c r="AC8101" i="1"/>
  <c r="AC8073" i="1"/>
  <c r="AC8045" i="1"/>
  <c r="AC8017" i="1"/>
  <c r="AC7989" i="1"/>
  <c r="AC7961" i="1"/>
  <c r="AC7933" i="1"/>
  <c r="AC7905" i="1"/>
  <c r="AC7877" i="1"/>
  <c r="AC7849" i="1"/>
  <c r="AC7821" i="1"/>
  <c r="AC7793" i="1"/>
  <c r="AC7765" i="1"/>
  <c r="AC7737" i="1"/>
  <c r="AC7709" i="1"/>
  <c r="AC7681" i="1"/>
  <c r="AC7653" i="1"/>
  <c r="AC7625" i="1"/>
  <c r="AC7597" i="1"/>
  <c r="AC7569" i="1"/>
  <c r="AC7541" i="1"/>
  <c r="AC7513" i="1"/>
  <c r="AC7485" i="1"/>
  <c r="AC7457" i="1"/>
  <c r="AC7429" i="1"/>
  <c r="AC7401" i="1"/>
  <c r="AC7373" i="1"/>
  <c r="AC7345" i="1"/>
  <c r="AC7317" i="1"/>
  <c r="AC7289" i="1"/>
  <c r="AC7261" i="1"/>
  <c r="AC7233" i="1"/>
  <c r="AC7205" i="1"/>
  <c r="AC7177" i="1"/>
  <c r="AC7149" i="1"/>
  <c r="AC7121" i="1"/>
  <c r="AC7093" i="1"/>
  <c r="AC7065" i="1"/>
  <c r="AC7037" i="1"/>
  <c r="AC7009" i="1"/>
  <c r="AC6981" i="1"/>
  <c r="AC6953" i="1"/>
  <c r="AC6925" i="1"/>
  <c r="AC6897" i="1"/>
  <c r="AC6869" i="1"/>
  <c r="AC6841" i="1"/>
  <c r="AC6813" i="1"/>
  <c r="AC6785" i="1"/>
  <c r="AC6757" i="1"/>
  <c r="AC6729" i="1"/>
  <c r="AC6701" i="1"/>
  <c r="AC6673" i="1"/>
  <c r="AC6645" i="1"/>
  <c r="AC6617" i="1"/>
  <c r="AC6589" i="1"/>
  <c r="AC6561" i="1"/>
  <c r="AC6533" i="1"/>
  <c r="AC6505" i="1"/>
  <c r="AC6477" i="1"/>
  <c r="AC6449" i="1"/>
  <c r="AC6421" i="1"/>
  <c r="AC6393" i="1"/>
  <c r="AC6365" i="1"/>
  <c r="AC6337" i="1"/>
  <c r="AC6309" i="1"/>
  <c r="AC6281" i="1"/>
  <c r="AC6225" i="1"/>
  <c r="AC6197" i="1"/>
  <c r="AC6169" i="1"/>
  <c r="AC6141" i="1"/>
  <c r="AC6113" i="1"/>
  <c r="AC6085" i="1"/>
  <c r="AC6057" i="1"/>
  <c r="AC6029" i="1"/>
  <c r="AC6001" i="1"/>
  <c r="AC5973" i="1"/>
  <c r="AC5945" i="1"/>
  <c r="AC5917" i="1"/>
  <c r="AC5889" i="1"/>
  <c r="AC5861" i="1"/>
  <c r="AC5833" i="1"/>
  <c r="AC5805" i="1"/>
  <c r="AC5777" i="1"/>
  <c r="AC5749" i="1"/>
  <c r="AC5721" i="1"/>
  <c r="AC5693" i="1"/>
  <c r="AC5665" i="1"/>
  <c r="AC5637" i="1"/>
  <c r="AC5609" i="1"/>
  <c r="AC5581" i="1"/>
  <c r="AC5553" i="1"/>
  <c r="AC5525" i="1"/>
  <c r="AC5497" i="1"/>
  <c r="AC5469" i="1"/>
  <c r="AC5441" i="1"/>
  <c r="AC5413" i="1"/>
  <c r="AC5385" i="1"/>
  <c r="AC5357" i="1"/>
  <c r="AC5329" i="1"/>
  <c r="AC5301" i="1"/>
  <c r="AC5273" i="1"/>
  <c r="AC5245" i="1"/>
  <c r="AC5217" i="1"/>
  <c r="AC5189" i="1"/>
  <c r="AC5161" i="1"/>
  <c r="AC5133" i="1"/>
  <c r="AC5105" i="1"/>
  <c r="AC5077" i="1"/>
  <c r="AC5049" i="1"/>
  <c r="AC5021" i="1"/>
  <c r="AC4993" i="1"/>
  <c r="AC4965" i="1"/>
  <c r="AC4909" i="1"/>
  <c r="AC4881" i="1"/>
  <c r="AC4853" i="1"/>
  <c r="AC4825" i="1"/>
  <c r="AC4797" i="1"/>
  <c r="AC4769" i="1"/>
  <c r="AC4741" i="1"/>
  <c r="AC4713" i="1"/>
  <c r="AC4685" i="1"/>
  <c r="AC4657" i="1"/>
  <c r="AC4629" i="1"/>
  <c r="AC4601" i="1"/>
  <c r="AC4573" i="1"/>
  <c r="AC4545" i="1"/>
  <c r="AC4517" i="1"/>
  <c r="AC4489" i="1"/>
  <c r="AC4461" i="1"/>
  <c r="AC4433" i="1"/>
  <c r="AC4405" i="1"/>
  <c r="AC4377" i="1"/>
  <c r="AC4349" i="1"/>
  <c r="AC4321" i="1"/>
  <c r="AC4293" i="1"/>
  <c r="AC4265" i="1"/>
  <c r="AC4237" i="1"/>
  <c r="AC4209" i="1"/>
  <c r="AC4181" i="1"/>
  <c r="AC4153" i="1"/>
  <c r="AC4125" i="1"/>
  <c r="AC4097" i="1"/>
  <c r="AC4069" i="1"/>
  <c r="AC4041" i="1"/>
  <c r="AC4013" i="1"/>
  <c r="AC3985" i="1"/>
  <c r="AC3957" i="1"/>
  <c r="AC3929" i="1"/>
  <c r="AC3901" i="1"/>
  <c r="AC3873" i="1"/>
  <c r="AC3817" i="1"/>
  <c r="AC6472" i="1"/>
  <c r="AC6444" i="1"/>
  <c r="AC6416" i="1"/>
  <c r="AC6388" i="1"/>
  <c r="AC6360" i="1"/>
  <c r="AC6332" i="1"/>
  <c r="AC6304" i="1"/>
  <c r="AC6276" i="1"/>
  <c r="AC6248" i="1"/>
  <c r="AC6220" i="1"/>
  <c r="AC6192" i="1"/>
  <c r="AC6164" i="1"/>
  <c r="AC6136" i="1"/>
  <c r="AC6108" i="1"/>
  <c r="AC6080" i="1"/>
  <c r="AC6052" i="1"/>
  <c r="AC6024" i="1"/>
  <c r="AC5996" i="1"/>
  <c r="AC5968" i="1"/>
  <c r="AC5940" i="1"/>
  <c r="AC5912" i="1"/>
  <c r="AC5884" i="1"/>
  <c r="AC5856" i="1"/>
  <c r="AC5828" i="1"/>
  <c r="AC5800" i="1"/>
  <c r="AC5772" i="1"/>
  <c r="AC5744" i="1"/>
  <c r="AC5716" i="1"/>
  <c r="AC5688" i="1"/>
  <c r="AC5660" i="1"/>
  <c r="AC5632" i="1"/>
  <c r="AC5604" i="1"/>
  <c r="AC5576" i="1"/>
  <c r="AC5548" i="1"/>
  <c r="AC5520" i="1"/>
  <c r="AC5492" i="1"/>
  <c r="AC5464" i="1"/>
  <c r="AC5436" i="1"/>
  <c r="AC5408" i="1"/>
  <c r="AC5380" i="1"/>
  <c r="AC5352" i="1"/>
  <c r="AC5324" i="1"/>
  <c r="AC5296" i="1"/>
  <c r="AC5268" i="1"/>
  <c r="AC5240" i="1"/>
  <c r="AC5212" i="1"/>
  <c r="AC5184" i="1"/>
  <c r="AC5156" i="1"/>
  <c r="AC5128" i="1"/>
  <c r="AC5100" i="1"/>
  <c r="AC5072" i="1"/>
  <c r="AC5044" i="1"/>
  <c r="AC5016" i="1"/>
  <c r="AC4988" i="1"/>
  <c r="AC4960" i="1"/>
  <c r="AC4932" i="1"/>
  <c r="AC4904" i="1"/>
  <c r="AC4876" i="1"/>
  <c r="AC4848" i="1"/>
  <c r="AC4820" i="1"/>
  <c r="AC4792" i="1"/>
  <c r="AC4764" i="1"/>
  <c r="AC4736" i="1"/>
  <c r="AC4708" i="1"/>
  <c r="AC4680" i="1"/>
  <c r="AC4652" i="1"/>
  <c r="AC4624" i="1"/>
  <c r="AC4596" i="1"/>
  <c r="AC4568" i="1"/>
  <c r="AC4540" i="1"/>
  <c r="AC4512" i="1"/>
  <c r="AC4484" i="1"/>
  <c r="AC4456" i="1"/>
  <c r="AC4428" i="1"/>
  <c r="AC4400" i="1"/>
  <c r="AC4372" i="1"/>
  <c r="AC4344" i="1"/>
  <c r="AC4316" i="1"/>
  <c r="AC4288" i="1"/>
  <c r="AC4260" i="1"/>
  <c r="AC4232" i="1"/>
  <c r="AC4204" i="1"/>
  <c r="AC4176" i="1"/>
  <c r="AC4148" i="1"/>
  <c r="AC4120" i="1"/>
  <c r="AC4092" i="1"/>
  <c r="AC4064" i="1"/>
  <c r="AC4036" i="1"/>
  <c r="AC4008" i="1"/>
  <c r="AC3980" i="1"/>
  <c r="AC3952" i="1"/>
  <c r="AC3924" i="1"/>
  <c r="AC3896" i="1"/>
  <c r="AC3868" i="1"/>
  <c r="AC3840" i="1"/>
  <c r="AC3812" i="1"/>
  <c r="AC3784" i="1"/>
  <c r="AC3756" i="1"/>
  <c r="AC3728" i="1"/>
  <c r="AC3700" i="1"/>
  <c r="AC3672" i="1"/>
  <c r="AC3644" i="1"/>
  <c r="AC3616" i="1"/>
  <c r="AC3588" i="1"/>
  <c r="AC3560" i="1"/>
  <c r="AC3532" i="1"/>
  <c r="AC3504" i="1"/>
  <c r="AC3476" i="1"/>
  <c r="AC3448" i="1"/>
  <c r="AC3420" i="1"/>
  <c r="AC3392" i="1"/>
  <c r="AC3364" i="1"/>
  <c r="AC3336" i="1"/>
  <c r="AC3280" i="1"/>
  <c r="AC3252" i="1"/>
  <c r="AC3224" i="1"/>
  <c r="AC3196" i="1"/>
  <c r="AC3168" i="1"/>
  <c r="AC3140" i="1"/>
  <c r="AC3112" i="1"/>
  <c r="AC3084" i="1"/>
  <c r="AC3056" i="1"/>
  <c r="AC3028" i="1"/>
  <c r="AC3000" i="1"/>
  <c r="AC2972" i="1"/>
  <c r="AC2944" i="1"/>
  <c r="AC2916" i="1"/>
  <c r="AC2888" i="1"/>
  <c r="AC2860" i="1"/>
  <c r="AC2832" i="1"/>
  <c r="AC2804" i="1"/>
  <c r="AC2776" i="1"/>
  <c r="AC2748" i="1"/>
  <c r="AC2720" i="1"/>
  <c r="AC2692" i="1"/>
  <c r="AC2664" i="1"/>
  <c r="AC2636" i="1"/>
  <c r="AC2608" i="1"/>
  <c r="AC2580" i="1"/>
  <c r="AC2552" i="1"/>
  <c r="AC2524" i="1"/>
  <c r="AC2496" i="1"/>
  <c r="AC2468" i="1"/>
  <c r="AC2440" i="1"/>
  <c r="AC2412" i="1"/>
  <c r="AC2384" i="1"/>
  <c r="AC2356" i="1"/>
  <c r="AC2328" i="1"/>
  <c r="AC2300" i="1"/>
  <c r="AC2272" i="1"/>
  <c r="AC2244" i="1"/>
  <c r="AC2216" i="1"/>
  <c r="AC2188" i="1"/>
  <c r="AC2160" i="1"/>
  <c r="AC2132" i="1"/>
  <c r="AC2104" i="1"/>
  <c r="AC2076" i="1"/>
  <c r="AC2048" i="1"/>
  <c r="AC2020" i="1"/>
  <c r="AC9353" i="1"/>
  <c r="AC9325" i="1"/>
  <c r="AC9297" i="1"/>
  <c r="AC9269" i="1"/>
  <c r="AC9241" i="1"/>
  <c r="AC9213" i="1"/>
  <c r="AC9185" i="1"/>
  <c r="AC9157" i="1"/>
  <c r="AC9129" i="1"/>
  <c r="AC9101" i="1"/>
  <c r="AC9073" i="1"/>
  <c r="AC9045" i="1"/>
  <c r="AC9017" i="1"/>
  <c r="AC8989" i="1"/>
  <c r="AC8961" i="1"/>
  <c r="AC8933" i="1"/>
  <c r="AC8905" i="1"/>
  <c r="AC8877" i="1"/>
  <c r="AC8849" i="1"/>
  <c r="AC8821" i="1"/>
  <c r="AC8793" i="1"/>
  <c r="AC8765" i="1"/>
  <c r="AC8737" i="1"/>
  <c r="AC8709" i="1"/>
  <c r="AC8681" i="1"/>
  <c r="AC8653" i="1"/>
  <c r="AC8625" i="1"/>
  <c r="AC8597" i="1"/>
  <c r="AC8541" i="1"/>
  <c r="AC8513" i="1"/>
  <c r="AC8485" i="1"/>
  <c r="AC8429" i="1"/>
  <c r="AC8401" i="1"/>
  <c r="AC8373" i="1"/>
  <c r="AC8345" i="1"/>
  <c r="AC8317" i="1"/>
  <c r="AC8289" i="1"/>
  <c r="AC8261" i="1"/>
  <c r="AC8233" i="1"/>
  <c r="AC8177" i="1"/>
  <c r="AC8149" i="1"/>
  <c r="AC8121" i="1"/>
  <c r="AC8093" i="1"/>
  <c r="AC8065" i="1"/>
  <c r="AC8037" i="1"/>
  <c r="AC8009" i="1"/>
  <c r="AC7981" i="1"/>
  <c r="AC7953" i="1"/>
  <c r="AC7925" i="1"/>
  <c r="AC7897" i="1"/>
  <c r="AC7869" i="1"/>
  <c r="AC7841" i="1"/>
  <c r="AC7813" i="1"/>
  <c r="AC7785" i="1"/>
  <c r="AC7757" i="1"/>
  <c r="AC7729" i="1"/>
  <c r="AC7701" i="1"/>
  <c r="AC7673" i="1"/>
  <c r="AC7645" i="1"/>
  <c r="AC7617" i="1"/>
  <c r="AC7589" i="1"/>
  <c r="AC7561" i="1"/>
  <c r="AC7533" i="1"/>
  <c r="AC7505" i="1"/>
  <c r="AC7477" i="1"/>
  <c r="AC7449" i="1"/>
  <c r="AC7421" i="1"/>
  <c r="AC7393" i="1"/>
  <c r="AC7365" i="1"/>
  <c r="AC7337" i="1"/>
  <c r="AC7309" i="1"/>
  <c r="AC7281" i="1"/>
  <c r="AC7225" i="1"/>
  <c r="AC7197" i="1"/>
  <c r="AC7169" i="1"/>
  <c r="AC7141" i="1"/>
  <c r="AC7113" i="1"/>
  <c r="AC7085" i="1"/>
  <c r="AC7057" i="1"/>
  <c r="AC7029" i="1"/>
  <c r="AC7001" i="1"/>
  <c r="AC6973" i="1"/>
  <c r="AC6945" i="1"/>
  <c r="AC6917" i="1"/>
  <c r="AC6889" i="1"/>
  <c r="AC6861" i="1"/>
  <c r="AC6833" i="1"/>
  <c r="AC6805" i="1"/>
  <c r="AC6777" i="1"/>
  <c r="AC6749" i="1"/>
  <c r="AC6721" i="1"/>
  <c r="AC6693" i="1"/>
  <c r="AC6665" i="1"/>
  <c r="AC6637" i="1"/>
  <c r="AC6609" i="1"/>
  <c r="AC6581" i="1"/>
  <c r="AC6553" i="1"/>
  <c r="AC6525" i="1"/>
  <c r="AC6497" i="1"/>
  <c r="AC6469" i="1"/>
  <c r="AC6441" i="1"/>
  <c r="AC6413" i="1"/>
  <c r="AC6385" i="1"/>
  <c r="AC6357" i="1"/>
  <c r="AC6329" i="1"/>
  <c r="AC6301" i="1"/>
  <c r="AC6245" i="1"/>
  <c r="AC6217" i="1"/>
  <c r="AC6189" i="1"/>
  <c r="AC6161" i="1"/>
  <c r="AC6133" i="1"/>
  <c r="AC6105" i="1"/>
  <c r="AC6077" i="1"/>
  <c r="AC6049" i="1"/>
  <c r="AC6021" i="1"/>
  <c r="AC5993" i="1"/>
  <c r="AC5965" i="1"/>
  <c r="AC5937" i="1"/>
  <c r="AC5909" i="1"/>
  <c r="AC5881" i="1"/>
  <c r="AC5853" i="1"/>
  <c r="AC5825" i="1"/>
  <c r="AC5797" i="1"/>
  <c r="AC4929" i="1"/>
  <c r="AC10666" i="1"/>
  <c r="AC10610" i="1"/>
  <c r="AC10582" i="1"/>
  <c r="AC10554" i="1"/>
  <c r="AC10526" i="1"/>
  <c r="AC10498" i="1"/>
  <c r="AC10470" i="1"/>
  <c r="AC10442" i="1"/>
  <c r="AC10414" i="1"/>
  <c r="AC10386" i="1"/>
  <c r="AC10358" i="1"/>
  <c r="AC10330" i="1"/>
  <c r="AC10246" i="1"/>
  <c r="AC10218" i="1"/>
  <c r="AC10162" i="1"/>
  <c r="AC10134" i="1"/>
  <c r="AC10106" i="1"/>
  <c r="AC10078" i="1"/>
  <c r="AC10050" i="1"/>
  <c r="AC10022" i="1"/>
  <c r="AC9994" i="1"/>
  <c r="AC9966" i="1"/>
  <c r="AC9938" i="1"/>
  <c r="AC9910" i="1"/>
  <c r="AC9882" i="1"/>
  <c r="AC9854" i="1"/>
  <c r="AC9826" i="1"/>
  <c r="AC9798" i="1"/>
  <c r="AC9770" i="1"/>
  <c r="AC9742" i="1"/>
  <c r="AC9714" i="1"/>
  <c r="AC9686" i="1"/>
  <c r="AC9658" i="1"/>
  <c r="AC9630" i="1"/>
  <c r="AC9602" i="1"/>
  <c r="AC9574" i="1"/>
  <c r="AC9546" i="1"/>
  <c r="AC9518" i="1"/>
  <c r="AC9490" i="1"/>
  <c r="AC9434" i="1"/>
  <c r="AC9406" i="1"/>
  <c r="AC9378" i="1"/>
  <c r="AC9350" i="1"/>
  <c r="AC9294" i="1"/>
  <c r="AC9266" i="1"/>
  <c r="AC9238" i="1"/>
  <c r="AC9210" i="1"/>
  <c r="AC9154" i="1"/>
  <c r="AC9126" i="1"/>
  <c r="AC9098" i="1"/>
  <c r="AC9070" i="1"/>
  <c r="AC9042" i="1"/>
  <c r="AC9014" i="1"/>
  <c r="AC8986" i="1"/>
  <c r="AC8958" i="1"/>
  <c r="AC8930" i="1"/>
  <c r="AC8902" i="1"/>
  <c r="AC8874" i="1"/>
  <c r="AC8846" i="1"/>
  <c r="AC8818" i="1"/>
  <c r="AC8790" i="1"/>
  <c r="AC8762" i="1"/>
  <c r="AC8734" i="1"/>
  <c r="AC8706" i="1"/>
  <c r="AC8678" i="1"/>
  <c r="AC8650" i="1"/>
  <c r="AC8622" i="1"/>
  <c r="AC8594" i="1"/>
  <c r="AC8566" i="1"/>
  <c r="AC8538" i="1"/>
  <c r="AC8510" i="1"/>
  <c r="AC8482" i="1"/>
  <c r="AC8454" i="1"/>
  <c r="AC8426" i="1"/>
  <c r="AC8398" i="1"/>
  <c r="AC8370" i="1"/>
  <c r="AC8342" i="1"/>
  <c r="AC8314" i="1"/>
  <c r="AC8286" i="1"/>
  <c r="AC8258" i="1"/>
  <c r="AC8230" i="1"/>
  <c r="AC8174" i="1"/>
  <c r="AC8146" i="1"/>
  <c r="AC8118" i="1"/>
  <c r="AC8090" i="1"/>
  <c r="AC8062" i="1"/>
  <c r="AC8034" i="1"/>
  <c r="AC8006" i="1"/>
  <c r="AC7978" i="1"/>
  <c r="AC7950" i="1"/>
  <c r="AC7922" i="1"/>
  <c r="AC7894" i="1"/>
  <c r="AC7866" i="1"/>
  <c r="AC7838" i="1"/>
  <c r="AC7810" i="1"/>
  <c r="AC7782" i="1"/>
  <c r="AC7754" i="1"/>
  <c r="AC7726" i="1"/>
  <c r="AC7698" i="1"/>
  <c r="AC7670" i="1"/>
  <c r="AC7614" i="1"/>
  <c r="AC7586" i="1"/>
  <c r="AC7558" i="1"/>
  <c r="AC7530" i="1"/>
  <c r="AC7502" i="1"/>
  <c r="AC7474" i="1"/>
  <c r="AC7446" i="1"/>
  <c r="AC7418" i="1"/>
  <c r="AC7390" i="1"/>
  <c r="AC7362" i="1"/>
  <c r="AC7334" i="1"/>
  <c r="AC7306" i="1"/>
  <c r="AC7278" i="1"/>
  <c r="AC7250" i="1"/>
  <c r="AC7222" i="1"/>
  <c r="AC7194" i="1"/>
  <c r="AC7166" i="1"/>
  <c r="AC7138" i="1"/>
  <c r="AC7110" i="1"/>
  <c r="AC7082" i="1"/>
  <c r="AC7054" i="1"/>
  <c r="AC7026" i="1"/>
  <c r="AC6998" i="1"/>
  <c r="AC6970" i="1"/>
  <c r="AC6942" i="1"/>
  <c r="AC6914" i="1"/>
  <c r="AC6858" i="1"/>
  <c r="AC6830" i="1"/>
  <c r="AC6802" i="1"/>
  <c r="AC6774" i="1"/>
  <c r="AC6746" i="1"/>
  <c r="AC6718" i="1"/>
  <c r="AC6690" i="1"/>
  <c r="AC6662" i="1"/>
  <c r="AC6634" i="1"/>
  <c r="AC6606" i="1"/>
  <c r="AC6578" i="1"/>
  <c r="AC6550" i="1"/>
  <c r="AC6522" i="1"/>
  <c r="AC6494" i="1"/>
  <c r="AC6438" i="1"/>
  <c r="AC6410" i="1"/>
  <c r="AC6382" i="1"/>
  <c r="AC6354" i="1"/>
  <c r="AC6326" i="1"/>
  <c r="AC6298" i="1"/>
  <c r="AC6270" i="1"/>
  <c r="AC6242" i="1"/>
  <c r="AC6214" i="1"/>
  <c r="AC6186" i="1"/>
  <c r="AC6158" i="1"/>
  <c r="AC6130" i="1"/>
  <c r="AC6102" i="1"/>
  <c r="AC6074" i="1"/>
  <c r="AC6046" i="1"/>
  <c r="AC6018" i="1"/>
  <c r="AC5990" i="1"/>
  <c r="AC5962" i="1"/>
  <c r="AC5934" i="1"/>
  <c r="AC5906" i="1"/>
  <c r="AC5878" i="1"/>
  <c r="AC5850" i="1"/>
  <c r="AC5822" i="1"/>
  <c r="AC5794" i="1"/>
  <c r="AC5738" i="1"/>
  <c r="AC5710" i="1"/>
  <c r="AC5682" i="1"/>
  <c r="AC5654" i="1"/>
  <c r="AC5626" i="1"/>
  <c r="AC5598" i="1"/>
  <c r="AC5570" i="1"/>
  <c r="AC5542" i="1"/>
  <c r="AC5514" i="1"/>
  <c r="AC5486" i="1"/>
  <c r="AC5458" i="1"/>
  <c r="AC5430" i="1"/>
  <c r="AC5402" i="1"/>
  <c r="AC5374" i="1"/>
  <c r="AC5346" i="1"/>
  <c r="AC5318" i="1"/>
  <c r="AC5290" i="1"/>
  <c r="AC5262" i="1"/>
  <c r="AC5234" i="1"/>
  <c r="AC5206" i="1"/>
  <c r="AC5178" i="1"/>
  <c r="AC5150" i="1"/>
  <c r="AC5122" i="1"/>
  <c r="AC5094" i="1"/>
  <c r="AC5066" i="1"/>
  <c r="AC5038" i="1"/>
  <c r="AC5010" i="1"/>
  <c r="AC4982" i="1"/>
  <c r="AC4954" i="1"/>
  <c r="AC4926" i="1"/>
  <c r="AC4898" i="1"/>
  <c r="AC4870" i="1"/>
  <c r="AC4842" i="1"/>
  <c r="AC4814" i="1"/>
  <c r="AC4786" i="1"/>
  <c r="AC4758" i="1"/>
  <c r="AC4730" i="1"/>
  <c r="AC4702" i="1"/>
  <c r="AC4674" i="1"/>
  <c r="AC4646" i="1"/>
  <c r="AC4618" i="1"/>
  <c r="AC4590" i="1"/>
  <c r="AC4562" i="1"/>
  <c r="AC3498" i="1"/>
  <c r="AC6295" i="1"/>
  <c r="AC6267" i="1"/>
  <c r="AC6239" i="1"/>
  <c r="AC6211" i="1"/>
  <c r="AC6183" i="1"/>
  <c r="AC6155" i="1"/>
  <c r="AC6127" i="1"/>
  <c r="AC6071" i="1"/>
  <c r="AC6043" i="1"/>
  <c r="AC6015" i="1"/>
  <c r="AC5987" i="1"/>
  <c r="AC5959" i="1"/>
  <c r="AC5931" i="1"/>
  <c r="AC5903" i="1"/>
  <c r="AC3830" i="1"/>
  <c r="AC3831" i="1"/>
  <c r="AC3802" i="1"/>
  <c r="AC3803" i="1"/>
  <c r="AC3774" i="1"/>
  <c r="AC3775" i="1"/>
  <c r="AC3747" i="1"/>
  <c r="AC3746" i="1"/>
  <c r="AC3718" i="1"/>
  <c r="AC3719" i="1"/>
  <c r="AC3691" i="1"/>
  <c r="AC3690" i="1"/>
  <c r="AC3662" i="1"/>
  <c r="AC3663" i="1"/>
  <c r="AC3634" i="1"/>
  <c r="AC3635" i="1"/>
  <c r="AC3606" i="1"/>
  <c r="AC3607" i="1"/>
  <c r="AC3578" i="1"/>
  <c r="AC3579" i="1"/>
  <c r="AC3550" i="1"/>
  <c r="AC3551" i="1"/>
  <c r="AC3522" i="1"/>
  <c r="AC3523" i="1"/>
  <c r="AC3495" i="1"/>
  <c r="AC3494" i="1"/>
  <c r="AC3466" i="1"/>
  <c r="AC3438" i="1"/>
  <c r="AC3439" i="1"/>
  <c r="AC3410" i="1"/>
  <c r="AC3411" i="1"/>
  <c r="AC3383" i="1"/>
  <c r="AC3382" i="1"/>
  <c r="AC3355" i="1"/>
  <c r="AC3354" i="1"/>
  <c r="AC3326" i="1"/>
  <c r="AC3327" i="1"/>
  <c r="AC3298" i="1"/>
  <c r="AC3299" i="1"/>
  <c r="AC3270" i="1"/>
  <c r="AC3271" i="1"/>
  <c r="AC3243" i="1"/>
  <c r="AC3242" i="1"/>
  <c r="AC3214" i="1"/>
  <c r="AC3215" i="1"/>
  <c r="AC3186" i="1"/>
  <c r="AC3187" i="1"/>
  <c r="AC3158" i="1"/>
  <c r="AC3130" i="1"/>
  <c r="AC3131" i="1"/>
  <c r="AC3102" i="1"/>
  <c r="AC3103" i="1"/>
  <c r="AC3075" i="1"/>
  <c r="AC3074" i="1"/>
  <c r="AC3047" i="1"/>
  <c r="AC3046" i="1"/>
  <c r="AC3019" i="1"/>
  <c r="AC3018" i="1"/>
  <c r="AC2990" i="1"/>
  <c r="AC2991" i="1"/>
  <c r="AC2962" i="1"/>
  <c r="AC2963" i="1"/>
  <c r="AC2935" i="1"/>
  <c r="AC2934" i="1"/>
  <c r="AC2907" i="1"/>
  <c r="AC2906" i="1"/>
  <c r="AC2879" i="1"/>
  <c r="AC2878" i="1"/>
  <c r="AC2850" i="1"/>
  <c r="AC2851" i="1"/>
  <c r="AC2823" i="1"/>
  <c r="AC2822" i="1"/>
  <c r="AC2794" i="1"/>
  <c r="AC2795" i="1"/>
  <c r="AC2766" i="1"/>
  <c r="AC2739" i="1"/>
  <c r="AC2738" i="1"/>
  <c r="AC2710" i="1"/>
  <c r="AC2711" i="1"/>
  <c r="AC2682" i="1"/>
  <c r="AC2654" i="1"/>
  <c r="AC2655" i="1"/>
  <c r="AC2627" i="1"/>
  <c r="AC2626" i="1"/>
  <c r="AC2598" i="1"/>
  <c r="AC2599" i="1"/>
  <c r="AC2571" i="1"/>
  <c r="AC2570" i="1"/>
  <c r="AC2543" i="1"/>
  <c r="AC2542" i="1"/>
  <c r="AC2514" i="1"/>
  <c r="AC2515" i="1"/>
  <c r="AC2486" i="1"/>
  <c r="AC2487" i="1"/>
  <c r="AC2458" i="1"/>
  <c r="AC2459" i="1"/>
  <c r="AC2402" i="1"/>
  <c r="AC2403" i="1"/>
  <c r="AC2375" i="1"/>
  <c r="AC2374" i="1"/>
  <c r="AC2347" i="1"/>
  <c r="AC2346" i="1"/>
  <c r="AC2319" i="1"/>
  <c r="AC2318" i="1"/>
  <c r="AC2291" i="1"/>
  <c r="AC2290" i="1"/>
  <c r="AC2263" i="1"/>
  <c r="AC2262" i="1"/>
  <c r="AC2207" i="1"/>
  <c r="AC2206" i="1"/>
  <c r="AC2178" i="1"/>
  <c r="AC2179" i="1"/>
  <c r="AC2150" i="1"/>
  <c r="AC2151" i="1"/>
  <c r="AC2122" i="1"/>
  <c r="AC2123" i="1"/>
  <c r="AC2094" i="1"/>
  <c r="AC2095" i="1"/>
  <c r="AC2067" i="1"/>
  <c r="AC2066" i="1"/>
  <c r="AC2038" i="1"/>
  <c r="AC2039" i="1"/>
  <c r="AC2011" i="1"/>
  <c r="AC2010" i="1"/>
  <c r="AC1982" i="1"/>
  <c r="AC1983" i="1"/>
  <c r="AC1955" i="1"/>
  <c r="AC1954" i="1"/>
  <c r="AC1926" i="1"/>
  <c r="AC1927" i="1"/>
  <c r="AC1871" i="1"/>
  <c r="AC1870" i="1"/>
  <c r="AC1814" i="1"/>
  <c r="AC1815" i="1"/>
  <c r="AC1786" i="1"/>
  <c r="AC1787" i="1"/>
  <c r="AC1758" i="1"/>
  <c r="AC1759" i="1"/>
  <c r="AC1731" i="1"/>
  <c r="AC1730" i="1"/>
  <c r="AC1702" i="1"/>
  <c r="AC1703" i="1"/>
  <c r="AC1674" i="1"/>
  <c r="AC1675" i="1"/>
  <c r="AC1646" i="1"/>
  <c r="AC1647" i="1"/>
  <c r="AC1591" i="1"/>
  <c r="AC1590" i="1"/>
  <c r="AC1563" i="1"/>
  <c r="AC1562" i="1"/>
  <c r="AC1535" i="1"/>
  <c r="AC1534" i="1"/>
  <c r="AC1506" i="1"/>
  <c r="AC1507" i="1"/>
  <c r="AC1478" i="1"/>
  <c r="AC1479" i="1"/>
  <c r="AC1451" i="1"/>
  <c r="AC1450" i="1"/>
  <c r="AC1422" i="1"/>
  <c r="AC1423" i="1"/>
  <c r="AC4024" i="1"/>
  <c r="AC3996" i="1"/>
  <c r="AC3968" i="1"/>
  <c r="AC3940" i="1"/>
  <c r="AC3912" i="1"/>
  <c r="AC3884" i="1"/>
  <c r="AC3856" i="1"/>
  <c r="AC3828" i="1"/>
  <c r="AC3800" i="1"/>
  <c r="AC3772" i="1"/>
  <c r="AC3744" i="1"/>
  <c r="AC3716" i="1"/>
  <c r="AC3688" i="1"/>
  <c r="AC3660" i="1"/>
  <c r="AC3632" i="1"/>
  <c r="AC3604" i="1"/>
  <c r="AC3576" i="1"/>
  <c r="AC3548" i="1"/>
  <c r="AC3520" i="1"/>
  <c r="AC3492" i="1"/>
  <c r="AC3464" i="1"/>
  <c r="AC3436" i="1"/>
  <c r="AC3408" i="1"/>
  <c r="AC3380" i="1"/>
  <c r="AC3352" i="1"/>
  <c r="AC3324" i="1"/>
  <c r="AC3296" i="1"/>
  <c r="AC3268" i="1"/>
  <c r="AC3240" i="1"/>
  <c r="AC3212" i="1"/>
  <c r="AC3184" i="1"/>
  <c r="AC3156" i="1"/>
  <c r="AC3128" i="1"/>
  <c r="AC3100" i="1"/>
  <c r="AC3072" i="1"/>
  <c r="AC3044" i="1"/>
  <c r="AC3016" i="1"/>
  <c r="AC2988" i="1"/>
  <c r="AC2960" i="1"/>
  <c r="AC2932" i="1"/>
  <c r="AC2904" i="1"/>
  <c r="AC2876" i="1"/>
  <c r="AC2848" i="1"/>
  <c r="AC2820" i="1"/>
  <c r="AC2792" i="1"/>
  <c r="AC2764" i="1"/>
  <c r="AC2736" i="1"/>
  <c r="AC2708" i="1"/>
  <c r="AC2680" i="1"/>
  <c r="AC2652" i="1"/>
  <c r="AC2624" i="1"/>
  <c r="AC2596" i="1"/>
  <c r="AC2568" i="1"/>
  <c r="AC2540" i="1"/>
  <c r="AC2512" i="1"/>
  <c r="AC2484" i="1"/>
  <c r="AC2456" i="1"/>
  <c r="AC2428" i="1"/>
  <c r="AC2400" i="1"/>
  <c r="AC2372" i="1"/>
  <c r="AC4379" i="1"/>
  <c r="AC4351" i="1"/>
  <c r="AC4323" i="1"/>
  <c r="AC4295" i="1"/>
  <c r="AC4267" i="1"/>
  <c r="AC4239" i="1"/>
  <c r="AC4211" i="1"/>
  <c r="AC4183" i="1"/>
  <c r="AC4155" i="1"/>
  <c r="AC4127" i="1"/>
  <c r="AC4099" i="1"/>
  <c r="AC4071" i="1"/>
  <c r="AC4043" i="1"/>
  <c r="AC4015" i="1"/>
  <c r="AC3987" i="1"/>
  <c r="AC3959" i="1"/>
  <c r="AC3931" i="1"/>
  <c r="AC3903" i="1"/>
  <c r="AC3875" i="1"/>
  <c r="AC3847" i="1"/>
  <c r="AC3819" i="1"/>
  <c r="AC3791" i="1"/>
  <c r="AC3763" i="1"/>
  <c r="AC3735" i="1"/>
  <c r="AC3707" i="1"/>
  <c r="AC3679" i="1"/>
  <c r="AC3651" i="1"/>
  <c r="AC3623" i="1"/>
  <c r="AC3595" i="1"/>
  <c r="AC3567" i="1"/>
  <c r="AC3539" i="1"/>
  <c r="AC3511" i="1"/>
  <c r="AC3483" i="1"/>
  <c r="AC3455" i="1"/>
  <c r="AC3427" i="1"/>
  <c r="AC3399" i="1"/>
  <c r="AC3371" i="1"/>
  <c r="AC3343" i="1"/>
  <c r="AC3315" i="1"/>
  <c r="AC3287" i="1"/>
  <c r="AC3259" i="1"/>
  <c r="AC3231" i="1"/>
  <c r="AC3203" i="1"/>
  <c r="AC3175" i="1"/>
  <c r="AC3147" i="1"/>
  <c r="AC3119" i="1"/>
  <c r="AC3091" i="1"/>
  <c r="AC3063" i="1"/>
  <c r="AC3035" i="1"/>
  <c r="AC3007" i="1"/>
  <c r="AC2979" i="1"/>
  <c r="AC2951" i="1"/>
  <c r="AC2923" i="1"/>
  <c r="AC2895" i="1"/>
  <c r="AC2867" i="1"/>
  <c r="AC2839" i="1"/>
  <c r="AC2811" i="1"/>
  <c r="AC2783" i="1"/>
  <c r="AC2755" i="1"/>
  <c r="AC2727" i="1"/>
  <c r="AC2699" i="1"/>
  <c r="AC2671" i="1"/>
  <c r="AC2643" i="1"/>
  <c r="AC2615" i="1"/>
  <c r="AC2587" i="1"/>
  <c r="AC2559" i="1"/>
  <c r="AC2531" i="1"/>
  <c r="AC2503" i="1"/>
  <c r="AC2475" i="1"/>
  <c r="AC2447" i="1"/>
  <c r="AC2419" i="1"/>
  <c r="AC2391" i="1"/>
  <c r="AC2363" i="1"/>
  <c r="AC2335" i="1"/>
  <c r="AC2307" i="1"/>
  <c r="AC2279" i="1"/>
  <c r="AC2251" i="1"/>
  <c r="AC2223" i="1"/>
  <c r="AC2195" i="1"/>
  <c r="AC2167" i="1"/>
  <c r="AC2139" i="1"/>
  <c r="AC2111" i="1"/>
  <c r="AC2083" i="1"/>
  <c r="AC2055" i="1"/>
  <c r="AC2027" i="1"/>
  <c r="AC1999" i="1"/>
  <c r="AC1971" i="1"/>
  <c r="AC1943" i="1"/>
  <c r="AC1915" i="1"/>
  <c r="AC1887" i="1"/>
  <c r="AC1859" i="1"/>
  <c r="AC1831" i="1"/>
  <c r="AC1803" i="1"/>
  <c r="AC1775" i="1"/>
  <c r="AC1747" i="1"/>
  <c r="AC1719" i="1"/>
  <c r="AC1691" i="1"/>
  <c r="AC1663" i="1"/>
  <c r="AC1635" i="1"/>
  <c r="AC1607" i="1"/>
  <c r="AC1579" i="1"/>
  <c r="AC1551" i="1"/>
  <c r="AC1523" i="1"/>
  <c r="AC1495" i="1"/>
  <c r="AC1467" i="1"/>
  <c r="AC1439" i="1"/>
  <c r="AC1411" i="1"/>
  <c r="AC1383" i="1"/>
  <c r="AC1355" i="1"/>
  <c r="AC8155" i="1"/>
  <c r="AC8127" i="1"/>
  <c r="AC8071" i="1"/>
  <c r="AC8043" i="1"/>
  <c r="AC8015" i="1"/>
  <c r="AC7987" i="1"/>
  <c r="AC7931" i="1"/>
  <c r="AC7903" i="1"/>
  <c r="AC7875" i="1"/>
  <c r="AC7847" i="1"/>
  <c r="AC7819" i="1"/>
  <c r="AC7791" i="1"/>
  <c r="AC7763" i="1"/>
  <c r="AC7735" i="1"/>
  <c r="AC7707" i="1"/>
  <c r="AC7679" i="1"/>
  <c r="AC7651" i="1"/>
  <c r="AC7623" i="1"/>
  <c r="AC7595" i="1"/>
  <c r="AC7567" i="1"/>
  <c r="AC7539" i="1"/>
  <c r="AC7511" i="1"/>
  <c r="AC7483" i="1"/>
  <c r="AC7455" i="1"/>
  <c r="AC7427" i="1"/>
  <c r="AC7399" i="1"/>
  <c r="AC7371" i="1"/>
  <c r="AC7343" i="1"/>
  <c r="AC7315" i="1"/>
  <c r="AC7287" i="1"/>
  <c r="AC7259" i="1"/>
  <c r="AC7231" i="1"/>
  <c r="AC7203" i="1"/>
  <c r="AC7175" i="1"/>
  <c r="AC7147" i="1"/>
  <c r="AC7119" i="1"/>
  <c r="AC7091" i="1"/>
  <c r="AC7063" i="1"/>
  <c r="AC7035" i="1"/>
  <c r="AC7007" i="1"/>
  <c r="AC6979" i="1"/>
  <c r="AC6951" i="1"/>
  <c r="AC6923" i="1"/>
  <c r="AC6895" i="1"/>
  <c r="AC6867" i="1"/>
  <c r="AC6839" i="1"/>
  <c r="AC6811" i="1"/>
  <c r="AC6783" i="1"/>
  <c r="AC6755" i="1"/>
  <c r="AC6727" i="1"/>
  <c r="AC6671" i="1"/>
  <c r="AC6643" i="1"/>
  <c r="AC6615" i="1"/>
  <c r="AC6587" i="1"/>
  <c r="AC6559" i="1"/>
  <c r="AC6531" i="1"/>
  <c r="AC6503" i="1"/>
  <c r="AC6475" i="1"/>
  <c r="AC6447" i="1"/>
  <c r="AC6419" i="1"/>
  <c r="AC6391" i="1"/>
  <c r="AC6363" i="1"/>
  <c r="AC6335" i="1"/>
  <c r="AC6307" i="1"/>
  <c r="AC6279" i="1"/>
  <c r="AC6251" i="1"/>
  <c r="AC6223" i="1"/>
  <c r="AC6195" i="1"/>
  <c r="AC6167" i="1"/>
  <c r="AC6139" i="1"/>
  <c r="AC6111" i="1"/>
  <c r="AC6083" i="1"/>
  <c r="AC6055" i="1"/>
  <c r="AC6027" i="1"/>
  <c r="AC5971" i="1"/>
  <c r="AC5943" i="1"/>
  <c r="AC5915" i="1"/>
  <c r="AC5887" i="1"/>
  <c r="AC5859" i="1"/>
  <c r="AC5831" i="1"/>
  <c r="AC5803" i="1"/>
  <c r="AC5775" i="1"/>
  <c r="AC5747" i="1"/>
  <c r="AC5719" i="1"/>
  <c r="AC5691" i="1"/>
  <c r="AC5663" i="1"/>
  <c r="AC5635" i="1"/>
  <c r="AC5607" i="1"/>
  <c r="AC5579" i="1"/>
  <c r="AC5551" i="1"/>
  <c r="AC5523" i="1"/>
  <c r="AC5495" i="1"/>
  <c r="AC5467" i="1"/>
  <c r="AC5439" i="1"/>
  <c r="AC5411" i="1"/>
  <c r="AC5383" i="1"/>
  <c r="AC5355" i="1"/>
  <c r="AC5327" i="1"/>
  <c r="AC5299" i="1"/>
  <c r="AC5271" i="1"/>
  <c r="AC5243" i="1"/>
  <c r="AC5215" i="1"/>
  <c r="AC5187" i="1"/>
  <c r="AC5159" i="1"/>
  <c r="AC5131" i="1"/>
  <c r="AC5103" i="1"/>
  <c r="AC5075" i="1"/>
  <c r="AC5047" i="1"/>
  <c r="AC5019" i="1"/>
  <c r="AC4991" i="1"/>
  <c r="AC4963" i="1"/>
  <c r="AC4935" i="1"/>
  <c r="AC4907" i="1"/>
  <c r="AC4879" i="1"/>
  <c r="AC4851" i="1"/>
  <c r="AC4823" i="1"/>
  <c r="AC4795" i="1"/>
  <c r="AC4767" i="1"/>
  <c r="AC4739" i="1"/>
  <c r="AC4711" i="1"/>
  <c r="AC4683" i="1"/>
  <c r="AC4655" i="1"/>
  <c r="AC4627" i="1"/>
  <c r="AC4599" i="1"/>
  <c r="AC4571" i="1"/>
  <c r="AC4543" i="1"/>
  <c r="AC4515" i="1"/>
  <c r="AC4487" i="1"/>
  <c r="AC4459" i="1"/>
  <c r="AC4431" i="1"/>
  <c r="AC4403" i="1"/>
  <c r="AC4375" i="1"/>
  <c r="AC4347" i="1"/>
  <c r="AC4319" i="1"/>
  <c r="AC4291" i="1"/>
  <c r="AC4263" i="1"/>
  <c r="AC4235" i="1"/>
  <c r="AC4207" i="1"/>
  <c r="AC4179" i="1"/>
  <c r="AC4151" i="1"/>
  <c r="AC4123" i="1"/>
  <c r="AC4095" i="1"/>
  <c r="AC4067" i="1"/>
  <c r="AC4039" i="1"/>
  <c r="AC4011" i="1"/>
  <c r="AC3983" i="1"/>
  <c r="AC3955" i="1"/>
  <c r="AC3927" i="1"/>
  <c r="AC3899" i="1"/>
  <c r="AC3871" i="1"/>
  <c r="AC3843" i="1"/>
  <c r="AC3815" i="1"/>
  <c r="AC3787" i="1"/>
  <c r="AC3759" i="1"/>
  <c r="AC3731" i="1"/>
  <c r="AC3703" i="1"/>
  <c r="AC3675" i="1"/>
  <c r="AC3647" i="1"/>
  <c r="AC3619" i="1"/>
  <c r="AC3591" i="1"/>
  <c r="AC3563" i="1"/>
  <c r="AC3535" i="1"/>
  <c r="AC3507" i="1"/>
  <c r="AC3479" i="1"/>
  <c r="AC3451" i="1"/>
  <c r="AC3423" i="1"/>
  <c r="AC3395" i="1"/>
  <c r="AC3367" i="1"/>
  <c r="AC3339" i="1"/>
  <c r="AC3311" i="1"/>
  <c r="AC3283" i="1"/>
  <c r="AC3255" i="1"/>
  <c r="AC3227" i="1"/>
  <c r="AC3199" i="1"/>
  <c r="AC3171" i="1"/>
  <c r="AC3143" i="1"/>
  <c r="AC3115" i="1"/>
  <c r="AC3087" i="1"/>
  <c r="AC3059" i="1"/>
  <c r="AC3031" i="1"/>
  <c r="AC3003" i="1"/>
  <c r="AC2975" i="1"/>
  <c r="AC2947" i="1"/>
  <c r="AC2919" i="1"/>
  <c r="AC2891" i="1"/>
  <c r="AC2863" i="1"/>
  <c r="AC2835" i="1"/>
  <c r="AC2807" i="1"/>
  <c r="AC2779" i="1"/>
  <c r="AC2751" i="1"/>
  <c r="AC2723" i="1"/>
  <c r="AC2695" i="1"/>
  <c r="AC2667" i="1"/>
  <c r="AC2639" i="1"/>
  <c r="AC2611" i="1"/>
  <c r="AC2583" i="1"/>
  <c r="AC2555" i="1"/>
  <c r="AC2527" i="1"/>
  <c r="AC2499" i="1"/>
  <c r="AC2471" i="1"/>
  <c r="AC2443" i="1"/>
  <c r="AC2415" i="1"/>
  <c r="AC2387" i="1"/>
  <c r="AC2359" i="1"/>
  <c r="AC2331" i="1"/>
  <c r="AC2303" i="1"/>
  <c r="AC2275" i="1"/>
  <c r="AC2247" i="1"/>
  <c r="AC2219" i="1"/>
  <c r="AC2191" i="1"/>
  <c r="AC2163" i="1"/>
  <c r="AC2135" i="1"/>
  <c r="AC2107" i="1"/>
  <c r="AC2079" i="1"/>
  <c r="AC2051" i="1"/>
  <c r="AC2023" i="1"/>
  <c r="AC1995" i="1"/>
  <c r="AC1967" i="1"/>
  <c r="AC1939" i="1"/>
  <c r="AC1911" i="1"/>
  <c r="AC1883" i="1"/>
  <c r="AC1855" i="1"/>
  <c r="AC1827" i="1"/>
  <c r="AC1799" i="1"/>
  <c r="AC1771" i="1"/>
  <c r="AC1743" i="1"/>
  <c r="AC1715" i="1"/>
  <c r="AC1687" i="1"/>
  <c r="AC1659" i="1"/>
  <c r="AC1631" i="1"/>
  <c r="AC1603" i="1"/>
  <c r="AC1575" i="1"/>
  <c r="AC1547" i="1"/>
  <c r="AC1519" i="1"/>
  <c r="AC1491" i="1"/>
  <c r="AC1463" i="1"/>
  <c r="AC1435" i="1"/>
  <c r="AC1407" i="1"/>
  <c r="AC1379" i="1"/>
  <c r="AC1351" i="1"/>
  <c r="AC1323" i="1"/>
  <c r="AC1295" i="1"/>
  <c r="AC1267" i="1"/>
  <c r="AC1211" i="1"/>
  <c r="AC1183" i="1"/>
  <c r="AC1155" i="1"/>
  <c r="AC1127" i="1"/>
  <c r="AC1099" i="1"/>
  <c r="AC1071" i="1"/>
  <c r="AC2637" i="1"/>
  <c r="AC2609" i="1"/>
  <c r="AC2581" i="1"/>
  <c r="AC2553" i="1"/>
  <c r="AC2525" i="1"/>
  <c r="AC2497" i="1"/>
  <c r="AC2469" i="1"/>
  <c r="AC2441" i="1"/>
  <c r="AC2413" i="1"/>
  <c r="AC2385" i="1"/>
  <c r="AC2357" i="1"/>
  <c r="AC2329" i="1"/>
  <c r="AC2301" i="1"/>
  <c r="AC2273" i="1"/>
  <c r="AC2245" i="1"/>
  <c r="AC2217" i="1"/>
  <c r="AC2189" i="1"/>
  <c r="AC2161" i="1"/>
  <c r="AC2133" i="1"/>
  <c r="AC2105" i="1"/>
  <c r="AC2077" i="1"/>
  <c r="AC2049" i="1"/>
  <c r="AC2021" i="1"/>
  <c r="AC1993" i="1"/>
  <c r="AC1965" i="1"/>
  <c r="AC1937" i="1"/>
  <c r="AC1909" i="1"/>
  <c r="AC1881" i="1"/>
  <c r="AC1853" i="1"/>
  <c r="AC1825" i="1"/>
  <c r="AC1797" i="1"/>
  <c r="AC1769" i="1"/>
  <c r="AC1741" i="1"/>
  <c r="AC1713" i="1"/>
  <c r="AC1685" i="1"/>
  <c r="AC1657" i="1"/>
  <c r="AC1629" i="1"/>
  <c r="AC1601" i="1"/>
  <c r="AC1573" i="1"/>
  <c r="AC1545" i="1"/>
  <c r="AC1517" i="1"/>
  <c r="AC1489" i="1"/>
  <c r="AC1461" i="1"/>
  <c r="AC1433" i="1"/>
  <c r="AC1405" i="1"/>
  <c r="AC1377" i="1"/>
  <c r="AC1349" i="1"/>
  <c r="AC1321" i="1"/>
  <c r="AC1293" i="1"/>
  <c r="AC1265" i="1"/>
  <c r="AC1237" i="1"/>
  <c r="AC1209" i="1"/>
  <c r="AC1181" i="1"/>
  <c r="AC1153" i="1"/>
  <c r="AC1125" i="1"/>
  <c r="AC1097" i="1"/>
  <c r="AC1069" i="1"/>
  <c r="AC5769" i="1"/>
  <c r="AC5741" i="1"/>
  <c r="AC5713" i="1"/>
  <c r="AC5685" i="1"/>
  <c r="AC5657" i="1"/>
  <c r="AC5629" i="1"/>
  <c r="AC5601" i="1"/>
  <c r="AC5573" i="1"/>
  <c r="AC5545" i="1"/>
  <c r="AC5517" i="1"/>
  <c r="AC5489" i="1"/>
  <c r="AC5461" i="1"/>
  <c r="AC5433" i="1"/>
  <c r="AC5405" i="1"/>
  <c r="AC5377" i="1"/>
  <c r="AC5349" i="1"/>
  <c r="AC5321" i="1"/>
  <c r="AC5293" i="1"/>
  <c r="AC5265" i="1"/>
  <c r="AC5237" i="1"/>
  <c r="AC5209" i="1"/>
  <c r="AC5181" i="1"/>
  <c r="AC5153" i="1"/>
  <c r="AC5125" i="1"/>
  <c r="AC5097" i="1"/>
  <c r="AC5069" i="1"/>
  <c r="AC5041" i="1"/>
  <c r="AC5013" i="1"/>
  <c r="AC4985" i="1"/>
  <c r="AC4957" i="1"/>
  <c r="AC4901" i="1"/>
  <c r="AC4873" i="1"/>
  <c r="AC4845" i="1"/>
  <c r="AC4817" i="1"/>
  <c r="AC4789" i="1"/>
  <c r="AC4761" i="1"/>
  <c r="AC4733" i="1"/>
  <c r="AC4705" i="1"/>
  <c r="AC4677" i="1"/>
  <c r="AC4649" i="1"/>
  <c r="AC4621" i="1"/>
  <c r="AC4593" i="1"/>
  <c r="AC4565" i="1"/>
  <c r="AC4537" i="1"/>
  <c r="AC4509" i="1"/>
  <c r="AC4481" i="1"/>
  <c r="AC4453" i="1"/>
  <c r="AC4425" i="1"/>
  <c r="AC4397" i="1"/>
  <c r="AC4369" i="1"/>
  <c r="AC4341" i="1"/>
  <c r="AC4313" i="1"/>
  <c r="AC4285" i="1"/>
  <c r="AC4257" i="1"/>
  <c r="AC4229" i="1"/>
  <c r="AC4201" i="1"/>
  <c r="AC4173" i="1"/>
  <c r="AC4145" i="1"/>
  <c r="AC4117" i="1"/>
  <c r="AC4089" i="1"/>
  <c r="AC4061" i="1"/>
  <c r="AC4033" i="1"/>
  <c r="AC4005" i="1"/>
  <c r="AC3977" i="1"/>
  <c r="AC3949" i="1"/>
  <c r="AC3921" i="1"/>
  <c r="AC3893" i="1"/>
  <c r="AC3865" i="1"/>
  <c r="AC3837" i="1"/>
  <c r="AC3809" i="1"/>
  <c r="AC3781" i="1"/>
  <c r="AC3753" i="1"/>
  <c r="AC3725" i="1"/>
  <c r="AC3333" i="1"/>
  <c r="AC4534" i="1"/>
  <c r="AC4506" i="1"/>
  <c r="AC4478" i="1"/>
  <c r="AC4450" i="1"/>
  <c r="AC4422" i="1"/>
  <c r="AC4394" i="1"/>
  <c r="AC4366" i="1"/>
  <c r="AC4338" i="1"/>
  <c r="AC4310" i="1"/>
  <c r="AC4282" i="1"/>
  <c r="AC4254" i="1"/>
  <c r="AC4226" i="1"/>
  <c r="AC4198" i="1"/>
  <c r="AC4170" i="1"/>
  <c r="AC4142" i="1"/>
  <c r="AC4114" i="1"/>
  <c r="AC4086" i="1"/>
  <c r="AC4058" i="1"/>
  <c r="AC4030" i="1"/>
  <c r="AC4002" i="1"/>
  <c r="AC3974" i="1"/>
  <c r="AC3946" i="1"/>
  <c r="AC3918" i="1"/>
  <c r="AC3890" i="1"/>
  <c r="AC3862" i="1"/>
  <c r="AC3834" i="1"/>
  <c r="AC3806" i="1"/>
  <c r="AC3778" i="1"/>
  <c r="AC3750" i="1"/>
  <c r="AC3722" i="1"/>
  <c r="AC3694" i="1"/>
  <c r="AC3666" i="1"/>
  <c r="AC3638" i="1"/>
  <c r="AC3610" i="1"/>
  <c r="AC3582" i="1"/>
  <c r="AC3554" i="1"/>
  <c r="AC3526" i="1"/>
  <c r="AC3470" i="1"/>
  <c r="AC3442" i="1"/>
  <c r="AC3414" i="1"/>
  <c r="AC3386" i="1"/>
  <c r="AC3358" i="1"/>
  <c r="AC3330" i="1"/>
  <c r="AC3302" i="1"/>
  <c r="AC3274" i="1"/>
  <c r="AC3246" i="1"/>
  <c r="AC3218" i="1"/>
  <c r="AC3190" i="1"/>
  <c r="AC3162" i="1"/>
  <c r="AC3134" i="1"/>
  <c r="AC3106" i="1"/>
  <c r="AC3050" i="1"/>
  <c r="AC3022" i="1"/>
  <c r="AC2994" i="1"/>
  <c r="AC2966" i="1"/>
  <c r="AC2938" i="1"/>
  <c r="AC2910" i="1"/>
  <c r="AC2882" i="1"/>
  <c r="AC2854" i="1"/>
  <c r="AC2826" i="1"/>
  <c r="AC2798" i="1"/>
  <c r="AC2770" i="1"/>
  <c r="AC2742" i="1"/>
  <c r="AC2714" i="1"/>
  <c r="AC2686" i="1"/>
  <c r="AC1426" i="1"/>
  <c r="AC165" i="1"/>
  <c r="AC5875" i="1"/>
  <c r="AC5847" i="1"/>
  <c r="AC5819" i="1"/>
  <c r="AC5791" i="1"/>
  <c r="AC5735" i="1"/>
  <c r="AC5707" i="1"/>
  <c r="AC5679" i="1"/>
  <c r="AC5651" i="1"/>
  <c r="AC5623" i="1"/>
  <c r="AC5595" i="1"/>
  <c r="AC5567" i="1"/>
  <c r="AC5539" i="1"/>
  <c r="AC5483" i="1"/>
  <c r="AC5455" i="1"/>
  <c r="AC5427" i="1"/>
  <c r="AC5399" i="1"/>
  <c r="AC5371" i="1"/>
  <c r="AC5343" i="1"/>
  <c r="AC5315" i="1"/>
  <c r="AC5287" i="1"/>
  <c r="AC5259" i="1"/>
  <c r="AC5231" i="1"/>
  <c r="AC5203" i="1"/>
  <c r="AC5175" i="1"/>
  <c r="AC5119" i="1"/>
  <c r="AC5091" i="1"/>
  <c r="AC5035" i="1"/>
  <c r="AC5007" i="1"/>
  <c r="AC4979" i="1"/>
  <c r="AC4951" i="1"/>
  <c r="AC4923" i="1"/>
  <c r="AC4895" i="1"/>
  <c r="AC4867" i="1"/>
  <c r="AC4839" i="1"/>
  <c r="AC4811" i="1"/>
  <c r="AC4783" i="1"/>
  <c r="AC4755" i="1"/>
  <c r="AC4727" i="1"/>
  <c r="AC4699" i="1"/>
  <c r="AC4671" i="1"/>
  <c r="AC4643" i="1"/>
  <c r="AC4615" i="1"/>
  <c r="AC4587" i="1"/>
  <c r="AC4559" i="1"/>
  <c r="AC4531" i="1"/>
  <c r="AC4503" i="1"/>
  <c r="AC3159" i="1"/>
  <c r="AC2767" i="1"/>
  <c r="AC2431" i="1"/>
  <c r="AC1899" i="1"/>
  <c r="AC1619" i="1"/>
  <c r="AC1087" i="1"/>
  <c r="AC807" i="1"/>
  <c r="AC2014" i="1"/>
  <c r="AC1395" i="1"/>
  <c r="AC1394" i="1"/>
  <c r="AC1366" i="1"/>
  <c r="AC1367" i="1"/>
  <c r="AC1338" i="1"/>
  <c r="AC1339" i="1"/>
  <c r="AC1311" i="1"/>
  <c r="AC1310" i="1"/>
  <c r="AC1283" i="1"/>
  <c r="AC1282" i="1"/>
  <c r="AC1254" i="1"/>
  <c r="AC1255" i="1"/>
  <c r="AC1227" i="1"/>
  <c r="AC1226" i="1"/>
  <c r="AC1198" i="1"/>
  <c r="AC1199" i="1"/>
  <c r="AC1170" i="1"/>
  <c r="AC1171" i="1"/>
  <c r="AC1142" i="1"/>
  <c r="AC1143" i="1"/>
  <c r="AC1115" i="1"/>
  <c r="AC1114" i="1"/>
  <c r="AC1002" i="1"/>
  <c r="AC1003" i="1"/>
  <c r="AC974" i="1"/>
  <c r="AC975" i="1"/>
  <c r="AC947" i="1"/>
  <c r="AC946" i="1"/>
  <c r="AC918" i="1"/>
  <c r="AC919" i="1"/>
  <c r="AC890" i="1"/>
  <c r="AC891" i="1"/>
  <c r="AC863" i="1"/>
  <c r="AC862" i="1"/>
  <c r="AC834" i="1"/>
  <c r="AC835" i="1"/>
  <c r="AC779" i="1"/>
  <c r="AC778" i="1"/>
  <c r="AC609" i="1"/>
  <c r="AC610" i="1"/>
  <c r="AC4526" i="1"/>
  <c r="AC4470" i="1"/>
  <c r="AC4442" i="1"/>
  <c r="AC4414" i="1"/>
  <c r="AC4386" i="1"/>
  <c r="AC4358" i="1"/>
  <c r="AC4330" i="1"/>
  <c r="AC4302" i="1"/>
  <c r="AC4274" i="1"/>
  <c r="AC4246" i="1"/>
  <c r="AC4218" i="1"/>
  <c r="AC4190" i="1"/>
  <c r="AC4162" i="1"/>
  <c r="AC4134" i="1"/>
  <c r="AC4106" i="1"/>
  <c r="AC4078" i="1"/>
  <c r="AC4050" i="1"/>
  <c r="AC4022" i="1"/>
  <c r="AC3966" i="1"/>
  <c r="AC3938" i="1"/>
  <c r="AC3910" i="1"/>
  <c r="AC3882" i="1"/>
  <c r="AC3854" i="1"/>
  <c r="AC3826" i="1"/>
  <c r="AC3798" i="1"/>
  <c r="AC3742" i="1"/>
  <c r="AC3714" i="1"/>
  <c r="AC3686" i="1"/>
  <c r="AC3658" i="1"/>
  <c r="AC3630" i="1"/>
  <c r="AC3602" i="1"/>
  <c r="AC3574" i="1"/>
  <c r="AC3546" i="1"/>
  <c r="AC3518" i="1"/>
  <c r="AC3490" i="1"/>
  <c r="AC3462" i="1"/>
  <c r="AC3434" i="1"/>
  <c r="AC3406" i="1"/>
  <c r="AC3378" i="1"/>
  <c r="AC3350" i="1"/>
  <c r="AC3322" i="1"/>
  <c r="AC3294" i="1"/>
  <c r="AC3266" i="1"/>
  <c r="AC3238" i="1"/>
  <c r="AC3210" i="1"/>
  <c r="AC3182" i="1"/>
  <c r="AC3154" i="1"/>
  <c r="AC3126" i="1"/>
  <c r="AC3098" i="1"/>
  <c r="AC3070" i="1"/>
  <c r="AC3042" i="1"/>
  <c r="AC3014" i="1"/>
  <c r="AC2986" i="1"/>
  <c r="AC2958" i="1"/>
  <c r="AC2930" i="1"/>
  <c r="AC2902" i="1"/>
  <c r="AC2874" i="1"/>
  <c r="AC2846" i="1"/>
  <c r="AC2818" i="1"/>
  <c r="AC2790" i="1"/>
  <c r="AC2762" i="1"/>
  <c r="AC2734" i="1"/>
  <c r="AC2706" i="1"/>
  <c r="AC2678" i="1"/>
  <c r="AC2650" i="1"/>
  <c r="AC2622" i="1"/>
  <c r="AC2594" i="1"/>
  <c r="AC2566" i="1"/>
  <c r="AC2510" i="1"/>
  <c r="AC2482" i="1"/>
  <c r="AC2454" i="1"/>
  <c r="AC2426" i="1"/>
  <c r="AC2398" i="1"/>
  <c r="AC2370" i="1"/>
  <c r="AC2342" i="1"/>
  <c r="AC2314" i="1"/>
  <c r="AC2286" i="1"/>
  <c r="AC2258" i="1"/>
  <c r="AC2230" i="1"/>
  <c r="AC2202" i="1"/>
  <c r="AC2174" i="1"/>
  <c r="AC2146" i="1"/>
  <c r="AC2118" i="1"/>
  <c r="AC2090" i="1"/>
  <c r="AC2062" i="1"/>
  <c r="AC2034" i="1"/>
  <c r="AC2006" i="1"/>
  <c r="AC1978" i="1"/>
  <c r="AC1950" i="1"/>
  <c r="AC1922" i="1"/>
  <c r="AC1894" i="1"/>
  <c r="AC1866" i="1"/>
  <c r="AC1838" i="1"/>
  <c r="AC1810" i="1"/>
  <c r="AC1782" i="1"/>
  <c r="AC1754" i="1"/>
  <c r="AC1726" i="1"/>
  <c r="AC1698" i="1"/>
  <c r="AC1670" i="1"/>
  <c r="AC1642" i="1"/>
  <c r="AC1614" i="1"/>
  <c r="AC1586" i="1"/>
  <c r="AC1558" i="1"/>
  <c r="AC1530" i="1"/>
  <c r="AC1502" i="1"/>
  <c r="AC1474" i="1"/>
  <c r="AC1446" i="1"/>
  <c r="AC1418" i="1"/>
  <c r="AC1390" i="1"/>
  <c r="AC1362" i="1"/>
  <c r="AC1334" i="1"/>
  <c r="AC1306" i="1"/>
  <c r="AC1278" i="1"/>
  <c r="AC1250" i="1"/>
  <c r="AC1222" i="1"/>
  <c r="AC1194" i="1"/>
  <c r="AC1166" i="1"/>
  <c r="AC1110" i="1"/>
  <c r="AC1082" i="1"/>
  <c r="AC1054" i="1"/>
  <c r="AC1026" i="1"/>
  <c r="AC998" i="1"/>
  <c r="AC970" i="1"/>
  <c r="AC942" i="1"/>
  <c r="AC914" i="1"/>
  <c r="AC886" i="1"/>
  <c r="AC858" i="1"/>
  <c r="AC830" i="1"/>
  <c r="AC802" i="1"/>
  <c r="AC774" i="1"/>
  <c r="AC746" i="1"/>
  <c r="AC718" i="1"/>
  <c r="AC690" i="1"/>
  <c r="AC662" i="1"/>
  <c r="AC634" i="1"/>
  <c r="AC606" i="1"/>
  <c r="AC578" i="1"/>
  <c r="AC550" i="1"/>
  <c r="AC522" i="1"/>
  <c r="AC494" i="1"/>
  <c r="AC466" i="1"/>
  <c r="AC438" i="1"/>
  <c r="AC410" i="1"/>
  <c r="AC382" i="1"/>
  <c r="AC354" i="1"/>
  <c r="AC326" i="1"/>
  <c r="AC298" i="1"/>
  <c r="AC270" i="1"/>
  <c r="AC242" i="1"/>
  <c r="AC214" i="1"/>
  <c r="AC186" i="1"/>
  <c r="AC1131" i="1"/>
  <c r="AC1132" i="1"/>
  <c r="AC1103" i="1"/>
  <c r="AC1104" i="1"/>
  <c r="AC1075" i="1"/>
  <c r="AC1076" i="1"/>
  <c r="AC1047" i="1"/>
  <c r="AC1048" i="1"/>
  <c r="AC991" i="1"/>
  <c r="AC992" i="1"/>
  <c r="AC963" i="1"/>
  <c r="AC964" i="1"/>
  <c r="AC851" i="1"/>
  <c r="AC852" i="1"/>
  <c r="AC823" i="1"/>
  <c r="AC824" i="1"/>
  <c r="AC767" i="1"/>
  <c r="AC768" i="1"/>
  <c r="AC711" i="1"/>
  <c r="AC712" i="1"/>
  <c r="AC683" i="1"/>
  <c r="AC684" i="1"/>
  <c r="AC655" i="1"/>
  <c r="AC656" i="1"/>
  <c r="AC627" i="1"/>
  <c r="AC628" i="1"/>
  <c r="AC3845" i="1"/>
  <c r="AC3789" i="1"/>
  <c r="AC3761" i="1"/>
  <c r="AC3733" i="1"/>
  <c r="AC3705" i="1"/>
  <c r="AC3677" i="1"/>
  <c r="AC3649" i="1"/>
  <c r="AC3621" i="1"/>
  <c r="AC3593" i="1"/>
  <c r="AC3565" i="1"/>
  <c r="AC3537" i="1"/>
  <c r="AC3509" i="1"/>
  <c r="AC3481" i="1"/>
  <c r="AC3453" i="1"/>
  <c r="AC3425" i="1"/>
  <c r="AC3397" i="1"/>
  <c r="AC3369" i="1"/>
  <c r="AC3341" i="1"/>
  <c r="AC3313" i="1"/>
  <c r="AC3285" i="1"/>
  <c r="AC3257" i="1"/>
  <c r="AC3229" i="1"/>
  <c r="AC3201" i="1"/>
  <c r="AC3173" i="1"/>
  <c r="AC3145" i="1"/>
  <c r="AC3117" i="1"/>
  <c r="AC3089" i="1"/>
  <c r="AC3061" i="1"/>
  <c r="AC3033" i="1"/>
  <c r="AC3005" i="1"/>
  <c r="AC2977" i="1"/>
  <c r="AC2949" i="1"/>
  <c r="AC2921" i="1"/>
  <c r="AC2893" i="1"/>
  <c r="AC2865" i="1"/>
  <c r="AC2837" i="1"/>
  <c r="AC2809" i="1"/>
  <c r="AC2781" i="1"/>
  <c r="AC2753" i="1"/>
  <c r="AC2725" i="1"/>
  <c r="AC2697" i="1"/>
  <c r="AC2669" i="1"/>
  <c r="AC2641" i="1"/>
  <c r="AC2613" i="1"/>
  <c r="AC2585" i="1"/>
  <c r="AC2557" i="1"/>
  <c r="AC2529" i="1"/>
  <c r="AC2501" i="1"/>
  <c r="AC2473" i="1"/>
  <c r="AC2445" i="1"/>
  <c r="AC2417" i="1"/>
  <c r="AC2389" i="1"/>
  <c r="AC2361" i="1"/>
  <c r="AC2333" i="1"/>
  <c r="AC2305" i="1"/>
  <c r="AC2277" i="1"/>
  <c r="AC2249" i="1"/>
  <c r="AC2221" i="1"/>
  <c r="AC2193" i="1"/>
  <c r="AC2165" i="1"/>
  <c r="AC2137" i="1"/>
  <c r="AC2109" i="1"/>
  <c r="AC2081" i="1"/>
  <c r="AC2053" i="1"/>
  <c r="AC2025" i="1"/>
  <c r="AC1997" i="1"/>
  <c r="AC1969" i="1"/>
  <c r="AC1941" i="1"/>
  <c r="AC1913" i="1"/>
  <c r="AC1885" i="1"/>
  <c r="AC1857" i="1"/>
  <c r="AC1829" i="1"/>
  <c r="AC1801" i="1"/>
  <c r="AC1773" i="1"/>
  <c r="AC1745" i="1"/>
  <c r="AC1717" i="1"/>
  <c r="AC1689" i="1"/>
  <c r="AC1661" i="1"/>
  <c r="AC1633" i="1"/>
  <c r="AC1605" i="1"/>
  <c r="AC1577" i="1"/>
  <c r="AC1549" i="1"/>
  <c r="AC1521" i="1"/>
  <c r="AC1493" i="1"/>
  <c r="AC1465" i="1"/>
  <c r="AC1437" i="1"/>
  <c r="AC1409" i="1"/>
  <c r="AC1381" i="1"/>
  <c r="AC1353" i="1"/>
  <c r="AC1325" i="1"/>
  <c r="AC1297" i="1"/>
  <c r="AC1269" i="1"/>
  <c r="AC1241" i="1"/>
  <c r="AC1213" i="1"/>
  <c r="AC1185" i="1"/>
  <c r="AC1157" i="1"/>
  <c r="AC1129" i="1"/>
  <c r="AC1101" i="1"/>
  <c r="AC1073" i="1"/>
  <c r="AC1045" i="1"/>
  <c r="AC1017" i="1"/>
  <c r="AC989" i="1"/>
  <c r="AC961" i="1"/>
  <c r="AC933" i="1"/>
  <c r="AC905" i="1"/>
  <c r="AC877" i="1"/>
  <c r="AC849" i="1"/>
  <c r="AC821" i="1"/>
  <c r="AC793" i="1"/>
  <c r="AC765" i="1"/>
  <c r="AC737" i="1"/>
  <c r="AC709" i="1"/>
  <c r="AC681" i="1"/>
  <c r="AC513" i="1"/>
  <c r="AC1014" i="1"/>
  <c r="AC986" i="1"/>
  <c r="AC958" i="1"/>
  <c r="AC930" i="1"/>
  <c r="AC902" i="1"/>
  <c r="AC874" i="1"/>
  <c r="AC846" i="1"/>
  <c r="AC790" i="1"/>
  <c r="AC762" i="1"/>
  <c r="AC734" i="1"/>
  <c r="AC706" i="1"/>
  <c r="AC678" i="1"/>
  <c r="AC650" i="1"/>
  <c r="AC622" i="1"/>
  <c r="AC594" i="1"/>
  <c r="AC566" i="1"/>
  <c r="AC538" i="1"/>
  <c r="AC4594" i="1"/>
  <c r="AC4566" i="1"/>
  <c r="AC4538" i="1"/>
  <c r="AC4510" i="1"/>
  <c r="AC4482" i="1"/>
  <c r="AC4454" i="1"/>
  <c r="AC4426" i="1"/>
  <c r="AC4398" i="1"/>
  <c r="AC4370" i="1"/>
  <c r="AC4342" i="1"/>
  <c r="AC4314" i="1"/>
  <c r="AC4286" i="1"/>
  <c r="AC4258" i="1"/>
  <c r="AC4202" i="1"/>
  <c r="AC4174" i="1"/>
  <c r="AC4118" i="1"/>
  <c r="AC4090" i="1"/>
  <c r="AC4062" i="1"/>
  <c r="AC4034" i="1"/>
  <c r="AC4006" i="1"/>
  <c r="AC3978" i="1"/>
  <c r="AC3950" i="1"/>
  <c r="AC3922" i="1"/>
  <c r="AC3894" i="1"/>
  <c r="AC3866" i="1"/>
  <c r="AC3838" i="1"/>
  <c r="AC3810" i="1"/>
  <c r="AC3782" i="1"/>
  <c r="AC3754" i="1"/>
  <c r="AC3726" i="1"/>
  <c r="AC3698" i="1"/>
  <c r="AC3670" i="1"/>
  <c r="AC3642" i="1"/>
  <c r="AC3614" i="1"/>
  <c r="AC3586" i="1"/>
  <c r="AC3558" i="1"/>
  <c r="AC3530" i="1"/>
  <c r="AC3474" i="1"/>
  <c r="AC3446" i="1"/>
  <c r="AC3418" i="1"/>
  <c r="AC3390" i="1"/>
  <c r="AC3362" i="1"/>
  <c r="AC3334" i="1"/>
  <c r="AC3306" i="1"/>
  <c r="AC3278" i="1"/>
  <c r="AC3250" i="1"/>
  <c r="AC3222" i="1"/>
  <c r="AC3194" i="1"/>
  <c r="AC3166" i="1"/>
  <c r="AC3138" i="1"/>
  <c r="AC3110" i="1"/>
  <c r="AC3082" i="1"/>
  <c r="AC3054" i="1"/>
  <c r="AC3026" i="1"/>
  <c r="AC2998" i="1"/>
  <c r="AC2970" i="1"/>
  <c r="AC2942" i="1"/>
  <c r="AC2914" i="1"/>
  <c r="AC2886" i="1"/>
  <c r="AC2858" i="1"/>
  <c r="AC2830" i="1"/>
  <c r="AC2802" i="1"/>
  <c r="AC2774" i="1"/>
  <c r="AC2746" i="1"/>
  <c r="AC2718" i="1"/>
  <c r="AC2690" i="1"/>
  <c r="AC2662" i="1"/>
  <c r="AC2634" i="1"/>
  <c r="AC2606" i="1"/>
  <c r="AC2578" i="1"/>
  <c r="AC2550" i="1"/>
  <c r="AC2522" i="1"/>
  <c r="AC2494" i="1"/>
  <c r="AC2466" i="1"/>
  <c r="AC2438" i="1"/>
  <c r="AC2410" i="1"/>
  <c r="AC2382" i="1"/>
  <c r="AC2354" i="1"/>
  <c r="AC2326" i="1"/>
  <c r="AC2298" i="1"/>
  <c r="AC2270" i="1"/>
  <c r="AC2242" i="1"/>
  <c r="AC2214" i="1"/>
  <c r="AC2186" i="1"/>
  <c r="AC2158" i="1"/>
  <c r="AC2130" i="1"/>
  <c r="AC2074" i="1"/>
  <c r="AC2046" i="1"/>
  <c r="AC2018" i="1"/>
  <c r="AC1990" i="1"/>
  <c r="AC1962" i="1"/>
  <c r="AC1934" i="1"/>
  <c r="AC1906" i="1"/>
  <c r="AC1878" i="1"/>
  <c r="AC1850" i="1"/>
  <c r="AC1822" i="1"/>
  <c r="AC1794" i="1"/>
  <c r="AC1766" i="1"/>
  <c r="AC1738" i="1"/>
  <c r="AC1710" i="1"/>
  <c r="AC1682" i="1"/>
  <c r="AC1654" i="1"/>
  <c r="AC3697" i="1"/>
  <c r="AC3669" i="1"/>
  <c r="AC3641" i="1"/>
  <c r="AC3613" i="1"/>
  <c r="AC3585" i="1"/>
  <c r="AC3557" i="1"/>
  <c r="AC3529" i="1"/>
  <c r="AC3501" i="1"/>
  <c r="AC3473" i="1"/>
  <c r="AC3445" i="1"/>
  <c r="AC3417" i="1"/>
  <c r="AC3389" i="1"/>
  <c r="AC3361" i="1"/>
  <c r="AC3305" i="1"/>
  <c r="AC3277" i="1"/>
  <c r="AC3249" i="1"/>
  <c r="AC3221" i="1"/>
  <c r="AC3193" i="1"/>
  <c r="AC3165" i="1"/>
  <c r="AC3137" i="1"/>
  <c r="AC3109" i="1"/>
  <c r="AC3081" i="1"/>
  <c r="AC3025" i="1"/>
  <c r="AC2997" i="1"/>
  <c r="AC2969" i="1"/>
  <c r="AC2941" i="1"/>
  <c r="AC2913" i="1"/>
  <c r="AC2885" i="1"/>
  <c r="AC2857" i="1"/>
  <c r="AC2829" i="1"/>
  <c r="AC2801" i="1"/>
  <c r="AC2773" i="1"/>
  <c r="AC2745" i="1"/>
  <c r="AC2717" i="1"/>
  <c r="AC2689" i="1"/>
  <c r="AC2661" i="1"/>
  <c r="AC2633" i="1"/>
  <c r="AC2605" i="1"/>
  <c r="AC2577" i="1"/>
  <c r="AC2549" i="1"/>
  <c r="AC2521" i="1"/>
  <c r="AC2493" i="1"/>
  <c r="AC2465" i="1"/>
  <c r="AC2437" i="1"/>
  <c r="AC2409" i="1"/>
  <c r="AC2381" i="1"/>
  <c r="AC2353" i="1"/>
  <c r="AC2325" i="1"/>
  <c r="AC2297" i="1"/>
  <c r="AC2269" i="1"/>
  <c r="AC2241" i="1"/>
  <c r="AC2213" i="1"/>
  <c r="AC2185" i="1"/>
  <c r="AC2157" i="1"/>
  <c r="AC2129" i="1"/>
  <c r="AC2101" i="1"/>
  <c r="AC2073" i="1"/>
  <c r="AC2045" i="1"/>
  <c r="AC2017" i="1"/>
  <c r="AC1989" i="1"/>
  <c r="AC1961" i="1"/>
  <c r="AC1933" i="1"/>
  <c r="AC1905" i="1"/>
  <c r="AC1877" i="1"/>
  <c r="AC1849" i="1"/>
  <c r="AC1821" i="1"/>
  <c r="AC1793" i="1"/>
  <c r="AC1765" i="1"/>
  <c r="AC1737" i="1"/>
  <c r="AC1709" i="1"/>
  <c r="AC1681" i="1"/>
  <c r="AC1653" i="1"/>
  <c r="AC3163" i="1"/>
  <c r="AC3135" i="1"/>
  <c r="AC3107" i="1"/>
  <c r="AC3079" i="1"/>
  <c r="AC3051" i="1"/>
  <c r="AC3023" i="1"/>
  <c r="AC2995" i="1"/>
  <c r="AC2967" i="1"/>
  <c r="AC2939" i="1"/>
  <c r="AC2911" i="1"/>
  <c r="AC2883" i="1"/>
  <c r="AC2855" i="1"/>
  <c r="AC2827" i="1"/>
  <c r="AC2799" i="1"/>
  <c r="AC2771" i="1"/>
  <c r="AC2743" i="1"/>
  <c r="AC2715" i="1"/>
  <c r="AC2687" i="1"/>
  <c r="AC2659" i="1"/>
  <c r="AC2631" i="1"/>
  <c r="AC2603" i="1"/>
  <c r="AC2575" i="1"/>
  <c r="AC2547" i="1"/>
  <c r="AC2519" i="1"/>
  <c r="AC2491" i="1"/>
  <c r="AC2463" i="1"/>
  <c r="AC2435" i="1"/>
  <c r="AC2407" i="1"/>
  <c r="AC2379" i="1"/>
  <c r="AC2351" i="1"/>
  <c r="AC2323" i="1"/>
  <c r="AC2295" i="1"/>
  <c r="AC2267" i="1"/>
  <c r="AC2239" i="1"/>
  <c r="AC2211" i="1"/>
  <c r="AC2183" i="1"/>
  <c r="AC2155" i="1"/>
  <c r="AC2127" i="1"/>
  <c r="AC2099" i="1"/>
  <c r="AC2071" i="1"/>
  <c r="AC2043" i="1"/>
  <c r="AC2015" i="1"/>
  <c r="AC1987" i="1"/>
  <c r="AC1959" i="1"/>
  <c r="AC1931" i="1"/>
  <c r="AC1903" i="1"/>
  <c r="AC1875" i="1"/>
  <c r="AC1847" i="1"/>
  <c r="AC1819" i="1"/>
  <c r="AC1791" i="1"/>
  <c r="AC1763" i="1"/>
  <c r="AC1735" i="1"/>
  <c r="AC1707" i="1"/>
  <c r="AC1679" i="1"/>
  <c r="AC1651" i="1"/>
  <c r="AC1623" i="1"/>
  <c r="AC1595" i="1"/>
  <c r="AC1567" i="1"/>
  <c r="AC1539" i="1"/>
  <c r="AC1511" i="1"/>
  <c r="AC1483" i="1"/>
  <c r="AC1455" i="1"/>
  <c r="AC1427" i="1"/>
  <c r="AC1399" i="1"/>
  <c r="AC1371" i="1"/>
  <c r="AC1343" i="1"/>
  <c r="AC1315" i="1"/>
  <c r="AC1287" i="1"/>
  <c r="AC1259" i="1"/>
  <c r="AC1231" i="1"/>
  <c r="AC1203" i="1"/>
  <c r="AC1175" i="1"/>
  <c r="AC1147" i="1"/>
  <c r="AC1119" i="1"/>
  <c r="AC1091" i="1"/>
  <c r="AC1063" i="1"/>
  <c r="AC1035" i="1"/>
  <c r="AC1007" i="1"/>
  <c r="AC979" i="1"/>
  <c r="AC951" i="1"/>
  <c r="AC923" i="1"/>
  <c r="AC895" i="1"/>
  <c r="AC867" i="1"/>
  <c r="AC2658" i="1"/>
  <c r="AC2630" i="1"/>
  <c r="AC2602" i="1"/>
  <c r="AC2574" i="1"/>
  <c r="AC2546" i="1"/>
  <c r="AC2518" i="1"/>
  <c r="AC2490" i="1"/>
  <c r="AC2462" i="1"/>
  <c r="AC2434" i="1"/>
  <c r="AC2406" i="1"/>
  <c r="AC2378" i="1"/>
  <c r="AC2350" i="1"/>
  <c r="AC2322" i="1"/>
  <c r="AC2294" i="1"/>
  <c r="AC2266" i="1"/>
  <c r="AC2238" i="1"/>
  <c r="AC2210" i="1"/>
  <c r="AC2182" i="1"/>
  <c r="AC2154" i="1"/>
  <c r="AC2126" i="1"/>
  <c r="AC2098" i="1"/>
  <c r="AC2070" i="1"/>
  <c r="AC2042" i="1"/>
  <c r="AC1986" i="1"/>
  <c r="AC1958" i="1"/>
  <c r="AC1930" i="1"/>
  <c r="AC1902" i="1"/>
  <c r="AC1874" i="1"/>
  <c r="AC1846" i="1"/>
  <c r="AC1818" i="1"/>
  <c r="AC1790" i="1"/>
  <c r="AC1762" i="1"/>
  <c r="AC1734" i="1"/>
  <c r="AC1706" i="1"/>
  <c r="AC1678" i="1"/>
  <c r="AC1650" i="1"/>
  <c r="AC1622" i="1"/>
  <c r="AC1594" i="1"/>
  <c r="AC1566" i="1"/>
  <c r="AC1538" i="1"/>
  <c r="AC1510" i="1"/>
  <c r="AC1482" i="1"/>
  <c r="AC1454" i="1"/>
  <c r="AC1398" i="1"/>
  <c r="AC1370" i="1"/>
  <c r="AC1342" i="1"/>
  <c r="AC1314" i="1"/>
  <c r="AC1286" i="1"/>
  <c r="AC1258" i="1"/>
  <c r="AC1230" i="1"/>
  <c r="AC1174" i="1"/>
  <c r="AC1146" i="1"/>
  <c r="AC1118" i="1"/>
  <c r="AC1090" i="1"/>
  <c r="AC1062" i="1"/>
  <c r="AC1034" i="1"/>
  <c r="AC1006" i="1"/>
  <c r="AC978" i="1"/>
  <c r="AC950" i="1"/>
  <c r="AC922" i="1"/>
  <c r="AC894" i="1"/>
  <c r="AC866" i="1"/>
  <c r="AC838" i="1"/>
  <c r="AC810" i="1"/>
  <c r="AC782" i="1"/>
  <c r="AC351" i="1"/>
  <c r="AC323" i="1"/>
  <c r="AC295" i="1"/>
  <c r="AC267" i="1"/>
  <c r="AC239" i="1"/>
  <c r="AC211" i="1"/>
  <c r="AC183" i="1"/>
  <c r="AC510" i="1"/>
  <c r="AC482" i="1"/>
  <c r="AC454" i="1"/>
  <c r="AC426" i="1"/>
  <c r="AC398" i="1"/>
  <c r="AC370" i="1"/>
  <c r="AC342" i="1"/>
  <c r="AC286" i="1"/>
  <c r="AC258" i="1"/>
  <c r="AC424" i="1"/>
  <c r="AC396" i="1"/>
  <c r="AC368" i="1"/>
  <c r="AC340" i="1"/>
  <c r="AC284" i="1"/>
  <c r="AC256" i="1"/>
  <c r="AC228" i="1"/>
  <c r="AC200" i="1"/>
  <c r="AC172" i="1"/>
  <c r="AC1179" i="1"/>
  <c r="AC1151" i="1"/>
  <c r="AC1123" i="1"/>
  <c r="AC1067" i="1"/>
  <c r="AC1039" i="1"/>
  <c r="AC1011" i="1"/>
  <c r="AC983" i="1"/>
  <c r="AC955" i="1"/>
  <c r="AC927" i="1"/>
  <c r="AC899" i="1"/>
  <c r="AC871" i="1"/>
  <c r="AC843" i="1"/>
  <c r="AC815" i="1"/>
  <c r="AC787" i="1"/>
  <c r="AC759" i="1"/>
  <c r="AC731" i="1"/>
  <c r="AC703" i="1"/>
  <c r="AC675" i="1"/>
  <c r="AC647" i="1"/>
  <c r="AC619" i="1"/>
  <c r="AC591" i="1"/>
  <c r="AC563" i="1"/>
  <c r="AC535" i="1"/>
  <c r="AC507" i="1"/>
  <c r="AC479" i="1"/>
  <c r="AC451" i="1"/>
  <c r="AC423" i="1"/>
  <c r="AC395" i="1"/>
  <c r="AC367" i="1"/>
  <c r="AC339" i="1"/>
  <c r="AC283" i="1"/>
  <c r="AC255" i="1"/>
  <c r="AC227" i="1"/>
  <c r="AC199" i="1"/>
  <c r="AC171" i="1"/>
  <c r="AC1625" i="1"/>
  <c r="AC1597" i="1"/>
  <c r="AC1569" i="1"/>
  <c r="AC1541" i="1"/>
  <c r="AC1513" i="1"/>
  <c r="AC1485" i="1"/>
  <c r="AC1457" i="1"/>
  <c r="AC1429" i="1"/>
  <c r="AC1401" i="1"/>
  <c r="AC1373" i="1"/>
  <c r="AC1345" i="1"/>
  <c r="AC1317" i="1"/>
  <c r="AC1289" i="1"/>
  <c r="AC1261" i="1"/>
  <c r="AC1233" i="1"/>
  <c r="AC1205" i="1"/>
  <c r="AC1177" i="1"/>
  <c r="AC1149" i="1"/>
  <c r="AC1121" i="1"/>
  <c r="AC1093" i="1"/>
  <c r="AC1065" i="1"/>
  <c r="AC1037" i="1"/>
  <c r="AC1009" i="1"/>
  <c r="AC981" i="1"/>
  <c r="AC953" i="1"/>
  <c r="AC925" i="1"/>
  <c r="AC897" i="1"/>
  <c r="AC869" i="1"/>
  <c r="AC813" i="1"/>
  <c r="AC785" i="1"/>
  <c r="AC757" i="1"/>
  <c r="AC729" i="1"/>
  <c r="AC701" i="1"/>
  <c r="AC673" i="1"/>
  <c r="AC645" i="1"/>
  <c r="AC617" i="1"/>
  <c r="AC589" i="1"/>
  <c r="AC561" i="1"/>
  <c r="AC533" i="1"/>
  <c r="AC505" i="1"/>
  <c r="AC477" i="1"/>
  <c r="AC449" i="1"/>
  <c r="AC421" i="1"/>
  <c r="AC393" i="1"/>
  <c r="AC365" i="1"/>
  <c r="AC337" i="1"/>
  <c r="AC309" i="1"/>
  <c r="AC281" i="1"/>
  <c r="AC253" i="1"/>
  <c r="AC225" i="1"/>
  <c r="AC197" i="1"/>
  <c r="AC169" i="1"/>
  <c r="AC1176" i="1"/>
  <c r="AC1148" i="1"/>
  <c r="AC1120" i="1"/>
  <c r="AC1092" i="1"/>
  <c r="AC1064" i="1"/>
  <c r="AC1036" i="1"/>
  <c r="AC1008" i="1"/>
  <c r="AC980" i="1"/>
  <c r="AC952" i="1"/>
  <c r="AC924" i="1"/>
  <c r="AC896" i="1"/>
  <c r="AC868" i="1"/>
  <c r="AC840" i="1"/>
  <c r="AC812" i="1"/>
  <c r="AC784" i="1"/>
  <c r="AC756" i="1"/>
  <c r="AC728" i="1"/>
  <c r="AC700" i="1"/>
  <c r="AC672" i="1"/>
  <c r="AC644" i="1"/>
  <c r="AC616" i="1"/>
  <c r="AC588" i="1"/>
  <c r="AC560" i="1"/>
  <c r="AC532" i="1"/>
  <c r="AC504" i="1"/>
  <c r="AC476" i="1"/>
  <c r="AC448" i="1"/>
  <c r="AC420" i="1"/>
  <c r="AC392" i="1"/>
  <c r="AC364" i="1"/>
  <c r="AC336" i="1"/>
  <c r="AC308" i="1"/>
  <c r="AC280" i="1"/>
  <c r="AC252" i="1"/>
  <c r="AC839" i="1"/>
  <c r="AC811" i="1"/>
  <c r="AC783" i="1"/>
  <c r="AC755" i="1"/>
  <c r="AC727" i="1"/>
  <c r="AC699" i="1"/>
  <c r="AC671" i="1"/>
  <c r="AC643" i="1"/>
  <c r="AC615" i="1"/>
  <c r="AC587" i="1"/>
  <c r="AC559" i="1"/>
  <c r="AC531" i="1"/>
  <c r="AC503" i="1"/>
  <c r="AC475" i="1"/>
  <c r="AC447" i="1"/>
  <c r="AC419" i="1"/>
  <c r="AC391" i="1"/>
  <c r="AC363" i="1"/>
  <c r="AC335" i="1"/>
  <c r="AC307" i="1"/>
  <c r="AC279" i="1"/>
  <c r="AC251" i="1"/>
  <c r="AC754" i="1"/>
  <c r="AC726" i="1"/>
  <c r="AC698" i="1"/>
  <c r="AC670" i="1"/>
  <c r="AC642" i="1"/>
  <c r="AC614" i="1"/>
  <c r="AC586" i="1"/>
  <c r="AC558" i="1"/>
  <c r="AC530" i="1"/>
  <c r="AC502" i="1"/>
  <c r="AC474" i="1"/>
  <c r="AC446" i="1"/>
  <c r="AC418" i="1"/>
  <c r="AC362" i="1"/>
  <c r="AC334" i="1"/>
  <c r="AC306" i="1"/>
  <c r="AC278" i="1"/>
  <c r="AC250" i="1"/>
  <c r="AC222" i="1"/>
  <c r="AC194" i="1"/>
  <c r="AC166" i="1"/>
  <c r="AC599" i="1"/>
  <c r="AC571" i="1"/>
  <c r="AC572" i="1"/>
  <c r="AC543" i="1"/>
  <c r="AC515" i="1"/>
  <c r="AC516" i="1"/>
  <c r="AC487" i="1"/>
  <c r="AC488" i="1"/>
  <c r="AC459" i="1"/>
  <c r="AC460" i="1"/>
  <c r="AC431" i="1"/>
  <c r="AC432" i="1"/>
  <c r="AC403" i="1"/>
  <c r="AC375" i="1"/>
  <c r="AC347" i="1"/>
  <c r="AC319" i="1"/>
  <c r="AC320" i="1"/>
  <c r="AC291" i="1"/>
  <c r="AC292" i="1"/>
  <c r="AC263" i="1"/>
  <c r="AC264" i="1"/>
  <c r="AC235" i="1"/>
  <c r="AC207" i="1"/>
  <c r="AC179" i="1"/>
  <c r="AC653" i="1"/>
  <c r="AC625" i="1"/>
  <c r="AC597" i="1"/>
  <c r="AC569" i="1"/>
  <c r="AC541" i="1"/>
  <c r="AC485" i="1"/>
  <c r="AC457" i="1"/>
  <c r="AC429" i="1"/>
  <c r="AC401" i="1"/>
  <c r="AC373" i="1"/>
  <c r="AC345" i="1"/>
  <c r="AC317" i="1"/>
  <c r="AC289" i="1"/>
  <c r="AC261" i="1"/>
  <c r="AC233" i="1"/>
  <c r="AC205" i="1"/>
  <c r="AC177" i="1"/>
  <c r="AC223" i="1"/>
  <c r="AC195" i="1"/>
  <c r="AC167" i="1"/>
  <c r="AC722" i="1"/>
  <c r="AC723" i="1"/>
  <c r="AC666" i="1"/>
  <c r="AC667" i="1"/>
  <c r="AC638" i="1"/>
  <c r="AC582" i="1"/>
  <c r="AC583" i="1"/>
  <c r="AC555" i="1"/>
  <c r="AC554" i="1"/>
  <c r="AC526" i="1"/>
  <c r="AC527" i="1"/>
  <c r="AC498" i="1"/>
  <c r="AC499" i="1"/>
  <c r="AC471" i="1"/>
  <c r="AC470" i="1"/>
  <c r="AC415" i="1"/>
  <c r="AC414" i="1"/>
  <c r="AC387" i="1"/>
  <c r="AC386" i="1"/>
  <c r="AC359" i="1"/>
  <c r="AC358" i="1"/>
  <c r="AC330" i="1"/>
  <c r="AC303" i="1"/>
  <c r="AC302" i="1"/>
  <c r="AC274" i="1"/>
  <c r="AC246" i="1"/>
  <c r="AC247" i="1"/>
  <c r="AC218" i="1"/>
  <c r="AC219" i="1"/>
  <c r="AC191" i="1"/>
  <c r="AC190" i="1"/>
  <c r="AC751" i="1"/>
  <c r="AC695" i="1"/>
  <c r="AC442" i="1"/>
  <c r="AC1160" i="1"/>
  <c r="AC936" i="1"/>
  <c r="AC908" i="1"/>
  <c r="AC880" i="1"/>
  <c r="AC796" i="1"/>
  <c r="AC740" i="1"/>
  <c r="AC376" i="1"/>
  <c r="AC348" i="1"/>
  <c r="AC236" i="1"/>
  <c r="AC208" i="1"/>
  <c r="AC3467" i="1"/>
  <c r="AC2683" i="1"/>
  <c r="AC2235" i="1"/>
  <c r="AC1843" i="1"/>
  <c r="AC1059" i="1"/>
  <c r="AC1031" i="1"/>
  <c r="AC639" i="1"/>
  <c r="AC275" i="1"/>
  <c r="Z173" i="1" l="1"/>
  <c r="Z172" i="1"/>
  <c r="AJ169" i="1"/>
  <c r="AJ168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<sst xmlns="http://schemas.openxmlformats.org/spreadsheetml/2006/main" count="29" uniqueCount="20">
  <si>
    <t>FrameID</t>
  </si>
  <si>
    <t>MessageSentTimeClient2</t>
  </si>
  <si>
    <t>MessageSentTimeSfu2</t>
  </si>
  <si>
    <t>MessageSentTimeSfu1</t>
  </si>
  <si>
    <t>MessageSentTimeClient1</t>
  </si>
  <si>
    <t>MessageSendRate</t>
  </si>
  <si>
    <t>JitterSFU2</t>
  </si>
  <si>
    <t>JitterSFU1</t>
  </si>
  <si>
    <t>LatencyEndToEnd</t>
  </si>
  <si>
    <t>Latency_btw_sfu</t>
  </si>
  <si>
    <t>latency_mean</t>
  </si>
  <si>
    <t>Network_delay_SFU2</t>
  </si>
  <si>
    <t>Jitter SFU2</t>
  </si>
  <si>
    <t>Network_delay_SFU1</t>
  </si>
  <si>
    <t>Jitter SFU1</t>
  </si>
  <si>
    <t>Jitter_btw_SFUs</t>
  </si>
  <si>
    <t>Jitter_btw_Clients</t>
  </si>
  <si>
    <t>mean</t>
  </si>
  <si>
    <t>std_dev</t>
  </si>
  <si>
    <t xml:space="preserve">mean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</si>
</sst>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Comparison of Jitter at</a:t>
            </a:r>
            <a:r>
              <a:rPr lang="en-US" baseline="0"/>
              <a:t> SFU2 and SFU1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datachannel_messages_test5_1200!$W$164</c:f>
              <c:strCache>
                <c:ptCount val="1"/>
                <c:pt idx="0">
                  <c:v>Jitter SFU2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datachannel_messages_test5_1200!$W$165:$W$10693</c:f>
              <c:numCache>
                <c:formatCode>General</c:formatCode>
                <c:ptCount val="10529"/>
                <c:pt idx="0">
                  <c:v>1</c:v>
                </c:pt>
                <c:pt idx="1">
                  <c:v>6</c:v>
                </c:pt>
                <c:pt idx="2">
                  <c:v>12</c:v>
                </c:pt>
                <c:pt idx="3">
                  <c:v>6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3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3</c:v>
                </c:pt>
                <c:pt idx="17">
                  <c:v>0</c:v>
                </c:pt>
                <c:pt idx="18">
                  <c:v>0</c:v>
                </c:pt>
                <c:pt idx="19">
                  <c:v>3</c:v>
                </c:pt>
                <c:pt idx="20">
                  <c:v>0</c:v>
                </c:pt>
                <c:pt idx="21">
                  <c:v>4</c:v>
                </c:pt>
                <c:pt idx="22">
                  <c:v>1</c:v>
                </c:pt>
                <c:pt idx="23">
                  <c:v>0</c:v>
                </c:pt>
                <c:pt idx="24">
                  <c:v>2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0</c:v>
                </c:pt>
                <c:pt idx="29">
                  <c:v>1</c:v>
                </c:pt>
                <c:pt idx="30">
                  <c:v>2</c:v>
                </c:pt>
                <c:pt idx="31">
                  <c:v>1</c:v>
                </c:pt>
                <c:pt idx="32">
                  <c:v>1</c:v>
                </c:pt>
                <c:pt idx="33">
                  <c:v>2</c:v>
                </c:pt>
                <c:pt idx="34">
                  <c:v>3</c:v>
                </c:pt>
                <c:pt idx="35">
                  <c:v>4</c:v>
                </c:pt>
                <c:pt idx="36">
                  <c:v>2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1</c:v>
                </c:pt>
                <c:pt idx="45">
                  <c:v>3</c:v>
                </c:pt>
                <c:pt idx="46">
                  <c:v>5</c:v>
                </c:pt>
                <c:pt idx="47">
                  <c:v>2</c:v>
                </c:pt>
                <c:pt idx="48">
                  <c:v>3</c:v>
                </c:pt>
                <c:pt idx="49">
                  <c:v>7</c:v>
                </c:pt>
                <c:pt idx="50">
                  <c:v>4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3</c:v>
                </c:pt>
                <c:pt idx="60">
                  <c:v>7</c:v>
                </c:pt>
                <c:pt idx="61">
                  <c:v>5</c:v>
                </c:pt>
                <c:pt idx="62">
                  <c:v>2</c:v>
                </c:pt>
                <c:pt idx="63">
                  <c:v>2</c:v>
                </c:pt>
                <c:pt idx="64">
                  <c:v>0</c:v>
                </c:pt>
                <c:pt idx="65">
                  <c:v>3</c:v>
                </c:pt>
                <c:pt idx="66">
                  <c:v>2</c:v>
                </c:pt>
                <c:pt idx="67">
                  <c:v>1</c:v>
                </c:pt>
                <c:pt idx="68">
                  <c:v>0</c:v>
                </c:pt>
                <c:pt idx="69">
                  <c:v>4</c:v>
                </c:pt>
                <c:pt idx="70">
                  <c:v>5</c:v>
                </c:pt>
                <c:pt idx="71">
                  <c:v>2</c:v>
                </c:pt>
                <c:pt idx="72">
                  <c:v>1</c:v>
                </c:pt>
                <c:pt idx="73">
                  <c:v>4</c:v>
                </c:pt>
                <c:pt idx="74">
                  <c:v>5</c:v>
                </c:pt>
                <c:pt idx="75">
                  <c:v>1</c:v>
                </c:pt>
                <c:pt idx="76">
                  <c:v>1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2</c:v>
                </c:pt>
                <c:pt idx="81">
                  <c:v>1</c:v>
                </c:pt>
                <c:pt idx="82">
                  <c:v>0</c:v>
                </c:pt>
                <c:pt idx="83">
                  <c:v>1</c:v>
                </c:pt>
                <c:pt idx="84">
                  <c:v>3</c:v>
                </c:pt>
                <c:pt idx="85">
                  <c:v>3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2</c:v>
                </c:pt>
                <c:pt idx="93">
                  <c:v>1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0</c:v>
                </c:pt>
                <c:pt idx="103">
                  <c:v>3</c:v>
                </c:pt>
                <c:pt idx="104">
                  <c:v>3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3</c:v>
                </c:pt>
                <c:pt idx="110">
                  <c:v>4</c:v>
                </c:pt>
                <c:pt idx="111">
                  <c:v>3</c:v>
                </c:pt>
                <c:pt idx="112">
                  <c:v>1</c:v>
                </c:pt>
                <c:pt idx="113">
                  <c:v>1</c:v>
                </c:pt>
                <c:pt idx="114">
                  <c:v>2</c:v>
                </c:pt>
                <c:pt idx="115">
                  <c:v>0</c:v>
                </c:pt>
                <c:pt idx="116">
                  <c:v>2</c:v>
                </c:pt>
                <c:pt idx="117">
                  <c:v>1</c:v>
                </c:pt>
                <c:pt idx="118">
                  <c:v>1</c:v>
                </c:pt>
                <c:pt idx="119">
                  <c:v>2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0</c:v>
                </c:pt>
                <c:pt idx="125">
                  <c:v>2</c:v>
                </c:pt>
                <c:pt idx="126">
                  <c:v>0</c:v>
                </c:pt>
                <c:pt idx="127">
                  <c:v>2</c:v>
                </c:pt>
                <c:pt idx="128">
                  <c:v>3</c:v>
                </c:pt>
                <c:pt idx="129">
                  <c:v>4</c:v>
                </c:pt>
                <c:pt idx="130">
                  <c:v>2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4</c:v>
                </c:pt>
                <c:pt idx="136">
                  <c:v>6</c:v>
                </c:pt>
                <c:pt idx="137">
                  <c:v>5</c:v>
                </c:pt>
                <c:pt idx="138">
                  <c:v>3</c:v>
                </c:pt>
                <c:pt idx="139">
                  <c:v>3</c:v>
                </c:pt>
                <c:pt idx="140">
                  <c:v>7</c:v>
                </c:pt>
                <c:pt idx="141">
                  <c:v>9</c:v>
                </c:pt>
                <c:pt idx="142">
                  <c:v>5</c:v>
                </c:pt>
                <c:pt idx="143">
                  <c:v>1</c:v>
                </c:pt>
                <c:pt idx="144">
                  <c:v>1</c:v>
                </c:pt>
                <c:pt idx="145">
                  <c:v>2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0</c:v>
                </c:pt>
                <c:pt idx="151">
                  <c:v>2</c:v>
                </c:pt>
                <c:pt idx="152">
                  <c:v>0</c:v>
                </c:pt>
                <c:pt idx="153">
                  <c:v>9</c:v>
                </c:pt>
                <c:pt idx="154">
                  <c:v>16</c:v>
                </c:pt>
                <c:pt idx="155">
                  <c:v>8</c:v>
                </c:pt>
                <c:pt idx="156">
                  <c:v>0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2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4</c:v>
                </c:pt>
                <c:pt idx="179">
                  <c:v>9</c:v>
                </c:pt>
                <c:pt idx="180">
                  <c:v>4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1</c:v>
                </c:pt>
                <c:pt idx="186">
                  <c:v>0</c:v>
                </c:pt>
                <c:pt idx="187">
                  <c:v>1</c:v>
                </c:pt>
                <c:pt idx="188">
                  <c:v>1</c:v>
                </c:pt>
                <c:pt idx="189">
                  <c:v>0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1</c:v>
                </c:pt>
                <c:pt idx="197">
                  <c:v>1</c:v>
                </c:pt>
                <c:pt idx="198">
                  <c:v>2</c:v>
                </c:pt>
                <c:pt idx="199">
                  <c:v>0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0</c:v>
                </c:pt>
                <c:pt idx="206">
                  <c:v>2</c:v>
                </c:pt>
                <c:pt idx="207">
                  <c:v>4</c:v>
                </c:pt>
                <c:pt idx="208">
                  <c:v>3</c:v>
                </c:pt>
                <c:pt idx="209">
                  <c:v>1</c:v>
                </c:pt>
                <c:pt idx="210">
                  <c:v>1</c:v>
                </c:pt>
                <c:pt idx="211">
                  <c:v>2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4</c:v>
                </c:pt>
                <c:pt idx="217">
                  <c:v>6</c:v>
                </c:pt>
                <c:pt idx="218">
                  <c:v>3</c:v>
                </c:pt>
                <c:pt idx="219">
                  <c:v>6</c:v>
                </c:pt>
                <c:pt idx="220">
                  <c:v>7</c:v>
                </c:pt>
                <c:pt idx="221">
                  <c:v>2</c:v>
                </c:pt>
                <c:pt idx="222">
                  <c:v>1</c:v>
                </c:pt>
                <c:pt idx="223">
                  <c:v>3</c:v>
                </c:pt>
                <c:pt idx="224">
                  <c:v>1</c:v>
                </c:pt>
                <c:pt idx="225">
                  <c:v>1</c:v>
                </c:pt>
                <c:pt idx="226">
                  <c:v>3</c:v>
                </c:pt>
                <c:pt idx="227">
                  <c:v>3</c:v>
                </c:pt>
                <c:pt idx="228">
                  <c:v>1</c:v>
                </c:pt>
                <c:pt idx="229">
                  <c:v>0</c:v>
                </c:pt>
                <c:pt idx="230">
                  <c:v>1</c:v>
                </c:pt>
                <c:pt idx="231">
                  <c:v>3</c:v>
                </c:pt>
                <c:pt idx="232">
                  <c:v>2</c:v>
                </c:pt>
                <c:pt idx="233">
                  <c:v>7</c:v>
                </c:pt>
                <c:pt idx="234">
                  <c:v>0</c:v>
                </c:pt>
                <c:pt idx="235">
                  <c:v>8</c:v>
                </c:pt>
                <c:pt idx="236">
                  <c:v>33</c:v>
                </c:pt>
                <c:pt idx="237">
                  <c:v>77</c:v>
                </c:pt>
                <c:pt idx="238">
                  <c:v>46</c:v>
                </c:pt>
                <c:pt idx="239">
                  <c:v>2</c:v>
                </c:pt>
                <c:pt idx="240">
                  <c:v>1</c:v>
                </c:pt>
                <c:pt idx="241">
                  <c:v>0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3</c:v>
                </c:pt>
                <c:pt idx="246">
                  <c:v>3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2</c:v>
                </c:pt>
                <c:pt idx="253">
                  <c:v>1</c:v>
                </c:pt>
                <c:pt idx="254">
                  <c:v>1</c:v>
                </c:pt>
                <c:pt idx="255">
                  <c:v>2</c:v>
                </c:pt>
                <c:pt idx="256">
                  <c:v>2</c:v>
                </c:pt>
                <c:pt idx="257">
                  <c:v>1</c:v>
                </c:pt>
                <c:pt idx="258">
                  <c:v>0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2</c:v>
                </c:pt>
                <c:pt idx="263">
                  <c:v>1</c:v>
                </c:pt>
                <c:pt idx="264">
                  <c:v>1</c:v>
                </c:pt>
                <c:pt idx="265">
                  <c:v>3</c:v>
                </c:pt>
                <c:pt idx="266">
                  <c:v>2</c:v>
                </c:pt>
                <c:pt idx="267">
                  <c:v>0</c:v>
                </c:pt>
                <c:pt idx="268">
                  <c:v>0</c:v>
                </c:pt>
                <c:pt idx="269">
                  <c:v>1</c:v>
                </c:pt>
                <c:pt idx="270">
                  <c:v>2</c:v>
                </c:pt>
                <c:pt idx="271">
                  <c:v>1</c:v>
                </c:pt>
                <c:pt idx="272">
                  <c:v>1</c:v>
                </c:pt>
                <c:pt idx="273">
                  <c:v>0</c:v>
                </c:pt>
                <c:pt idx="274">
                  <c:v>4</c:v>
                </c:pt>
                <c:pt idx="275">
                  <c:v>5</c:v>
                </c:pt>
                <c:pt idx="276">
                  <c:v>2</c:v>
                </c:pt>
                <c:pt idx="277">
                  <c:v>1</c:v>
                </c:pt>
                <c:pt idx="278">
                  <c:v>0</c:v>
                </c:pt>
                <c:pt idx="279">
                  <c:v>2</c:v>
                </c:pt>
                <c:pt idx="280">
                  <c:v>0</c:v>
                </c:pt>
                <c:pt idx="281">
                  <c:v>4</c:v>
                </c:pt>
                <c:pt idx="282">
                  <c:v>6</c:v>
                </c:pt>
                <c:pt idx="283">
                  <c:v>3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2</c:v>
                </c:pt>
                <c:pt idx="288">
                  <c:v>1</c:v>
                </c:pt>
                <c:pt idx="289">
                  <c:v>0</c:v>
                </c:pt>
                <c:pt idx="290">
                  <c:v>1</c:v>
                </c:pt>
                <c:pt idx="291">
                  <c:v>1</c:v>
                </c:pt>
                <c:pt idx="292">
                  <c:v>2</c:v>
                </c:pt>
                <c:pt idx="293">
                  <c:v>3</c:v>
                </c:pt>
                <c:pt idx="294">
                  <c:v>2</c:v>
                </c:pt>
                <c:pt idx="295">
                  <c:v>11</c:v>
                </c:pt>
                <c:pt idx="296">
                  <c:v>9</c:v>
                </c:pt>
                <c:pt idx="297">
                  <c:v>4</c:v>
                </c:pt>
                <c:pt idx="298">
                  <c:v>5</c:v>
                </c:pt>
                <c:pt idx="299">
                  <c:v>4</c:v>
                </c:pt>
                <c:pt idx="300">
                  <c:v>1</c:v>
                </c:pt>
                <c:pt idx="301">
                  <c:v>1</c:v>
                </c:pt>
                <c:pt idx="302">
                  <c:v>3</c:v>
                </c:pt>
                <c:pt idx="303">
                  <c:v>4</c:v>
                </c:pt>
                <c:pt idx="304">
                  <c:v>2</c:v>
                </c:pt>
                <c:pt idx="305">
                  <c:v>2</c:v>
                </c:pt>
                <c:pt idx="306">
                  <c:v>4</c:v>
                </c:pt>
                <c:pt idx="307">
                  <c:v>1</c:v>
                </c:pt>
                <c:pt idx="308">
                  <c:v>2</c:v>
                </c:pt>
                <c:pt idx="309">
                  <c:v>1</c:v>
                </c:pt>
                <c:pt idx="310">
                  <c:v>3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2</c:v>
                </c:pt>
                <c:pt idx="315">
                  <c:v>4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1</c:v>
                </c:pt>
                <c:pt idx="320">
                  <c:v>3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3</c:v>
                </c:pt>
                <c:pt idx="327">
                  <c:v>2</c:v>
                </c:pt>
                <c:pt idx="328">
                  <c:v>0</c:v>
                </c:pt>
                <c:pt idx="329">
                  <c:v>1</c:v>
                </c:pt>
                <c:pt idx="330">
                  <c:v>2</c:v>
                </c:pt>
                <c:pt idx="331">
                  <c:v>2</c:v>
                </c:pt>
                <c:pt idx="332">
                  <c:v>3</c:v>
                </c:pt>
                <c:pt idx="333">
                  <c:v>3</c:v>
                </c:pt>
                <c:pt idx="334">
                  <c:v>2</c:v>
                </c:pt>
                <c:pt idx="335">
                  <c:v>2</c:v>
                </c:pt>
                <c:pt idx="336">
                  <c:v>0</c:v>
                </c:pt>
                <c:pt idx="337">
                  <c:v>4</c:v>
                </c:pt>
                <c:pt idx="338">
                  <c:v>5</c:v>
                </c:pt>
                <c:pt idx="339">
                  <c:v>1</c:v>
                </c:pt>
                <c:pt idx="340">
                  <c:v>4</c:v>
                </c:pt>
                <c:pt idx="341">
                  <c:v>4</c:v>
                </c:pt>
                <c:pt idx="342">
                  <c:v>0</c:v>
                </c:pt>
                <c:pt idx="343">
                  <c:v>1</c:v>
                </c:pt>
                <c:pt idx="344">
                  <c:v>1</c:v>
                </c:pt>
                <c:pt idx="345">
                  <c:v>2</c:v>
                </c:pt>
                <c:pt idx="346">
                  <c:v>0</c:v>
                </c:pt>
                <c:pt idx="347">
                  <c:v>1</c:v>
                </c:pt>
                <c:pt idx="348">
                  <c:v>4</c:v>
                </c:pt>
                <c:pt idx="349">
                  <c:v>7</c:v>
                </c:pt>
                <c:pt idx="350">
                  <c:v>0</c:v>
                </c:pt>
                <c:pt idx="351">
                  <c:v>4</c:v>
                </c:pt>
                <c:pt idx="352">
                  <c:v>2</c:v>
                </c:pt>
                <c:pt idx="353">
                  <c:v>3</c:v>
                </c:pt>
                <c:pt idx="354">
                  <c:v>3</c:v>
                </c:pt>
                <c:pt idx="355">
                  <c:v>2</c:v>
                </c:pt>
                <c:pt idx="356">
                  <c:v>1</c:v>
                </c:pt>
                <c:pt idx="357">
                  <c:v>1</c:v>
                </c:pt>
                <c:pt idx="358">
                  <c:v>2</c:v>
                </c:pt>
                <c:pt idx="359">
                  <c:v>0</c:v>
                </c:pt>
                <c:pt idx="360">
                  <c:v>1</c:v>
                </c:pt>
                <c:pt idx="361">
                  <c:v>1</c:v>
                </c:pt>
                <c:pt idx="362">
                  <c:v>2</c:v>
                </c:pt>
                <c:pt idx="363">
                  <c:v>1</c:v>
                </c:pt>
                <c:pt idx="364">
                  <c:v>0</c:v>
                </c:pt>
                <c:pt idx="365">
                  <c:v>1</c:v>
                </c:pt>
                <c:pt idx="366">
                  <c:v>2</c:v>
                </c:pt>
                <c:pt idx="367">
                  <c:v>1</c:v>
                </c:pt>
                <c:pt idx="368">
                  <c:v>1</c:v>
                </c:pt>
                <c:pt idx="369">
                  <c:v>3</c:v>
                </c:pt>
                <c:pt idx="370">
                  <c:v>3</c:v>
                </c:pt>
                <c:pt idx="371">
                  <c:v>2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0</c:v>
                </c:pt>
                <c:pt idx="376">
                  <c:v>2</c:v>
                </c:pt>
                <c:pt idx="377">
                  <c:v>4</c:v>
                </c:pt>
                <c:pt idx="378">
                  <c:v>3</c:v>
                </c:pt>
                <c:pt idx="379">
                  <c:v>1</c:v>
                </c:pt>
                <c:pt idx="380">
                  <c:v>1</c:v>
                </c:pt>
                <c:pt idx="381">
                  <c:v>2</c:v>
                </c:pt>
                <c:pt idx="382">
                  <c:v>2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2</c:v>
                </c:pt>
                <c:pt idx="391">
                  <c:v>0</c:v>
                </c:pt>
                <c:pt idx="392">
                  <c:v>7</c:v>
                </c:pt>
                <c:pt idx="393">
                  <c:v>7</c:v>
                </c:pt>
                <c:pt idx="394">
                  <c:v>2</c:v>
                </c:pt>
                <c:pt idx="395">
                  <c:v>1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3</c:v>
                </c:pt>
                <c:pt idx="401">
                  <c:v>3</c:v>
                </c:pt>
                <c:pt idx="402">
                  <c:v>1</c:v>
                </c:pt>
                <c:pt idx="403">
                  <c:v>0</c:v>
                </c:pt>
                <c:pt idx="404">
                  <c:v>1</c:v>
                </c:pt>
                <c:pt idx="405">
                  <c:v>0</c:v>
                </c:pt>
                <c:pt idx="406">
                  <c:v>2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0</c:v>
                </c:pt>
                <c:pt idx="420">
                  <c:v>1</c:v>
                </c:pt>
                <c:pt idx="421">
                  <c:v>1</c:v>
                </c:pt>
                <c:pt idx="422">
                  <c:v>0</c:v>
                </c:pt>
                <c:pt idx="423">
                  <c:v>1</c:v>
                </c:pt>
                <c:pt idx="424">
                  <c:v>2</c:v>
                </c:pt>
                <c:pt idx="425">
                  <c:v>0</c:v>
                </c:pt>
                <c:pt idx="426">
                  <c:v>0</c:v>
                </c:pt>
                <c:pt idx="427">
                  <c:v>3</c:v>
                </c:pt>
                <c:pt idx="428">
                  <c:v>3</c:v>
                </c:pt>
                <c:pt idx="429">
                  <c:v>1</c:v>
                </c:pt>
                <c:pt idx="430">
                  <c:v>1</c:v>
                </c:pt>
                <c:pt idx="431">
                  <c:v>2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4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2</c:v>
                </c:pt>
                <c:pt idx="440">
                  <c:v>2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1</c:v>
                </c:pt>
                <c:pt idx="448">
                  <c:v>1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</c:v>
                </c:pt>
                <c:pt idx="454">
                  <c:v>1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5</c:v>
                </c:pt>
                <c:pt idx="460">
                  <c:v>12</c:v>
                </c:pt>
                <c:pt idx="461">
                  <c:v>7</c:v>
                </c:pt>
                <c:pt idx="462">
                  <c:v>3</c:v>
                </c:pt>
                <c:pt idx="463">
                  <c:v>4</c:v>
                </c:pt>
                <c:pt idx="464">
                  <c:v>2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2</c:v>
                </c:pt>
                <c:pt idx="469">
                  <c:v>0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3</c:v>
                </c:pt>
                <c:pt idx="474">
                  <c:v>2</c:v>
                </c:pt>
                <c:pt idx="475">
                  <c:v>10</c:v>
                </c:pt>
                <c:pt idx="476">
                  <c:v>6</c:v>
                </c:pt>
                <c:pt idx="477">
                  <c:v>1</c:v>
                </c:pt>
                <c:pt idx="478">
                  <c:v>2</c:v>
                </c:pt>
                <c:pt idx="479">
                  <c:v>0</c:v>
                </c:pt>
                <c:pt idx="480">
                  <c:v>3</c:v>
                </c:pt>
                <c:pt idx="481">
                  <c:v>3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3</c:v>
                </c:pt>
                <c:pt idx="486">
                  <c:v>3</c:v>
                </c:pt>
                <c:pt idx="487">
                  <c:v>0</c:v>
                </c:pt>
                <c:pt idx="488">
                  <c:v>1</c:v>
                </c:pt>
                <c:pt idx="489">
                  <c:v>1</c:v>
                </c:pt>
                <c:pt idx="490">
                  <c:v>2</c:v>
                </c:pt>
                <c:pt idx="491">
                  <c:v>1</c:v>
                </c:pt>
                <c:pt idx="492">
                  <c:v>4</c:v>
                </c:pt>
                <c:pt idx="493">
                  <c:v>3</c:v>
                </c:pt>
                <c:pt idx="494">
                  <c:v>2</c:v>
                </c:pt>
                <c:pt idx="495">
                  <c:v>1</c:v>
                </c:pt>
                <c:pt idx="496">
                  <c:v>1</c:v>
                </c:pt>
                <c:pt idx="497">
                  <c:v>2</c:v>
                </c:pt>
                <c:pt idx="498">
                  <c:v>2</c:v>
                </c:pt>
                <c:pt idx="499">
                  <c:v>1</c:v>
                </c:pt>
                <c:pt idx="500">
                  <c:v>1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1</c:v>
                </c:pt>
                <c:pt idx="506">
                  <c:v>0</c:v>
                </c:pt>
                <c:pt idx="507">
                  <c:v>0</c:v>
                </c:pt>
                <c:pt idx="508">
                  <c:v>1</c:v>
                </c:pt>
                <c:pt idx="509">
                  <c:v>2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3</c:v>
                </c:pt>
                <c:pt idx="515">
                  <c:v>2</c:v>
                </c:pt>
                <c:pt idx="516">
                  <c:v>0</c:v>
                </c:pt>
                <c:pt idx="517">
                  <c:v>1</c:v>
                </c:pt>
                <c:pt idx="518">
                  <c:v>2</c:v>
                </c:pt>
                <c:pt idx="519">
                  <c:v>2</c:v>
                </c:pt>
                <c:pt idx="520">
                  <c:v>7</c:v>
                </c:pt>
                <c:pt idx="521">
                  <c:v>4</c:v>
                </c:pt>
                <c:pt idx="522">
                  <c:v>1</c:v>
                </c:pt>
                <c:pt idx="523">
                  <c:v>2</c:v>
                </c:pt>
                <c:pt idx="524">
                  <c:v>2</c:v>
                </c:pt>
                <c:pt idx="525">
                  <c:v>0</c:v>
                </c:pt>
                <c:pt idx="526">
                  <c:v>2</c:v>
                </c:pt>
                <c:pt idx="527">
                  <c:v>3</c:v>
                </c:pt>
                <c:pt idx="528">
                  <c:v>3</c:v>
                </c:pt>
                <c:pt idx="529">
                  <c:v>1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2</c:v>
                </c:pt>
                <c:pt idx="535">
                  <c:v>2</c:v>
                </c:pt>
                <c:pt idx="536">
                  <c:v>3</c:v>
                </c:pt>
                <c:pt idx="537">
                  <c:v>4</c:v>
                </c:pt>
                <c:pt idx="538">
                  <c:v>3</c:v>
                </c:pt>
                <c:pt idx="539">
                  <c:v>2</c:v>
                </c:pt>
                <c:pt idx="540">
                  <c:v>1</c:v>
                </c:pt>
                <c:pt idx="541">
                  <c:v>1</c:v>
                </c:pt>
                <c:pt idx="542">
                  <c:v>3</c:v>
                </c:pt>
                <c:pt idx="543">
                  <c:v>3</c:v>
                </c:pt>
                <c:pt idx="544">
                  <c:v>1</c:v>
                </c:pt>
                <c:pt idx="545">
                  <c:v>0</c:v>
                </c:pt>
                <c:pt idx="546">
                  <c:v>1</c:v>
                </c:pt>
                <c:pt idx="547">
                  <c:v>2</c:v>
                </c:pt>
                <c:pt idx="548">
                  <c:v>1</c:v>
                </c:pt>
                <c:pt idx="549">
                  <c:v>2</c:v>
                </c:pt>
                <c:pt idx="550">
                  <c:v>4</c:v>
                </c:pt>
                <c:pt idx="551">
                  <c:v>2</c:v>
                </c:pt>
                <c:pt idx="552">
                  <c:v>1</c:v>
                </c:pt>
                <c:pt idx="553">
                  <c:v>2</c:v>
                </c:pt>
                <c:pt idx="554">
                  <c:v>1</c:v>
                </c:pt>
                <c:pt idx="555">
                  <c:v>1</c:v>
                </c:pt>
                <c:pt idx="556">
                  <c:v>0</c:v>
                </c:pt>
                <c:pt idx="557">
                  <c:v>2</c:v>
                </c:pt>
                <c:pt idx="558">
                  <c:v>11</c:v>
                </c:pt>
                <c:pt idx="559">
                  <c:v>20</c:v>
                </c:pt>
                <c:pt idx="560">
                  <c:v>10</c:v>
                </c:pt>
                <c:pt idx="561">
                  <c:v>1</c:v>
                </c:pt>
                <c:pt idx="562">
                  <c:v>2</c:v>
                </c:pt>
                <c:pt idx="563">
                  <c:v>0</c:v>
                </c:pt>
                <c:pt idx="564">
                  <c:v>2</c:v>
                </c:pt>
                <c:pt idx="565">
                  <c:v>1</c:v>
                </c:pt>
                <c:pt idx="566">
                  <c:v>0</c:v>
                </c:pt>
                <c:pt idx="567">
                  <c:v>1</c:v>
                </c:pt>
                <c:pt idx="568">
                  <c:v>3</c:v>
                </c:pt>
                <c:pt idx="569">
                  <c:v>3</c:v>
                </c:pt>
                <c:pt idx="570">
                  <c:v>2</c:v>
                </c:pt>
                <c:pt idx="571">
                  <c:v>2</c:v>
                </c:pt>
                <c:pt idx="572">
                  <c:v>0</c:v>
                </c:pt>
                <c:pt idx="573">
                  <c:v>3</c:v>
                </c:pt>
                <c:pt idx="574">
                  <c:v>3</c:v>
                </c:pt>
                <c:pt idx="575">
                  <c:v>2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0</c:v>
                </c:pt>
                <c:pt idx="589">
                  <c:v>4</c:v>
                </c:pt>
                <c:pt idx="590">
                  <c:v>7</c:v>
                </c:pt>
                <c:pt idx="591">
                  <c:v>2</c:v>
                </c:pt>
                <c:pt idx="592">
                  <c:v>1</c:v>
                </c:pt>
                <c:pt idx="593">
                  <c:v>0</c:v>
                </c:pt>
                <c:pt idx="594">
                  <c:v>2</c:v>
                </c:pt>
                <c:pt idx="595">
                  <c:v>3</c:v>
                </c:pt>
                <c:pt idx="596">
                  <c:v>0</c:v>
                </c:pt>
                <c:pt idx="597">
                  <c:v>1</c:v>
                </c:pt>
                <c:pt idx="598">
                  <c:v>1</c:v>
                </c:pt>
                <c:pt idx="599">
                  <c:v>2</c:v>
                </c:pt>
                <c:pt idx="600">
                  <c:v>1</c:v>
                </c:pt>
                <c:pt idx="601">
                  <c:v>0</c:v>
                </c:pt>
                <c:pt idx="602">
                  <c:v>1</c:v>
                </c:pt>
                <c:pt idx="603">
                  <c:v>1</c:v>
                </c:pt>
                <c:pt idx="604">
                  <c:v>2</c:v>
                </c:pt>
                <c:pt idx="605">
                  <c:v>0</c:v>
                </c:pt>
                <c:pt idx="606">
                  <c:v>7</c:v>
                </c:pt>
                <c:pt idx="607">
                  <c:v>5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2</c:v>
                </c:pt>
                <c:pt idx="613">
                  <c:v>3</c:v>
                </c:pt>
                <c:pt idx="614">
                  <c:v>1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2</c:v>
                </c:pt>
                <c:pt idx="619">
                  <c:v>0</c:v>
                </c:pt>
                <c:pt idx="620">
                  <c:v>2</c:v>
                </c:pt>
                <c:pt idx="621">
                  <c:v>1</c:v>
                </c:pt>
                <c:pt idx="622">
                  <c:v>1</c:v>
                </c:pt>
                <c:pt idx="623">
                  <c:v>2</c:v>
                </c:pt>
                <c:pt idx="624">
                  <c:v>0</c:v>
                </c:pt>
                <c:pt idx="625">
                  <c:v>2</c:v>
                </c:pt>
                <c:pt idx="626">
                  <c:v>0</c:v>
                </c:pt>
                <c:pt idx="627">
                  <c:v>2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2</c:v>
                </c:pt>
                <c:pt idx="633">
                  <c:v>1</c:v>
                </c:pt>
                <c:pt idx="634">
                  <c:v>3</c:v>
                </c:pt>
                <c:pt idx="635">
                  <c:v>2</c:v>
                </c:pt>
                <c:pt idx="636">
                  <c:v>2</c:v>
                </c:pt>
                <c:pt idx="637">
                  <c:v>1</c:v>
                </c:pt>
                <c:pt idx="638">
                  <c:v>4</c:v>
                </c:pt>
                <c:pt idx="639">
                  <c:v>9</c:v>
                </c:pt>
                <c:pt idx="640">
                  <c:v>6</c:v>
                </c:pt>
                <c:pt idx="641">
                  <c:v>0</c:v>
                </c:pt>
                <c:pt idx="642">
                  <c:v>2</c:v>
                </c:pt>
                <c:pt idx="643">
                  <c:v>1</c:v>
                </c:pt>
                <c:pt idx="644">
                  <c:v>0</c:v>
                </c:pt>
                <c:pt idx="645">
                  <c:v>0</c:v>
                </c:pt>
                <c:pt idx="646">
                  <c:v>1</c:v>
                </c:pt>
                <c:pt idx="647">
                  <c:v>2</c:v>
                </c:pt>
                <c:pt idx="648">
                  <c:v>6</c:v>
                </c:pt>
                <c:pt idx="649">
                  <c:v>10</c:v>
                </c:pt>
                <c:pt idx="650">
                  <c:v>5</c:v>
                </c:pt>
                <c:pt idx="651">
                  <c:v>1</c:v>
                </c:pt>
                <c:pt idx="652">
                  <c:v>2</c:v>
                </c:pt>
                <c:pt idx="653">
                  <c:v>1</c:v>
                </c:pt>
                <c:pt idx="654">
                  <c:v>1</c:v>
                </c:pt>
                <c:pt idx="655">
                  <c:v>3</c:v>
                </c:pt>
                <c:pt idx="656">
                  <c:v>4</c:v>
                </c:pt>
                <c:pt idx="657">
                  <c:v>4</c:v>
                </c:pt>
                <c:pt idx="658">
                  <c:v>3</c:v>
                </c:pt>
                <c:pt idx="659">
                  <c:v>2</c:v>
                </c:pt>
                <c:pt idx="660">
                  <c:v>1</c:v>
                </c:pt>
                <c:pt idx="661">
                  <c:v>1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1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1</c:v>
                </c:pt>
                <c:pt idx="671">
                  <c:v>3</c:v>
                </c:pt>
                <c:pt idx="672">
                  <c:v>5</c:v>
                </c:pt>
                <c:pt idx="673">
                  <c:v>5</c:v>
                </c:pt>
                <c:pt idx="674">
                  <c:v>3</c:v>
                </c:pt>
                <c:pt idx="675">
                  <c:v>2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1</c:v>
                </c:pt>
                <c:pt idx="687">
                  <c:v>2</c:v>
                </c:pt>
                <c:pt idx="688">
                  <c:v>2</c:v>
                </c:pt>
                <c:pt idx="689">
                  <c:v>0</c:v>
                </c:pt>
                <c:pt idx="690">
                  <c:v>3</c:v>
                </c:pt>
                <c:pt idx="691">
                  <c:v>4</c:v>
                </c:pt>
                <c:pt idx="692">
                  <c:v>5</c:v>
                </c:pt>
                <c:pt idx="693">
                  <c:v>7</c:v>
                </c:pt>
                <c:pt idx="694">
                  <c:v>5</c:v>
                </c:pt>
                <c:pt idx="695">
                  <c:v>3</c:v>
                </c:pt>
                <c:pt idx="696">
                  <c:v>1</c:v>
                </c:pt>
                <c:pt idx="697">
                  <c:v>2</c:v>
                </c:pt>
                <c:pt idx="698">
                  <c:v>1</c:v>
                </c:pt>
                <c:pt idx="699">
                  <c:v>0</c:v>
                </c:pt>
                <c:pt idx="700">
                  <c:v>1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1</c:v>
                </c:pt>
                <c:pt idx="705">
                  <c:v>1</c:v>
                </c:pt>
                <c:pt idx="706">
                  <c:v>0</c:v>
                </c:pt>
                <c:pt idx="707">
                  <c:v>1</c:v>
                </c:pt>
                <c:pt idx="708">
                  <c:v>2</c:v>
                </c:pt>
                <c:pt idx="709">
                  <c:v>1</c:v>
                </c:pt>
                <c:pt idx="710">
                  <c:v>2</c:v>
                </c:pt>
                <c:pt idx="711">
                  <c:v>3</c:v>
                </c:pt>
                <c:pt idx="712">
                  <c:v>0</c:v>
                </c:pt>
                <c:pt idx="713">
                  <c:v>4</c:v>
                </c:pt>
                <c:pt idx="714">
                  <c:v>10</c:v>
                </c:pt>
                <c:pt idx="715">
                  <c:v>4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0</c:v>
                </c:pt>
                <c:pt idx="724">
                  <c:v>3</c:v>
                </c:pt>
                <c:pt idx="725">
                  <c:v>2</c:v>
                </c:pt>
                <c:pt idx="726">
                  <c:v>0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3</c:v>
                </c:pt>
                <c:pt idx="731">
                  <c:v>2</c:v>
                </c:pt>
                <c:pt idx="732">
                  <c:v>3</c:v>
                </c:pt>
                <c:pt idx="733">
                  <c:v>2</c:v>
                </c:pt>
                <c:pt idx="734">
                  <c:v>2</c:v>
                </c:pt>
                <c:pt idx="735">
                  <c:v>3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1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1</c:v>
                </c:pt>
                <c:pt idx="744">
                  <c:v>0</c:v>
                </c:pt>
                <c:pt idx="745">
                  <c:v>0</c:v>
                </c:pt>
                <c:pt idx="746">
                  <c:v>1</c:v>
                </c:pt>
                <c:pt idx="747">
                  <c:v>2</c:v>
                </c:pt>
                <c:pt idx="748">
                  <c:v>1</c:v>
                </c:pt>
                <c:pt idx="749">
                  <c:v>1</c:v>
                </c:pt>
                <c:pt idx="750">
                  <c:v>2</c:v>
                </c:pt>
                <c:pt idx="751">
                  <c:v>1</c:v>
                </c:pt>
                <c:pt idx="752">
                  <c:v>0</c:v>
                </c:pt>
                <c:pt idx="753">
                  <c:v>1</c:v>
                </c:pt>
                <c:pt idx="754">
                  <c:v>2</c:v>
                </c:pt>
                <c:pt idx="755">
                  <c:v>0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0</c:v>
                </c:pt>
                <c:pt idx="760">
                  <c:v>1</c:v>
                </c:pt>
                <c:pt idx="761">
                  <c:v>3</c:v>
                </c:pt>
                <c:pt idx="762">
                  <c:v>3</c:v>
                </c:pt>
                <c:pt idx="763">
                  <c:v>1</c:v>
                </c:pt>
                <c:pt idx="764">
                  <c:v>0</c:v>
                </c:pt>
                <c:pt idx="765">
                  <c:v>1</c:v>
                </c:pt>
                <c:pt idx="766">
                  <c:v>3</c:v>
                </c:pt>
                <c:pt idx="767">
                  <c:v>3</c:v>
                </c:pt>
                <c:pt idx="768">
                  <c:v>1</c:v>
                </c:pt>
                <c:pt idx="769">
                  <c:v>0</c:v>
                </c:pt>
                <c:pt idx="770">
                  <c:v>3</c:v>
                </c:pt>
                <c:pt idx="771">
                  <c:v>6</c:v>
                </c:pt>
                <c:pt idx="772">
                  <c:v>3</c:v>
                </c:pt>
                <c:pt idx="773">
                  <c:v>0</c:v>
                </c:pt>
                <c:pt idx="774">
                  <c:v>1</c:v>
                </c:pt>
                <c:pt idx="775">
                  <c:v>1</c:v>
                </c:pt>
                <c:pt idx="776">
                  <c:v>0</c:v>
                </c:pt>
                <c:pt idx="777">
                  <c:v>7</c:v>
                </c:pt>
                <c:pt idx="778">
                  <c:v>5</c:v>
                </c:pt>
                <c:pt idx="779">
                  <c:v>0</c:v>
                </c:pt>
                <c:pt idx="780">
                  <c:v>1</c:v>
                </c:pt>
                <c:pt idx="781">
                  <c:v>2</c:v>
                </c:pt>
                <c:pt idx="782">
                  <c:v>1</c:v>
                </c:pt>
                <c:pt idx="783">
                  <c:v>0</c:v>
                </c:pt>
                <c:pt idx="784">
                  <c:v>1</c:v>
                </c:pt>
                <c:pt idx="785">
                  <c:v>2</c:v>
                </c:pt>
                <c:pt idx="786">
                  <c:v>1</c:v>
                </c:pt>
                <c:pt idx="787">
                  <c:v>4</c:v>
                </c:pt>
                <c:pt idx="788">
                  <c:v>2</c:v>
                </c:pt>
                <c:pt idx="789">
                  <c:v>1</c:v>
                </c:pt>
                <c:pt idx="790">
                  <c:v>2</c:v>
                </c:pt>
                <c:pt idx="791">
                  <c:v>1</c:v>
                </c:pt>
                <c:pt idx="792">
                  <c:v>0</c:v>
                </c:pt>
                <c:pt idx="793">
                  <c:v>1</c:v>
                </c:pt>
                <c:pt idx="794">
                  <c:v>1</c:v>
                </c:pt>
                <c:pt idx="795">
                  <c:v>0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2</c:v>
                </c:pt>
                <c:pt idx="800">
                  <c:v>1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1</c:v>
                </c:pt>
                <c:pt idx="808">
                  <c:v>2</c:v>
                </c:pt>
                <c:pt idx="809">
                  <c:v>4</c:v>
                </c:pt>
                <c:pt idx="810">
                  <c:v>5</c:v>
                </c:pt>
                <c:pt idx="811">
                  <c:v>2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1</c:v>
                </c:pt>
                <c:pt idx="816">
                  <c:v>2</c:v>
                </c:pt>
                <c:pt idx="817">
                  <c:v>2</c:v>
                </c:pt>
                <c:pt idx="818">
                  <c:v>4</c:v>
                </c:pt>
                <c:pt idx="819">
                  <c:v>7</c:v>
                </c:pt>
                <c:pt idx="820">
                  <c:v>7</c:v>
                </c:pt>
                <c:pt idx="821">
                  <c:v>5</c:v>
                </c:pt>
                <c:pt idx="822">
                  <c:v>2</c:v>
                </c:pt>
                <c:pt idx="823">
                  <c:v>1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1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1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2</c:v>
                </c:pt>
                <c:pt idx="842">
                  <c:v>1</c:v>
                </c:pt>
                <c:pt idx="843">
                  <c:v>1</c:v>
                </c:pt>
                <c:pt idx="844">
                  <c:v>2</c:v>
                </c:pt>
                <c:pt idx="845">
                  <c:v>2</c:v>
                </c:pt>
                <c:pt idx="846">
                  <c:v>1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1</c:v>
                </c:pt>
                <c:pt idx="853">
                  <c:v>0</c:v>
                </c:pt>
                <c:pt idx="854">
                  <c:v>2</c:v>
                </c:pt>
                <c:pt idx="855">
                  <c:v>0</c:v>
                </c:pt>
                <c:pt idx="856">
                  <c:v>1</c:v>
                </c:pt>
                <c:pt idx="857">
                  <c:v>0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0</c:v>
                </c:pt>
                <c:pt idx="862">
                  <c:v>1</c:v>
                </c:pt>
                <c:pt idx="863">
                  <c:v>6</c:v>
                </c:pt>
                <c:pt idx="864">
                  <c:v>5</c:v>
                </c:pt>
                <c:pt idx="865">
                  <c:v>2</c:v>
                </c:pt>
                <c:pt idx="866">
                  <c:v>1</c:v>
                </c:pt>
                <c:pt idx="867">
                  <c:v>0</c:v>
                </c:pt>
                <c:pt idx="868">
                  <c:v>1</c:v>
                </c:pt>
                <c:pt idx="869">
                  <c:v>3</c:v>
                </c:pt>
                <c:pt idx="870">
                  <c:v>2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2</c:v>
                </c:pt>
                <c:pt idx="875">
                  <c:v>1</c:v>
                </c:pt>
                <c:pt idx="876">
                  <c:v>1</c:v>
                </c:pt>
                <c:pt idx="877">
                  <c:v>2</c:v>
                </c:pt>
                <c:pt idx="878">
                  <c:v>2</c:v>
                </c:pt>
                <c:pt idx="879">
                  <c:v>3</c:v>
                </c:pt>
                <c:pt idx="880">
                  <c:v>3</c:v>
                </c:pt>
                <c:pt idx="881">
                  <c:v>1</c:v>
                </c:pt>
                <c:pt idx="882">
                  <c:v>1</c:v>
                </c:pt>
                <c:pt idx="883">
                  <c:v>2</c:v>
                </c:pt>
                <c:pt idx="884">
                  <c:v>2</c:v>
                </c:pt>
                <c:pt idx="885">
                  <c:v>6</c:v>
                </c:pt>
                <c:pt idx="886">
                  <c:v>3</c:v>
                </c:pt>
                <c:pt idx="887">
                  <c:v>1</c:v>
                </c:pt>
                <c:pt idx="888">
                  <c:v>9</c:v>
                </c:pt>
                <c:pt idx="889">
                  <c:v>53</c:v>
                </c:pt>
                <c:pt idx="890">
                  <c:v>110</c:v>
                </c:pt>
                <c:pt idx="891">
                  <c:v>29</c:v>
                </c:pt>
                <c:pt idx="892">
                  <c:v>21</c:v>
                </c:pt>
                <c:pt idx="893">
                  <c:v>2</c:v>
                </c:pt>
                <c:pt idx="894">
                  <c:v>1</c:v>
                </c:pt>
                <c:pt idx="895">
                  <c:v>0</c:v>
                </c:pt>
                <c:pt idx="896">
                  <c:v>2</c:v>
                </c:pt>
                <c:pt idx="897">
                  <c:v>3</c:v>
                </c:pt>
                <c:pt idx="898">
                  <c:v>1</c:v>
                </c:pt>
                <c:pt idx="899">
                  <c:v>1</c:v>
                </c:pt>
                <c:pt idx="900">
                  <c:v>2</c:v>
                </c:pt>
                <c:pt idx="901">
                  <c:v>0</c:v>
                </c:pt>
                <c:pt idx="902">
                  <c:v>2</c:v>
                </c:pt>
                <c:pt idx="903">
                  <c:v>0</c:v>
                </c:pt>
                <c:pt idx="904">
                  <c:v>0</c:v>
                </c:pt>
                <c:pt idx="905">
                  <c:v>3</c:v>
                </c:pt>
                <c:pt idx="906">
                  <c:v>2</c:v>
                </c:pt>
                <c:pt idx="907">
                  <c:v>1</c:v>
                </c:pt>
                <c:pt idx="908">
                  <c:v>3</c:v>
                </c:pt>
                <c:pt idx="909">
                  <c:v>2</c:v>
                </c:pt>
                <c:pt idx="910">
                  <c:v>3</c:v>
                </c:pt>
                <c:pt idx="911">
                  <c:v>6</c:v>
                </c:pt>
                <c:pt idx="912">
                  <c:v>5</c:v>
                </c:pt>
                <c:pt idx="913">
                  <c:v>3</c:v>
                </c:pt>
                <c:pt idx="914">
                  <c:v>0</c:v>
                </c:pt>
                <c:pt idx="915">
                  <c:v>2</c:v>
                </c:pt>
                <c:pt idx="916">
                  <c:v>1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1</c:v>
                </c:pt>
                <c:pt idx="921">
                  <c:v>2</c:v>
                </c:pt>
                <c:pt idx="922">
                  <c:v>1</c:v>
                </c:pt>
                <c:pt idx="923">
                  <c:v>0</c:v>
                </c:pt>
                <c:pt idx="924">
                  <c:v>1</c:v>
                </c:pt>
                <c:pt idx="925">
                  <c:v>3</c:v>
                </c:pt>
                <c:pt idx="926">
                  <c:v>3</c:v>
                </c:pt>
                <c:pt idx="927">
                  <c:v>1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1</c:v>
                </c:pt>
                <c:pt idx="932">
                  <c:v>2</c:v>
                </c:pt>
                <c:pt idx="933">
                  <c:v>1</c:v>
                </c:pt>
                <c:pt idx="934">
                  <c:v>0</c:v>
                </c:pt>
                <c:pt idx="935">
                  <c:v>1</c:v>
                </c:pt>
                <c:pt idx="936">
                  <c:v>2</c:v>
                </c:pt>
                <c:pt idx="937">
                  <c:v>4</c:v>
                </c:pt>
                <c:pt idx="938">
                  <c:v>4</c:v>
                </c:pt>
                <c:pt idx="939">
                  <c:v>1</c:v>
                </c:pt>
                <c:pt idx="940">
                  <c:v>2</c:v>
                </c:pt>
                <c:pt idx="941">
                  <c:v>2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1</c:v>
                </c:pt>
                <c:pt idx="947">
                  <c:v>2</c:v>
                </c:pt>
                <c:pt idx="948">
                  <c:v>1</c:v>
                </c:pt>
                <c:pt idx="949">
                  <c:v>0</c:v>
                </c:pt>
                <c:pt idx="950">
                  <c:v>0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0</c:v>
                </c:pt>
                <c:pt idx="958">
                  <c:v>1</c:v>
                </c:pt>
                <c:pt idx="959">
                  <c:v>3</c:v>
                </c:pt>
                <c:pt idx="960">
                  <c:v>3</c:v>
                </c:pt>
                <c:pt idx="961">
                  <c:v>2</c:v>
                </c:pt>
                <c:pt idx="962">
                  <c:v>3</c:v>
                </c:pt>
                <c:pt idx="963">
                  <c:v>3</c:v>
                </c:pt>
                <c:pt idx="964">
                  <c:v>2</c:v>
                </c:pt>
                <c:pt idx="965">
                  <c:v>2</c:v>
                </c:pt>
                <c:pt idx="966">
                  <c:v>1</c:v>
                </c:pt>
                <c:pt idx="967">
                  <c:v>2</c:v>
                </c:pt>
                <c:pt idx="968">
                  <c:v>3</c:v>
                </c:pt>
                <c:pt idx="969">
                  <c:v>3</c:v>
                </c:pt>
                <c:pt idx="970">
                  <c:v>1</c:v>
                </c:pt>
                <c:pt idx="971">
                  <c:v>1</c:v>
                </c:pt>
                <c:pt idx="972">
                  <c:v>0</c:v>
                </c:pt>
                <c:pt idx="973">
                  <c:v>0</c:v>
                </c:pt>
                <c:pt idx="974">
                  <c:v>1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1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1</c:v>
                </c:pt>
                <c:pt idx="985">
                  <c:v>3</c:v>
                </c:pt>
                <c:pt idx="986">
                  <c:v>1</c:v>
                </c:pt>
                <c:pt idx="987">
                  <c:v>6</c:v>
                </c:pt>
                <c:pt idx="988">
                  <c:v>5</c:v>
                </c:pt>
                <c:pt idx="989">
                  <c:v>4</c:v>
                </c:pt>
                <c:pt idx="990">
                  <c:v>4</c:v>
                </c:pt>
                <c:pt idx="991">
                  <c:v>7</c:v>
                </c:pt>
                <c:pt idx="992">
                  <c:v>19</c:v>
                </c:pt>
                <c:pt idx="993">
                  <c:v>9</c:v>
                </c:pt>
                <c:pt idx="994">
                  <c:v>2</c:v>
                </c:pt>
                <c:pt idx="995">
                  <c:v>2</c:v>
                </c:pt>
                <c:pt idx="996">
                  <c:v>1</c:v>
                </c:pt>
                <c:pt idx="997">
                  <c:v>2</c:v>
                </c:pt>
                <c:pt idx="998">
                  <c:v>5</c:v>
                </c:pt>
                <c:pt idx="999">
                  <c:v>2</c:v>
                </c:pt>
                <c:pt idx="1000">
                  <c:v>1</c:v>
                </c:pt>
                <c:pt idx="1001">
                  <c:v>2</c:v>
                </c:pt>
                <c:pt idx="1002">
                  <c:v>2</c:v>
                </c:pt>
                <c:pt idx="1003">
                  <c:v>1</c:v>
                </c:pt>
                <c:pt idx="1004">
                  <c:v>0</c:v>
                </c:pt>
                <c:pt idx="1005">
                  <c:v>4</c:v>
                </c:pt>
                <c:pt idx="1006">
                  <c:v>5</c:v>
                </c:pt>
                <c:pt idx="1007">
                  <c:v>2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1</c:v>
                </c:pt>
                <c:pt idx="1013">
                  <c:v>2</c:v>
                </c:pt>
                <c:pt idx="1014">
                  <c:v>1</c:v>
                </c:pt>
                <c:pt idx="1015">
                  <c:v>1</c:v>
                </c:pt>
                <c:pt idx="1016">
                  <c:v>3</c:v>
                </c:pt>
                <c:pt idx="1017">
                  <c:v>1</c:v>
                </c:pt>
                <c:pt idx="1018">
                  <c:v>3</c:v>
                </c:pt>
                <c:pt idx="1019">
                  <c:v>2</c:v>
                </c:pt>
                <c:pt idx="1020">
                  <c:v>1</c:v>
                </c:pt>
                <c:pt idx="1021">
                  <c:v>3</c:v>
                </c:pt>
                <c:pt idx="1022">
                  <c:v>2</c:v>
                </c:pt>
                <c:pt idx="1023">
                  <c:v>1</c:v>
                </c:pt>
                <c:pt idx="1024">
                  <c:v>1</c:v>
                </c:pt>
                <c:pt idx="1025">
                  <c:v>0</c:v>
                </c:pt>
                <c:pt idx="1026">
                  <c:v>1</c:v>
                </c:pt>
                <c:pt idx="1027">
                  <c:v>1</c:v>
                </c:pt>
                <c:pt idx="1028">
                  <c:v>4</c:v>
                </c:pt>
                <c:pt idx="1029">
                  <c:v>5</c:v>
                </c:pt>
                <c:pt idx="1030">
                  <c:v>6</c:v>
                </c:pt>
                <c:pt idx="1031">
                  <c:v>2</c:v>
                </c:pt>
                <c:pt idx="1032">
                  <c:v>5</c:v>
                </c:pt>
                <c:pt idx="1033">
                  <c:v>2</c:v>
                </c:pt>
                <c:pt idx="1034">
                  <c:v>8</c:v>
                </c:pt>
                <c:pt idx="1035">
                  <c:v>7</c:v>
                </c:pt>
                <c:pt idx="1036">
                  <c:v>2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2</c:v>
                </c:pt>
                <c:pt idx="1041">
                  <c:v>5</c:v>
                </c:pt>
                <c:pt idx="1042">
                  <c:v>4</c:v>
                </c:pt>
                <c:pt idx="1043">
                  <c:v>1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2</c:v>
                </c:pt>
                <c:pt idx="1048">
                  <c:v>2</c:v>
                </c:pt>
                <c:pt idx="1049">
                  <c:v>3</c:v>
                </c:pt>
                <c:pt idx="1050">
                  <c:v>1</c:v>
                </c:pt>
                <c:pt idx="1051">
                  <c:v>2</c:v>
                </c:pt>
                <c:pt idx="1052">
                  <c:v>3</c:v>
                </c:pt>
                <c:pt idx="1053">
                  <c:v>7</c:v>
                </c:pt>
                <c:pt idx="1054">
                  <c:v>3</c:v>
                </c:pt>
                <c:pt idx="1055">
                  <c:v>0</c:v>
                </c:pt>
                <c:pt idx="1056">
                  <c:v>2</c:v>
                </c:pt>
                <c:pt idx="1057">
                  <c:v>5</c:v>
                </c:pt>
                <c:pt idx="1058">
                  <c:v>3</c:v>
                </c:pt>
                <c:pt idx="1059">
                  <c:v>1</c:v>
                </c:pt>
                <c:pt idx="1060">
                  <c:v>3</c:v>
                </c:pt>
                <c:pt idx="1061">
                  <c:v>3</c:v>
                </c:pt>
                <c:pt idx="1062">
                  <c:v>2</c:v>
                </c:pt>
                <c:pt idx="1063">
                  <c:v>2</c:v>
                </c:pt>
                <c:pt idx="1064">
                  <c:v>3</c:v>
                </c:pt>
                <c:pt idx="1065">
                  <c:v>4</c:v>
                </c:pt>
                <c:pt idx="1066">
                  <c:v>3</c:v>
                </c:pt>
                <c:pt idx="1067">
                  <c:v>2</c:v>
                </c:pt>
                <c:pt idx="1068">
                  <c:v>2</c:v>
                </c:pt>
                <c:pt idx="1069">
                  <c:v>0</c:v>
                </c:pt>
                <c:pt idx="1070">
                  <c:v>1</c:v>
                </c:pt>
                <c:pt idx="1071">
                  <c:v>2</c:v>
                </c:pt>
                <c:pt idx="1072">
                  <c:v>6</c:v>
                </c:pt>
                <c:pt idx="1073">
                  <c:v>8</c:v>
                </c:pt>
                <c:pt idx="1074">
                  <c:v>5</c:v>
                </c:pt>
                <c:pt idx="1075">
                  <c:v>1</c:v>
                </c:pt>
                <c:pt idx="1076">
                  <c:v>0</c:v>
                </c:pt>
                <c:pt idx="1077">
                  <c:v>1</c:v>
                </c:pt>
                <c:pt idx="1078">
                  <c:v>3</c:v>
                </c:pt>
                <c:pt idx="1079">
                  <c:v>2</c:v>
                </c:pt>
                <c:pt idx="1080">
                  <c:v>1</c:v>
                </c:pt>
                <c:pt idx="1081">
                  <c:v>0</c:v>
                </c:pt>
                <c:pt idx="1082">
                  <c:v>2</c:v>
                </c:pt>
                <c:pt idx="1083">
                  <c:v>1</c:v>
                </c:pt>
                <c:pt idx="1084">
                  <c:v>1</c:v>
                </c:pt>
                <c:pt idx="1085">
                  <c:v>2</c:v>
                </c:pt>
                <c:pt idx="1086">
                  <c:v>0</c:v>
                </c:pt>
                <c:pt idx="1087">
                  <c:v>3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4</c:v>
                </c:pt>
                <c:pt idx="1093">
                  <c:v>3</c:v>
                </c:pt>
                <c:pt idx="1094">
                  <c:v>1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2</c:v>
                </c:pt>
                <c:pt idx="1100">
                  <c:v>4</c:v>
                </c:pt>
                <c:pt idx="1101">
                  <c:v>2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2</c:v>
                </c:pt>
                <c:pt idx="1106">
                  <c:v>1</c:v>
                </c:pt>
                <c:pt idx="1107">
                  <c:v>0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4</c:v>
                </c:pt>
                <c:pt idx="1113">
                  <c:v>7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1</c:v>
                </c:pt>
                <c:pt idx="1118">
                  <c:v>2</c:v>
                </c:pt>
                <c:pt idx="1119">
                  <c:v>4</c:v>
                </c:pt>
                <c:pt idx="1120">
                  <c:v>2</c:v>
                </c:pt>
                <c:pt idx="1121">
                  <c:v>0</c:v>
                </c:pt>
                <c:pt idx="1122">
                  <c:v>0</c:v>
                </c:pt>
                <c:pt idx="1123">
                  <c:v>1</c:v>
                </c:pt>
                <c:pt idx="1124">
                  <c:v>2</c:v>
                </c:pt>
                <c:pt idx="1125">
                  <c:v>1</c:v>
                </c:pt>
                <c:pt idx="1126">
                  <c:v>1</c:v>
                </c:pt>
                <c:pt idx="1127">
                  <c:v>2</c:v>
                </c:pt>
                <c:pt idx="1128">
                  <c:v>2</c:v>
                </c:pt>
                <c:pt idx="1129">
                  <c:v>1</c:v>
                </c:pt>
                <c:pt idx="1130">
                  <c:v>0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0</c:v>
                </c:pt>
                <c:pt idx="1138">
                  <c:v>1</c:v>
                </c:pt>
                <c:pt idx="1139">
                  <c:v>1</c:v>
                </c:pt>
                <c:pt idx="1140">
                  <c:v>0</c:v>
                </c:pt>
                <c:pt idx="1141">
                  <c:v>0</c:v>
                </c:pt>
                <c:pt idx="1142">
                  <c:v>1</c:v>
                </c:pt>
                <c:pt idx="1143">
                  <c:v>0</c:v>
                </c:pt>
                <c:pt idx="1144">
                  <c:v>4</c:v>
                </c:pt>
                <c:pt idx="1145">
                  <c:v>4</c:v>
                </c:pt>
                <c:pt idx="1146">
                  <c:v>2</c:v>
                </c:pt>
                <c:pt idx="1147">
                  <c:v>3</c:v>
                </c:pt>
                <c:pt idx="1148">
                  <c:v>4</c:v>
                </c:pt>
                <c:pt idx="1149">
                  <c:v>3</c:v>
                </c:pt>
                <c:pt idx="1150">
                  <c:v>1</c:v>
                </c:pt>
                <c:pt idx="1151">
                  <c:v>1</c:v>
                </c:pt>
                <c:pt idx="1152">
                  <c:v>3</c:v>
                </c:pt>
                <c:pt idx="1153">
                  <c:v>3</c:v>
                </c:pt>
                <c:pt idx="1154">
                  <c:v>1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1</c:v>
                </c:pt>
                <c:pt idx="1159">
                  <c:v>1</c:v>
                </c:pt>
                <c:pt idx="1160">
                  <c:v>3</c:v>
                </c:pt>
                <c:pt idx="1161">
                  <c:v>4</c:v>
                </c:pt>
                <c:pt idx="1162">
                  <c:v>0</c:v>
                </c:pt>
                <c:pt idx="1163">
                  <c:v>1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2</c:v>
                </c:pt>
                <c:pt idx="1168">
                  <c:v>2</c:v>
                </c:pt>
                <c:pt idx="1169">
                  <c:v>3</c:v>
                </c:pt>
                <c:pt idx="1170">
                  <c:v>3</c:v>
                </c:pt>
                <c:pt idx="1171">
                  <c:v>1</c:v>
                </c:pt>
                <c:pt idx="1172">
                  <c:v>1</c:v>
                </c:pt>
                <c:pt idx="1173">
                  <c:v>2</c:v>
                </c:pt>
                <c:pt idx="1174">
                  <c:v>0</c:v>
                </c:pt>
                <c:pt idx="1175">
                  <c:v>1</c:v>
                </c:pt>
                <c:pt idx="1176">
                  <c:v>2</c:v>
                </c:pt>
                <c:pt idx="1177">
                  <c:v>3</c:v>
                </c:pt>
                <c:pt idx="1178">
                  <c:v>1</c:v>
                </c:pt>
                <c:pt idx="1179">
                  <c:v>1</c:v>
                </c:pt>
                <c:pt idx="1180">
                  <c:v>2</c:v>
                </c:pt>
                <c:pt idx="1181">
                  <c:v>1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1</c:v>
                </c:pt>
                <c:pt idx="1186">
                  <c:v>2</c:v>
                </c:pt>
                <c:pt idx="1187">
                  <c:v>0</c:v>
                </c:pt>
                <c:pt idx="1188">
                  <c:v>2</c:v>
                </c:pt>
                <c:pt idx="1189">
                  <c:v>5</c:v>
                </c:pt>
                <c:pt idx="1190">
                  <c:v>8</c:v>
                </c:pt>
                <c:pt idx="1191">
                  <c:v>4</c:v>
                </c:pt>
                <c:pt idx="1192">
                  <c:v>1</c:v>
                </c:pt>
                <c:pt idx="1193">
                  <c:v>3</c:v>
                </c:pt>
                <c:pt idx="1194">
                  <c:v>3</c:v>
                </c:pt>
                <c:pt idx="1195">
                  <c:v>0</c:v>
                </c:pt>
                <c:pt idx="1196">
                  <c:v>2</c:v>
                </c:pt>
                <c:pt idx="1197">
                  <c:v>1</c:v>
                </c:pt>
                <c:pt idx="1198">
                  <c:v>0</c:v>
                </c:pt>
                <c:pt idx="1199">
                  <c:v>0</c:v>
                </c:pt>
                <c:pt idx="1200">
                  <c:v>1</c:v>
                </c:pt>
                <c:pt idx="1201">
                  <c:v>1</c:v>
                </c:pt>
                <c:pt idx="1202">
                  <c:v>2</c:v>
                </c:pt>
                <c:pt idx="1203">
                  <c:v>0</c:v>
                </c:pt>
                <c:pt idx="1204">
                  <c:v>1</c:v>
                </c:pt>
                <c:pt idx="1205">
                  <c:v>9</c:v>
                </c:pt>
                <c:pt idx="1206">
                  <c:v>6</c:v>
                </c:pt>
                <c:pt idx="1207">
                  <c:v>0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3</c:v>
                </c:pt>
                <c:pt idx="1212">
                  <c:v>5</c:v>
                </c:pt>
                <c:pt idx="1213">
                  <c:v>3</c:v>
                </c:pt>
                <c:pt idx="1214">
                  <c:v>0</c:v>
                </c:pt>
                <c:pt idx="1215">
                  <c:v>2</c:v>
                </c:pt>
                <c:pt idx="1216">
                  <c:v>4</c:v>
                </c:pt>
                <c:pt idx="1217">
                  <c:v>2</c:v>
                </c:pt>
                <c:pt idx="1218">
                  <c:v>2</c:v>
                </c:pt>
                <c:pt idx="1219">
                  <c:v>3</c:v>
                </c:pt>
                <c:pt idx="1220">
                  <c:v>1</c:v>
                </c:pt>
                <c:pt idx="1221">
                  <c:v>0</c:v>
                </c:pt>
                <c:pt idx="1222">
                  <c:v>0</c:v>
                </c:pt>
                <c:pt idx="1223">
                  <c:v>1</c:v>
                </c:pt>
                <c:pt idx="1224">
                  <c:v>3</c:v>
                </c:pt>
                <c:pt idx="1225">
                  <c:v>3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0</c:v>
                </c:pt>
                <c:pt idx="1230">
                  <c:v>0</c:v>
                </c:pt>
                <c:pt idx="1231">
                  <c:v>1</c:v>
                </c:pt>
                <c:pt idx="1232">
                  <c:v>2</c:v>
                </c:pt>
                <c:pt idx="1233">
                  <c:v>2</c:v>
                </c:pt>
                <c:pt idx="1234">
                  <c:v>4</c:v>
                </c:pt>
                <c:pt idx="1235">
                  <c:v>6</c:v>
                </c:pt>
                <c:pt idx="1236">
                  <c:v>3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1</c:v>
                </c:pt>
                <c:pt idx="1241">
                  <c:v>2</c:v>
                </c:pt>
                <c:pt idx="1242">
                  <c:v>3</c:v>
                </c:pt>
                <c:pt idx="1243">
                  <c:v>4</c:v>
                </c:pt>
                <c:pt idx="1244">
                  <c:v>3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6</c:v>
                </c:pt>
                <c:pt idx="1249">
                  <c:v>4</c:v>
                </c:pt>
                <c:pt idx="1250">
                  <c:v>1</c:v>
                </c:pt>
                <c:pt idx="1251">
                  <c:v>2</c:v>
                </c:pt>
                <c:pt idx="1252">
                  <c:v>2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0</c:v>
                </c:pt>
                <c:pt idx="1257">
                  <c:v>1</c:v>
                </c:pt>
                <c:pt idx="1258">
                  <c:v>3</c:v>
                </c:pt>
                <c:pt idx="1259">
                  <c:v>2</c:v>
                </c:pt>
                <c:pt idx="1260">
                  <c:v>0</c:v>
                </c:pt>
                <c:pt idx="1261">
                  <c:v>0</c:v>
                </c:pt>
                <c:pt idx="1262">
                  <c:v>1</c:v>
                </c:pt>
                <c:pt idx="1263">
                  <c:v>2</c:v>
                </c:pt>
                <c:pt idx="1264">
                  <c:v>1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3</c:v>
                </c:pt>
                <c:pt idx="1272">
                  <c:v>2</c:v>
                </c:pt>
                <c:pt idx="1273">
                  <c:v>1</c:v>
                </c:pt>
                <c:pt idx="1274">
                  <c:v>2</c:v>
                </c:pt>
                <c:pt idx="1275">
                  <c:v>1</c:v>
                </c:pt>
                <c:pt idx="1276">
                  <c:v>0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5</c:v>
                </c:pt>
                <c:pt idx="1281">
                  <c:v>4</c:v>
                </c:pt>
                <c:pt idx="1282">
                  <c:v>0</c:v>
                </c:pt>
                <c:pt idx="1283">
                  <c:v>0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3</c:v>
                </c:pt>
                <c:pt idx="1288">
                  <c:v>3</c:v>
                </c:pt>
                <c:pt idx="1289">
                  <c:v>0</c:v>
                </c:pt>
                <c:pt idx="1290">
                  <c:v>1</c:v>
                </c:pt>
                <c:pt idx="1291">
                  <c:v>1</c:v>
                </c:pt>
                <c:pt idx="1292">
                  <c:v>0</c:v>
                </c:pt>
                <c:pt idx="1293">
                  <c:v>2</c:v>
                </c:pt>
                <c:pt idx="1294">
                  <c:v>0</c:v>
                </c:pt>
                <c:pt idx="1295">
                  <c:v>2</c:v>
                </c:pt>
                <c:pt idx="1296">
                  <c:v>1</c:v>
                </c:pt>
                <c:pt idx="1297">
                  <c:v>1</c:v>
                </c:pt>
                <c:pt idx="1298">
                  <c:v>2</c:v>
                </c:pt>
                <c:pt idx="1299">
                  <c:v>0</c:v>
                </c:pt>
                <c:pt idx="1300">
                  <c:v>3</c:v>
                </c:pt>
                <c:pt idx="1301">
                  <c:v>4</c:v>
                </c:pt>
                <c:pt idx="1302">
                  <c:v>3</c:v>
                </c:pt>
                <c:pt idx="1303">
                  <c:v>1</c:v>
                </c:pt>
                <c:pt idx="1304">
                  <c:v>0</c:v>
                </c:pt>
                <c:pt idx="1305">
                  <c:v>0</c:v>
                </c:pt>
                <c:pt idx="1306">
                  <c:v>3</c:v>
                </c:pt>
                <c:pt idx="1307">
                  <c:v>6</c:v>
                </c:pt>
                <c:pt idx="1308">
                  <c:v>4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0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2</c:v>
                </c:pt>
                <c:pt idx="1317">
                  <c:v>2</c:v>
                </c:pt>
                <c:pt idx="1318">
                  <c:v>3</c:v>
                </c:pt>
                <c:pt idx="1319">
                  <c:v>3</c:v>
                </c:pt>
                <c:pt idx="1320">
                  <c:v>1</c:v>
                </c:pt>
                <c:pt idx="1321">
                  <c:v>2</c:v>
                </c:pt>
                <c:pt idx="1322">
                  <c:v>11</c:v>
                </c:pt>
                <c:pt idx="1323">
                  <c:v>14</c:v>
                </c:pt>
                <c:pt idx="1324">
                  <c:v>2</c:v>
                </c:pt>
                <c:pt idx="1325">
                  <c:v>3</c:v>
                </c:pt>
                <c:pt idx="1326">
                  <c:v>3</c:v>
                </c:pt>
                <c:pt idx="1327">
                  <c:v>5</c:v>
                </c:pt>
                <c:pt idx="1328">
                  <c:v>1</c:v>
                </c:pt>
                <c:pt idx="1329">
                  <c:v>1</c:v>
                </c:pt>
                <c:pt idx="1330">
                  <c:v>0</c:v>
                </c:pt>
                <c:pt idx="1331">
                  <c:v>1</c:v>
                </c:pt>
                <c:pt idx="1332">
                  <c:v>2</c:v>
                </c:pt>
                <c:pt idx="1333">
                  <c:v>1</c:v>
                </c:pt>
                <c:pt idx="1334">
                  <c:v>0</c:v>
                </c:pt>
                <c:pt idx="1335">
                  <c:v>1</c:v>
                </c:pt>
                <c:pt idx="1336">
                  <c:v>2</c:v>
                </c:pt>
                <c:pt idx="1337">
                  <c:v>2</c:v>
                </c:pt>
                <c:pt idx="1338">
                  <c:v>3</c:v>
                </c:pt>
                <c:pt idx="1339">
                  <c:v>2</c:v>
                </c:pt>
                <c:pt idx="1340">
                  <c:v>1</c:v>
                </c:pt>
                <c:pt idx="1341">
                  <c:v>1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1</c:v>
                </c:pt>
                <c:pt idx="1347">
                  <c:v>0</c:v>
                </c:pt>
                <c:pt idx="1348">
                  <c:v>4</c:v>
                </c:pt>
                <c:pt idx="1349">
                  <c:v>4</c:v>
                </c:pt>
                <c:pt idx="1350">
                  <c:v>1</c:v>
                </c:pt>
                <c:pt idx="1351">
                  <c:v>0</c:v>
                </c:pt>
                <c:pt idx="1352">
                  <c:v>1</c:v>
                </c:pt>
                <c:pt idx="1353">
                  <c:v>0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3</c:v>
                </c:pt>
                <c:pt idx="1359">
                  <c:v>3</c:v>
                </c:pt>
                <c:pt idx="1360">
                  <c:v>2</c:v>
                </c:pt>
                <c:pt idx="1361">
                  <c:v>1</c:v>
                </c:pt>
                <c:pt idx="1362">
                  <c:v>0</c:v>
                </c:pt>
                <c:pt idx="1363">
                  <c:v>2</c:v>
                </c:pt>
                <c:pt idx="1364">
                  <c:v>4</c:v>
                </c:pt>
                <c:pt idx="1365">
                  <c:v>2</c:v>
                </c:pt>
                <c:pt idx="1366">
                  <c:v>2</c:v>
                </c:pt>
                <c:pt idx="1367">
                  <c:v>4</c:v>
                </c:pt>
                <c:pt idx="1368">
                  <c:v>2</c:v>
                </c:pt>
                <c:pt idx="1369">
                  <c:v>1</c:v>
                </c:pt>
                <c:pt idx="1370">
                  <c:v>3</c:v>
                </c:pt>
                <c:pt idx="1371">
                  <c:v>4</c:v>
                </c:pt>
                <c:pt idx="1372">
                  <c:v>3</c:v>
                </c:pt>
                <c:pt idx="1373">
                  <c:v>0</c:v>
                </c:pt>
                <c:pt idx="1374">
                  <c:v>1</c:v>
                </c:pt>
                <c:pt idx="1375">
                  <c:v>0</c:v>
                </c:pt>
                <c:pt idx="1376">
                  <c:v>2</c:v>
                </c:pt>
                <c:pt idx="1377">
                  <c:v>3</c:v>
                </c:pt>
                <c:pt idx="1378">
                  <c:v>2</c:v>
                </c:pt>
                <c:pt idx="1379">
                  <c:v>6</c:v>
                </c:pt>
                <c:pt idx="1380">
                  <c:v>3</c:v>
                </c:pt>
                <c:pt idx="1381">
                  <c:v>0</c:v>
                </c:pt>
                <c:pt idx="1382">
                  <c:v>0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0</c:v>
                </c:pt>
                <c:pt idx="1388">
                  <c:v>0</c:v>
                </c:pt>
                <c:pt idx="1389">
                  <c:v>1</c:v>
                </c:pt>
                <c:pt idx="1390">
                  <c:v>1</c:v>
                </c:pt>
                <c:pt idx="1391">
                  <c:v>0</c:v>
                </c:pt>
                <c:pt idx="1392">
                  <c:v>1</c:v>
                </c:pt>
                <c:pt idx="1393">
                  <c:v>1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4</c:v>
                </c:pt>
                <c:pt idx="1399">
                  <c:v>7</c:v>
                </c:pt>
                <c:pt idx="1400">
                  <c:v>2</c:v>
                </c:pt>
                <c:pt idx="1401">
                  <c:v>1</c:v>
                </c:pt>
                <c:pt idx="1402">
                  <c:v>0</c:v>
                </c:pt>
                <c:pt idx="1403">
                  <c:v>1</c:v>
                </c:pt>
                <c:pt idx="1404">
                  <c:v>2</c:v>
                </c:pt>
                <c:pt idx="1405">
                  <c:v>1</c:v>
                </c:pt>
                <c:pt idx="1406">
                  <c:v>0</c:v>
                </c:pt>
                <c:pt idx="1407">
                  <c:v>1</c:v>
                </c:pt>
                <c:pt idx="1408">
                  <c:v>2</c:v>
                </c:pt>
                <c:pt idx="1409">
                  <c:v>1</c:v>
                </c:pt>
                <c:pt idx="1410">
                  <c:v>1</c:v>
                </c:pt>
                <c:pt idx="1411">
                  <c:v>2</c:v>
                </c:pt>
                <c:pt idx="1412">
                  <c:v>1</c:v>
                </c:pt>
                <c:pt idx="1413">
                  <c:v>0</c:v>
                </c:pt>
                <c:pt idx="1414">
                  <c:v>0</c:v>
                </c:pt>
                <c:pt idx="1415">
                  <c:v>1</c:v>
                </c:pt>
                <c:pt idx="1416">
                  <c:v>2</c:v>
                </c:pt>
                <c:pt idx="1417">
                  <c:v>4</c:v>
                </c:pt>
                <c:pt idx="1418">
                  <c:v>2</c:v>
                </c:pt>
                <c:pt idx="1419">
                  <c:v>4</c:v>
                </c:pt>
                <c:pt idx="1420">
                  <c:v>2</c:v>
                </c:pt>
                <c:pt idx="1421">
                  <c:v>1</c:v>
                </c:pt>
                <c:pt idx="1422">
                  <c:v>1</c:v>
                </c:pt>
                <c:pt idx="1423">
                  <c:v>2</c:v>
                </c:pt>
                <c:pt idx="1424">
                  <c:v>1</c:v>
                </c:pt>
                <c:pt idx="1425">
                  <c:v>0</c:v>
                </c:pt>
                <c:pt idx="1426">
                  <c:v>2</c:v>
                </c:pt>
                <c:pt idx="1427">
                  <c:v>3</c:v>
                </c:pt>
                <c:pt idx="1428">
                  <c:v>2</c:v>
                </c:pt>
                <c:pt idx="1429">
                  <c:v>3</c:v>
                </c:pt>
                <c:pt idx="1430">
                  <c:v>3</c:v>
                </c:pt>
                <c:pt idx="1431">
                  <c:v>1</c:v>
                </c:pt>
                <c:pt idx="1432">
                  <c:v>4</c:v>
                </c:pt>
                <c:pt idx="1433">
                  <c:v>2</c:v>
                </c:pt>
                <c:pt idx="1434">
                  <c:v>0</c:v>
                </c:pt>
                <c:pt idx="1435">
                  <c:v>0</c:v>
                </c:pt>
                <c:pt idx="1436">
                  <c:v>1</c:v>
                </c:pt>
                <c:pt idx="1437">
                  <c:v>2</c:v>
                </c:pt>
                <c:pt idx="1438">
                  <c:v>2</c:v>
                </c:pt>
                <c:pt idx="1439">
                  <c:v>1</c:v>
                </c:pt>
                <c:pt idx="1440">
                  <c:v>0</c:v>
                </c:pt>
                <c:pt idx="1441">
                  <c:v>1</c:v>
                </c:pt>
                <c:pt idx="1442">
                  <c:v>41</c:v>
                </c:pt>
                <c:pt idx="1443">
                  <c:v>85</c:v>
                </c:pt>
                <c:pt idx="1444">
                  <c:v>43</c:v>
                </c:pt>
                <c:pt idx="1445">
                  <c:v>0</c:v>
                </c:pt>
                <c:pt idx="1446">
                  <c:v>1</c:v>
                </c:pt>
                <c:pt idx="1447">
                  <c:v>0</c:v>
                </c:pt>
                <c:pt idx="1448">
                  <c:v>3</c:v>
                </c:pt>
                <c:pt idx="1449">
                  <c:v>4</c:v>
                </c:pt>
                <c:pt idx="1450">
                  <c:v>3</c:v>
                </c:pt>
                <c:pt idx="1451">
                  <c:v>2</c:v>
                </c:pt>
                <c:pt idx="1452">
                  <c:v>3</c:v>
                </c:pt>
                <c:pt idx="1453">
                  <c:v>2</c:v>
                </c:pt>
                <c:pt idx="1454">
                  <c:v>0</c:v>
                </c:pt>
                <c:pt idx="1455">
                  <c:v>0</c:v>
                </c:pt>
                <c:pt idx="1456">
                  <c:v>1</c:v>
                </c:pt>
                <c:pt idx="1457">
                  <c:v>2</c:v>
                </c:pt>
                <c:pt idx="1458">
                  <c:v>1</c:v>
                </c:pt>
                <c:pt idx="1459">
                  <c:v>0</c:v>
                </c:pt>
                <c:pt idx="1460">
                  <c:v>3</c:v>
                </c:pt>
                <c:pt idx="1461">
                  <c:v>6</c:v>
                </c:pt>
                <c:pt idx="1462">
                  <c:v>4</c:v>
                </c:pt>
                <c:pt idx="1463">
                  <c:v>0</c:v>
                </c:pt>
                <c:pt idx="1464">
                  <c:v>1</c:v>
                </c:pt>
                <c:pt idx="1465">
                  <c:v>2</c:v>
                </c:pt>
                <c:pt idx="1466">
                  <c:v>2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2</c:v>
                </c:pt>
                <c:pt idx="1471">
                  <c:v>2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2</c:v>
                </c:pt>
                <c:pt idx="1476">
                  <c:v>0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0</c:v>
                </c:pt>
                <c:pt idx="1484">
                  <c:v>0</c:v>
                </c:pt>
                <c:pt idx="1485">
                  <c:v>3</c:v>
                </c:pt>
                <c:pt idx="1486">
                  <c:v>2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1</c:v>
                </c:pt>
                <c:pt idx="1491">
                  <c:v>2</c:v>
                </c:pt>
                <c:pt idx="1492">
                  <c:v>0</c:v>
                </c:pt>
                <c:pt idx="1493">
                  <c:v>2</c:v>
                </c:pt>
                <c:pt idx="1494">
                  <c:v>1</c:v>
                </c:pt>
                <c:pt idx="1495">
                  <c:v>0</c:v>
                </c:pt>
                <c:pt idx="1496">
                  <c:v>1</c:v>
                </c:pt>
                <c:pt idx="1497">
                  <c:v>2</c:v>
                </c:pt>
                <c:pt idx="1498">
                  <c:v>1</c:v>
                </c:pt>
                <c:pt idx="1499">
                  <c:v>22</c:v>
                </c:pt>
                <c:pt idx="1500">
                  <c:v>44</c:v>
                </c:pt>
                <c:pt idx="1501">
                  <c:v>23</c:v>
                </c:pt>
                <c:pt idx="1502">
                  <c:v>2</c:v>
                </c:pt>
                <c:pt idx="1503">
                  <c:v>5</c:v>
                </c:pt>
                <c:pt idx="1504">
                  <c:v>9</c:v>
                </c:pt>
                <c:pt idx="1505">
                  <c:v>6</c:v>
                </c:pt>
                <c:pt idx="1506">
                  <c:v>0</c:v>
                </c:pt>
                <c:pt idx="1507">
                  <c:v>2</c:v>
                </c:pt>
                <c:pt idx="1508">
                  <c:v>3</c:v>
                </c:pt>
                <c:pt idx="1509">
                  <c:v>4</c:v>
                </c:pt>
                <c:pt idx="1510">
                  <c:v>2</c:v>
                </c:pt>
                <c:pt idx="1511">
                  <c:v>0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0</c:v>
                </c:pt>
                <c:pt idx="1516">
                  <c:v>2</c:v>
                </c:pt>
                <c:pt idx="1517">
                  <c:v>1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1</c:v>
                </c:pt>
                <c:pt idx="1522">
                  <c:v>2</c:v>
                </c:pt>
                <c:pt idx="1523">
                  <c:v>1</c:v>
                </c:pt>
                <c:pt idx="1524">
                  <c:v>0</c:v>
                </c:pt>
                <c:pt idx="1525">
                  <c:v>1</c:v>
                </c:pt>
                <c:pt idx="1526">
                  <c:v>2</c:v>
                </c:pt>
                <c:pt idx="1527">
                  <c:v>2</c:v>
                </c:pt>
                <c:pt idx="1528">
                  <c:v>2</c:v>
                </c:pt>
                <c:pt idx="1529">
                  <c:v>4</c:v>
                </c:pt>
                <c:pt idx="1530">
                  <c:v>6</c:v>
                </c:pt>
                <c:pt idx="1531">
                  <c:v>5</c:v>
                </c:pt>
                <c:pt idx="1532">
                  <c:v>3</c:v>
                </c:pt>
                <c:pt idx="1533">
                  <c:v>1</c:v>
                </c:pt>
                <c:pt idx="1534">
                  <c:v>1</c:v>
                </c:pt>
                <c:pt idx="1535">
                  <c:v>2</c:v>
                </c:pt>
                <c:pt idx="1536">
                  <c:v>2</c:v>
                </c:pt>
                <c:pt idx="1537">
                  <c:v>4</c:v>
                </c:pt>
                <c:pt idx="1538">
                  <c:v>6</c:v>
                </c:pt>
                <c:pt idx="1539">
                  <c:v>3</c:v>
                </c:pt>
                <c:pt idx="1540">
                  <c:v>1</c:v>
                </c:pt>
                <c:pt idx="1541">
                  <c:v>2</c:v>
                </c:pt>
                <c:pt idx="1542">
                  <c:v>0</c:v>
                </c:pt>
                <c:pt idx="1543">
                  <c:v>0</c:v>
                </c:pt>
                <c:pt idx="1544">
                  <c:v>3</c:v>
                </c:pt>
                <c:pt idx="1545">
                  <c:v>3</c:v>
                </c:pt>
                <c:pt idx="1546">
                  <c:v>2</c:v>
                </c:pt>
                <c:pt idx="1547">
                  <c:v>5</c:v>
                </c:pt>
                <c:pt idx="1548">
                  <c:v>0</c:v>
                </c:pt>
                <c:pt idx="1549">
                  <c:v>3</c:v>
                </c:pt>
                <c:pt idx="1550">
                  <c:v>2</c:v>
                </c:pt>
                <c:pt idx="1551">
                  <c:v>1</c:v>
                </c:pt>
                <c:pt idx="1552">
                  <c:v>2</c:v>
                </c:pt>
                <c:pt idx="1553">
                  <c:v>4</c:v>
                </c:pt>
                <c:pt idx="1554">
                  <c:v>3</c:v>
                </c:pt>
                <c:pt idx="1555">
                  <c:v>2</c:v>
                </c:pt>
                <c:pt idx="1556">
                  <c:v>1</c:v>
                </c:pt>
                <c:pt idx="1557">
                  <c:v>1</c:v>
                </c:pt>
                <c:pt idx="1558">
                  <c:v>2</c:v>
                </c:pt>
                <c:pt idx="1559">
                  <c:v>3</c:v>
                </c:pt>
                <c:pt idx="1560">
                  <c:v>3</c:v>
                </c:pt>
                <c:pt idx="1561">
                  <c:v>2</c:v>
                </c:pt>
                <c:pt idx="1562">
                  <c:v>1</c:v>
                </c:pt>
                <c:pt idx="1563">
                  <c:v>1</c:v>
                </c:pt>
                <c:pt idx="1564">
                  <c:v>0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0</c:v>
                </c:pt>
                <c:pt idx="1569">
                  <c:v>1</c:v>
                </c:pt>
                <c:pt idx="1570">
                  <c:v>2</c:v>
                </c:pt>
                <c:pt idx="1571">
                  <c:v>2</c:v>
                </c:pt>
                <c:pt idx="1572">
                  <c:v>1</c:v>
                </c:pt>
                <c:pt idx="1573">
                  <c:v>2</c:v>
                </c:pt>
                <c:pt idx="1574">
                  <c:v>4</c:v>
                </c:pt>
                <c:pt idx="1575">
                  <c:v>2</c:v>
                </c:pt>
                <c:pt idx="1576">
                  <c:v>1</c:v>
                </c:pt>
                <c:pt idx="1577">
                  <c:v>2</c:v>
                </c:pt>
                <c:pt idx="1578">
                  <c:v>2</c:v>
                </c:pt>
                <c:pt idx="1579">
                  <c:v>1</c:v>
                </c:pt>
                <c:pt idx="1580">
                  <c:v>0</c:v>
                </c:pt>
                <c:pt idx="1581">
                  <c:v>1</c:v>
                </c:pt>
                <c:pt idx="1582">
                  <c:v>3</c:v>
                </c:pt>
                <c:pt idx="1583">
                  <c:v>3</c:v>
                </c:pt>
                <c:pt idx="1584">
                  <c:v>1</c:v>
                </c:pt>
                <c:pt idx="1585">
                  <c:v>0</c:v>
                </c:pt>
                <c:pt idx="1586">
                  <c:v>1</c:v>
                </c:pt>
                <c:pt idx="1587">
                  <c:v>2</c:v>
                </c:pt>
                <c:pt idx="1588">
                  <c:v>2</c:v>
                </c:pt>
                <c:pt idx="1589">
                  <c:v>2</c:v>
                </c:pt>
                <c:pt idx="1590">
                  <c:v>8</c:v>
                </c:pt>
                <c:pt idx="1591">
                  <c:v>6</c:v>
                </c:pt>
                <c:pt idx="1592">
                  <c:v>2</c:v>
                </c:pt>
                <c:pt idx="1593">
                  <c:v>2</c:v>
                </c:pt>
                <c:pt idx="1594">
                  <c:v>1</c:v>
                </c:pt>
                <c:pt idx="1595">
                  <c:v>0</c:v>
                </c:pt>
                <c:pt idx="1596">
                  <c:v>1</c:v>
                </c:pt>
                <c:pt idx="1597">
                  <c:v>2</c:v>
                </c:pt>
                <c:pt idx="1598">
                  <c:v>1</c:v>
                </c:pt>
                <c:pt idx="1599">
                  <c:v>0</c:v>
                </c:pt>
                <c:pt idx="1600">
                  <c:v>0</c:v>
                </c:pt>
                <c:pt idx="1601">
                  <c:v>1</c:v>
                </c:pt>
                <c:pt idx="1602">
                  <c:v>2</c:v>
                </c:pt>
                <c:pt idx="1603">
                  <c:v>0</c:v>
                </c:pt>
                <c:pt idx="1604">
                  <c:v>2</c:v>
                </c:pt>
                <c:pt idx="1605">
                  <c:v>2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2</c:v>
                </c:pt>
                <c:pt idx="1611">
                  <c:v>1</c:v>
                </c:pt>
                <c:pt idx="1612">
                  <c:v>1</c:v>
                </c:pt>
                <c:pt idx="1613">
                  <c:v>3</c:v>
                </c:pt>
                <c:pt idx="1614">
                  <c:v>3</c:v>
                </c:pt>
                <c:pt idx="1615">
                  <c:v>1</c:v>
                </c:pt>
                <c:pt idx="1616">
                  <c:v>0</c:v>
                </c:pt>
                <c:pt idx="1617">
                  <c:v>1</c:v>
                </c:pt>
                <c:pt idx="1618">
                  <c:v>3</c:v>
                </c:pt>
                <c:pt idx="1619">
                  <c:v>2</c:v>
                </c:pt>
                <c:pt idx="1620">
                  <c:v>2</c:v>
                </c:pt>
                <c:pt idx="1621">
                  <c:v>3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0</c:v>
                </c:pt>
                <c:pt idx="1628">
                  <c:v>2</c:v>
                </c:pt>
                <c:pt idx="1629">
                  <c:v>4</c:v>
                </c:pt>
                <c:pt idx="1630">
                  <c:v>3</c:v>
                </c:pt>
                <c:pt idx="1631">
                  <c:v>1</c:v>
                </c:pt>
                <c:pt idx="1632">
                  <c:v>4</c:v>
                </c:pt>
                <c:pt idx="1633">
                  <c:v>9</c:v>
                </c:pt>
                <c:pt idx="1634">
                  <c:v>5</c:v>
                </c:pt>
                <c:pt idx="1635">
                  <c:v>0</c:v>
                </c:pt>
                <c:pt idx="1636">
                  <c:v>1</c:v>
                </c:pt>
                <c:pt idx="1637">
                  <c:v>2</c:v>
                </c:pt>
                <c:pt idx="1638">
                  <c:v>2</c:v>
                </c:pt>
                <c:pt idx="1639">
                  <c:v>3</c:v>
                </c:pt>
                <c:pt idx="1640">
                  <c:v>3</c:v>
                </c:pt>
                <c:pt idx="1641">
                  <c:v>0</c:v>
                </c:pt>
                <c:pt idx="1642">
                  <c:v>2</c:v>
                </c:pt>
                <c:pt idx="1643">
                  <c:v>0</c:v>
                </c:pt>
                <c:pt idx="1644">
                  <c:v>2</c:v>
                </c:pt>
                <c:pt idx="1645">
                  <c:v>1</c:v>
                </c:pt>
                <c:pt idx="1646">
                  <c:v>0</c:v>
                </c:pt>
                <c:pt idx="1647">
                  <c:v>0</c:v>
                </c:pt>
                <c:pt idx="1648">
                  <c:v>1</c:v>
                </c:pt>
                <c:pt idx="1649">
                  <c:v>2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2</c:v>
                </c:pt>
                <c:pt idx="1655">
                  <c:v>2</c:v>
                </c:pt>
                <c:pt idx="1656">
                  <c:v>1</c:v>
                </c:pt>
                <c:pt idx="1657">
                  <c:v>0</c:v>
                </c:pt>
                <c:pt idx="1658">
                  <c:v>1</c:v>
                </c:pt>
                <c:pt idx="1659">
                  <c:v>2</c:v>
                </c:pt>
                <c:pt idx="1660">
                  <c:v>1</c:v>
                </c:pt>
                <c:pt idx="1661">
                  <c:v>1</c:v>
                </c:pt>
                <c:pt idx="1662">
                  <c:v>2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1</c:v>
                </c:pt>
                <c:pt idx="1670">
                  <c:v>1</c:v>
                </c:pt>
                <c:pt idx="1671">
                  <c:v>0</c:v>
                </c:pt>
                <c:pt idx="1672">
                  <c:v>0</c:v>
                </c:pt>
                <c:pt idx="1673">
                  <c:v>3</c:v>
                </c:pt>
                <c:pt idx="1674">
                  <c:v>4</c:v>
                </c:pt>
                <c:pt idx="1675">
                  <c:v>2</c:v>
                </c:pt>
                <c:pt idx="1676">
                  <c:v>4</c:v>
                </c:pt>
                <c:pt idx="1677">
                  <c:v>3</c:v>
                </c:pt>
                <c:pt idx="1678">
                  <c:v>0</c:v>
                </c:pt>
                <c:pt idx="1679">
                  <c:v>1</c:v>
                </c:pt>
                <c:pt idx="1680">
                  <c:v>2</c:v>
                </c:pt>
                <c:pt idx="1681">
                  <c:v>1</c:v>
                </c:pt>
                <c:pt idx="1682">
                  <c:v>1</c:v>
                </c:pt>
                <c:pt idx="1683">
                  <c:v>3</c:v>
                </c:pt>
                <c:pt idx="1684">
                  <c:v>3</c:v>
                </c:pt>
                <c:pt idx="1685">
                  <c:v>2</c:v>
                </c:pt>
                <c:pt idx="1686">
                  <c:v>2</c:v>
                </c:pt>
                <c:pt idx="1687">
                  <c:v>1</c:v>
                </c:pt>
                <c:pt idx="1688">
                  <c:v>0</c:v>
                </c:pt>
                <c:pt idx="1689">
                  <c:v>0</c:v>
                </c:pt>
                <c:pt idx="1690">
                  <c:v>1</c:v>
                </c:pt>
                <c:pt idx="1691">
                  <c:v>2</c:v>
                </c:pt>
                <c:pt idx="1692">
                  <c:v>2</c:v>
                </c:pt>
                <c:pt idx="1693">
                  <c:v>2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0</c:v>
                </c:pt>
                <c:pt idx="1700">
                  <c:v>1</c:v>
                </c:pt>
                <c:pt idx="1701">
                  <c:v>0</c:v>
                </c:pt>
                <c:pt idx="1702">
                  <c:v>3</c:v>
                </c:pt>
                <c:pt idx="1703">
                  <c:v>3</c:v>
                </c:pt>
                <c:pt idx="1704">
                  <c:v>2</c:v>
                </c:pt>
                <c:pt idx="1705">
                  <c:v>2</c:v>
                </c:pt>
                <c:pt idx="1706">
                  <c:v>0</c:v>
                </c:pt>
                <c:pt idx="1707">
                  <c:v>2</c:v>
                </c:pt>
                <c:pt idx="1708">
                  <c:v>0</c:v>
                </c:pt>
                <c:pt idx="1709">
                  <c:v>1</c:v>
                </c:pt>
                <c:pt idx="1710">
                  <c:v>1</c:v>
                </c:pt>
                <c:pt idx="1711">
                  <c:v>2</c:v>
                </c:pt>
                <c:pt idx="1712">
                  <c:v>0</c:v>
                </c:pt>
                <c:pt idx="1713">
                  <c:v>2</c:v>
                </c:pt>
                <c:pt idx="1714">
                  <c:v>1</c:v>
                </c:pt>
                <c:pt idx="1715">
                  <c:v>4</c:v>
                </c:pt>
                <c:pt idx="1716">
                  <c:v>4</c:v>
                </c:pt>
                <c:pt idx="1717">
                  <c:v>0</c:v>
                </c:pt>
                <c:pt idx="1718">
                  <c:v>5</c:v>
                </c:pt>
                <c:pt idx="1719">
                  <c:v>3</c:v>
                </c:pt>
                <c:pt idx="1720">
                  <c:v>1</c:v>
                </c:pt>
                <c:pt idx="1721">
                  <c:v>3</c:v>
                </c:pt>
                <c:pt idx="1722">
                  <c:v>3</c:v>
                </c:pt>
                <c:pt idx="1723">
                  <c:v>0</c:v>
                </c:pt>
                <c:pt idx="1724">
                  <c:v>3</c:v>
                </c:pt>
                <c:pt idx="1725">
                  <c:v>4</c:v>
                </c:pt>
                <c:pt idx="1726">
                  <c:v>2</c:v>
                </c:pt>
                <c:pt idx="1727">
                  <c:v>2</c:v>
                </c:pt>
                <c:pt idx="1728">
                  <c:v>1</c:v>
                </c:pt>
                <c:pt idx="1729">
                  <c:v>8</c:v>
                </c:pt>
                <c:pt idx="1730">
                  <c:v>5</c:v>
                </c:pt>
                <c:pt idx="1731">
                  <c:v>3</c:v>
                </c:pt>
                <c:pt idx="1732">
                  <c:v>6</c:v>
                </c:pt>
                <c:pt idx="1733">
                  <c:v>3</c:v>
                </c:pt>
                <c:pt idx="1734">
                  <c:v>2</c:v>
                </c:pt>
                <c:pt idx="1735">
                  <c:v>2</c:v>
                </c:pt>
                <c:pt idx="1736">
                  <c:v>1</c:v>
                </c:pt>
                <c:pt idx="1737">
                  <c:v>0</c:v>
                </c:pt>
                <c:pt idx="1738">
                  <c:v>1</c:v>
                </c:pt>
                <c:pt idx="1739">
                  <c:v>0</c:v>
                </c:pt>
                <c:pt idx="1740">
                  <c:v>2</c:v>
                </c:pt>
                <c:pt idx="1741">
                  <c:v>3</c:v>
                </c:pt>
                <c:pt idx="1742">
                  <c:v>1</c:v>
                </c:pt>
                <c:pt idx="1743">
                  <c:v>1</c:v>
                </c:pt>
                <c:pt idx="1744">
                  <c:v>3</c:v>
                </c:pt>
                <c:pt idx="1745">
                  <c:v>3</c:v>
                </c:pt>
                <c:pt idx="1746">
                  <c:v>0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3</c:v>
                </c:pt>
                <c:pt idx="1752">
                  <c:v>2</c:v>
                </c:pt>
                <c:pt idx="1753">
                  <c:v>0</c:v>
                </c:pt>
                <c:pt idx="1754">
                  <c:v>2</c:v>
                </c:pt>
                <c:pt idx="1755">
                  <c:v>3</c:v>
                </c:pt>
                <c:pt idx="1756">
                  <c:v>2</c:v>
                </c:pt>
                <c:pt idx="1757">
                  <c:v>1</c:v>
                </c:pt>
                <c:pt idx="1758">
                  <c:v>1</c:v>
                </c:pt>
                <c:pt idx="1759">
                  <c:v>3</c:v>
                </c:pt>
                <c:pt idx="1760">
                  <c:v>0</c:v>
                </c:pt>
                <c:pt idx="1761">
                  <c:v>5</c:v>
                </c:pt>
                <c:pt idx="1762">
                  <c:v>8</c:v>
                </c:pt>
                <c:pt idx="1763">
                  <c:v>10</c:v>
                </c:pt>
                <c:pt idx="1764">
                  <c:v>4</c:v>
                </c:pt>
                <c:pt idx="1765">
                  <c:v>2</c:v>
                </c:pt>
                <c:pt idx="1766">
                  <c:v>2</c:v>
                </c:pt>
                <c:pt idx="1767">
                  <c:v>1</c:v>
                </c:pt>
                <c:pt idx="1768">
                  <c:v>0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0</c:v>
                </c:pt>
                <c:pt idx="1774">
                  <c:v>1</c:v>
                </c:pt>
                <c:pt idx="1775">
                  <c:v>5</c:v>
                </c:pt>
                <c:pt idx="1776">
                  <c:v>6</c:v>
                </c:pt>
                <c:pt idx="1777">
                  <c:v>2</c:v>
                </c:pt>
                <c:pt idx="1778">
                  <c:v>1</c:v>
                </c:pt>
                <c:pt idx="1779">
                  <c:v>1</c:v>
                </c:pt>
                <c:pt idx="1780">
                  <c:v>0</c:v>
                </c:pt>
                <c:pt idx="1781">
                  <c:v>1</c:v>
                </c:pt>
                <c:pt idx="1782">
                  <c:v>2</c:v>
                </c:pt>
                <c:pt idx="1783">
                  <c:v>0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0</c:v>
                </c:pt>
                <c:pt idx="1788">
                  <c:v>1</c:v>
                </c:pt>
                <c:pt idx="1789">
                  <c:v>2</c:v>
                </c:pt>
                <c:pt idx="1790">
                  <c:v>1</c:v>
                </c:pt>
                <c:pt idx="1791">
                  <c:v>4</c:v>
                </c:pt>
                <c:pt idx="1792">
                  <c:v>8</c:v>
                </c:pt>
                <c:pt idx="1793">
                  <c:v>7</c:v>
                </c:pt>
                <c:pt idx="1794">
                  <c:v>6</c:v>
                </c:pt>
                <c:pt idx="1795">
                  <c:v>3</c:v>
                </c:pt>
                <c:pt idx="1796">
                  <c:v>1</c:v>
                </c:pt>
                <c:pt idx="1797">
                  <c:v>2</c:v>
                </c:pt>
                <c:pt idx="1798">
                  <c:v>1</c:v>
                </c:pt>
                <c:pt idx="1799">
                  <c:v>0</c:v>
                </c:pt>
                <c:pt idx="1800">
                  <c:v>1</c:v>
                </c:pt>
                <c:pt idx="1801">
                  <c:v>2</c:v>
                </c:pt>
                <c:pt idx="1802">
                  <c:v>3</c:v>
                </c:pt>
                <c:pt idx="1803">
                  <c:v>1</c:v>
                </c:pt>
                <c:pt idx="1804">
                  <c:v>7</c:v>
                </c:pt>
                <c:pt idx="1805">
                  <c:v>4</c:v>
                </c:pt>
                <c:pt idx="1806">
                  <c:v>0</c:v>
                </c:pt>
                <c:pt idx="1807">
                  <c:v>1</c:v>
                </c:pt>
                <c:pt idx="1808">
                  <c:v>2</c:v>
                </c:pt>
                <c:pt idx="1809">
                  <c:v>0</c:v>
                </c:pt>
                <c:pt idx="1810">
                  <c:v>2</c:v>
                </c:pt>
                <c:pt idx="1811">
                  <c:v>0</c:v>
                </c:pt>
                <c:pt idx="1812">
                  <c:v>1</c:v>
                </c:pt>
                <c:pt idx="1813">
                  <c:v>1</c:v>
                </c:pt>
                <c:pt idx="1814">
                  <c:v>2</c:v>
                </c:pt>
                <c:pt idx="1815">
                  <c:v>1</c:v>
                </c:pt>
                <c:pt idx="1816">
                  <c:v>1</c:v>
                </c:pt>
                <c:pt idx="1817">
                  <c:v>2</c:v>
                </c:pt>
                <c:pt idx="1818">
                  <c:v>1</c:v>
                </c:pt>
                <c:pt idx="1819">
                  <c:v>0</c:v>
                </c:pt>
                <c:pt idx="1820">
                  <c:v>1</c:v>
                </c:pt>
                <c:pt idx="1821">
                  <c:v>0</c:v>
                </c:pt>
                <c:pt idx="1822">
                  <c:v>3</c:v>
                </c:pt>
                <c:pt idx="1823">
                  <c:v>2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2</c:v>
                </c:pt>
                <c:pt idx="1828">
                  <c:v>4</c:v>
                </c:pt>
                <c:pt idx="1829">
                  <c:v>2</c:v>
                </c:pt>
                <c:pt idx="1830">
                  <c:v>2</c:v>
                </c:pt>
                <c:pt idx="1831">
                  <c:v>3</c:v>
                </c:pt>
                <c:pt idx="1832">
                  <c:v>1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0</c:v>
                </c:pt>
                <c:pt idx="1842">
                  <c:v>0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6</c:v>
                </c:pt>
                <c:pt idx="1847">
                  <c:v>6</c:v>
                </c:pt>
                <c:pt idx="1848">
                  <c:v>2</c:v>
                </c:pt>
                <c:pt idx="1849">
                  <c:v>2</c:v>
                </c:pt>
                <c:pt idx="1850">
                  <c:v>0</c:v>
                </c:pt>
                <c:pt idx="1851">
                  <c:v>0</c:v>
                </c:pt>
                <c:pt idx="1852">
                  <c:v>4</c:v>
                </c:pt>
                <c:pt idx="1853">
                  <c:v>3</c:v>
                </c:pt>
                <c:pt idx="1854">
                  <c:v>2</c:v>
                </c:pt>
                <c:pt idx="1855">
                  <c:v>3</c:v>
                </c:pt>
                <c:pt idx="1856">
                  <c:v>1</c:v>
                </c:pt>
                <c:pt idx="1857">
                  <c:v>1</c:v>
                </c:pt>
                <c:pt idx="1858">
                  <c:v>2</c:v>
                </c:pt>
                <c:pt idx="1859">
                  <c:v>1</c:v>
                </c:pt>
                <c:pt idx="1860">
                  <c:v>1</c:v>
                </c:pt>
                <c:pt idx="1861">
                  <c:v>2</c:v>
                </c:pt>
                <c:pt idx="1862">
                  <c:v>1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1</c:v>
                </c:pt>
                <c:pt idx="1869">
                  <c:v>2</c:v>
                </c:pt>
                <c:pt idx="1870">
                  <c:v>2</c:v>
                </c:pt>
                <c:pt idx="1871">
                  <c:v>2</c:v>
                </c:pt>
                <c:pt idx="1872">
                  <c:v>6</c:v>
                </c:pt>
                <c:pt idx="1873">
                  <c:v>3</c:v>
                </c:pt>
                <c:pt idx="1874">
                  <c:v>2</c:v>
                </c:pt>
                <c:pt idx="1875">
                  <c:v>3</c:v>
                </c:pt>
                <c:pt idx="1876">
                  <c:v>2</c:v>
                </c:pt>
                <c:pt idx="1877">
                  <c:v>2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2</c:v>
                </c:pt>
                <c:pt idx="1882">
                  <c:v>4</c:v>
                </c:pt>
                <c:pt idx="1883">
                  <c:v>2</c:v>
                </c:pt>
                <c:pt idx="1884">
                  <c:v>1</c:v>
                </c:pt>
                <c:pt idx="1885">
                  <c:v>0</c:v>
                </c:pt>
                <c:pt idx="1886">
                  <c:v>5</c:v>
                </c:pt>
                <c:pt idx="1887">
                  <c:v>5</c:v>
                </c:pt>
                <c:pt idx="1888">
                  <c:v>0</c:v>
                </c:pt>
                <c:pt idx="1889">
                  <c:v>0</c:v>
                </c:pt>
                <c:pt idx="1890">
                  <c:v>2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0</c:v>
                </c:pt>
                <c:pt idx="1899">
                  <c:v>0</c:v>
                </c:pt>
                <c:pt idx="1900">
                  <c:v>1</c:v>
                </c:pt>
                <c:pt idx="1901">
                  <c:v>3</c:v>
                </c:pt>
                <c:pt idx="1902">
                  <c:v>3</c:v>
                </c:pt>
                <c:pt idx="1903">
                  <c:v>2</c:v>
                </c:pt>
                <c:pt idx="1904">
                  <c:v>3</c:v>
                </c:pt>
                <c:pt idx="1905">
                  <c:v>4</c:v>
                </c:pt>
                <c:pt idx="1906">
                  <c:v>3</c:v>
                </c:pt>
                <c:pt idx="1907">
                  <c:v>0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0</c:v>
                </c:pt>
                <c:pt idx="1912">
                  <c:v>1</c:v>
                </c:pt>
                <c:pt idx="1913">
                  <c:v>0</c:v>
                </c:pt>
                <c:pt idx="1914">
                  <c:v>3</c:v>
                </c:pt>
                <c:pt idx="1915">
                  <c:v>3</c:v>
                </c:pt>
                <c:pt idx="1916">
                  <c:v>2</c:v>
                </c:pt>
                <c:pt idx="1917">
                  <c:v>2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0</c:v>
                </c:pt>
                <c:pt idx="1922">
                  <c:v>1</c:v>
                </c:pt>
                <c:pt idx="1923">
                  <c:v>2</c:v>
                </c:pt>
                <c:pt idx="1924">
                  <c:v>0</c:v>
                </c:pt>
                <c:pt idx="1925">
                  <c:v>2</c:v>
                </c:pt>
                <c:pt idx="1926">
                  <c:v>0</c:v>
                </c:pt>
                <c:pt idx="1927">
                  <c:v>3</c:v>
                </c:pt>
                <c:pt idx="1928">
                  <c:v>4</c:v>
                </c:pt>
                <c:pt idx="1929">
                  <c:v>1</c:v>
                </c:pt>
                <c:pt idx="1930">
                  <c:v>2</c:v>
                </c:pt>
                <c:pt idx="1931">
                  <c:v>2</c:v>
                </c:pt>
                <c:pt idx="1932">
                  <c:v>3</c:v>
                </c:pt>
                <c:pt idx="1933">
                  <c:v>3</c:v>
                </c:pt>
                <c:pt idx="1934">
                  <c:v>2</c:v>
                </c:pt>
                <c:pt idx="1935">
                  <c:v>0</c:v>
                </c:pt>
                <c:pt idx="1936">
                  <c:v>2</c:v>
                </c:pt>
                <c:pt idx="1937">
                  <c:v>0</c:v>
                </c:pt>
                <c:pt idx="1938">
                  <c:v>2</c:v>
                </c:pt>
                <c:pt idx="1939">
                  <c:v>3</c:v>
                </c:pt>
                <c:pt idx="1940">
                  <c:v>5</c:v>
                </c:pt>
                <c:pt idx="1941">
                  <c:v>5</c:v>
                </c:pt>
                <c:pt idx="1942">
                  <c:v>3</c:v>
                </c:pt>
                <c:pt idx="1943">
                  <c:v>2</c:v>
                </c:pt>
                <c:pt idx="1944">
                  <c:v>3</c:v>
                </c:pt>
                <c:pt idx="1945">
                  <c:v>3</c:v>
                </c:pt>
                <c:pt idx="1946">
                  <c:v>0</c:v>
                </c:pt>
                <c:pt idx="1947">
                  <c:v>2</c:v>
                </c:pt>
                <c:pt idx="1948">
                  <c:v>1</c:v>
                </c:pt>
                <c:pt idx="1949">
                  <c:v>0</c:v>
                </c:pt>
                <c:pt idx="1950">
                  <c:v>0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2</c:v>
                </c:pt>
                <c:pt idx="1955">
                  <c:v>2</c:v>
                </c:pt>
                <c:pt idx="1956">
                  <c:v>1</c:v>
                </c:pt>
                <c:pt idx="1957">
                  <c:v>1</c:v>
                </c:pt>
                <c:pt idx="1958">
                  <c:v>0</c:v>
                </c:pt>
                <c:pt idx="1959">
                  <c:v>2</c:v>
                </c:pt>
                <c:pt idx="1960">
                  <c:v>1</c:v>
                </c:pt>
                <c:pt idx="1961">
                  <c:v>0</c:v>
                </c:pt>
                <c:pt idx="1962">
                  <c:v>0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2</c:v>
                </c:pt>
                <c:pt idx="1967">
                  <c:v>1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1</c:v>
                </c:pt>
                <c:pt idx="1973">
                  <c:v>0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0</c:v>
                </c:pt>
                <c:pt idx="1978">
                  <c:v>1</c:v>
                </c:pt>
                <c:pt idx="1979">
                  <c:v>1</c:v>
                </c:pt>
                <c:pt idx="1980">
                  <c:v>2</c:v>
                </c:pt>
                <c:pt idx="1981">
                  <c:v>3</c:v>
                </c:pt>
                <c:pt idx="1982">
                  <c:v>1</c:v>
                </c:pt>
                <c:pt idx="1983">
                  <c:v>1</c:v>
                </c:pt>
                <c:pt idx="1984">
                  <c:v>3</c:v>
                </c:pt>
                <c:pt idx="1985">
                  <c:v>8</c:v>
                </c:pt>
                <c:pt idx="1986">
                  <c:v>11</c:v>
                </c:pt>
                <c:pt idx="1987">
                  <c:v>5</c:v>
                </c:pt>
                <c:pt idx="1988">
                  <c:v>1</c:v>
                </c:pt>
                <c:pt idx="1989">
                  <c:v>2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2</c:v>
                </c:pt>
                <c:pt idx="1997">
                  <c:v>2</c:v>
                </c:pt>
                <c:pt idx="1998">
                  <c:v>2</c:v>
                </c:pt>
                <c:pt idx="1999">
                  <c:v>0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0</c:v>
                </c:pt>
                <c:pt idx="2004">
                  <c:v>0</c:v>
                </c:pt>
                <c:pt idx="2005">
                  <c:v>1</c:v>
                </c:pt>
                <c:pt idx="2006">
                  <c:v>3</c:v>
                </c:pt>
                <c:pt idx="2007">
                  <c:v>2</c:v>
                </c:pt>
                <c:pt idx="2008">
                  <c:v>0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3</c:v>
                </c:pt>
                <c:pt idx="2017">
                  <c:v>1</c:v>
                </c:pt>
                <c:pt idx="2018">
                  <c:v>6</c:v>
                </c:pt>
                <c:pt idx="2019">
                  <c:v>5</c:v>
                </c:pt>
                <c:pt idx="2020">
                  <c:v>2</c:v>
                </c:pt>
                <c:pt idx="2021">
                  <c:v>0</c:v>
                </c:pt>
                <c:pt idx="2022">
                  <c:v>1</c:v>
                </c:pt>
                <c:pt idx="2023">
                  <c:v>1</c:v>
                </c:pt>
                <c:pt idx="2024">
                  <c:v>0</c:v>
                </c:pt>
                <c:pt idx="2025">
                  <c:v>2</c:v>
                </c:pt>
                <c:pt idx="2026">
                  <c:v>1</c:v>
                </c:pt>
                <c:pt idx="2027">
                  <c:v>0</c:v>
                </c:pt>
                <c:pt idx="2028">
                  <c:v>1</c:v>
                </c:pt>
                <c:pt idx="2029">
                  <c:v>2</c:v>
                </c:pt>
                <c:pt idx="2030">
                  <c:v>1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1</c:v>
                </c:pt>
                <c:pt idx="2037">
                  <c:v>2</c:v>
                </c:pt>
                <c:pt idx="2038">
                  <c:v>2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1</c:v>
                </c:pt>
                <c:pt idx="2043">
                  <c:v>0</c:v>
                </c:pt>
                <c:pt idx="2044">
                  <c:v>1</c:v>
                </c:pt>
                <c:pt idx="2045">
                  <c:v>2</c:v>
                </c:pt>
                <c:pt idx="2046">
                  <c:v>1</c:v>
                </c:pt>
                <c:pt idx="2047">
                  <c:v>0</c:v>
                </c:pt>
                <c:pt idx="2048">
                  <c:v>0</c:v>
                </c:pt>
                <c:pt idx="2049">
                  <c:v>1</c:v>
                </c:pt>
                <c:pt idx="2050">
                  <c:v>2</c:v>
                </c:pt>
                <c:pt idx="2051">
                  <c:v>1</c:v>
                </c:pt>
                <c:pt idx="2052">
                  <c:v>3</c:v>
                </c:pt>
                <c:pt idx="2053">
                  <c:v>3</c:v>
                </c:pt>
                <c:pt idx="2054">
                  <c:v>2</c:v>
                </c:pt>
                <c:pt idx="2055">
                  <c:v>1</c:v>
                </c:pt>
                <c:pt idx="2056">
                  <c:v>1</c:v>
                </c:pt>
                <c:pt idx="2057">
                  <c:v>2</c:v>
                </c:pt>
                <c:pt idx="2058">
                  <c:v>1</c:v>
                </c:pt>
                <c:pt idx="2059">
                  <c:v>1</c:v>
                </c:pt>
                <c:pt idx="2060">
                  <c:v>4</c:v>
                </c:pt>
                <c:pt idx="2061">
                  <c:v>1</c:v>
                </c:pt>
                <c:pt idx="2062">
                  <c:v>4</c:v>
                </c:pt>
                <c:pt idx="2063">
                  <c:v>2</c:v>
                </c:pt>
                <c:pt idx="2064">
                  <c:v>1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1</c:v>
                </c:pt>
                <c:pt idx="2072">
                  <c:v>2</c:v>
                </c:pt>
                <c:pt idx="2073">
                  <c:v>1</c:v>
                </c:pt>
                <c:pt idx="2074">
                  <c:v>0</c:v>
                </c:pt>
                <c:pt idx="2075">
                  <c:v>0</c:v>
                </c:pt>
                <c:pt idx="2076">
                  <c:v>1</c:v>
                </c:pt>
                <c:pt idx="2077">
                  <c:v>2</c:v>
                </c:pt>
                <c:pt idx="2078">
                  <c:v>1</c:v>
                </c:pt>
                <c:pt idx="2079">
                  <c:v>0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0</c:v>
                </c:pt>
                <c:pt idx="2085">
                  <c:v>2</c:v>
                </c:pt>
                <c:pt idx="2086">
                  <c:v>4</c:v>
                </c:pt>
                <c:pt idx="2087">
                  <c:v>7</c:v>
                </c:pt>
                <c:pt idx="2088">
                  <c:v>9</c:v>
                </c:pt>
                <c:pt idx="2089">
                  <c:v>3</c:v>
                </c:pt>
                <c:pt idx="2090">
                  <c:v>1</c:v>
                </c:pt>
                <c:pt idx="2091">
                  <c:v>0</c:v>
                </c:pt>
                <c:pt idx="2092">
                  <c:v>1</c:v>
                </c:pt>
                <c:pt idx="2093">
                  <c:v>4</c:v>
                </c:pt>
                <c:pt idx="2094">
                  <c:v>5</c:v>
                </c:pt>
                <c:pt idx="2095">
                  <c:v>3</c:v>
                </c:pt>
                <c:pt idx="2096">
                  <c:v>16</c:v>
                </c:pt>
                <c:pt idx="2097">
                  <c:v>15</c:v>
                </c:pt>
                <c:pt idx="2098">
                  <c:v>21</c:v>
                </c:pt>
                <c:pt idx="2099">
                  <c:v>19</c:v>
                </c:pt>
                <c:pt idx="2100">
                  <c:v>0</c:v>
                </c:pt>
                <c:pt idx="2101">
                  <c:v>0</c:v>
                </c:pt>
                <c:pt idx="2102">
                  <c:v>3</c:v>
                </c:pt>
                <c:pt idx="2103">
                  <c:v>6</c:v>
                </c:pt>
                <c:pt idx="2104">
                  <c:v>2</c:v>
                </c:pt>
                <c:pt idx="2105">
                  <c:v>2</c:v>
                </c:pt>
                <c:pt idx="2106">
                  <c:v>1</c:v>
                </c:pt>
                <c:pt idx="2107">
                  <c:v>4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7</c:v>
                </c:pt>
                <c:pt idx="2115">
                  <c:v>5</c:v>
                </c:pt>
                <c:pt idx="2116">
                  <c:v>1</c:v>
                </c:pt>
                <c:pt idx="2117">
                  <c:v>1</c:v>
                </c:pt>
                <c:pt idx="2118">
                  <c:v>2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0</c:v>
                </c:pt>
                <c:pt idx="2123">
                  <c:v>1</c:v>
                </c:pt>
                <c:pt idx="2124">
                  <c:v>1</c:v>
                </c:pt>
                <c:pt idx="2125">
                  <c:v>0</c:v>
                </c:pt>
                <c:pt idx="2126">
                  <c:v>0</c:v>
                </c:pt>
                <c:pt idx="2127">
                  <c:v>1</c:v>
                </c:pt>
                <c:pt idx="2128">
                  <c:v>3</c:v>
                </c:pt>
                <c:pt idx="2129">
                  <c:v>4</c:v>
                </c:pt>
                <c:pt idx="2130">
                  <c:v>3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1</c:v>
                </c:pt>
                <c:pt idx="2135">
                  <c:v>1</c:v>
                </c:pt>
                <c:pt idx="2136">
                  <c:v>2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2</c:v>
                </c:pt>
                <c:pt idx="2142">
                  <c:v>1</c:v>
                </c:pt>
                <c:pt idx="2143">
                  <c:v>1</c:v>
                </c:pt>
                <c:pt idx="2144">
                  <c:v>3</c:v>
                </c:pt>
                <c:pt idx="2145">
                  <c:v>1</c:v>
                </c:pt>
                <c:pt idx="2146">
                  <c:v>7</c:v>
                </c:pt>
                <c:pt idx="2147">
                  <c:v>4</c:v>
                </c:pt>
                <c:pt idx="2148">
                  <c:v>0</c:v>
                </c:pt>
                <c:pt idx="2149">
                  <c:v>1</c:v>
                </c:pt>
                <c:pt idx="2150">
                  <c:v>3</c:v>
                </c:pt>
                <c:pt idx="2151">
                  <c:v>4</c:v>
                </c:pt>
                <c:pt idx="2152">
                  <c:v>4</c:v>
                </c:pt>
                <c:pt idx="2153">
                  <c:v>2</c:v>
                </c:pt>
                <c:pt idx="2154">
                  <c:v>1</c:v>
                </c:pt>
                <c:pt idx="2155">
                  <c:v>2</c:v>
                </c:pt>
                <c:pt idx="2156">
                  <c:v>2</c:v>
                </c:pt>
                <c:pt idx="2157">
                  <c:v>1</c:v>
                </c:pt>
                <c:pt idx="2158">
                  <c:v>1</c:v>
                </c:pt>
                <c:pt idx="2159">
                  <c:v>2</c:v>
                </c:pt>
                <c:pt idx="2160">
                  <c:v>2</c:v>
                </c:pt>
                <c:pt idx="2161">
                  <c:v>1</c:v>
                </c:pt>
                <c:pt idx="2162">
                  <c:v>2</c:v>
                </c:pt>
                <c:pt idx="2163">
                  <c:v>1</c:v>
                </c:pt>
                <c:pt idx="2164">
                  <c:v>8</c:v>
                </c:pt>
                <c:pt idx="2165">
                  <c:v>6</c:v>
                </c:pt>
                <c:pt idx="2166">
                  <c:v>1</c:v>
                </c:pt>
                <c:pt idx="2167">
                  <c:v>0</c:v>
                </c:pt>
                <c:pt idx="2168">
                  <c:v>1</c:v>
                </c:pt>
                <c:pt idx="2169">
                  <c:v>3</c:v>
                </c:pt>
                <c:pt idx="2170">
                  <c:v>4</c:v>
                </c:pt>
                <c:pt idx="2171">
                  <c:v>3</c:v>
                </c:pt>
                <c:pt idx="2172">
                  <c:v>1</c:v>
                </c:pt>
                <c:pt idx="2173">
                  <c:v>1</c:v>
                </c:pt>
                <c:pt idx="2174">
                  <c:v>2</c:v>
                </c:pt>
                <c:pt idx="2175">
                  <c:v>1</c:v>
                </c:pt>
                <c:pt idx="2176">
                  <c:v>2</c:v>
                </c:pt>
                <c:pt idx="2177">
                  <c:v>3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0</c:v>
                </c:pt>
                <c:pt idx="2182">
                  <c:v>1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2</c:v>
                </c:pt>
                <c:pt idx="2187">
                  <c:v>5</c:v>
                </c:pt>
                <c:pt idx="2188">
                  <c:v>6</c:v>
                </c:pt>
                <c:pt idx="2189">
                  <c:v>1</c:v>
                </c:pt>
                <c:pt idx="2190">
                  <c:v>0</c:v>
                </c:pt>
                <c:pt idx="2191">
                  <c:v>3</c:v>
                </c:pt>
                <c:pt idx="2192">
                  <c:v>2</c:v>
                </c:pt>
                <c:pt idx="2193">
                  <c:v>1</c:v>
                </c:pt>
                <c:pt idx="2194">
                  <c:v>6</c:v>
                </c:pt>
                <c:pt idx="2195">
                  <c:v>9</c:v>
                </c:pt>
                <c:pt idx="2196">
                  <c:v>4</c:v>
                </c:pt>
                <c:pt idx="2197">
                  <c:v>1</c:v>
                </c:pt>
                <c:pt idx="2198">
                  <c:v>1</c:v>
                </c:pt>
                <c:pt idx="2199">
                  <c:v>0</c:v>
                </c:pt>
                <c:pt idx="2200">
                  <c:v>0</c:v>
                </c:pt>
                <c:pt idx="2201">
                  <c:v>1</c:v>
                </c:pt>
                <c:pt idx="2202">
                  <c:v>1</c:v>
                </c:pt>
                <c:pt idx="2203">
                  <c:v>0</c:v>
                </c:pt>
                <c:pt idx="2204">
                  <c:v>0</c:v>
                </c:pt>
                <c:pt idx="2205">
                  <c:v>2</c:v>
                </c:pt>
                <c:pt idx="2206">
                  <c:v>5</c:v>
                </c:pt>
                <c:pt idx="2207">
                  <c:v>4</c:v>
                </c:pt>
                <c:pt idx="2208">
                  <c:v>0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4</c:v>
                </c:pt>
                <c:pt idx="2213">
                  <c:v>3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3</c:v>
                </c:pt>
                <c:pt idx="2220">
                  <c:v>6</c:v>
                </c:pt>
                <c:pt idx="2221">
                  <c:v>3</c:v>
                </c:pt>
                <c:pt idx="2222">
                  <c:v>1</c:v>
                </c:pt>
                <c:pt idx="2223">
                  <c:v>2</c:v>
                </c:pt>
                <c:pt idx="2224">
                  <c:v>1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1</c:v>
                </c:pt>
                <c:pt idx="2230">
                  <c:v>0</c:v>
                </c:pt>
                <c:pt idx="2231">
                  <c:v>3</c:v>
                </c:pt>
                <c:pt idx="2232">
                  <c:v>10</c:v>
                </c:pt>
                <c:pt idx="2233">
                  <c:v>8</c:v>
                </c:pt>
                <c:pt idx="2234">
                  <c:v>4</c:v>
                </c:pt>
                <c:pt idx="2235">
                  <c:v>4</c:v>
                </c:pt>
                <c:pt idx="2236">
                  <c:v>2</c:v>
                </c:pt>
                <c:pt idx="2237">
                  <c:v>2</c:v>
                </c:pt>
                <c:pt idx="2238">
                  <c:v>3</c:v>
                </c:pt>
                <c:pt idx="2239">
                  <c:v>0</c:v>
                </c:pt>
                <c:pt idx="2240">
                  <c:v>2</c:v>
                </c:pt>
                <c:pt idx="2241">
                  <c:v>0</c:v>
                </c:pt>
                <c:pt idx="2242">
                  <c:v>1</c:v>
                </c:pt>
                <c:pt idx="2243">
                  <c:v>1</c:v>
                </c:pt>
                <c:pt idx="2244">
                  <c:v>0</c:v>
                </c:pt>
                <c:pt idx="2245">
                  <c:v>2</c:v>
                </c:pt>
                <c:pt idx="2246">
                  <c:v>2</c:v>
                </c:pt>
                <c:pt idx="2247">
                  <c:v>1</c:v>
                </c:pt>
                <c:pt idx="2248">
                  <c:v>1</c:v>
                </c:pt>
                <c:pt idx="2249">
                  <c:v>3</c:v>
                </c:pt>
                <c:pt idx="2250">
                  <c:v>3</c:v>
                </c:pt>
                <c:pt idx="2251">
                  <c:v>2</c:v>
                </c:pt>
                <c:pt idx="2252">
                  <c:v>7</c:v>
                </c:pt>
                <c:pt idx="2253">
                  <c:v>4</c:v>
                </c:pt>
                <c:pt idx="2254">
                  <c:v>1</c:v>
                </c:pt>
                <c:pt idx="2255">
                  <c:v>1</c:v>
                </c:pt>
                <c:pt idx="2256">
                  <c:v>4</c:v>
                </c:pt>
                <c:pt idx="2257">
                  <c:v>1</c:v>
                </c:pt>
                <c:pt idx="2258">
                  <c:v>1</c:v>
                </c:pt>
                <c:pt idx="2259">
                  <c:v>0</c:v>
                </c:pt>
                <c:pt idx="2260">
                  <c:v>0</c:v>
                </c:pt>
                <c:pt idx="2261">
                  <c:v>1</c:v>
                </c:pt>
                <c:pt idx="2262">
                  <c:v>1</c:v>
                </c:pt>
                <c:pt idx="2263">
                  <c:v>4</c:v>
                </c:pt>
                <c:pt idx="2264">
                  <c:v>6</c:v>
                </c:pt>
                <c:pt idx="2265">
                  <c:v>0</c:v>
                </c:pt>
                <c:pt idx="2266">
                  <c:v>2</c:v>
                </c:pt>
                <c:pt idx="2267">
                  <c:v>1</c:v>
                </c:pt>
                <c:pt idx="2268">
                  <c:v>2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5</c:v>
                </c:pt>
                <c:pt idx="2275">
                  <c:v>2</c:v>
                </c:pt>
                <c:pt idx="2276">
                  <c:v>2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0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0</c:v>
                </c:pt>
                <c:pt idx="2288">
                  <c:v>1</c:v>
                </c:pt>
                <c:pt idx="2289">
                  <c:v>2</c:v>
                </c:pt>
                <c:pt idx="2290">
                  <c:v>1</c:v>
                </c:pt>
                <c:pt idx="2291">
                  <c:v>0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2</c:v>
                </c:pt>
                <c:pt idx="2298">
                  <c:v>1</c:v>
                </c:pt>
                <c:pt idx="2299">
                  <c:v>1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3</c:v>
                </c:pt>
                <c:pt idx="2305">
                  <c:v>3</c:v>
                </c:pt>
                <c:pt idx="2306">
                  <c:v>1</c:v>
                </c:pt>
                <c:pt idx="2307">
                  <c:v>1</c:v>
                </c:pt>
                <c:pt idx="2308">
                  <c:v>3</c:v>
                </c:pt>
                <c:pt idx="2309">
                  <c:v>4</c:v>
                </c:pt>
                <c:pt idx="2310">
                  <c:v>3</c:v>
                </c:pt>
                <c:pt idx="2311">
                  <c:v>1</c:v>
                </c:pt>
                <c:pt idx="2312">
                  <c:v>1</c:v>
                </c:pt>
                <c:pt idx="2313">
                  <c:v>2</c:v>
                </c:pt>
                <c:pt idx="2314">
                  <c:v>1</c:v>
                </c:pt>
                <c:pt idx="2315">
                  <c:v>2</c:v>
                </c:pt>
                <c:pt idx="2316">
                  <c:v>2</c:v>
                </c:pt>
                <c:pt idx="2317">
                  <c:v>1</c:v>
                </c:pt>
                <c:pt idx="2318">
                  <c:v>0</c:v>
                </c:pt>
                <c:pt idx="2319">
                  <c:v>2</c:v>
                </c:pt>
                <c:pt idx="2320">
                  <c:v>3</c:v>
                </c:pt>
                <c:pt idx="2321">
                  <c:v>3</c:v>
                </c:pt>
                <c:pt idx="2322">
                  <c:v>2</c:v>
                </c:pt>
                <c:pt idx="2323">
                  <c:v>4</c:v>
                </c:pt>
                <c:pt idx="2324">
                  <c:v>5</c:v>
                </c:pt>
                <c:pt idx="2325">
                  <c:v>8</c:v>
                </c:pt>
                <c:pt idx="2326">
                  <c:v>12</c:v>
                </c:pt>
                <c:pt idx="2327">
                  <c:v>6</c:v>
                </c:pt>
                <c:pt idx="2328">
                  <c:v>0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2</c:v>
                </c:pt>
                <c:pt idx="2335">
                  <c:v>2</c:v>
                </c:pt>
                <c:pt idx="2336">
                  <c:v>1</c:v>
                </c:pt>
                <c:pt idx="2337">
                  <c:v>0</c:v>
                </c:pt>
                <c:pt idx="2338">
                  <c:v>1</c:v>
                </c:pt>
                <c:pt idx="2339">
                  <c:v>1</c:v>
                </c:pt>
                <c:pt idx="2340">
                  <c:v>3</c:v>
                </c:pt>
                <c:pt idx="2341">
                  <c:v>0</c:v>
                </c:pt>
                <c:pt idx="2342">
                  <c:v>2</c:v>
                </c:pt>
                <c:pt idx="2343">
                  <c:v>2</c:v>
                </c:pt>
                <c:pt idx="2344">
                  <c:v>1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1</c:v>
                </c:pt>
                <c:pt idx="2349">
                  <c:v>2</c:v>
                </c:pt>
                <c:pt idx="2350">
                  <c:v>2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2</c:v>
                </c:pt>
                <c:pt idx="2357">
                  <c:v>4</c:v>
                </c:pt>
                <c:pt idx="2358">
                  <c:v>1</c:v>
                </c:pt>
                <c:pt idx="2359">
                  <c:v>2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3</c:v>
                </c:pt>
                <c:pt idx="2365">
                  <c:v>3</c:v>
                </c:pt>
                <c:pt idx="2366">
                  <c:v>1</c:v>
                </c:pt>
                <c:pt idx="2367">
                  <c:v>0</c:v>
                </c:pt>
                <c:pt idx="2368">
                  <c:v>2</c:v>
                </c:pt>
                <c:pt idx="2369">
                  <c:v>3</c:v>
                </c:pt>
                <c:pt idx="2370">
                  <c:v>1</c:v>
                </c:pt>
                <c:pt idx="2371">
                  <c:v>4</c:v>
                </c:pt>
                <c:pt idx="2372">
                  <c:v>3</c:v>
                </c:pt>
                <c:pt idx="2373">
                  <c:v>2</c:v>
                </c:pt>
                <c:pt idx="2374">
                  <c:v>1</c:v>
                </c:pt>
                <c:pt idx="2375">
                  <c:v>0</c:v>
                </c:pt>
                <c:pt idx="2376">
                  <c:v>2</c:v>
                </c:pt>
                <c:pt idx="2377">
                  <c:v>3</c:v>
                </c:pt>
                <c:pt idx="2378">
                  <c:v>2</c:v>
                </c:pt>
                <c:pt idx="2379">
                  <c:v>3</c:v>
                </c:pt>
                <c:pt idx="2380">
                  <c:v>3</c:v>
                </c:pt>
                <c:pt idx="2381">
                  <c:v>2</c:v>
                </c:pt>
                <c:pt idx="2382">
                  <c:v>2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1</c:v>
                </c:pt>
                <c:pt idx="2394">
                  <c:v>2</c:v>
                </c:pt>
                <c:pt idx="2395">
                  <c:v>1</c:v>
                </c:pt>
                <c:pt idx="2396">
                  <c:v>0</c:v>
                </c:pt>
                <c:pt idx="2397">
                  <c:v>0</c:v>
                </c:pt>
                <c:pt idx="2398">
                  <c:v>1</c:v>
                </c:pt>
                <c:pt idx="2399">
                  <c:v>2</c:v>
                </c:pt>
                <c:pt idx="2400">
                  <c:v>3</c:v>
                </c:pt>
                <c:pt idx="2401">
                  <c:v>4</c:v>
                </c:pt>
                <c:pt idx="2402">
                  <c:v>7</c:v>
                </c:pt>
                <c:pt idx="2403">
                  <c:v>9</c:v>
                </c:pt>
                <c:pt idx="2404">
                  <c:v>2</c:v>
                </c:pt>
                <c:pt idx="2405">
                  <c:v>3</c:v>
                </c:pt>
                <c:pt idx="2406">
                  <c:v>1</c:v>
                </c:pt>
                <c:pt idx="2407">
                  <c:v>1</c:v>
                </c:pt>
                <c:pt idx="2408">
                  <c:v>2</c:v>
                </c:pt>
                <c:pt idx="2409">
                  <c:v>1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2</c:v>
                </c:pt>
                <c:pt idx="2422">
                  <c:v>0</c:v>
                </c:pt>
                <c:pt idx="2423">
                  <c:v>1</c:v>
                </c:pt>
                <c:pt idx="2424">
                  <c:v>1</c:v>
                </c:pt>
                <c:pt idx="2425">
                  <c:v>2</c:v>
                </c:pt>
                <c:pt idx="2426">
                  <c:v>2</c:v>
                </c:pt>
                <c:pt idx="2427">
                  <c:v>2</c:v>
                </c:pt>
                <c:pt idx="2428">
                  <c:v>2</c:v>
                </c:pt>
                <c:pt idx="2429">
                  <c:v>1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1</c:v>
                </c:pt>
                <c:pt idx="2439">
                  <c:v>2</c:v>
                </c:pt>
                <c:pt idx="2440">
                  <c:v>1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3</c:v>
                </c:pt>
                <c:pt idx="2445">
                  <c:v>6</c:v>
                </c:pt>
                <c:pt idx="2446">
                  <c:v>3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2</c:v>
                </c:pt>
                <c:pt idx="2452">
                  <c:v>3</c:v>
                </c:pt>
                <c:pt idx="2453">
                  <c:v>0</c:v>
                </c:pt>
                <c:pt idx="2454">
                  <c:v>1</c:v>
                </c:pt>
                <c:pt idx="2455">
                  <c:v>1</c:v>
                </c:pt>
                <c:pt idx="2456">
                  <c:v>0</c:v>
                </c:pt>
                <c:pt idx="2457">
                  <c:v>1</c:v>
                </c:pt>
                <c:pt idx="2458">
                  <c:v>2</c:v>
                </c:pt>
                <c:pt idx="2459">
                  <c:v>3</c:v>
                </c:pt>
                <c:pt idx="2460">
                  <c:v>2</c:v>
                </c:pt>
                <c:pt idx="2461">
                  <c:v>1</c:v>
                </c:pt>
                <c:pt idx="2462">
                  <c:v>0</c:v>
                </c:pt>
                <c:pt idx="2463">
                  <c:v>0</c:v>
                </c:pt>
                <c:pt idx="2464">
                  <c:v>1</c:v>
                </c:pt>
                <c:pt idx="2465">
                  <c:v>0</c:v>
                </c:pt>
                <c:pt idx="2466">
                  <c:v>2</c:v>
                </c:pt>
                <c:pt idx="2467">
                  <c:v>1</c:v>
                </c:pt>
                <c:pt idx="2468">
                  <c:v>1</c:v>
                </c:pt>
                <c:pt idx="2469">
                  <c:v>2</c:v>
                </c:pt>
                <c:pt idx="2470">
                  <c:v>1</c:v>
                </c:pt>
                <c:pt idx="2471">
                  <c:v>1</c:v>
                </c:pt>
                <c:pt idx="2472">
                  <c:v>2</c:v>
                </c:pt>
                <c:pt idx="2473">
                  <c:v>1</c:v>
                </c:pt>
                <c:pt idx="2474">
                  <c:v>1</c:v>
                </c:pt>
                <c:pt idx="2475">
                  <c:v>8</c:v>
                </c:pt>
                <c:pt idx="2476">
                  <c:v>14</c:v>
                </c:pt>
                <c:pt idx="2477">
                  <c:v>8</c:v>
                </c:pt>
                <c:pt idx="2478">
                  <c:v>1</c:v>
                </c:pt>
                <c:pt idx="2479">
                  <c:v>1</c:v>
                </c:pt>
                <c:pt idx="2480">
                  <c:v>2</c:v>
                </c:pt>
                <c:pt idx="2481">
                  <c:v>1</c:v>
                </c:pt>
                <c:pt idx="2482">
                  <c:v>0</c:v>
                </c:pt>
                <c:pt idx="2483">
                  <c:v>1</c:v>
                </c:pt>
                <c:pt idx="2484">
                  <c:v>3</c:v>
                </c:pt>
                <c:pt idx="2485">
                  <c:v>2</c:v>
                </c:pt>
                <c:pt idx="2486">
                  <c:v>1</c:v>
                </c:pt>
                <c:pt idx="2487">
                  <c:v>1</c:v>
                </c:pt>
                <c:pt idx="2488">
                  <c:v>4</c:v>
                </c:pt>
                <c:pt idx="2489">
                  <c:v>9</c:v>
                </c:pt>
                <c:pt idx="2490">
                  <c:v>6</c:v>
                </c:pt>
                <c:pt idx="2491">
                  <c:v>2</c:v>
                </c:pt>
                <c:pt idx="2492">
                  <c:v>3</c:v>
                </c:pt>
                <c:pt idx="2493">
                  <c:v>3</c:v>
                </c:pt>
                <c:pt idx="2494">
                  <c:v>0</c:v>
                </c:pt>
                <c:pt idx="2495">
                  <c:v>1</c:v>
                </c:pt>
                <c:pt idx="2496">
                  <c:v>1</c:v>
                </c:pt>
                <c:pt idx="2497">
                  <c:v>2</c:v>
                </c:pt>
                <c:pt idx="2498">
                  <c:v>1</c:v>
                </c:pt>
                <c:pt idx="2499">
                  <c:v>1</c:v>
                </c:pt>
                <c:pt idx="2500">
                  <c:v>0</c:v>
                </c:pt>
                <c:pt idx="2501">
                  <c:v>3</c:v>
                </c:pt>
                <c:pt idx="2502">
                  <c:v>3</c:v>
                </c:pt>
                <c:pt idx="2503">
                  <c:v>1</c:v>
                </c:pt>
                <c:pt idx="2504">
                  <c:v>0</c:v>
                </c:pt>
                <c:pt idx="2505">
                  <c:v>1</c:v>
                </c:pt>
                <c:pt idx="2506">
                  <c:v>1</c:v>
                </c:pt>
                <c:pt idx="2507">
                  <c:v>2</c:v>
                </c:pt>
                <c:pt idx="2508">
                  <c:v>3</c:v>
                </c:pt>
                <c:pt idx="2509">
                  <c:v>1</c:v>
                </c:pt>
                <c:pt idx="2510">
                  <c:v>0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4</c:v>
                </c:pt>
                <c:pt idx="2515">
                  <c:v>10</c:v>
                </c:pt>
                <c:pt idx="2516">
                  <c:v>4</c:v>
                </c:pt>
                <c:pt idx="2517">
                  <c:v>2</c:v>
                </c:pt>
                <c:pt idx="2518">
                  <c:v>0</c:v>
                </c:pt>
                <c:pt idx="2519">
                  <c:v>2</c:v>
                </c:pt>
                <c:pt idx="2520">
                  <c:v>1</c:v>
                </c:pt>
                <c:pt idx="2521">
                  <c:v>3</c:v>
                </c:pt>
                <c:pt idx="2522">
                  <c:v>6</c:v>
                </c:pt>
                <c:pt idx="2523">
                  <c:v>3</c:v>
                </c:pt>
                <c:pt idx="2524">
                  <c:v>1</c:v>
                </c:pt>
                <c:pt idx="2525">
                  <c:v>2</c:v>
                </c:pt>
                <c:pt idx="2526">
                  <c:v>1</c:v>
                </c:pt>
                <c:pt idx="2527">
                  <c:v>0</c:v>
                </c:pt>
                <c:pt idx="2528">
                  <c:v>1</c:v>
                </c:pt>
                <c:pt idx="2529">
                  <c:v>1</c:v>
                </c:pt>
                <c:pt idx="2530">
                  <c:v>3</c:v>
                </c:pt>
                <c:pt idx="2531">
                  <c:v>7</c:v>
                </c:pt>
                <c:pt idx="2532">
                  <c:v>4</c:v>
                </c:pt>
                <c:pt idx="2533">
                  <c:v>1</c:v>
                </c:pt>
                <c:pt idx="2534">
                  <c:v>2</c:v>
                </c:pt>
                <c:pt idx="2535">
                  <c:v>1</c:v>
                </c:pt>
                <c:pt idx="2536">
                  <c:v>1</c:v>
                </c:pt>
                <c:pt idx="2537">
                  <c:v>2</c:v>
                </c:pt>
                <c:pt idx="2538">
                  <c:v>1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1</c:v>
                </c:pt>
                <c:pt idx="2544">
                  <c:v>2</c:v>
                </c:pt>
                <c:pt idx="2545">
                  <c:v>9</c:v>
                </c:pt>
                <c:pt idx="2546">
                  <c:v>19</c:v>
                </c:pt>
                <c:pt idx="2547">
                  <c:v>7</c:v>
                </c:pt>
                <c:pt idx="2548">
                  <c:v>3</c:v>
                </c:pt>
                <c:pt idx="2549">
                  <c:v>1</c:v>
                </c:pt>
                <c:pt idx="2550">
                  <c:v>0</c:v>
                </c:pt>
                <c:pt idx="2551">
                  <c:v>0</c:v>
                </c:pt>
                <c:pt idx="2552">
                  <c:v>16</c:v>
                </c:pt>
                <c:pt idx="2553">
                  <c:v>31</c:v>
                </c:pt>
                <c:pt idx="2554">
                  <c:v>14</c:v>
                </c:pt>
                <c:pt idx="2555">
                  <c:v>1</c:v>
                </c:pt>
                <c:pt idx="2556">
                  <c:v>1</c:v>
                </c:pt>
                <c:pt idx="2557">
                  <c:v>3</c:v>
                </c:pt>
                <c:pt idx="2558">
                  <c:v>3</c:v>
                </c:pt>
                <c:pt idx="2559">
                  <c:v>1</c:v>
                </c:pt>
                <c:pt idx="2560">
                  <c:v>0</c:v>
                </c:pt>
                <c:pt idx="2561">
                  <c:v>0</c:v>
                </c:pt>
                <c:pt idx="2562">
                  <c:v>1</c:v>
                </c:pt>
                <c:pt idx="2563">
                  <c:v>2</c:v>
                </c:pt>
                <c:pt idx="2564">
                  <c:v>1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2</c:v>
                </c:pt>
                <c:pt idx="2571">
                  <c:v>3</c:v>
                </c:pt>
                <c:pt idx="2572">
                  <c:v>1</c:v>
                </c:pt>
                <c:pt idx="2573">
                  <c:v>4</c:v>
                </c:pt>
                <c:pt idx="2574">
                  <c:v>10</c:v>
                </c:pt>
                <c:pt idx="2575">
                  <c:v>8</c:v>
                </c:pt>
                <c:pt idx="2576">
                  <c:v>3</c:v>
                </c:pt>
                <c:pt idx="2577">
                  <c:v>1</c:v>
                </c:pt>
                <c:pt idx="2578">
                  <c:v>0</c:v>
                </c:pt>
                <c:pt idx="2579">
                  <c:v>0</c:v>
                </c:pt>
                <c:pt idx="2580">
                  <c:v>1</c:v>
                </c:pt>
                <c:pt idx="2581">
                  <c:v>2</c:v>
                </c:pt>
                <c:pt idx="2582">
                  <c:v>1</c:v>
                </c:pt>
                <c:pt idx="2583">
                  <c:v>1</c:v>
                </c:pt>
                <c:pt idx="2584">
                  <c:v>3</c:v>
                </c:pt>
                <c:pt idx="2585">
                  <c:v>3</c:v>
                </c:pt>
                <c:pt idx="2586">
                  <c:v>1</c:v>
                </c:pt>
                <c:pt idx="2587">
                  <c:v>1</c:v>
                </c:pt>
                <c:pt idx="2588">
                  <c:v>2</c:v>
                </c:pt>
                <c:pt idx="2589">
                  <c:v>1</c:v>
                </c:pt>
                <c:pt idx="2590">
                  <c:v>2</c:v>
                </c:pt>
                <c:pt idx="2591">
                  <c:v>4</c:v>
                </c:pt>
                <c:pt idx="2592">
                  <c:v>4</c:v>
                </c:pt>
                <c:pt idx="2593">
                  <c:v>4</c:v>
                </c:pt>
                <c:pt idx="2594">
                  <c:v>2</c:v>
                </c:pt>
                <c:pt idx="2595">
                  <c:v>1</c:v>
                </c:pt>
                <c:pt idx="2596">
                  <c:v>2</c:v>
                </c:pt>
                <c:pt idx="2597">
                  <c:v>1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2</c:v>
                </c:pt>
                <c:pt idx="2602">
                  <c:v>5</c:v>
                </c:pt>
                <c:pt idx="2603">
                  <c:v>4</c:v>
                </c:pt>
                <c:pt idx="2604">
                  <c:v>2</c:v>
                </c:pt>
                <c:pt idx="2605">
                  <c:v>2</c:v>
                </c:pt>
                <c:pt idx="2606">
                  <c:v>1</c:v>
                </c:pt>
                <c:pt idx="2607">
                  <c:v>1</c:v>
                </c:pt>
                <c:pt idx="2608">
                  <c:v>2</c:v>
                </c:pt>
                <c:pt idx="2609">
                  <c:v>1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1</c:v>
                </c:pt>
                <c:pt idx="2615">
                  <c:v>2</c:v>
                </c:pt>
                <c:pt idx="2616">
                  <c:v>6</c:v>
                </c:pt>
                <c:pt idx="2617">
                  <c:v>2</c:v>
                </c:pt>
                <c:pt idx="2618">
                  <c:v>2</c:v>
                </c:pt>
                <c:pt idx="2619">
                  <c:v>2</c:v>
                </c:pt>
                <c:pt idx="2620">
                  <c:v>1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1</c:v>
                </c:pt>
                <c:pt idx="2629">
                  <c:v>2</c:v>
                </c:pt>
                <c:pt idx="2630">
                  <c:v>2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2</c:v>
                </c:pt>
                <c:pt idx="2638">
                  <c:v>5</c:v>
                </c:pt>
                <c:pt idx="2639">
                  <c:v>4</c:v>
                </c:pt>
                <c:pt idx="2640">
                  <c:v>1</c:v>
                </c:pt>
                <c:pt idx="2641">
                  <c:v>0</c:v>
                </c:pt>
                <c:pt idx="2642">
                  <c:v>1</c:v>
                </c:pt>
                <c:pt idx="2643">
                  <c:v>2</c:v>
                </c:pt>
                <c:pt idx="2644">
                  <c:v>2</c:v>
                </c:pt>
                <c:pt idx="2645">
                  <c:v>2</c:v>
                </c:pt>
                <c:pt idx="2646">
                  <c:v>1</c:v>
                </c:pt>
                <c:pt idx="2647">
                  <c:v>1</c:v>
                </c:pt>
                <c:pt idx="2648">
                  <c:v>4</c:v>
                </c:pt>
                <c:pt idx="2649">
                  <c:v>5</c:v>
                </c:pt>
                <c:pt idx="2650">
                  <c:v>2</c:v>
                </c:pt>
                <c:pt idx="2651">
                  <c:v>1</c:v>
                </c:pt>
                <c:pt idx="2652">
                  <c:v>2</c:v>
                </c:pt>
                <c:pt idx="2653">
                  <c:v>1</c:v>
                </c:pt>
                <c:pt idx="2654">
                  <c:v>0</c:v>
                </c:pt>
                <c:pt idx="2655">
                  <c:v>1</c:v>
                </c:pt>
                <c:pt idx="2656">
                  <c:v>1</c:v>
                </c:pt>
                <c:pt idx="2657">
                  <c:v>4</c:v>
                </c:pt>
                <c:pt idx="2658">
                  <c:v>4</c:v>
                </c:pt>
                <c:pt idx="2659">
                  <c:v>4</c:v>
                </c:pt>
                <c:pt idx="2660">
                  <c:v>1</c:v>
                </c:pt>
                <c:pt idx="2661">
                  <c:v>1</c:v>
                </c:pt>
                <c:pt idx="2662">
                  <c:v>0</c:v>
                </c:pt>
                <c:pt idx="2663">
                  <c:v>1</c:v>
                </c:pt>
                <c:pt idx="2664">
                  <c:v>2</c:v>
                </c:pt>
                <c:pt idx="2665">
                  <c:v>2</c:v>
                </c:pt>
                <c:pt idx="2666">
                  <c:v>2</c:v>
                </c:pt>
                <c:pt idx="2667">
                  <c:v>1</c:v>
                </c:pt>
                <c:pt idx="2668">
                  <c:v>1</c:v>
                </c:pt>
                <c:pt idx="2669">
                  <c:v>2</c:v>
                </c:pt>
                <c:pt idx="2670">
                  <c:v>2</c:v>
                </c:pt>
                <c:pt idx="2671">
                  <c:v>1</c:v>
                </c:pt>
                <c:pt idx="2672">
                  <c:v>0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2</c:v>
                </c:pt>
                <c:pt idx="2677">
                  <c:v>2</c:v>
                </c:pt>
                <c:pt idx="2678">
                  <c:v>1</c:v>
                </c:pt>
                <c:pt idx="2679">
                  <c:v>1</c:v>
                </c:pt>
                <c:pt idx="2680">
                  <c:v>2</c:v>
                </c:pt>
                <c:pt idx="2681">
                  <c:v>2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0</c:v>
                </c:pt>
                <c:pt idx="2686">
                  <c:v>1</c:v>
                </c:pt>
                <c:pt idx="2687">
                  <c:v>2</c:v>
                </c:pt>
                <c:pt idx="2688">
                  <c:v>0</c:v>
                </c:pt>
                <c:pt idx="2689">
                  <c:v>2</c:v>
                </c:pt>
                <c:pt idx="2690">
                  <c:v>1</c:v>
                </c:pt>
                <c:pt idx="2691">
                  <c:v>1</c:v>
                </c:pt>
                <c:pt idx="2692">
                  <c:v>2</c:v>
                </c:pt>
                <c:pt idx="2693">
                  <c:v>1</c:v>
                </c:pt>
                <c:pt idx="2694">
                  <c:v>2</c:v>
                </c:pt>
                <c:pt idx="2695">
                  <c:v>3</c:v>
                </c:pt>
                <c:pt idx="2696">
                  <c:v>1</c:v>
                </c:pt>
                <c:pt idx="2697">
                  <c:v>1</c:v>
                </c:pt>
                <c:pt idx="2698">
                  <c:v>8</c:v>
                </c:pt>
                <c:pt idx="2699">
                  <c:v>6</c:v>
                </c:pt>
                <c:pt idx="2700">
                  <c:v>0</c:v>
                </c:pt>
                <c:pt idx="2701">
                  <c:v>2</c:v>
                </c:pt>
                <c:pt idx="2702">
                  <c:v>8</c:v>
                </c:pt>
                <c:pt idx="2703">
                  <c:v>5</c:v>
                </c:pt>
                <c:pt idx="2704">
                  <c:v>1</c:v>
                </c:pt>
                <c:pt idx="2705">
                  <c:v>3</c:v>
                </c:pt>
                <c:pt idx="2706">
                  <c:v>3</c:v>
                </c:pt>
                <c:pt idx="2707">
                  <c:v>1</c:v>
                </c:pt>
                <c:pt idx="2708">
                  <c:v>1</c:v>
                </c:pt>
                <c:pt idx="2709">
                  <c:v>2</c:v>
                </c:pt>
                <c:pt idx="2710">
                  <c:v>2</c:v>
                </c:pt>
                <c:pt idx="2711">
                  <c:v>1</c:v>
                </c:pt>
                <c:pt idx="2712">
                  <c:v>1</c:v>
                </c:pt>
                <c:pt idx="2713">
                  <c:v>2</c:v>
                </c:pt>
                <c:pt idx="2714">
                  <c:v>1</c:v>
                </c:pt>
                <c:pt idx="2715">
                  <c:v>1</c:v>
                </c:pt>
                <c:pt idx="2716">
                  <c:v>2</c:v>
                </c:pt>
                <c:pt idx="2717">
                  <c:v>0</c:v>
                </c:pt>
                <c:pt idx="2718">
                  <c:v>2</c:v>
                </c:pt>
                <c:pt idx="2719">
                  <c:v>1</c:v>
                </c:pt>
                <c:pt idx="2720">
                  <c:v>1</c:v>
                </c:pt>
                <c:pt idx="2721">
                  <c:v>2</c:v>
                </c:pt>
                <c:pt idx="2722">
                  <c:v>1</c:v>
                </c:pt>
                <c:pt idx="2723">
                  <c:v>1</c:v>
                </c:pt>
                <c:pt idx="2724">
                  <c:v>3</c:v>
                </c:pt>
                <c:pt idx="2725">
                  <c:v>2</c:v>
                </c:pt>
                <c:pt idx="2726">
                  <c:v>5</c:v>
                </c:pt>
                <c:pt idx="2727">
                  <c:v>4</c:v>
                </c:pt>
                <c:pt idx="2728">
                  <c:v>11</c:v>
                </c:pt>
                <c:pt idx="2729">
                  <c:v>12</c:v>
                </c:pt>
                <c:pt idx="2730">
                  <c:v>7</c:v>
                </c:pt>
                <c:pt idx="2731">
                  <c:v>2</c:v>
                </c:pt>
                <c:pt idx="2732">
                  <c:v>2</c:v>
                </c:pt>
                <c:pt idx="2733">
                  <c:v>0</c:v>
                </c:pt>
                <c:pt idx="2734">
                  <c:v>3</c:v>
                </c:pt>
                <c:pt idx="2735">
                  <c:v>2</c:v>
                </c:pt>
                <c:pt idx="2736">
                  <c:v>0</c:v>
                </c:pt>
                <c:pt idx="2737">
                  <c:v>0</c:v>
                </c:pt>
                <c:pt idx="2738">
                  <c:v>5</c:v>
                </c:pt>
                <c:pt idx="2739">
                  <c:v>9</c:v>
                </c:pt>
                <c:pt idx="2740">
                  <c:v>4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4</c:v>
                </c:pt>
                <c:pt idx="2745">
                  <c:v>7</c:v>
                </c:pt>
                <c:pt idx="2746">
                  <c:v>2</c:v>
                </c:pt>
                <c:pt idx="2747">
                  <c:v>1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2</c:v>
                </c:pt>
                <c:pt idx="2752">
                  <c:v>4</c:v>
                </c:pt>
                <c:pt idx="2753">
                  <c:v>2</c:v>
                </c:pt>
                <c:pt idx="2754">
                  <c:v>0</c:v>
                </c:pt>
                <c:pt idx="2755">
                  <c:v>1</c:v>
                </c:pt>
                <c:pt idx="2756">
                  <c:v>2</c:v>
                </c:pt>
                <c:pt idx="2757">
                  <c:v>0</c:v>
                </c:pt>
                <c:pt idx="2758">
                  <c:v>3</c:v>
                </c:pt>
                <c:pt idx="2759">
                  <c:v>3</c:v>
                </c:pt>
                <c:pt idx="2760">
                  <c:v>1</c:v>
                </c:pt>
                <c:pt idx="2761">
                  <c:v>1</c:v>
                </c:pt>
                <c:pt idx="2762">
                  <c:v>3</c:v>
                </c:pt>
                <c:pt idx="2763">
                  <c:v>3</c:v>
                </c:pt>
                <c:pt idx="2764">
                  <c:v>3</c:v>
                </c:pt>
                <c:pt idx="2765">
                  <c:v>4</c:v>
                </c:pt>
                <c:pt idx="2766">
                  <c:v>2</c:v>
                </c:pt>
                <c:pt idx="2767">
                  <c:v>1</c:v>
                </c:pt>
                <c:pt idx="2768">
                  <c:v>2</c:v>
                </c:pt>
                <c:pt idx="2769">
                  <c:v>0</c:v>
                </c:pt>
                <c:pt idx="2770">
                  <c:v>1</c:v>
                </c:pt>
                <c:pt idx="2771">
                  <c:v>2</c:v>
                </c:pt>
                <c:pt idx="2772">
                  <c:v>3</c:v>
                </c:pt>
                <c:pt idx="2773">
                  <c:v>1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3</c:v>
                </c:pt>
                <c:pt idx="2779">
                  <c:v>6</c:v>
                </c:pt>
                <c:pt idx="2780">
                  <c:v>4</c:v>
                </c:pt>
                <c:pt idx="2781">
                  <c:v>3</c:v>
                </c:pt>
                <c:pt idx="2782">
                  <c:v>2</c:v>
                </c:pt>
                <c:pt idx="2783">
                  <c:v>1</c:v>
                </c:pt>
                <c:pt idx="2784">
                  <c:v>1</c:v>
                </c:pt>
                <c:pt idx="2785">
                  <c:v>2</c:v>
                </c:pt>
                <c:pt idx="2786">
                  <c:v>3</c:v>
                </c:pt>
                <c:pt idx="2787">
                  <c:v>0</c:v>
                </c:pt>
                <c:pt idx="2788">
                  <c:v>0</c:v>
                </c:pt>
                <c:pt idx="2789">
                  <c:v>4</c:v>
                </c:pt>
                <c:pt idx="2790">
                  <c:v>6</c:v>
                </c:pt>
                <c:pt idx="2791">
                  <c:v>3</c:v>
                </c:pt>
                <c:pt idx="2792">
                  <c:v>2</c:v>
                </c:pt>
                <c:pt idx="2793">
                  <c:v>3</c:v>
                </c:pt>
                <c:pt idx="2794">
                  <c:v>1</c:v>
                </c:pt>
                <c:pt idx="2795">
                  <c:v>0</c:v>
                </c:pt>
                <c:pt idx="2796">
                  <c:v>1</c:v>
                </c:pt>
                <c:pt idx="2797">
                  <c:v>2</c:v>
                </c:pt>
                <c:pt idx="2798">
                  <c:v>1</c:v>
                </c:pt>
                <c:pt idx="2799">
                  <c:v>0</c:v>
                </c:pt>
                <c:pt idx="2800">
                  <c:v>17</c:v>
                </c:pt>
                <c:pt idx="2801">
                  <c:v>4</c:v>
                </c:pt>
                <c:pt idx="2802">
                  <c:v>59</c:v>
                </c:pt>
                <c:pt idx="2803">
                  <c:v>38</c:v>
                </c:pt>
                <c:pt idx="2804">
                  <c:v>0</c:v>
                </c:pt>
                <c:pt idx="2805">
                  <c:v>0</c:v>
                </c:pt>
                <c:pt idx="2806">
                  <c:v>1</c:v>
                </c:pt>
                <c:pt idx="2807">
                  <c:v>2</c:v>
                </c:pt>
                <c:pt idx="2808">
                  <c:v>2</c:v>
                </c:pt>
                <c:pt idx="2809">
                  <c:v>0</c:v>
                </c:pt>
                <c:pt idx="2810">
                  <c:v>2</c:v>
                </c:pt>
                <c:pt idx="2811">
                  <c:v>0</c:v>
                </c:pt>
                <c:pt idx="2812">
                  <c:v>2</c:v>
                </c:pt>
                <c:pt idx="2813">
                  <c:v>3</c:v>
                </c:pt>
                <c:pt idx="2814">
                  <c:v>4</c:v>
                </c:pt>
                <c:pt idx="2815">
                  <c:v>3</c:v>
                </c:pt>
                <c:pt idx="2816">
                  <c:v>2</c:v>
                </c:pt>
                <c:pt idx="2817">
                  <c:v>2</c:v>
                </c:pt>
                <c:pt idx="2818">
                  <c:v>2</c:v>
                </c:pt>
                <c:pt idx="2819">
                  <c:v>1</c:v>
                </c:pt>
                <c:pt idx="2820">
                  <c:v>4</c:v>
                </c:pt>
                <c:pt idx="2821">
                  <c:v>1</c:v>
                </c:pt>
                <c:pt idx="2822">
                  <c:v>1</c:v>
                </c:pt>
                <c:pt idx="2823">
                  <c:v>0</c:v>
                </c:pt>
                <c:pt idx="2824">
                  <c:v>1</c:v>
                </c:pt>
                <c:pt idx="2825">
                  <c:v>2</c:v>
                </c:pt>
                <c:pt idx="2826">
                  <c:v>4</c:v>
                </c:pt>
                <c:pt idx="2827">
                  <c:v>0</c:v>
                </c:pt>
                <c:pt idx="2828">
                  <c:v>3</c:v>
                </c:pt>
                <c:pt idx="2829">
                  <c:v>3</c:v>
                </c:pt>
                <c:pt idx="2830">
                  <c:v>1</c:v>
                </c:pt>
                <c:pt idx="2831">
                  <c:v>3</c:v>
                </c:pt>
                <c:pt idx="2832">
                  <c:v>2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0</c:v>
                </c:pt>
                <c:pt idx="2837">
                  <c:v>2</c:v>
                </c:pt>
                <c:pt idx="2838">
                  <c:v>2</c:v>
                </c:pt>
                <c:pt idx="2839">
                  <c:v>0</c:v>
                </c:pt>
                <c:pt idx="2840">
                  <c:v>2</c:v>
                </c:pt>
                <c:pt idx="2841">
                  <c:v>4</c:v>
                </c:pt>
                <c:pt idx="2842">
                  <c:v>3</c:v>
                </c:pt>
                <c:pt idx="2843">
                  <c:v>2</c:v>
                </c:pt>
                <c:pt idx="2844">
                  <c:v>2</c:v>
                </c:pt>
                <c:pt idx="2845">
                  <c:v>2</c:v>
                </c:pt>
                <c:pt idx="2846">
                  <c:v>2</c:v>
                </c:pt>
                <c:pt idx="2847">
                  <c:v>2</c:v>
                </c:pt>
                <c:pt idx="2848">
                  <c:v>0</c:v>
                </c:pt>
                <c:pt idx="2849">
                  <c:v>2</c:v>
                </c:pt>
                <c:pt idx="2850">
                  <c:v>0</c:v>
                </c:pt>
                <c:pt idx="2851">
                  <c:v>1</c:v>
                </c:pt>
                <c:pt idx="2852">
                  <c:v>0</c:v>
                </c:pt>
                <c:pt idx="2853">
                  <c:v>0</c:v>
                </c:pt>
                <c:pt idx="2854">
                  <c:v>1</c:v>
                </c:pt>
                <c:pt idx="2855">
                  <c:v>4</c:v>
                </c:pt>
                <c:pt idx="2856">
                  <c:v>6</c:v>
                </c:pt>
                <c:pt idx="2857">
                  <c:v>3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1</c:v>
                </c:pt>
                <c:pt idx="2863">
                  <c:v>1</c:v>
                </c:pt>
                <c:pt idx="2864">
                  <c:v>4</c:v>
                </c:pt>
                <c:pt idx="2865">
                  <c:v>2</c:v>
                </c:pt>
                <c:pt idx="2866">
                  <c:v>3</c:v>
                </c:pt>
                <c:pt idx="2867">
                  <c:v>7</c:v>
                </c:pt>
                <c:pt idx="2868">
                  <c:v>5</c:v>
                </c:pt>
                <c:pt idx="2869">
                  <c:v>0</c:v>
                </c:pt>
                <c:pt idx="2870">
                  <c:v>3</c:v>
                </c:pt>
                <c:pt idx="2871">
                  <c:v>4</c:v>
                </c:pt>
                <c:pt idx="2872">
                  <c:v>2</c:v>
                </c:pt>
                <c:pt idx="2873">
                  <c:v>2</c:v>
                </c:pt>
                <c:pt idx="2874">
                  <c:v>2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2</c:v>
                </c:pt>
                <c:pt idx="2883">
                  <c:v>1</c:v>
                </c:pt>
                <c:pt idx="2884">
                  <c:v>1</c:v>
                </c:pt>
                <c:pt idx="2885">
                  <c:v>2</c:v>
                </c:pt>
                <c:pt idx="2886">
                  <c:v>2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1</c:v>
                </c:pt>
                <c:pt idx="2894">
                  <c:v>6</c:v>
                </c:pt>
                <c:pt idx="2895">
                  <c:v>9</c:v>
                </c:pt>
                <c:pt idx="2896">
                  <c:v>4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1</c:v>
                </c:pt>
                <c:pt idx="2901">
                  <c:v>1</c:v>
                </c:pt>
                <c:pt idx="2902">
                  <c:v>0</c:v>
                </c:pt>
                <c:pt idx="2903">
                  <c:v>3</c:v>
                </c:pt>
                <c:pt idx="2904">
                  <c:v>5</c:v>
                </c:pt>
                <c:pt idx="2905">
                  <c:v>2</c:v>
                </c:pt>
                <c:pt idx="2906">
                  <c:v>0</c:v>
                </c:pt>
                <c:pt idx="2907">
                  <c:v>2</c:v>
                </c:pt>
                <c:pt idx="2908">
                  <c:v>4</c:v>
                </c:pt>
                <c:pt idx="2909">
                  <c:v>2</c:v>
                </c:pt>
                <c:pt idx="2910">
                  <c:v>1</c:v>
                </c:pt>
                <c:pt idx="2911">
                  <c:v>2</c:v>
                </c:pt>
                <c:pt idx="2912">
                  <c:v>1</c:v>
                </c:pt>
                <c:pt idx="2913">
                  <c:v>0</c:v>
                </c:pt>
                <c:pt idx="2914">
                  <c:v>3</c:v>
                </c:pt>
                <c:pt idx="2915">
                  <c:v>1</c:v>
                </c:pt>
                <c:pt idx="2916">
                  <c:v>6</c:v>
                </c:pt>
                <c:pt idx="2917">
                  <c:v>4</c:v>
                </c:pt>
                <c:pt idx="2918">
                  <c:v>1</c:v>
                </c:pt>
                <c:pt idx="2919">
                  <c:v>4</c:v>
                </c:pt>
                <c:pt idx="2920">
                  <c:v>4</c:v>
                </c:pt>
                <c:pt idx="2921">
                  <c:v>1</c:v>
                </c:pt>
                <c:pt idx="2922">
                  <c:v>1</c:v>
                </c:pt>
                <c:pt idx="2923">
                  <c:v>3</c:v>
                </c:pt>
                <c:pt idx="2924">
                  <c:v>2</c:v>
                </c:pt>
                <c:pt idx="2925">
                  <c:v>2</c:v>
                </c:pt>
                <c:pt idx="2926">
                  <c:v>3</c:v>
                </c:pt>
                <c:pt idx="2927">
                  <c:v>4</c:v>
                </c:pt>
                <c:pt idx="2928">
                  <c:v>6</c:v>
                </c:pt>
                <c:pt idx="2929">
                  <c:v>3</c:v>
                </c:pt>
                <c:pt idx="2930">
                  <c:v>0</c:v>
                </c:pt>
                <c:pt idx="2931">
                  <c:v>0</c:v>
                </c:pt>
                <c:pt idx="2932">
                  <c:v>1</c:v>
                </c:pt>
                <c:pt idx="2933">
                  <c:v>2</c:v>
                </c:pt>
                <c:pt idx="2934">
                  <c:v>1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1</c:v>
                </c:pt>
                <c:pt idx="2940">
                  <c:v>2</c:v>
                </c:pt>
                <c:pt idx="2941">
                  <c:v>0</c:v>
                </c:pt>
                <c:pt idx="2942">
                  <c:v>1</c:v>
                </c:pt>
                <c:pt idx="2943">
                  <c:v>2</c:v>
                </c:pt>
                <c:pt idx="2944">
                  <c:v>3</c:v>
                </c:pt>
                <c:pt idx="2945">
                  <c:v>1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1</c:v>
                </c:pt>
                <c:pt idx="2950">
                  <c:v>2</c:v>
                </c:pt>
                <c:pt idx="2951">
                  <c:v>7</c:v>
                </c:pt>
                <c:pt idx="2952">
                  <c:v>4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1</c:v>
                </c:pt>
                <c:pt idx="2957">
                  <c:v>0</c:v>
                </c:pt>
                <c:pt idx="2958">
                  <c:v>3</c:v>
                </c:pt>
                <c:pt idx="2959">
                  <c:v>3</c:v>
                </c:pt>
                <c:pt idx="2960">
                  <c:v>1</c:v>
                </c:pt>
                <c:pt idx="2961">
                  <c:v>2</c:v>
                </c:pt>
                <c:pt idx="2962">
                  <c:v>4</c:v>
                </c:pt>
                <c:pt idx="2963">
                  <c:v>4</c:v>
                </c:pt>
                <c:pt idx="2964">
                  <c:v>3</c:v>
                </c:pt>
                <c:pt idx="2965">
                  <c:v>1</c:v>
                </c:pt>
                <c:pt idx="2966">
                  <c:v>0</c:v>
                </c:pt>
                <c:pt idx="2967">
                  <c:v>1</c:v>
                </c:pt>
                <c:pt idx="2968">
                  <c:v>2</c:v>
                </c:pt>
                <c:pt idx="2969">
                  <c:v>2</c:v>
                </c:pt>
                <c:pt idx="2970">
                  <c:v>2</c:v>
                </c:pt>
                <c:pt idx="2971">
                  <c:v>3</c:v>
                </c:pt>
                <c:pt idx="2972">
                  <c:v>4</c:v>
                </c:pt>
                <c:pt idx="2973">
                  <c:v>3</c:v>
                </c:pt>
                <c:pt idx="2974">
                  <c:v>2</c:v>
                </c:pt>
                <c:pt idx="2975">
                  <c:v>1</c:v>
                </c:pt>
                <c:pt idx="2976">
                  <c:v>0</c:v>
                </c:pt>
                <c:pt idx="2977">
                  <c:v>1</c:v>
                </c:pt>
                <c:pt idx="2978">
                  <c:v>2</c:v>
                </c:pt>
                <c:pt idx="2979">
                  <c:v>1</c:v>
                </c:pt>
                <c:pt idx="2980">
                  <c:v>0</c:v>
                </c:pt>
                <c:pt idx="2981">
                  <c:v>0</c:v>
                </c:pt>
                <c:pt idx="2982">
                  <c:v>1</c:v>
                </c:pt>
                <c:pt idx="2983">
                  <c:v>2</c:v>
                </c:pt>
                <c:pt idx="2984">
                  <c:v>1</c:v>
                </c:pt>
                <c:pt idx="2985">
                  <c:v>1</c:v>
                </c:pt>
                <c:pt idx="2986">
                  <c:v>3</c:v>
                </c:pt>
                <c:pt idx="2987">
                  <c:v>3</c:v>
                </c:pt>
                <c:pt idx="2988">
                  <c:v>1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1</c:v>
                </c:pt>
                <c:pt idx="2993">
                  <c:v>4</c:v>
                </c:pt>
                <c:pt idx="2994">
                  <c:v>5</c:v>
                </c:pt>
                <c:pt idx="2995">
                  <c:v>2</c:v>
                </c:pt>
                <c:pt idx="2996">
                  <c:v>0</c:v>
                </c:pt>
                <c:pt idx="2997">
                  <c:v>0</c:v>
                </c:pt>
                <c:pt idx="2998">
                  <c:v>2</c:v>
                </c:pt>
                <c:pt idx="2999">
                  <c:v>2</c:v>
                </c:pt>
                <c:pt idx="3000">
                  <c:v>2</c:v>
                </c:pt>
                <c:pt idx="3001">
                  <c:v>5</c:v>
                </c:pt>
                <c:pt idx="3002">
                  <c:v>2</c:v>
                </c:pt>
                <c:pt idx="3003">
                  <c:v>5</c:v>
                </c:pt>
                <c:pt idx="3004">
                  <c:v>8</c:v>
                </c:pt>
                <c:pt idx="3005">
                  <c:v>4</c:v>
                </c:pt>
                <c:pt idx="3006">
                  <c:v>2</c:v>
                </c:pt>
                <c:pt idx="3007">
                  <c:v>2</c:v>
                </c:pt>
                <c:pt idx="3008">
                  <c:v>1</c:v>
                </c:pt>
                <c:pt idx="3009">
                  <c:v>1</c:v>
                </c:pt>
                <c:pt idx="3010">
                  <c:v>3</c:v>
                </c:pt>
                <c:pt idx="3011">
                  <c:v>1</c:v>
                </c:pt>
                <c:pt idx="3012">
                  <c:v>0</c:v>
                </c:pt>
                <c:pt idx="3013">
                  <c:v>1</c:v>
                </c:pt>
                <c:pt idx="3014">
                  <c:v>2</c:v>
                </c:pt>
                <c:pt idx="3015">
                  <c:v>3</c:v>
                </c:pt>
                <c:pt idx="3016">
                  <c:v>3</c:v>
                </c:pt>
                <c:pt idx="3017">
                  <c:v>0</c:v>
                </c:pt>
                <c:pt idx="3018">
                  <c:v>1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1</c:v>
                </c:pt>
                <c:pt idx="3024">
                  <c:v>3</c:v>
                </c:pt>
                <c:pt idx="3025">
                  <c:v>3</c:v>
                </c:pt>
                <c:pt idx="3026">
                  <c:v>1</c:v>
                </c:pt>
                <c:pt idx="3027">
                  <c:v>0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2</c:v>
                </c:pt>
                <c:pt idx="3034">
                  <c:v>1</c:v>
                </c:pt>
                <c:pt idx="3035">
                  <c:v>0</c:v>
                </c:pt>
                <c:pt idx="3036">
                  <c:v>0</c:v>
                </c:pt>
                <c:pt idx="3037">
                  <c:v>1</c:v>
                </c:pt>
                <c:pt idx="3038">
                  <c:v>2</c:v>
                </c:pt>
                <c:pt idx="3039">
                  <c:v>1</c:v>
                </c:pt>
                <c:pt idx="3040">
                  <c:v>2</c:v>
                </c:pt>
                <c:pt idx="3041">
                  <c:v>3</c:v>
                </c:pt>
                <c:pt idx="3042">
                  <c:v>3</c:v>
                </c:pt>
                <c:pt idx="3043">
                  <c:v>2</c:v>
                </c:pt>
                <c:pt idx="3044">
                  <c:v>2</c:v>
                </c:pt>
                <c:pt idx="3045">
                  <c:v>1</c:v>
                </c:pt>
                <c:pt idx="3046">
                  <c:v>2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0</c:v>
                </c:pt>
                <c:pt idx="3051">
                  <c:v>1</c:v>
                </c:pt>
                <c:pt idx="3052">
                  <c:v>3</c:v>
                </c:pt>
                <c:pt idx="3053">
                  <c:v>4</c:v>
                </c:pt>
                <c:pt idx="3054">
                  <c:v>1</c:v>
                </c:pt>
                <c:pt idx="3055">
                  <c:v>2</c:v>
                </c:pt>
                <c:pt idx="3056">
                  <c:v>1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1</c:v>
                </c:pt>
                <c:pt idx="3062">
                  <c:v>0</c:v>
                </c:pt>
                <c:pt idx="3063">
                  <c:v>2</c:v>
                </c:pt>
                <c:pt idx="3064">
                  <c:v>1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1</c:v>
                </c:pt>
                <c:pt idx="3072">
                  <c:v>1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1</c:v>
                </c:pt>
                <c:pt idx="3078">
                  <c:v>2</c:v>
                </c:pt>
                <c:pt idx="3079">
                  <c:v>1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1</c:v>
                </c:pt>
                <c:pt idx="3084">
                  <c:v>4</c:v>
                </c:pt>
                <c:pt idx="3085">
                  <c:v>5</c:v>
                </c:pt>
                <c:pt idx="3086">
                  <c:v>1</c:v>
                </c:pt>
                <c:pt idx="3087">
                  <c:v>2</c:v>
                </c:pt>
                <c:pt idx="3088">
                  <c:v>1</c:v>
                </c:pt>
                <c:pt idx="3089">
                  <c:v>1</c:v>
                </c:pt>
                <c:pt idx="3090">
                  <c:v>2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2</c:v>
                </c:pt>
                <c:pt idx="3095">
                  <c:v>4</c:v>
                </c:pt>
                <c:pt idx="3096">
                  <c:v>3</c:v>
                </c:pt>
                <c:pt idx="3097">
                  <c:v>2</c:v>
                </c:pt>
                <c:pt idx="3098">
                  <c:v>1</c:v>
                </c:pt>
                <c:pt idx="3099">
                  <c:v>0</c:v>
                </c:pt>
                <c:pt idx="3100">
                  <c:v>1</c:v>
                </c:pt>
                <c:pt idx="3101">
                  <c:v>1</c:v>
                </c:pt>
                <c:pt idx="3102">
                  <c:v>0</c:v>
                </c:pt>
                <c:pt idx="3103">
                  <c:v>1</c:v>
                </c:pt>
                <c:pt idx="3104">
                  <c:v>3</c:v>
                </c:pt>
                <c:pt idx="3105">
                  <c:v>3</c:v>
                </c:pt>
                <c:pt idx="3106">
                  <c:v>1</c:v>
                </c:pt>
                <c:pt idx="3107">
                  <c:v>3</c:v>
                </c:pt>
                <c:pt idx="3108">
                  <c:v>6</c:v>
                </c:pt>
                <c:pt idx="3109">
                  <c:v>4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0</c:v>
                </c:pt>
                <c:pt idx="3114">
                  <c:v>1</c:v>
                </c:pt>
                <c:pt idx="3115">
                  <c:v>3</c:v>
                </c:pt>
                <c:pt idx="3116">
                  <c:v>3</c:v>
                </c:pt>
                <c:pt idx="3117">
                  <c:v>1</c:v>
                </c:pt>
                <c:pt idx="3118">
                  <c:v>1</c:v>
                </c:pt>
                <c:pt idx="3119">
                  <c:v>2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2</c:v>
                </c:pt>
                <c:pt idx="3127">
                  <c:v>0</c:v>
                </c:pt>
                <c:pt idx="3128">
                  <c:v>0</c:v>
                </c:pt>
                <c:pt idx="3129">
                  <c:v>3</c:v>
                </c:pt>
                <c:pt idx="3130">
                  <c:v>2</c:v>
                </c:pt>
                <c:pt idx="3131">
                  <c:v>0</c:v>
                </c:pt>
                <c:pt idx="3132">
                  <c:v>1</c:v>
                </c:pt>
                <c:pt idx="3133">
                  <c:v>1</c:v>
                </c:pt>
                <c:pt idx="3134">
                  <c:v>2</c:v>
                </c:pt>
                <c:pt idx="3135">
                  <c:v>3</c:v>
                </c:pt>
                <c:pt idx="3136">
                  <c:v>1</c:v>
                </c:pt>
                <c:pt idx="3137">
                  <c:v>0</c:v>
                </c:pt>
                <c:pt idx="3138">
                  <c:v>1</c:v>
                </c:pt>
                <c:pt idx="3139">
                  <c:v>2</c:v>
                </c:pt>
                <c:pt idx="3140">
                  <c:v>1</c:v>
                </c:pt>
                <c:pt idx="3141">
                  <c:v>0</c:v>
                </c:pt>
                <c:pt idx="3142">
                  <c:v>0</c:v>
                </c:pt>
                <c:pt idx="3143">
                  <c:v>1</c:v>
                </c:pt>
                <c:pt idx="3144">
                  <c:v>2</c:v>
                </c:pt>
                <c:pt idx="3145">
                  <c:v>12</c:v>
                </c:pt>
                <c:pt idx="3146">
                  <c:v>22</c:v>
                </c:pt>
                <c:pt idx="3147">
                  <c:v>11</c:v>
                </c:pt>
                <c:pt idx="3148">
                  <c:v>0</c:v>
                </c:pt>
                <c:pt idx="3149">
                  <c:v>0</c:v>
                </c:pt>
                <c:pt idx="3150">
                  <c:v>10</c:v>
                </c:pt>
                <c:pt idx="3151">
                  <c:v>20</c:v>
                </c:pt>
                <c:pt idx="3152">
                  <c:v>10</c:v>
                </c:pt>
                <c:pt idx="3153">
                  <c:v>0</c:v>
                </c:pt>
                <c:pt idx="3154">
                  <c:v>0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1</c:v>
                </c:pt>
                <c:pt idx="3163">
                  <c:v>2</c:v>
                </c:pt>
                <c:pt idx="3164">
                  <c:v>0</c:v>
                </c:pt>
                <c:pt idx="3165">
                  <c:v>2</c:v>
                </c:pt>
                <c:pt idx="3166">
                  <c:v>2</c:v>
                </c:pt>
                <c:pt idx="3167">
                  <c:v>2</c:v>
                </c:pt>
                <c:pt idx="3168">
                  <c:v>2</c:v>
                </c:pt>
                <c:pt idx="3169">
                  <c:v>2</c:v>
                </c:pt>
                <c:pt idx="3170">
                  <c:v>1</c:v>
                </c:pt>
                <c:pt idx="3171">
                  <c:v>4</c:v>
                </c:pt>
                <c:pt idx="3172">
                  <c:v>9</c:v>
                </c:pt>
                <c:pt idx="3173">
                  <c:v>6</c:v>
                </c:pt>
                <c:pt idx="3174">
                  <c:v>1</c:v>
                </c:pt>
                <c:pt idx="3175">
                  <c:v>1</c:v>
                </c:pt>
                <c:pt idx="3176">
                  <c:v>2</c:v>
                </c:pt>
                <c:pt idx="3177">
                  <c:v>1</c:v>
                </c:pt>
                <c:pt idx="3178">
                  <c:v>0</c:v>
                </c:pt>
                <c:pt idx="3179">
                  <c:v>1</c:v>
                </c:pt>
                <c:pt idx="3180">
                  <c:v>2</c:v>
                </c:pt>
                <c:pt idx="3181">
                  <c:v>2</c:v>
                </c:pt>
                <c:pt idx="3182">
                  <c:v>3</c:v>
                </c:pt>
                <c:pt idx="3183">
                  <c:v>3</c:v>
                </c:pt>
                <c:pt idx="3184">
                  <c:v>1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1</c:v>
                </c:pt>
                <c:pt idx="3189">
                  <c:v>2</c:v>
                </c:pt>
                <c:pt idx="3190">
                  <c:v>1</c:v>
                </c:pt>
                <c:pt idx="3191">
                  <c:v>1</c:v>
                </c:pt>
                <c:pt idx="3192">
                  <c:v>2</c:v>
                </c:pt>
                <c:pt idx="3193">
                  <c:v>1</c:v>
                </c:pt>
                <c:pt idx="3194">
                  <c:v>1</c:v>
                </c:pt>
                <c:pt idx="3195">
                  <c:v>3</c:v>
                </c:pt>
                <c:pt idx="3196">
                  <c:v>3</c:v>
                </c:pt>
                <c:pt idx="3197">
                  <c:v>1</c:v>
                </c:pt>
                <c:pt idx="3198">
                  <c:v>0</c:v>
                </c:pt>
                <c:pt idx="3199">
                  <c:v>0</c:v>
                </c:pt>
                <c:pt idx="3200">
                  <c:v>1</c:v>
                </c:pt>
                <c:pt idx="3201">
                  <c:v>2</c:v>
                </c:pt>
                <c:pt idx="3202">
                  <c:v>7</c:v>
                </c:pt>
                <c:pt idx="3203">
                  <c:v>12</c:v>
                </c:pt>
                <c:pt idx="3204">
                  <c:v>6</c:v>
                </c:pt>
                <c:pt idx="3205">
                  <c:v>1</c:v>
                </c:pt>
                <c:pt idx="3206">
                  <c:v>2</c:v>
                </c:pt>
                <c:pt idx="3207">
                  <c:v>2</c:v>
                </c:pt>
                <c:pt idx="3208">
                  <c:v>2</c:v>
                </c:pt>
                <c:pt idx="3209">
                  <c:v>2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0</c:v>
                </c:pt>
                <c:pt idx="3215">
                  <c:v>2</c:v>
                </c:pt>
                <c:pt idx="3216">
                  <c:v>2</c:v>
                </c:pt>
                <c:pt idx="3217">
                  <c:v>4</c:v>
                </c:pt>
                <c:pt idx="3218">
                  <c:v>4</c:v>
                </c:pt>
                <c:pt idx="3219">
                  <c:v>1</c:v>
                </c:pt>
                <c:pt idx="3220">
                  <c:v>1</c:v>
                </c:pt>
                <c:pt idx="3221">
                  <c:v>0</c:v>
                </c:pt>
                <c:pt idx="3222">
                  <c:v>3</c:v>
                </c:pt>
                <c:pt idx="3223">
                  <c:v>3</c:v>
                </c:pt>
                <c:pt idx="3224">
                  <c:v>2</c:v>
                </c:pt>
                <c:pt idx="3225">
                  <c:v>2</c:v>
                </c:pt>
                <c:pt idx="3226">
                  <c:v>2</c:v>
                </c:pt>
                <c:pt idx="3227">
                  <c:v>2</c:v>
                </c:pt>
                <c:pt idx="3228">
                  <c:v>1</c:v>
                </c:pt>
                <c:pt idx="3229">
                  <c:v>1</c:v>
                </c:pt>
                <c:pt idx="3230">
                  <c:v>3</c:v>
                </c:pt>
                <c:pt idx="3231">
                  <c:v>3</c:v>
                </c:pt>
                <c:pt idx="3232">
                  <c:v>2</c:v>
                </c:pt>
                <c:pt idx="3233">
                  <c:v>1</c:v>
                </c:pt>
                <c:pt idx="3234">
                  <c:v>2</c:v>
                </c:pt>
                <c:pt idx="3235">
                  <c:v>4</c:v>
                </c:pt>
                <c:pt idx="3236">
                  <c:v>2</c:v>
                </c:pt>
                <c:pt idx="3237">
                  <c:v>0</c:v>
                </c:pt>
                <c:pt idx="3238">
                  <c:v>1</c:v>
                </c:pt>
                <c:pt idx="3239">
                  <c:v>2</c:v>
                </c:pt>
                <c:pt idx="3240">
                  <c:v>2</c:v>
                </c:pt>
                <c:pt idx="3241">
                  <c:v>2</c:v>
                </c:pt>
                <c:pt idx="3242">
                  <c:v>2</c:v>
                </c:pt>
                <c:pt idx="3243">
                  <c:v>2</c:v>
                </c:pt>
                <c:pt idx="3244">
                  <c:v>1</c:v>
                </c:pt>
                <c:pt idx="3245">
                  <c:v>0</c:v>
                </c:pt>
                <c:pt idx="3246">
                  <c:v>2</c:v>
                </c:pt>
                <c:pt idx="3247">
                  <c:v>3</c:v>
                </c:pt>
                <c:pt idx="3248">
                  <c:v>0</c:v>
                </c:pt>
                <c:pt idx="3249">
                  <c:v>1</c:v>
                </c:pt>
                <c:pt idx="3250">
                  <c:v>0</c:v>
                </c:pt>
                <c:pt idx="3251">
                  <c:v>1</c:v>
                </c:pt>
                <c:pt idx="3252">
                  <c:v>2</c:v>
                </c:pt>
                <c:pt idx="3253">
                  <c:v>2</c:v>
                </c:pt>
                <c:pt idx="3254">
                  <c:v>1</c:v>
                </c:pt>
                <c:pt idx="3255">
                  <c:v>1</c:v>
                </c:pt>
                <c:pt idx="3256">
                  <c:v>0</c:v>
                </c:pt>
                <c:pt idx="3257">
                  <c:v>3</c:v>
                </c:pt>
                <c:pt idx="3258">
                  <c:v>2</c:v>
                </c:pt>
                <c:pt idx="3259">
                  <c:v>0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0</c:v>
                </c:pt>
                <c:pt idx="3265">
                  <c:v>1</c:v>
                </c:pt>
                <c:pt idx="3266">
                  <c:v>1</c:v>
                </c:pt>
                <c:pt idx="3267">
                  <c:v>0</c:v>
                </c:pt>
                <c:pt idx="3268">
                  <c:v>1</c:v>
                </c:pt>
                <c:pt idx="3269">
                  <c:v>0</c:v>
                </c:pt>
                <c:pt idx="3270">
                  <c:v>2</c:v>
                </c:pt>
                <c:pt idx="3271">
                  <c:v>1</c:v>
                </c:pt>
                <c:pt idx="3272">
                  <c:v>1</c:v>
                </c:pt>
                <c:pt idx="3273">
                  <c:v>2</c:v>
                </c:pt>
                <c:pt idx="3274">
                  <c:v>1</c:v>
                </c:pt>
                <c:pt idx="3275">
                  <c:v>1</c:v>
                </c:pt>
                <c:pt idx="3276">
                  <c:v>2</c:v>
                </c:pt>
                <c:pt idx="3277">
                  <c:v>0</c:v>
                </c:pt>
                <c:pt idx="3278">
                  <c:v>3</c:v>
                </c:pt>
                <c:pt idx="3279">
                  <c:v>3</c:v>
                </c:pt>
                <c:pt idx="3280">
                  <c:v>2</c:v>
                </c:pt>
                <c:pt idx="3281">
                  <c:v>2</c:v>
                </c:pt>
                <c:pt idx="3282">
                  <c:v>1</c:v>
                </c:pt>
                <c:pt idx="3283">
                  <c:v>1</c:v>
                </c:pt>
                <c:pt idx="3284">
                  <c:v>2</c:v>
                </c:pt>
                <c:pt idx="3285">
                  <c:v>0</c:v>
                </c:pt>
                <c:pt idx="3286">
                  <c:v>4</c:v>
                </c:pt>
                <c:pt idx="3287">
                  <c:v>5</c:v>
                </c:pt>
                <c:pt idx="3288">
                  <c:v>2</c:v>
                </c:pt>
                <c:pt idx="3289">
                  <c:v>0</c:v>
                </c:pt>
                <c:pt idx="3290">
                  <c:v>1</c:v>
                </c:pt>
                <c:pt idx="3291">
                  <c:v>2</c:v>
                </c:pt>
                <c:pt idx="3292">
                  <c:v>0</c:v>
                </c:pt>
                <c:pt idx="3293">
                  <c:v>2</c:v>
                </c:pt>
                <c:pt idx="3294">
                  <c:v>2</c:v>
                </c:pt>
                <c:pt idx="3295">
                  <c:v>3</c:v>
                </c:pt>
                <c:pt idx="3296">
                  <c:v>0</c:v>
                </c:pt>
                <c:pt idx="3297">
                  <c:v>6</c:v>
                </c:pt>
                <c:pt idx="3298">
                  <c:v>6</c:v>
                </c:pt>
                <c:pt idx="3299">
                  <c:v>3</c:v>
                </c:pt>
                <c:pt idx="3300">
                  <c:v>11</c:v>
                </c:pt>
                <c:pt idx="3301">
                  <c:v>6</c:v>
                </c:pt>
                <c:pt idx="3302">
                  <c:v>0</c:v>
                </c:pt>
                <c:pt idx="3303">
                  <c:v>2</c:v>
                </c:pt>
                <c:pt idx="3304">
                  <c:v>4</c:v>
                </c:pt>
                <c:pt idx="3305">
                  <c:v>2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1</c:v>
                </c:pt>
                <c:pt idx="3310">
                  <c:v>3</c:v>
                </c:pt>
                <c:pt idx="3311">
                  <c:v>4</c:v>
                </c:pt>
                <c:pt idx="3312">
                  <c:v>3</c:v>
                </c:pt>
                <c:pt idx="3313">
                  <c:v>2</c:v>
                </c:pt>
                <c:pt idx="3314">
                  <c:v>2</c:v>
                </c:pt>
                <c:pt idx="3315">
                  <c:v>1</c:v>
                </c:pt>
                <c:pt idx="3316">
                  <c:v>0</c:v>
                </c:pt>
                <c:pt idx="3317">
                  <c:v>1</c:v>
                </c:pt>
                <c:pt idx="3318">
                  <c:v>1</c:v>
                </c:pt>
                <c:pt idx="3319">
                  <c:v>2</c:v>
                </c:pt>
                <c:pt idx="3320">
                  <c:v>3</c:v>
                </c:pt>
                <c:pt idx="3321">
                  <c:v>2</c:v>
                </c:pt>
                <c:pt idx="3322">
                  <c:v>2</c:v>
                </c:pt>
                <c:pt idx="3323">
                  <c:v>0</c:v>
                </c:pt>
                <c:pt idx="3324">
                  <c:v>3</c:v>
                </c:pt>
                <c:pt idx="3325">
                  <c:v>3</c:v>
                </c:pt>
                <c:pt idx="3326">
                  <c:v>5</c:v>
                </c:pt>
                <c:pt idx="3327">
                  <c:v>9</c:v>
                </c:pt>
                <c:pt idx="3328">
                  <c:v>7</c:v>
                </c:pt>
                <c:pt idx="3329">
                  <c:v>3</c:v>
                </c:pt>
                <c:pt idx="3330">
                  <c:v>1</c:v>
                </c:pt>
                <c:pt idx="3331">
                  <c:v>0</c:v>
                </c:pt>
                <c:pt idx="3332">
                  <c:v>1</c:v>
                </c:pt>
                <c:pt idx="3333">
                  <c:v>1</c:v>
                </c:pt>
                <c:pt idx="3334">
                  <c:v>2</c:v>
                </c:pt>
                <c:pt idx="3335">
                  <c:v>3</c:v>
                </c:pt>
                <c:pt idx="3336">
                  <c:v>2</c:v>
                </c:pt>
                <c:pt idx="3337">
                  <c:v>3</c:v>
                </c:pt>
                <c:pt idx="3338">
                  <c:v>4</c:v>
                </c:pt>
                <c:pt idx="3339">
                  <c:v>2</c:v>
                </c:pt>
                <c:pt idx="3340">
                  <c:v>0</c:v>
                </c:pt>
                <c:pt idx="3341">
                  <c:v>0</c:v>
                </c:pt>
                <c:pt idx="3342">
                  <c:v>2</c:v>
                </c:pt>
                <c:pt idx="3343">
                  <c:v>5</c:v>
                </c:pt>
                <c:pt idx="3344">
                  <c:v>5</c:v>
                </c:pt>
                <c:pt idx="3345">
                  <c:v>3</c:v>
                </c:pt>
                <c:pt idx="3346">
                  <c:v>1</c:v>
                </c:pt>
                <c:pt idx="3347">
                  <c:v>4</c:v>
                </c:pt>
                <c:pt idx="3348">
                  <c:v>3</c:v>
                </c:pt>
                <c:pt idx="3349">
                  <c:v>1</c:v>
                </c:pt>
                <c:pt idx="3350">
                  <c:v>1</c:v>
                </c:pt>
                <c:pt idx="3351">
                  <c:v>3</c:v>
                </c:pt>
                <c:pt idx="3352">
                  <c:v>3</c:v>
                </c:pt>
                <c:pt idx="3353">
                  <c:v>0</c:v>
                </c:pt>
                <c:pt idx="3354">
                  <c:v>2</c:v>
                </c:pt>
                <c:pt idx="3355">
                  <c:v>2</c:v>
                </c:pt>
                <c:pt idx="3356">
                  <c:v>3</c:v>
                </c:pt>
                <c:pt idx="3357">
                  <c:v>3</c:v>
                </c:pt>
                <c:pt idx="3358">
                  <c:v>1</c:v>
                </c:pt>
                <c:pt idx="3359">
                  <c:v>0</c:v>
                </c:pt>
                <c:pt idx="3360">
                  <c:v>0</c:v>
                </c:pt>
                <c:pt idx="3361">
                  <c:v>2</c:v>
                </c:pt>
                <c:pt idx="3362">
                  <c:v>3</c:v>
                </c:pt>
                <c:pt idx="3363">
                  <c:v>1</c:v>
                </c:pt>
                <c:pt idx="3364">
                  <c:v>0</c:v>
                </c:pt>
                <c:pt idx="3365">
                  <c:v>10</c:v>
                </c:pt>
                <c:pt idx="3366">
                  <c:v>21</c:v>
                </c:pt>
                <c:pt idx="3367">
                  <c:v>11</c:v>
                </c:pt>
                <c:pt idx="3368">
                  <c:v>2</c:v>
                </c:pt>
                <c:pt idx="3369">
                  <c:v>4</c:v>
                </c:pt>
                <c:pt idx="3370">
                  <c:v>3</c:v>
                </c:pt>
                <c:pt idx="3371">
                  <c:v>2</c:v>
                </c:pt>
                <c:pt idx="3372">
                  <c:v>0</c:v>
                </c:pt>
                <c:pt idx="3373">
                  <c:v>2</c:v>
                </c:pt>
                <c:pt idx="3374">
                  <c:v>1</c:v>
                </c:pt>
                <c:pt idx="3375">
                  <c:v>0</c:v>
                </c:pt>
                <c:pt idx="3376">
                  <c:v>1</c:v>
                </c:pt>
                <c:pt idx="3377">
                  <c:v>2</c:v>
                </c:pt>
                <c:pt idx="3378">
                  <c:v>1</c:v>
                </c:pt>
                <c:pt idx="3379">
                  <c:v>2</c:v>
                </c:pt>
                <c:pt idx="3380">
                  <c:v>4</c:v>
                </c:pt>
                <c:pt idx="3381">
                  <c:v>4</c:v>
                </c:pt>
                <c:pt idx="3382">
                  <c:v>3</c:v>
                </c:pt>
                <c:pt idx="3383">
                  <c:v>0</c:v>
                </c:pt>
                <c:pt idx="3384">
                  <c:v>2</c:v>
                </c:pt>
                <c:pt idx="3385">
                  <c:v>2</c:v>
                </c:pt>
                <c:pt idx="3386">
                  <c:v>7</c:v>
                </c:pt>
                <c:pt idx="3387">
                  <c:v>5</c:v>
                </c:pt>
                <c:pt idx="3388">
                  <c:v>2</c:v>
                </c:pt>
                <c:pt idx="3389">
                  <c:v>1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1</c:v>
                </c:pt>
                <c:pt idx="3395">
                  <c:v>2</c:v>
                </c:pt>
                <c:pt idx="3396">
                  <c:v>1</c:v>
                </c:pt>
                <c:pt idx="3397">
                  <c:v>4</c:v>
                </c:pt>
                <c:pt idx="3398">
                  <c:v>3</c:v>
                </c:pt>
                <c:pt idx="3399">
                  <c:v>1</c:v>
                </c:pt>
                <c:pt idx="3400">
                  <c:v>1</c:v>
                </c:pt>
                <c:pt idx="3401">
                  <c:v>3</c:v>
                </c:pt>
                <c:pt idx="3402">
                  <c:v>3</c:v>
                </c:pt>
                <c:pt idx="3403">
                  <c:v>4</c:v>
                </c:pt>
                <c:pt idx="3404">
                  <c:v>11</c:v>
                </c:pt>
                <c:pt idx="3405">
                  <c:v>7</c:v>
                </c:pt>
                <c:pt idx="3406">
                  <c:v>1</c:v>
                </c:pt>
                <c:pt idx="3407">
                  <c:v>1</c:v>
                </c:pt>
                <c:pt idx="3408">
                  <c:v>2</c:v>
                </c:pt>
                <c:pt idx="3409">
                  <c:v>2</c:v>
                </c:pt>
                <c:pt idx="3410">
                  <c:v>2</c:v>
                </c:pt>
                <c:pt idx="3411">
                  <c:v>0</c:v>
                </c:pt>
                <c:pt idx="3412">
                  <c:v>2</c:v>
                </c:pt>
                <c:pt idx="3413">
                  <c:v>1</c:v>
                </c:pt>
                <c:pt idx="3414">
                  <c:v>1</c:v>
                </c:pt>
                <c:pt idx="3415">
                  <c:v>3</c:v>
                </c:pt>
                <c:pt idx="3416">
                  <c:v>3</c:v>
                </c:pt>
                <c:pt idx="3417">
                  <c:v>1</c:v>
                </c:pt>
                <c:pt idx="3418">
                  <c:v>4</c:v>
                </c:pt>
                <c:pt idx="3419">
                  <c:v>3</c:v>
                </c:pt>
                <c:pt idx="3420">
                  <c:v>1</c:v>
                </c:pt>
                <c:pt idx="3421">
                  <c:v>1</c:v>
                </c:pt>
                <c:pt idx="3422">
                  <c:v>2</c:v>
                </c:pt>
                <c:pt idx="3423">
                  <c:v>1</c:v>
                </c:pt>
                <c:pt idx="3424">
                  <c:v>1</c:v>
                </c:pt>
                <c:pt idx="3425">
                  <c:v>2</c:v>
                </c:pt>
                <c:pt idx="3426">
                  <c:v>3</c:v>
                </c:pt>
                <c:pt idx="3427">
                  <c:v>0</c:v>
                </c:pt>
                <c:pt idx="3428">
                  <c:v>7</c:v>
                </c:pt>
                <c:pt idx="3429">
                  <c:v>6</c:v>
                </c:pt>
                <c:pt idx="3430">
                  <c:v>0</c:v>
                </c:pt>
                <c:pt idx="3431">
                  <c:v>2</c:v>
                </c:pt>
                <c:pt idx="3432">
                  <c:v>2</c:v>
                </c:pt>
                <c:pt idx="3433">
                  <c:v>2</c:v>
                </c:pt>
                <c:pt idx="3434">
                  <c:v>1</c:v>
                </c:pt>
                <c:pt idx="3435">
                  <c:v>1</c:v>
                </c:pt>
                <c:pt idx="3436">
                  <c:v>2</c:v>
                </c:pt>
                <c:pt idx="3437">
                  <c:v>0</c:v>
                </c:pt>
                <c:pt idx="3438">
                  <c:v>3</c:v>
                </c:pt>
                <c:pt idx="3439">
                  <c:v>3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2</c:v>
                </c:pt>
                <c:pt idx="3445">
                  <c:v>1</c:v>
                </c:pt>
                <c:pt idx="3446">
                  <c:v>1</c:v>
                </c:pt>
                <c:pt idx="3447">
                  <c:v>3</c:v>
                </c:pt>
                <c:pt idx="3448">
                  <c:v>4</c:v>
                </c:pt>
                <c:pt idx="3449">
                  <c:v>1</c:v>
                </c:pt>
                <c:pt idx="3450">
                  <c:v>2</c:v>
                </c:pt>
                <c:pt idx="3451">
                  <c:v>1</c:v>
                </c:pt>
                <c:pt idx="3452">
                  <c:v>1</c:v>
                </c:pt>
                <c:pt idx="3453">
                  <c:v>2</c:v>
                </c:pt>
                <c:pt idx="3454">
                  <c:v>2</c:v>
                </c:pt>
                <c:pt idx="3455">
                  <c:v>1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2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0</c:v>
                </c:pt>
                <c:pt idx="3468">
                  <c:v>1</c:v>
                </c:pt>
                <c:pt idx="3469">
                  <c:v>2</c:v>
                </c:pt>
                <c:pt idx="3470">
                  <c:v>0</c:v>
                </c:pt>
                <c:pt idx="3471">
                  <c:v>3</c:v>
                </c:pt>
                <c:pt idx="3472">
                  <c:v>3</c:v>
                </c:pt>
                <c:pt idx="3473">
                  <c:v>1</c:v>
                </c:pt>
                <c:pt idx="3474">
                  <c:v>0</c:v>
                </c:pt>
                <c:pt idx="3475">
                  <c:v>1</c:v>
                </c:pt>
                <c:pt idx="3476">
                  <c:v>2</c:v>
                </c:pt>
                <c:pt idx="3477">
                  <c:v>0</c:v>
                </c:pt>
                <c:pt idx="3478">
                  <c:v>2</c:v>
                </c:pt>
                <c:pt idx="3479">
                  <c:v>4</c:v>
                </c:pt>
                <c:pt idx="3480">
                  <c:v>10</c:v>
                </c:pt>
                <c:pt idx="3481">
                  <c:v>5</c:v>
                </c:pt>
                <c:pt idx="3482">
                  <c:v>1</c:v>
                </c:pt>
                <c:pt idx="3483">
                  <c:v>2</c:v>
                </c:pt>
                <c:pt idx="3484">
                  <c:v>1</c:v>
                </c:pt>
                <c:pt idx="3485">
                  <c:v>0</c:v>
                </c:pt>
                <c:pt idx="3486">
                  <c:v>0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2</c:v>
                </c:pt>
                <c:pt idx="3493">
                  <c:v>1</c:v>
                </c:pt>
                <c:pt idx="3494">
                  <c:v>1</c:v>
                </c:pt>
                <c:pt idx="3495">
                  <c:v>2</c:v>
                </c:pt>
                <c:pt idx="3496">
                  <c:v>1</c:v>
                </c:pt>
                <c:pt idx="3497">
                  <c:v>0</c:v>
                </c:pt>
                <c:pt idx="3498">
                  <c:v>1</c:v>
                </c:pt>
                <c:pt idx="3499">
                  <c:v>2</c:v>
                </c:pt>
                <c:pt idx="3500">
                  <c:v>0</c:v>
                </c:pt>
                <c:pt idx="3501">
                  <c:v>1</c:v>
                </c:pt>
                <c:pt idx="3502">
                  <c:v>11</c:v>
                </c:pt>
                <c:pt idx="3503">
                  <c:v>21</c:v>
                </c:pt>
                <c:pt idx="3504">
                  <c:v>62</c:v>
                </c:pt>
                <c:pt idx="3505">
                  <c:v>105</c:v>
                </c:pt>
                <c:pt idx="3506">
                  <c:v>53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2</c:v>
                </c:pt>
                <c:pt idx="3511">
                  <c:v>1</c:v>
                </c:pt>
                <c:pt idx="3512">
                  <c:v>1</c:v>
                </c:pt>
                <c:pt idx="3513">
                  <c:v>2</c:v>
                </c:pt>
                <c:pt idx="3514">
                  <c:v>7</c:v>
                </c:pt>
                <c:pt idx="3515">
                  <c:v>8</c:v>
                </c:pt>
                <c:pt idx="3516">
                  <c:v>8</c:v>
                </c:pt>
                <c:pt idx="3517">
                  <c:v>4</c:v>
                </c:pt>
                <c:pt idx="3518">
                  <c:v>0</c:v>
                </c:pt>
                <c:pt idx="3519">
                  <c:v>0</c:v>
                </c:pt>
                <c:pt idx="3520">
                  <c:v>1</c:v>
                </c:pt>
                <c:pt idx="3521">
                  <c:v>3</c:v>
                </c:pt>
                <c:pt idx="3522">
                  <c:v>4</c:v>
                </c:pt>
                <c:pt idx="3523">
                  <c:v>4</c:v>
                </c:pt>
                <c:pt idx="3524">
                  <c:v>4</c:v>
                </c:pt>
                <c:pt idx="3525">
                  <c:v>2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2</c:v>
                </c:pt>
                <c:pt idx="3530">
                  <c:v>1</c:v>
                </c:pt>
                <c:pt idx="3531">
                  <c:v>2</c:v>
                </c:pt>
                <c:pt idx="3532">
                  <c:v>4</c:v>
                </c:pt>
                <c:pt idx="3533">
                  <c:v>2</c:v>
                </c:pt>
                <c:pt idx="3534">
                  <c:v>1</c:v>
                </c:pt>
                <c:pt idx="3535">
                  <c:v>2</c:v>
                </c:pt>
                <c:pt idx="3536">
                  <c:v>1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2</c:v>
                </c:pt>
                <c:pt idx="3544">
                  <c:v>4</c:v>
                </c:pt>
                <c:pt idx="3545">
                  <c:v>2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2</c:v>
                </c:pt>
                <c:pt idx="3550">
                  <c:v>4</c:v>
                </c:pt>
                <c:pt idx="3551">
                  <c:v>3</c:v>
                </c:pt>
                <c:pt idx="3552">
                  <c:v>2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3</c:v>
                </c:pt>
                <c:pt idx="3557">
                  <c:v>5</c:v>
                </c:pt>
                <c:pt idx="3558">
                  <c:v>2</c:v>
                </c:pt>
                <c:pt idx="3559">
                  <c:v>1</c:v>
                </c:pt>
                <c:pt idx="3560">
                  <c:v>4</c:v>
                </c:pt>
                <c:pt idx="3561">
                  <c:v>3</c:v>
                </c:pt>
                <c:pt idx="3562">
                  <c:v>1</c:v>
                </c:pt>
                <c:pt idx="3563">
                  <c:v>2</c:v>
                </c:pt>
                <c:pt idx="3564">
                  <c:v>1</c:v>
                </c:pt>
                <c:pt idx="3565">
                  <c:v>0</c:v>
                </c:pt>
                <c:pt idx="3566">
                  <c:v>0</c:v>
                </c:pt>
                <c:pt idx="3567">
                  <c:v>1</c:v>
                </c:pt>
                <c:pt idx="3568">
                  <c:v>0</c:v>
                </c:pt>
                <c:pt idx="3569">
                  <c:v>3</c:v>
                </c:pt>
                <c:pt idx="3570">
                  <c:v>3</c:v>
                </c:pt>
                <c:pt idx="3571">
                  <c:v>1</c:v>
                </c:pt>
                <c:pt idx="3572">
                  <c:v>0</c:v>
                </c:pt>
                <c:pt idx="3573">
                  <c:v>1</c:v>
                </c:pt>
                <c:pt idx="3574">
                  <c:v>1</c:v>
                </c:pt>
                <c:pt idx="3575">
                  <c:v>2</c:v>
                </c:pt>
                <c:pt idx="3576">
                  <c:v>4</c:v>
                </c:pt>
                <c:pt idx="3577">
                  <c:v>3</c:v>
                </c:pt>
                <c:pt idx="3578">
                  <c:v>1</c:v>
                </c:pt>
                <c:pt idx="3579">
                  <c:v>0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2</c:v>
                </c:pt>
                <c:pt idx="3584">
                  <c:v>2</c:v>
                </c:pt>
                <c:pt idx="3585">
                  <c:v>2</c:v>
                </c:pt>
                <c:pt idx="3586">
                  <c:v>1</c:v>
                </c:pt>
                <c:pt idx="3587">
                  <c:v>1</c:v>
                </c:pt>
                <c:pt idx="3588">
                  <c:v>2</c:v>
                </c:pt>
                <c:pt idx="3589">
                  <c:v>1</c:v>
                </c:pt>
                <c:pt idx="3590">
                  <c:v>0</c:v>
                </c:pt>
                <c:pt idx="3591">
                  <c:v>1</c:v>
                </c:pt>
                <c:pt idx="3592">
                  <c:v>3</c:v>
                </c:pt>
                <c:pt idx="3593">
                  <c:v>1</c:v>
                </c:pt>
                <c:pt idx="3594">
                  <c:v>6</c:v>
                </c:pt>
                <c:pt idx="3595">
                  <c:v>3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1</c:v>
                </c:pt>
                <c:pt idx="3600">
                  <c:v>1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2</c:v>
                </c:pt>
                <c:pt idx="3605">
                  <c:v>3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0</c:v>
                </c:pt>
                <c:pt idx="3610">
                  <c:v>1</c:v>
                </c:pt>
                <c:pt idx="3611">
                  <c:v>2</c:v>
                </c:pt>
                <c:pt idx="3612">
                  <c:v>1</c:v>
                </c:pt>
                <c:pt idx="3613">
                  <c:v>0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2</c:v>
                </c:pt>
                <c:pt idx="3619">
                  <c:v>3</c:v>
                </c:pt>
                <c:pt idx="3620">
                  <c:v>0</c:v>
                </c:pt>
                <c:pt idx="3621">
                  <c:v>2</c:v>
                </c:pt>
                <c:pt idx="3622">
                  <c:v>2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0</c:v>
                </c:pt>
                <c:pt idx="3629">
                  <c:v>1</c:v>
                </c:pt>
                <c:pt idx="3630">
                  <c:v>2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0</c:v>
                </c:pt>
                <c:pt idx="3635">
                  <c:v>0</c:v>
                </c:pt>
                <c:pt idx="3636">
                  <c:v>1</c:v>
                </c:pt>
                <c:pt idx="3637">
                  <c:v>1</c:v>
                </c:pt>
                <c:pt idx="3638">
                  <c:v>3</c:v>
                </c:pt>
                <c:pt idx="3639">
                  <c:v>5</c:v>
                </c:pt>
                <c:pt idx="3640">
                  <c:v>1</c:v>
                </c:pt>
                <c:pt idx="3641">
                  <c:v>6</c:v>
                </c:pt>
                <c:pt idx="3642">
                  <c:v>9</c:v>
                </c:pt>
                <c:pt idx="3643">
                  <c:v>3</c:v>
                </c:pt>
                <c:pt idx="3644">
                  <c:v>0</c:v>
                </c:pt>
                <c:pt idx="3645">
                  <c:v>2</c:v>
                </c:pt>
                <c:pt idx="3646">
                  <c:v>0</c:v>
                </c:pt>
                <c:pt idx="3647">
                  <c:v>2</c:v>
                </c:pt>
                <c:pt idx="3648">
                  <c:v>2</c:v>
                </c:pt>
                <c:pt idx="3649">
                  <c:v>1</c:v>
                </c:pt>
                <c:pt idx="3650">
                  <c:v>0</c:v>
                </c:pt>
                <c:pt idx="3651">
                  <c:v>1</c:v>
                </c:pt>
                <c:pt idx="3652">
                  <c:v>2</c:v>
                </c:pt>
                <c:pt idx="3653">
                  <c:v>1</c:v>
                </c:pt>
                <c:pt idx="3654">
                  <c:v>0</c:v>
                </c:pt>
                <c:pt idx="3655">
                  <c:v>1</c:v>
                </c:pt>
                <c:pt idx="3656">
                  <c:v>2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0</c:v>
                </c:pt>
                <c:pt idx="3663">
                  <c:v>0</c:v>
                </c:pt>
                <c:pt idx="3664">
                  <c:v>1</c:v>
                </c:pt>
                <c:pt idx="3665">
                  <c:v>3</c:v>
                </c:pt>
                <c:pt idx="3666">
                  <c:v>4</c:v>
                </c:pt>
                <c:pt idx="3667">
                  <c:v>3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2</c:v>
                </c:pt>
                <c:pt idx="3674">
                  <c:v>3</c:v>
                </c:pt>
                <c:pt idx="3675">
                  <c:v>1</c:v>
                </c:pt>
                <c:pt idx="3676">
                  <c:v>3</c:v>
                </c:pt>
                <c:pt idx="3677">
                  <c:v>2</c:v>
                </c:pt>
                <c:pt idx="3678">
                  <c:v>3</c:v>
                </c:pt>
                <c:pt idx="3679">
                  <c:v>3</c:v>
                </c:pt>
                <c:pt idx="3680">
                  <c:v>2</c:v>
                </c:pt>
                <c:pt idx="3681">
                  <c:v>2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2</c:v>
                </c:pt>
                <c:pt idx="3686">
                  <c:v>2</c:v>
                </c:pt>
                <c:pt idx="3687">
                  <c:v>1</c:v>
                </c:pt>
                <c:pt idx="3688">
                  <c:v>0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0</c:v>
                </c:pt>
                <c:pt idx="3693">
                  <c:v>5</c:v>
                </c:pt>
                <c:pt idx="3694">
                  <c:v>11</c:v>
                </c:pt>
                <c:pt idx="3695">
                  <c:v>8</c:v>
                </c:pt>
                <c:pt idx="3696">
                  <c:v>3</c:v>
                </c:pt>
                <c:pt idx="3697">
                  <c:v>1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1</c:v>
                </c:pt>
                <c:pt idx="3704">
                  <c:v>2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2</c:v>
                </c:pt>
                <c:pt idx="3709">
                  <c:v>3</c:v>
                </c:pt>
                <c:pt idx="3710">
                  <c:v>1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1</c:v>
                </c:pt>
                <c:pt idx="3716">
                  <c:v>2</c:v>
                </c:pt>
                <c:pt idx="3717">
                  <c:v>0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2</c:v>
                </c:pt>
                <c:pt idx="3726">
                  <c:v>4</c:v>
                </c:pt>
                <c:pt idx="3727">
                  <c:v>6</c:v>
                </c:pt>
                <c:pt idx="3728">
                  <c:v>8</c:v>
                </c:pt>
                <c:pt idx="3729">
                  <c:v>5</c:v>
                </c:pt>
                <c:pt idx="3730">
                  <c:v>2</c:v>
                </c:pt>
                <c:pt idx="3731">
                  <c:v>2</c:v>
                </c:pt>
                <c:pt idx="3732">
                  <c:v>2</c:v>
                </c:pt>
                <c:pt idx="3733">
                  <c:v>1</c:v>
                </c:pt>
                <c:pt idx="3734">
                  <c:v>1</c:v>
                </c:pt>
                <c:pt idx="3735">
                  <c:v>2</c:v>
                </c:pt>
                <c:pt idx="3736">
                  <c:v>1</c:v>
                </c:pt>
                <c:pt idx="3737">
                  <c:v>0</c:v>
                </c:pt>
                <c:pt idx="3738">
                  <c:v>1</c:v>
                </c:pt>
                <c:pt idx="3739">
                  <c:v>3</c:v>
                </c:pt>
                <c:pt idx="3740">
                  <c:v>3</c:v>
                </c:pt>
                <c:pt idx="3741">
                  <c:v>1</c:v>
                </c:pt>
                <c:pt idx="3742">
                  <c:v>4</c:v>
                </c:pt>
                <c:pt idx="3743">
                  <c:v>2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1</c:v>
                </c:pt>
                <c:pt idx="3748">
                  <c:v>2</c:v>
                </c:pt>
                <c:pt idx="3749">
                  <c:v>1</c:v>
                </c:pt>
                <c:pt idx="3750">
                  <c:v>1</c:v>
                </c:pt>
                <c:pt idx="3751">
                  <c:v>3</c:v>
                </c:pt>
                <c:pt idx="3752">
                  <c:v>4</c:v>
                </c:pt>
                <c:pt idx="3753">
                  <c:v>2</c:v>
                </c:pt>
                <c:pt idx="3754">
                  <c:v>1</c:v>
                </c:pt>
                <c:pt idx="3755">
                  <c:v>2</c:v>
                </c:pt>
                <c:pt idx="3756">
                  <c:v>3</c:v>
                </c:pt>
                <c:pt idx="3757">
                  <c:v>4</c:v>
                </c:pt>
                <c:pt idx="3758">
                  <c:v>3</c:v>
                </c:pt>
                <c:pt idx="3759">
                  <c:v>2</c:v>
                </c:pt>
                <c:pt idx="3760">
                  <c:v>1</c:v>
                </c:pt>
                <c:pt idx="3761">
                  <c:v>0</c:v>
                </c:pt>
                <c:pt idx="3762">
                  <c:v>0</c:v>
                </c:pt>
                <c:pt idx="3763">
                  <c:v>1</c:v>
                </c:pt>
                <c:pt idx="3764">
                  <c:v>3</c:v>
                </c:pt>
                <c:pt idx="3765">
                  <c:v>3</c:v>
                </c:pt>
                <c:pt idx="3766">
                  <c:v>3</c:v>
                </c:pt>
                <c:pt idx="3767">
                  <c:v>2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8</c:v>
                </c:pt>
                <c:pt idx="3772">
                  <c:v>6</c:v>
                </c:pt>
                <c:pt idx="3773">
                  <c:v>2</c:v>
                </c:pt>
                <c:pt idx="3774">
                  <c:v>2</c:v>
                </c:pt>
                <c:pt idx="3775">
                  <c:v>1</c:v>
                </c:pt>
                <c:pt idx="3776">
                  <c:v>0</c:v>
                </c:pt>
                <c:pt idx="3777">
                  <c:v>0</c:v>
                </c:pt>
                <c:pt idx="3778">
                  <c:v>2</c:v>
                </c:pt>
                <c:pt idx="3779">
                  <c:v>4</c:v>
                </c:pt>
                <c:pt idx="3780">
                  <c:v>2</c:v>
                </c:pt>
                <c:pt idx="3781">
                  <c:v>1</c:v>
                </c:pt>
                <c:pt idx="3782">
                  <c:v>1</c:v>
                </c:pt>
                <c:pt idx="3783">
                  <c:v>0</c:v>
                </c:pt>
                <c:pt idx="3784">
                  <c:v>0</c:v>
                </c:pt>
                <c:pt idx="3785">
                  <c:v>1</c:v>
                </c:pt>
                <c:pt idx="3786">
                  <c:v>2</c:v>
                </c:pt>
                <c:pt idx="3787">
                  <c:v>1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1</c:v>
                </c:pt>
                <c:pt idx="3792">
                  <c:v>1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1</c:v>
                </c:pt>
                <c:pt idx="3798">
                  <c:v>2</c:v>
                </c:pt>
                <c:pt idx="3799">
                  <c:v>2</c:v>
                </c:pt>
                <c:pt idx="3800">
                  <c:v>1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3</c:v>
                </c:pt>
                <c:pt idx="3808">
                  <c:v>3</c:v>
                </c:pt>
                <c:pt idx="3809">
                  <c:v>2</c:v>
                </c:pt>
                <c:pt idx="3810">
                  <c:v>2</c:v>
                </c:pt>
                <c:pt idx="3811">
                  <c:v>0</c:v>
                </c:pt>
                <c:pt idx="3812">
                  <c:v>1</c:v>
                </c:pt>
                <c:pt idx="3813">
                  <c:v>5</c:v>
                </c:pt>
                <c:pt idx="3814">
                  <c:v>3</c:v>
                </c:pt>
                <c:pt idx="3815">
                  <c:v>0</c:v>
                </c:pt>
                <c:pt idx="3816">
                  <c:v>1</c:v>
                </c:pt>
                <c:pt idx="3817">
                  <c:v>2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2</c:v>
                </c:pt>
                <c:pt idx="3823">
                  <c:v>3</c:v>
                </c:pt>
                <c:pt idx="3824">
                  <c:v>3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0</c:v>
                </c:pt>
                <c:pt idx="3830">
                  <c:v>3</c:v>
                </c:pt>
                <c:pt idx="3831">
                  <c:v>3</c:v>
                </c:pt>
                <c:pt idx="3832">
                  <c:v>1</c:v>
                </c:pt>
                <c:pt idx="3833">
                  <c:v>0</c:v>
                </c:pt>
                <c:pt idx="3834">
                  <c:v>1</c:v>
                </c:pt>
                <c:pt idx="3835">
                  <c:v>1</c:v>
                </c:pt>
                <c:pt idx="3836">
                  <c:v>0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2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0</c:v>
                </c:pt>
                <c:pt idx="3846">
                  <c:v>3</c:v>
                </c:pt>
                <c:pt idx="3847">
                  <c:v>3</c:v>
                </c:pt>
                <c:pt idx="3848">
                  <c:v>3</c:v>
                </c:pt>
                <c:pt idx="3849">
                  <c:v>8</c:v>
                </c:pt>
                <c:pt idx="3850">
                  <c:v>4</c:v>
                </c:pt>
                <c:pt idx="3851">
                  <c:v>0</c:v>
                </c:pt>
                <c:pt idx="3852">
                  <c:v>1</c:v>
                </c:pt>
                <c:pt idx="3853">
                  <c:v>2</c:v>
                </c:pt>
                <c:pt idx="3854">
                  <c:v>2</c:v>
                </c:pt>
                <c:pt idx="3855">
                  <c:v>0</c:v>
                </c:pt>
                <c:pt idx="3856">
                  <c:v>3</c:v>
                </c:pt>
                <c:pt idx="3857">
                  <c:v>3</c:v>
                </c:pt>
                <c:pt idx="3858">
                  <c:v>2</c:v>
                </c:pt>
                <c:pt idx="3859">
                  <c:v>1</c:v>
                </c:pt>
                <c:pt idx="3860">
                  <c:v>1</c:v>
                </c:pt>
                <c:pt idx="3861">
                  <c:v>2</c:v>
                </c:pt>
                <c:pt idx="3862">
                  <c:v>2</c:v>
                </c:pt>
                <c:pt idx="3863">
                  <c:v>3</c:v>
                </c:pt>
                <c:pt idx="3864">
                  <c:v>3</c:v>
                </c:pt>
                <c:pt idx="3865">
                  <c:v>1</c:v>
                </c:pt>
                <c:pt idx="3866">
                  <c:v>1</c:v>
                </c:pt>
                <c:pt idx="3867">
                  <c:v>2</c:v>
                </c:pt>
                <c:pt idx="3868">
                  <c:v>2</c:v>
                </c:pt>
                <c:pt idx="3869">
                  <c:v>4</c:v>
                </c:pt>
                <c:pt idx="3870">
                  <c:v>4</c:v>
                </c:pt>
                <c:pt idx="3871">
                  <c:v>1</c:v>
                </c:pt>
                <c:pt idx="3872">
                  <c:v>3</c:v>
                </c:pt>
                <c:pt idx="3873">
                  <c:v>0</c:v>
                </c:pt>
                <c:pt idx="3874">
                  <c:v>3</c:v>
                </c:pt>
                <c:pt idx="3875">
                  <c:v>3</c:v>
                </c:pt>
                <c:pt idx="3876">
                  <c:v>0</c:v>
                </c:pt>
                <c:pt idx="3877">
                  <c:v>2</c:v>
                </c:pt>
                <c:pt idx="3878">
                  <c:v>1</c:v>
                </c:pt>
                <c:pt idx="3879">
                  <c:v>1</c:v>
                </c:pt>
                <c:pt idx="3880">
                  <c:v>5</c:v>
                </c:pt>
                <c:pt idx="3881">
                  <c:v>6</c:v>
                </c:pt>
                <c:pt idx="3882">
                  <c:v>2</c:v>
                </c:pt>
                <c:pt idx="3883">
                  <c:v>2</c:v>
                </c:pt>
                <c:pt idx="3884">
                  <c:v>4</c:v>
                </c:pt>
                <c:pt idx="3885">
                  <c:v>3</c:v>
                </c:pt>
                <c:pt idx="3886">
                  <c:v>1</c:v>
                </c:pt>
                <c:pt idx="3887">
                  <c:v>1</c:v>
                </c:pt>
                <c:pt idx="3888">
                  <c:v>3</c:v>
                </c:pt>
                <c:pt idx="3889">
                  <c:v>3</c:v>
                </c:pt>
                <c:pt idx="3890">
                  <c:v>2</c:v>
                </c:pt>
                <c:pt idx="3891">
                  <c:v>2</c:v>
                </c:pt>
                <c:pt idx="3892">
                  <c:v>0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0</c:v>
                </c:pt>
                <c:pt idx="3897">
                  <c:v>0</c:v>
                </c:pt>
                <c:pt idx="3898">
                  <c:v>3</c:v>
                </c:pt>
                <c:pt idx="3899">
                  <c:v>5</c:v>
                </c:pt>
                <c:pt idx="3900">
                  <c:v>0</c:v>
                </c:pt>
                <c:pt idx="3901">
                  <c:v>3</c:v>
                </c:pt>
                <c:pt idx="3902">
                  <c:v>1</c:v>
                </c:pt>
                <c:pt idx="3903">
                  <c:v>3</c:v>
                </c:pt>
                <c:pt idx="3904">
                  <c:v>0</c:v>
                </c:pt>
                <c:pt idx="3905">
                  <c:v>1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1</c:v>
                </c:pt>
                <c:pt idx="3911">
                  <c:v>2</c:v>
                </c:pt>
                <c:pt idx="3912">
                  <c:v>0</c:v>
                </c:pt>
                <c:pt idx="3913">
                  <c:v>1</c:v>
                </c:pt>
                <c:pt idx="3914">
                  <c:v>1</c:v>
                </c:pt>
                <c:pt idx="3915">
                  <c:v>2</c:v>
                </c:pt>
                <c:pt idx="3916">
                  <c:v>2</c:v>
                </c:pt>
                <c:pt idx="3917">
                  <c:v>2</c:v>
                </c:pt>
                <c:pt idx="3918">
                  <c:v>2</c:v>
                </c:pt>
                <c:pt idx="3919">
                  <c:v>1</c:v>
                </c:pt>
                <c:pt idx="3920">
                  <c:v>0</c:v>
                </c:pt>
                <c:pt idx="3921">
                  <c:v>0</c:v>
                </c:pt>
                <c:pt idx="3922">
                  <c:v>1</c:v>
                </c:pt>
                <c:pt idx="3923">
                  <c:v>1</c:v>
                </c:pt>
                <c:pt idx="3924">
                  <c:v>4</c:v>
                </c:pt>
                <c:pt idx="3925">
                  <c:v>6</c:v>
                </c:pt>
                <c:pt idx="3926">
                  <c:v>1</c:v>
                </c:pt>
                <c:pt idx="3927">
                  <c:v>2</c:v>
                </c:pt>
                <c:pt idx="3928">
                  <c:v>2</c:v>
                </c:pt>
                <c:pt idx="3929">
                  <c:v>2</c:v>
                </c:pt>
                <c:pt idx="3930">
                  <c:v>1</c:v>
                </c:pt>
                <c:pt idx="3931">
                  <c:v>1</c:v>
                </c:pt>
                <c:pt idx="3932">
                  <c:v>2</c:v>
                </c:pt>
                <c:pt idx="3933">
                  <c:v>3</c:v>
                </c:pt>
                <c:pt idx="3934">
                  <c:v>3</c:v>
                </c:pt>
                <c:pt idx="3935">
                  <c:v>2</c:v>
                </c:pt>
                <c:pt idx="3936">
                  <c:v>6</c:v>
                </c:pt>
                <c:pt idx="3937">
                  <c:v>9</c:v>
                </c:pt>
                <c:pt idx="3938">
                  <c:v>3</c:v>
                </c:pt>
                <c:pt idx="3939">
                  <c:v>3</c:v>
                </c:pt>
                <c:pt idx="3940">
                  <c:v>1</c:v>
                </c:pt>
                <c:pt idx="3941">
                  <c:v>3</c:v>
                </c:pt>
                <c:pt idx="3942">
                  <c:v>3</c:v>
                </c:pt>
                <c:pt idx="3943">
                  <c:v>3</c:v>
                </c:pt>
                <c:pt idx="3944">
                  <c:v>3</c:v>
                </c:pt>
                <c:pt idx="3945">
                  <c:v>1</c:v>
                </c:pt>
                <c:pt idx="3946">
                  <c:v>2</c:v>
                </c:pt>
                <c:pt idx="3947">
                  <c:v>3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9</c:v>
                </c:pt>
                <c:pt idx="3952">
                  <c:v>16</c:v>
                </c:pt>
                <c:pt idx="3953">
                  <c:v>6</c:v>
                </c:pt>
                <c:pt idx="3954">
                  <c:v>0</c:v>
                </c:pt>
                <c:pt idx="3955">
                  <c:v>1</c:v>
                </c:pt>
                <c:pt idx="3956">
                  <c:v>1</c:v>
                </c:pt>
                <c:pt idx="3957">
                  <c:v>0</c:v>
                </c:pt>
                <c:pt idx="3958">
                  <c:v>3</c:v>
                </c:pt>
                <c:pt idx="3959">
                  <c:v>3</c:v>
                </c:pt>
                <c:pt idx="3960">
                  <c:v>2</c:v>
                </c:pt>
                <c:pt idx="3961">
                  <c:v>2</c:v>
                </c:pt>
                <c:pt idx="3962">
                  <c:v>1</c:v>
                </c:pt>
                <c:pt idx="3963">
                  <c:v>10</c:v>
                </c:pt>
                <c:pt idx="3964">
                  <c:v>21</c:v>
                </c:pt>
                <c:pt idx="3965">
                  <c:v>11</c:v>
                </c:pt>
                <c:pt idx="3966">
                  <c:v>0</c:v>
                </c:pt>
                <c:pt idx="3967">
                  <c:v>1</c:v>
                </c:pt>
                <c:pt idx="3968">
                  <c:v>1</c:v>
                </c:pt>
                <c:pt idx="3969">
                  <c:v>0</c:v>
                </c:pt>
                <c:pt idx="3970">
                  <c:v>0</c:v>
                </c:pt>
                <c:pt idx="3971">
                  <c:v>1</c:v>
                </c:pt>
                <c:pt idx="3972">
                  <c:v>2</c:v>
                </c:pt>
                <c:pt idx="3973">
                  <c:v>1</c:v>
                </c:pt>
                <c:pt idx="3974">
                  <c:v>0</c:v>
                </c:pt>
                <c:pt idx="3975">
                  <c:v>1</c:v>
                </c:pt>
                <c:pt idx="3976">
                  <c:v>1</c:v>
                </c:pt>
                <c:pt idx="3977">
                  <c:v>0</c:v>
                </c:pt>
                <c:pt idx="3978">
                  <c:v>1</c:v>
                </c:pt>
                <c:pt idx="3979">
                  <c:v>3</c:v>
                </c:pt>
                <c:pt idx="3980">
                  <c:v>1</c:v>
                </c:pt>
                <c:pt idx="3981">
                  <c:v>3</c:v>
                </c:pt>
                <c:pt idx="3982">
                  <c:v>4</c:v>
                </c:pt>
                <c:pt idx="3983">
                  <c:v>2</c:v>
                </c:pt>
                <c:pt idx="3984">
                  <c:v>2</c:v>
                </c:pt>
                <c:pt idx="3985">
                  <c:v>2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4</c:v>
                </c:pt>
                <c:pt idx="3990">
                  <c:v>8</c:v>
                </c:pt>
                <c:pt idx="3991">
                  <c:v>5</c:v>
                </c:pt>
                <c:pt idx="3992">
                  <c:v>0</c:v>
                </c:pt>
                <c:pt idx="3993">
                  <c:v>2</c:v>
                </c:pt>
                <c:pt idx="3994">
                  <c:v>0</c:v>
                </c:pt>
                <c:pt idx="3995">
                  <c:v>2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0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2</c:v>
                </c:pt>
                <c:pt idx="4004">
                  <c:v>1</c:v>
                </c:pt>
                <c:pt idx="4005">
                  <c:v>0</c:v>
                </c:pt>
                <c:pt idx="4006">
                  <c:v>0</c:v>
                </c:pt>
                <c:pt idx="4007">
                  <c:v>1</c:v>
                </c:pt>
                <c:pt idx="4008">
                  <c:v>2</c:v>
                </c:pt>
                <c:pt idx="4009">
                  <c:v>1</c:v>
                </c:pt>
                <c:pt idx="4010">
                  <c:v>4</c:v>
                </c:pt>
                <c:pt idx="4011">
                  <c:v>2</c:v>
                </c:pt>
                <c:pt idx="4012">
                  <c:v>0</c:v>
                </c:pt>
                <c:pt idx="4013">
                  <c:v>1</c:v>
                </c:pt>
                <c:pt idx="4014">
                  <c:v>1</c:v>
                </c:pt>
                <c:pt idx="4015">
                  <c:v>0</c:v>
                </c:pt>
                <c:pt idx="4016">
                  <c:v>1</c:v>
                </c:pt>
                <c:pt idx="4017">
                  <c:v>1</c:v>
                </c:pt>
                <c:pt idx="4018">
                  <c:v>0</c:v>
                </c:pt>
                <c:pt idx="4019">
                  <c:v>1</c:v>
                </c:pt>
                <c:pt idx="4020">
                  <c:v>1</c:v>
                </c:pt>
                <c:pt idx="4021">
                  <c:v>2</c:v>
                </c:pt>
                <c:pt idx="4022">
                  <c:v>4</c:v>
                </c:pt>
                <c:pt idx="4023">
                  <c:v>3</c:v>
                </c:pt>
                <c:pt idx="4024">
                  <c:v>2</c:v>
                </c:pt>
                <c:pt idx="4025">
                  <c:v>2</c:v>
                </c:pt>
                <c:pt idx="4026">
                  <c:v>1</c:v>
                </c:pt>
                <c:pt idx="4027">
                  <c:v>5</c:v>
                </c:pt>
                <c:pt idx="4028">
                  <c:v>5</c:v>
                </c:pt>
                <c:pt idx="4029">
                  <c:v>3</c:v>
                </c:pt>
                <c:pt idx="4030">
                  <c:v>2</c:v>
                </c:pt>
                <c:pt idx="4031">
                  <c:v>2</c:v>
                </c:pt>
                <c:pt idx="4032">
                  <c:v>1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2</c:v>
                </c:pt>
                <c:pt idx="4042">
                  <c:v>1</c:v>
                </c:pt>
                <c:pt idx="4043">
                  <c:v>0</c:v>
                </c:pt>
                <c:pt idx="4044">
                  <c:v>1</c:v>
                </c:pt>
                <c:pt idx="4045">
                  <c:v>1</c:v>
                </c:pt>
                <c:pt idx="4046">
                  <c:v>4</c:v>
                </c:pt>
                <c:pt idx="4047">
                  <c:v>2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1</c:v>
                </c:pt>
                <c:pt idx="4056">
                  <c:v>2</c:v>
                </c:pt>
                <c:pt idx="4057">
                  <c:v>1</c:v>
                </c:pt>
                <c:pt idx="4058">
                  <c:v>0</c:v>
                </c:pt>
                <c:pt idx="4059">
                  <c:v>1</c:v>
                </c:pt>
                <c:pt idx="4060">
                  <c:v>2</c:v>
                </c:pt>
                <c:pt idx="4061">
                  <c:v>2</c:v>
                </c:pt>
                <c:pt idx="4062">
                  <c:v>1</c:v>
                </c:pt>
                <c:pt idx="4063">
                  <c:v>1</c:v>
                </c:pt>
                <c:pt idx="4064">
                  <c:v>10</c:v>
                </c:pt>
                <c:pt idx="4065">
                  <c:v>18</c:v>
                </c:pt>
                <c:pt idx="4066">
                  <c:v>9</c:v>
                </c:pt>
                <c:pt idx="4067">
                  <c:v>1</c:v>
                </c:pt>
                <c:pt idx="4068">
                  <c:v>4</c:v>
                </c:pt>
                <c:pt idx="4069">
                  <c:v>2</c:v>
                </c:pt>
                <c:pt idx="4070">
                  <c:v>4</c:v>
                </c:pt>
                <c:pt idx="4071">
                  <c:v>3</c:v>
                </c:pt>
                <c:pt idx="4072">
                  <c:v>0</c:v>
                </c:pt>
                <c:pt idx="4073">
                  <c:v>1</c:v>
                </c:pt>
                <c:pt idx="4074">
                  <c:v>2</c:v>
                </c:pt>
                <c:pt idx="4075">
                  <c:v>1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1</c:v>
                </c:pt>
                <c:pt idx="4080">
                  <c:v>2</c:v>
                </c:pt>
                <c:pt idx="4081">
                  <c:v>1</c:v>
                </c:pt>
                <c:pt idx="4082">
                  <c:v>0</c:v>
                </c:pt>
                <c:pt idx="4083">
                  <c:v>0</c:v>
                </c:pt>
                <c:pt idx="4084">
                  <c:v>1</c:v>
                </c:pt>
                <c:pt idx="4085">
                  <c:v>3</c:v>
                </c:pt>
                <c:pt idx="4086">
                  <c:v>3</c:v>
                </c:pt>
                <c:pt idx="4087">
                  <c:v>0</c:v>
                </c:pt>
                <c:pt idx="4088">
                  <c:v>2</c:v>
                </c:pt>
                <c:pt idx="4089">
                  <c:v>1</c:v>
                </c:pt>
                <c:pt idx="4090">
                  <c:v>0</c:v>
                </c:pt>
                <c:pt idx="4091">
                  <c:v>1</c:v>
                </c:pt>
                <c:pt idx="4092">
                  <c:v>2</c:v>
                </c:pt>
                <c:pt idx="4093">
                  <c:v>1</c:v>
                </c:pt>
                <c:pt idx="4094">
                  <c:v>0</c:v>
                </c:pt>
                <c:pt idx="4095">
                  <c:v>1</c:v>
                </c:pt>
                <c:pt idx="4096">
                  <c:v>2</c:v>
                </c:pt>
                <c:pt idx="4097">
                  <c:v>1</c:v>
                </c:pt>
                <c:pt idx="4098">
                  <c:v>1</c:v>
                </c:pt>
                <c:pt idx="4099">
                  <c:v>2</c:v>
                </c:pt>
                <c:pt idx="4100">
                  <c:v>3</c:v>
                </c:pt>
                <c:pt idx="4101">
                  <c:v>2</c:v>
                </c:pt>
                <c:pt idx="4102">
                  <c:v>1</c:v>
                </c:pt>
                <c:pt idx="4103">
                  <c:v>0</c:v>
                </c:pt>
                <c:pt idx="4104">
                  <c:v>1</c:v>
                </c:pt>
                <c:pt idx="4105">
                  <c:v>0</c:v>
                </c:pt>
                <c:pt idx="4106">
                  <c:v>0</c:v>
                </c:pt>
                <c:pt idx="4107">
                  <c:v>1</c:v>
                </c:pt>
                <c:pt idx="4108">
                  <c:v>2</c:v>
                </c:pt>
                <c:pt idx="4109">
                  <c:v>1</c:v>
                </c:pt>
                <c:pt idx="4110">
                  <c:v>1</c:v>
                </c:pt>
                <c:pt idx="4111">
                  <c:v>2</c:v>
                </c:pt>
                <c:pt idx="4112">
                  <c:v>7</c:v>
                </c:pt>
                <c:pt idx="4113">
                  <c:v>4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1</c:v>
                </c:pt>
                <c:pt idx="4118">
                  <c:v>2</c:v>
                </c:pt>
                <c:pt idx="4119">
                  <c:v>1</c:v>
                </c:pt>
                <c:pt idx="4120">
                  <c:v>0</c:v>
                </c:pt>
                <c:pt idx="4121">
                  <c:v>1</c:v>
                </c:pt>
                <c:pt idx="4122">
                  <c:v>2</c:v>
                </c:pt>
                <c:pt idx="4123">
                  <c:v>1</c:v>
                </c:pt>
                <c:pt idx="4124">
                  <c:v>1</c:v>
                </c:pt>
                <c:pt idx="4125">
                  <c:v>2</c:v>
                </c:pt>
                <c:pt idx="4126">
                  <c:v>2</c:v>
                </c:pt>
                <c:pt idx="4127">
                  <c:v>2</c:v>
                </c:pt>
                <c:pt idx="4128">
                  <c:v>7</c:v>
                </c:pt>
                <c:pt idx="4129">
                  <c:v>5</c:v>
                </c:pt>
                <c:pt idx="4130">
                  <c:v>2</c:v>
                </c:pt>
                <c:pt idx="4131">
                  <c:v>2</c:v>
                </c:pt>
                <c:pt idx="4132">
                  <c:v>1</c:v>
                </c:pt>
                <c:pt idx="4133">
                  <c:v>1</c:v>
                </c:pt>
                <c:pt idx="4134">
                  <c:v>2</c:v>
                </c:pt>
                <c:pt idx="4135">
                  <c:v>2</c:v>
                </c:pt>
                <c:pt idx="4136">
                  <c:v>1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2</c:v>
                </c:pt>
                <c:pt idx="4142">
                  <c:v>4</c:v>
                </c:pt>
                <c:pt idx="4143">
                  <c:v>3</c:v>
                </c:pt>
                <c:pt idx="4144">
                  <c:v>1</c:v>
                </c:pt>
                <c:pt idx="4145">
                  <c:v>1</c:v>
                </c:pt>
                <c:pt idx="4146">
                  <c:v>2</c:v>
                </c:pt>
                <c:pt idx="4147">
                  <c:v>2</c:v>
                </c:pt>
                <c:pt idx="4148">
                  <c:v>2</c:v>
                </c:pt>
                <c:pt idx="4149">
                  <c:v>1</c:v>
                </c:pt>
                <c:pt idx="4150">
                  <c:v>0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4</c:v>
                </c:pt>
                <c:pt idx="4156">
                  <c:v>1</c:v>
                </c:pt>
                <c:pt idx="4157">
                  <c:v>37</c:v>
                </c:pt>
                <c:pt idx="4158">
                  <c:v>88</c:v>
                </c:pt>
                <c:pt idx="4159">
                  <c:v>52</c:v>
                </c:pt>
                <c:pt idx="4160">
                  <c:v>7</c:v>
                </c:pt>
                <c:pt idx="4161">
                  <c:v>3</c:v>
                </c:pt>
                <c:pt idx="4162">
                  <c:v>0</c:v>
                </c:pt>
                <c:pt idx="4163">
                  <c:v>0</c:v>
                </c:pt>
                <c:pt idx="4164">
                  <c:v>1</c:v>
                </c:pt>
                <c:pt idx="4165">
                  <c:v>2</c:v>
                </c:pt>
                <c:pt idx="4166">
                  <c:v>1</c:v>
                </c:pt>
                <c:pt idx="4167">
                  <c:v>0</c:v>
                </c:pt>
                <c:pt idx="4168">
                  <c:v>0</c:v>
                </c:pt>
                <c:pt idx="4169">
                  <c:v>1</c:v>
                </c:pt>
                <c:pt idx="4170">
                  <c:v>1</c:v>
                </c:pt>
                <c:pt idx="4171">
                  <c:v>2</c:v>
                </c:pt>
                <c:pt idx="4172">
                  <c:v>4</c:v>
                </c:pt>
                <c:pt idx="4173">
                  <c:v>3</c:v>
                </c:pt>
                <c:pt idx="4174">
                  <c:v>0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2</c:v>
                </c:pt>
                <c:pt idx="4180">
                  <c:v>2</c:v>
                </c:pt>
                <c:pt idx="4181">
                  <c:v>2</c:v>
                </c:pt>
                <c:pt idx="4182">
                  <c:v>1</c:v>
                </c:pt>
                <c:pt idx="4183">
                  <c:v>0</c:v>
                </c:pt>
                <c:pt idx="4184">
                  <c:v>1</c:v>
                </c:pt>
                <c:pt idx="4185">
                  <c:v>2</c:v>
                </c:pt>
                <c:pt idx="4186">
                  <c:v>0</c:v>
                </c:pt>
                <c:pt idx="4187">
                  <c:v>3</c:v>
                </c:pt>
                <c:pt idx="4188">
                  <c:v>3</c:v>
                </c:pt>
                <c:pt idx="4189">
                  <c:v>0</c:v>
                </c:pt>
                <c:pt idx="4190">
                  <c:v>3</c:v>
                </c:pt>
                <c:pt idx="4191">
                  <c:v>3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2</c:v>
                </c:pt>
                <c:pt idx="4196">
                  <c:v>2</c:v>
                </c:pt>
                <c:pt idx="4197">
                  <c:v>3</c:v>
                </c:pt>
                <c:pt idx="4198">
                  <c:v>7</c:v>
                </c:pt>
                <c:pt idx="4199">
                  <c:v>5</c:v>
                </c:pt>
                <c:pt idx="4200">
                  <c:v>0</c:v>
                </c:pt>
                <c:pt idx="4201">
                  <c:v>3</c:v>
                </c:pt>
                <c:pt idx="4202">
                  <c:v>2</c:v>
                </c:pt>
                <c:pt idx="4203">
                  <c:v>1</c:v>
                </c:pt>
                <c:pt idx="4204">
                  <c:v>3</c:v>
                </c:pt>
                <c:pt idx="4205">
                  <c:v>2</c:v>
                </c:pt>
                <c:pt idx="4206">
                  <c:v>1</c:v>
                </c:pt>
                <c:pt idx="4207">
                  <c:v>1</c:v>
                </c:pt>
                <c:pt idx="4208">
                  <c:v>0</c:v>
                </c:pt>
                <c:pt idx="4209">
                  <c:v>1</c:v>
                </c:pt>
                <c:pt idx="4210">
                  <c:v>2</c:v>
                </c:pt>
                <c:pt idx="4211">
                  <c:v>0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2</c:v>
                </c:pt>
                <c:pt idx="4221">
                  <c:v>4</c:v>
                </c:pt>
                <c:pt idx="4222">
                  <c:v>3</c:v>
                </c:pt>
                <c:pt idx="4223">
                  <c:v>3</c:v>
                </c:pt>
                <c:pt idx="4224">
                  <c:v>2</c:v>
                </c:pt>
                <c:pt idx="4225">
                  <c:v>2</c:v>
                </c:pt>
                <c:pt idx="4226">
                  <c:v>3</c:v>
                </c:pt>
                <c:pt idx="4227">
                  <c:v>0</c:v>
                </c:pt>
                <c:pt idx="4228">
                  <c:v>1</c:v>
                </c:pt>
                <c:pt idx="4229">
                  <c:v>1</c:v>
                </c:pt>
                <c:pt idx="4230">
                  <c:v>2</c:v>
                </c:pt>
                <c:pt idx="4231">
                  <c:v>2</c:v>
                </c:pt>
                <c:pt idx="4232">
                  <c:v>1</c:v>
                </c:pt>
                <c:pt idx="4233">
                  <c:v>1</c:v>
                </c:pt>
                <c:pt idx="4234">
                  <c:v>2</c:v>
                </c:pt>
                <c:pt idx="4235">
                  <c:v>1</c:v>
                </c:pt>
                <c:pt idx="4236">
                  <c:v>1</c:v>
                </c:pt>
                <c:pt idx="4237">
                  <c:v>2</c:v>
                </c:pt>
                <c:pt idx="4238">
                  <c:v>2</c:v>
                </c:pt>
                <c:pt idx="4239">
                  <c:v>5</c:v>
                </c:pt>
                <c:pt idx="4240">
                  <c:v>4</c:v>
                </c:pt>
                <c:pt idx="4241">
                  <c:v>5</c:v>
                </c:pt>
                <c:pt idx="4242">
                  <c:v>4</c:v>
                </c:pt>
                <c:pt idx="4243">
                  <c:v>1</c:v>
                </c:pt>
                <c:pt idx="4244">
                  <c:v>1</c:v>
                </c:pt>
                <c:pt idx="4245">
                  <c:v>0</c:v>
                </c:pt>
                <c:pt idx="4246">
                  <c:v>2</c:v>
                </c:pt>
                <c:pt idx="4247">
                  <c:v>1</c:v>
                </c:pt>
                <c:pt idx="4248">
                  <c:v>1</c:v>
                </c:pt>
                <c:pt idx="4249">
                  <c:v>2</c:v>
                </c:pt>
                <c:pt idx="4250">
                  <c:v>1</c:v>
                </c:pt>
                <c:pt idx="4251">
                  <c:v>1</c:v>
                </c:pt>
                <c:pt idx="4252">
                  <c:v>2</c:v>
                </c:pt>
                <c:pt idx="4253">
                  <c:v>2</c:v>
                </c:pt>
                <c:pt idx="4254">
                  <c:v>2</c:v>
                </c:pt>
                <c:pt idx="4255">
                  <c:v>1</c:v>
                </c:pt>
                <c:pt idx="4256">
                  <c:v>1</c:v>
                </c:pt>
                <c:pt idx="4257">
                  <c:v>3</c:v>
                </c:pt>
                <c:pt idx="4258">
                  <c:v>4</c:v>
                </c:pt>
                <c:pt idx="4259">
                  <c:v>2</c:v>
                </c:pt>
                <c:pt idx="4260">
                  <c:v>1</c:v>
                </c:pt>
                <c:pt idx="4261">
                  <c:v>1</c:v>
                </c:pt>
                <c:pt idx="4262">
                  <c:v>0</c:v>
                </c:pt>
                <c:pt idx="4263">
                  <c:v>0</c:v>
                </c:pt>
                <c:pt idx="4264">
                  <c:v>1</c:v>
                </c:pt>
                <c:pt idx="4265">
                  <c:v>3</c:v>
                </c:pt>
                <c:pt idx="4266">
                  <c:v>3</c:v>
                </c:pt>
                <c:pt idx="4267">
                  <c:v>1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1</c:v>
                </c:pt>
                <c:pt idx="4273">
                  <c:v>2</c:v>
                </c:pt>
                <c:pt idx="4274">
                  <c:v>1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1</c:v>
                </c:pt>
                <c:pt idx="4279">
                  <c:v>2</c:v>
                </c:pt>
                <c:pt idx="4280">
                  <c:v>1</c:v>
                </c:pt>
                <c:pt idx="4281">
                  <c:v>1</c:v>
                </c:pt>
                <c:pt idx="4282">
                  <c:v>2</c:v>
                </c:pt>
                <c:pt idx="4283">
                  <c:v>1</c:v>
                </c:pt>
                <c:pt idx="4284">
                  <c:v>2</c:v>
                </c:pt>
                <c:pt idx="4285">
                  <c:v>3</c:v>
                </c:pt>
                <c:pt idx="4286">
                  <c:v>0</c:v>
                </c:pt>
                <c:pt idx="4287">
                  <c:v>1</c:v>
                </c:pt>
                <c:pt idx="4288">
                  <c:v>0</c:v>
                </c:pt>
                <c:pt idx="4289">
                  <c:v>0</c:v>
                </c:pt>
                <c:pt idx="4290">
                  <c:v>3</c:v>
                </c:pt>
                <c:pt idx="4291">
                  <c:v>5</c:v>
                </c:pt>
                <c:pt idx="4292">
                  <c:v>1</c:v>
                </c:pt>
                <c:pt idx="4293">
                  <c:v>1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1</c:v>
                </c:pt>
                <c:pt idx="4304">
                  <c:v>3</c:v>
                </c:pt>
                <c:pt idx="4305">
                  <c:v>4</c:v>
                </c:pt>
                <c:pt idx="4306">
                  <c:v>4</c:v>
                </c:pt>
                <c:pt idx="4307">
                  <c:v>3</c:v>
                </c:pt>
                <c:pt idx="4308">
                  <c:v>0</c:v>
                </c:pt>
                <c:pt idx="4309">
                  <c:v>2</c:v>
                </c:pt>
                <c:pt idx="4310">
                  <c:v>1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1</c:v>
                </c:pt>
                <c:pt idx="4316">
                  <c:v>2</c:v>
                </c:pt>
                <c:pt idx="4317">
                  <c:v>3</c:v>
                </c:pt>
                <c:pt idx="4318">
                  <c:v>4</c:v>
                </c:pt>
                <c:pt idx="4319">
                  <c:v>2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0</c:v>
                </c:pt>
                <c:pt idx="4326">
                  <c:v>3</c:v>
                </c:pt>
                <c:pt idx="4327">
                  <c:v>2</c:v>
                </c:pt>
                <c:pt idx="4328">
                  <c:v>1</c:v>
                </c:pt>
                <c:pt idx="4329">
                  <c:v>2</c:v>
                </c:pt>
                <c:pt idx="4330">
                  <c:v>2</c:v>
                </c:pt>
                <c:pt idx="4331">
                  <c:v>2</c:v>
                </c:pt>
                <c:pt idx="4332">
                  <c:v>1</c:v>
                </c:pt>
                <c:pt idx="4333">
                  <c:v>0</c:v>
                </c:pt>
                <c:pt idx="4334">
                  <c:v>1</c:v>
                </c:pt>
                <c:pt idx="4335">
                  <c:v>2</c:v>
                </c:pt>
                <c:pt idx="4336">
                  <c:v>2</c:v>
                </c:pt>
                <c:pt idx="4337">
                  <c:v>2</c:v>
                </c:pt>
                <c:pt idx="4338">
                  <c:v>1</c:v>
                </c:pt>
                <c:pt idx="4339">
                  <c:v>1</c:v>
                </c:pt>
                <c:pt idx="4340">
                  <c:v>2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0</c:v>
                </c:pt>
                <c:pt idx="4345">
                  <c:v>0</c:v>
                </c:pt>
                <c:pt idx="4346">
                  <c:v>1</c:v>
                </c:pt>
                <c:pt idx="4347">
                  <c:v>2</c:v>
                </c:pt>
                <c:pt idx="4348">
                  <c:v>0</c:v>
                </c:pt>
                <c:pt idx="4349">
                  <c:v>3</c:v>
                </c:pt>
                <c:pt idx="4350">
                  <c:v>1</c:v>
                </c:pt>
                <c:pt idx="4351">
                  <c:v>2</c:v>
                </c:pt>
                <c:pt idx="4352">
                  <c:v>1</c:v>
                </c:pt>
                <c:pt idx="4353">
                  <c:v>4</c:v>
                </c:pt>
                <c:pt idx="4354">
                  <c:v>4</c:v>
                </c:pt>
                <c:pt idx="4355">
                  <c:v>3</c:v>
                </c:pt>
                <c:pt idx="4356">
                  <c:v>0</c:v>
                </c:pt>
                <c:pt idx="4357">
                  <c:v>3</c:v>
                </c:pt>
                <c:pt idx="4358">
                  <c:v>4</c:v>
                </c:pt>
                <c:pt idx="4359">
                  <c:v>3</c:v>
                </c:pt>
                <c:pt idx="4360">
                  <c:v>0</c:v>
                </c:pt>
                <c:pt idx="4361">
                  <c:v>3</c:v>
                </c:pt>
                <c:pt idx="4362">
                  <c:v>2</c:v>
                </c:pt>
                <c:pt idx="4363">
                  <c:v>1</c:v>
                </c:pt>
                <c:pt idx="4364">
                  <c:v>2</c:v>
                </c:pt>
                <c:pt idx="4365">
                  <c:v>3</c:v>
                </c:pt>
                <c:pt idx="4366">
                  <c:v>3</c:v>
                </c:pt>
                <c:pt idx="4367">
                  <c:v>2</c:v>
                </c:pt>
                <c:pt idx="4368">
                  <c:v>16</c:v>
                </c:pt>
                <c:pt idx="4369">
                  <c:v>36</c:v>
                </c:pt>
                <c:pt idx="4370">
                  <c:v>19</c:v>
                </c:pt>
                <c:pt idx="4371">
                  <c:v>0</c:v>
                </c:pt>
                <c:pt idx="4372">
                  <c:v>1</c:v>
                </c:pt>
                <c:pt idx="4373">
                  <c:v>2</c:v>
                </c:pt>
                <c:pt idx="4374">
                  <c:v>1</c:v>
                </c:pt>
                <c:pt idx="4375">
                  <c:v>0</c:v>
                </c:pt>
                <c:pt idx="4376">
                  <c:v>1</c:v>
                </c:pt>
                <c:pt idx="4377">
                  <c:v>2</c:v>
                </c:pt>
                <c:pt idx="4378">
                  <c:v>2</c:v>
                </c:pt>
                <c:pt idx="4379">
                  <c:v>1</c:v>
                </c:pt>
                <c:pt idx="4380">
                  <c:v>0</c:v>
                </c:pt>
                <c:pt idx="4381">
                  <c:v>1</c:v>
                </c:pt>
                <c:pt idx="4382">
                  <c:v>1</c:v>
                </c:pt>
                <c:pt idx="4383">
                  <c:v>2</c:v>
                </c:pt>
                <c:pt idx="4384">
                  <c:v>3</c:v>
                </c:pt>
                <c:pt idx="4385">
                  <c:v>0</c:v>
                </c:pt>
                <c:pt idx="4386">
                  <c:v>3</c:v>
                </c:pt>
                <c:pt idx="4387">
                  <c:v>3</c:v>
                </c:pt>
                <c:pt idx="4388">
                  <c:v>2</c:v>
                </c:pt>
                <c:pt idx="4389">
                  <c:v>2</c:v>
                </c:pt>
                <c:pt idx="4390">
                  <c:v>1</c:v>
                </c:pt>
                <c:pt idx="4391">
                  <c:v>0</c:v>
                </c:pt>
                <c:pt idx="4392">
                  <c:v>0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2</c:v>
                </c:pt>
                <c:pt idx="4397">
                  <c:v>3</c:v>
                </c:pt>
                <c:pt idx="4398">
                  <c:v>3</c:v>
                </c:pt>
                <c:pt idx="4399">
                  <c:v>1</c:v>
                </c:pt>
                <c:pt idx="4400">
                  <c:v>1</c:v>
                </c:pt>
                <c:pt idx="4401">
                  <c:v>3</c:v>
                </c:pt>
                <c:pt idx="4402">
                  <c:v>2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2</c:v>
                </c:pt>
                <c:pt idx="4407">
                  <c:v>1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1</c:v>
                </c:pt>
                <c:pt idx="4412">
                  <c:v>1</c:v>
                </c:pt>
                <c:pt idx="4413">
                  <c:v>4</c:v>
                </c:pt>
                <c:pt idx="4414">
                  <c:v>1</c:v>
                </c:pt>
                <c:pt idx="4415">
                  <c:v>1</c:v>
                </c:pt>
                <c:pt idx="4416">
                  <c:v>0</c:v>
                </c:pt>
                <c:pt idx="4417">
                  <c:v>1</c:v>
                </c:pt>
                <c:pt idx="4418">
                  <c:v>2</c:v>
                </c:pt>
                <c:pt idx="4419">
                  <c:v>1</c:v>
                </c:pt>
                <c:pt idx="4420">
                  <c:v>1</c:v>
                </c:pt>
                <c:pt idx="4421">
                  <c:v>2</c:v>
                </c:pt>
                <c:pt idx="4422">
                  <c:v>2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0</c:v>
                </c:pt>
                <c:pt idx="4427">
                  <c:v>1</c:v>
                </c:pt>
                <c:pt idx="4428">
                  <c:v>2</c:v>
                </c:pt>
                <c:pt idx="4429">
                  <c:v>1</c:v>
                </c:pt>
                <c:pt idx="4430">
                  <c:v>1</c:v>
                </c:pt>
                <c:pt idx="4431">
                  <c:v>8</c:v>
                </c:pt>
                <c:pt idx="4432">
                  <c:v>19</c:v>
                </c:pt>
                <c:pt idx="4433">
                  <c:v>9</c:v>
                </c:pt>
                <c:pt idx="4434">
                  <c:v>2</c:v>
                </c:pt>
                <c:pt idx="4435">
                  <c:v>2</c:v>
                </c:pt>
                <c:pt idx="4436">
                  <c:v>2</c:v>
                </c:pt>
                <c:pt idx="4437">
                  <c:v>0</c:v>
                </c:pt>
                <c:pt idx="4438">
                  <c:v>2</c:v>
                </c:pt>
                <c:pt idx="4439">
                  <c:v>1</c:v>
                </c:pt>
                <c:pt idx="4440">
                  <c:v>1</c:v>
                </c:pt>
                <c:pt idx="4441">
                  <c:v>2</c:v>
                </c:pt>
                <c:pt idx="4442">
                  <c:v>1</c:v>
                </c:pt>
                <c:pt idx="4443">
                  <c:v>0</c:v>
                </c:pt>
                <c:pt idx="4444">
                  <c:v>1</c:v>
                </c:pt>
                <c:pt idx="4445">
                  <c:v>2</c:v>
                </c:pt>
                <c:pt idx="4446">
                  <c:v>0</c:v>
                </c:pt>
                <c:pt idx="4447">
                  <c:v>2</c:v>
                </c:pt>
                <c:pt idx="4448">
                  <c:v>1</c:v>
                </c:pt>
                <c:pt idx="4449">
                  <c:v>2</c:v>
                </c:pt>
                <c:pt idx="4450">
                  <c:v>5</c:v>
                </c:pt>
                <c:pt idx="4451">
                  <c:v>4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4</c:v>
                </c:pt>
                <c:pt idx="4456">
                  <c:v>1</c:v>
                </c:pt>
                <c:pt idx="4457">
                  <c:v>1</c:v>
                </c:pt>
                <c:pt idx="4458">
                  <c:v>0</c:v>
                </c:pt>
                <c:pt idx="4459">
                  <c:v>4</c:v>
                </c:pt>
                <c:pt idx="4460">
                  <c:v>8</c:v>
                </c:pt>
                <c:pt idx="4461">
                  <c:v>4</c:v>
                </c:pt>
                <c:pt idx="4462">
                  <c:v>1</c:v>
                </c:pt>
                <c:pt idx="4463">
                  <c:v>2</c:v>
                </c:pt>
                <c:pt idx="4464">
                  <c:v>1</c:v>
                </c:pt>
                <c:pt idx="4465">
                  <c:v>0</c:v>
                </c:pt>
                <c:pt idx="4466">
                  <c:v>0</c:v>
                </c:pt>
                <c:pt idx="4467">
                  <c:v>1</c:v>
                </c:pt>
                <c:pt idx="4468">
                  <c:v>2</c:v>
                </c:pt>
                <c:pt idx="4469">
                  <c:v>1</c:v>
                </c:pt>
                <c:pt idx="4470">
                  <c:v>0</c:v>
                </c:pt>
                <c:pt idx="4471">
                  <c:v>2</c:v>
                </c:pt>
                <c:pt idx="4472">
                  <c:v>3</c:v>
                </c:pt>
                <c:pt idx="4473">
                  <c:v>0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4</c:v>
                </c:pt>
                <c:pt idx="4479">
                  <c:v>5</c:v>
                </c:pt>
                <c:pt idx="4480">
                  <c:v>3</c:v>
                </c:pt>
                <c:pt idx="4481">
                  <c:v>2</c:v>
                </c:pt>
                <c:pt idx="4482">
                  <c:v>1</c:v>
                </c:pt>
                <c:pt idx="4483">
                  <c:v>1</c:v>
                </c:pt>
                <c:pt idx="4484">
                  <c:v>2</c:v>
                </c:pt>
                <c:pt idx="4485">
                  <c:v>1</c:v>
                </c:pt>
                <c:pt idx="4486">
                  <c:v>0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2</c:v>
                </c:pt>
                <c:pt idx="4491">
                  <c:v>3</c:v>
                </c:pt>
                <c:pt idx="4492">
                  <c:v>2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0</c:v>
                </c:pt>
                <c:pt idx="4497">
                  <c:v>4</c:v>
                </c:pt>
                <c:pt idx="4498">
                  <c:v>3</c:v>
                </c:pt>
                <c:pt idx="4499">
                  <c:v>0</c:v>
                </c:pt>
                <c:pt idx="4500">
                  <c:v>0</c:v>
                </c:pt>
                <c:pt idx="4501">
                  <c:v>3</c:v>
                </c:pt>
                <c:pt idx="4502">
                  <c:v>5</c:v>
                </c:pt>
                <c:pt idx="4503">
                  <c:v>2</c:v>
                </c:pt>
                <c:pt idx="4504">
                  <c:v>0</c:v>
                </c:pt>
                <c:pt idx="4505">
                  <c:v>1</c:v>
                </c:pt>
                <c:pt idx="4506">
                  <c:v>2</c:v>
                </c:pt>
                <c:pt idx="4507">
                  <c:v>0</c:v>
                </c:pt>
                <c:pt idx="4508">
                  <c:v>3</c:v>
                </c:pt>
                <c:pt idx="4509">
                  <c:v>2</c:v>
                </c:pt>
                <c:pt idx="4510">
                  <c:v>1</c:v>
                </c:pt>
                <c:pt idx="4511">
                  <c:v>3</c:v>
                </c:pt>
                <c:pt idx="4512">
                  <c:v>3</c:v>
                </c:pt>
                <c:pt idx="4513">
                  <c:v>0</c:v>
                </c:pt>
                <c:pt idx="4514">
                  <c:v>2</c:v>
                </c:pt>
                <c:pt idx="4515">
                  <c:v>1</c:v>
                </c:pt>
                <c:pt idx="4516">
                  <c:v>0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0</c:v>
                </c:pt>
                <c:pt idx="4522">
                  <c:v>1</c:v>
                </c:pt>
                <c:pt idx="4523">
                  <c:v>2</c:v>
                </c:pt>
                <c:pt idx="4524">
                  <c:v>3</c:v>
                </c:pt>
                <c:pt idx="4525">
                  <c:v>4</c:v>
                </c:pt>
                <c:pt idx="4526">
                  <c:v>2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1</c:v>
                </c:pt>
                <c:pt idx="4532">
                  <c:v>2</c:v>
                </c:pt>
                <c:pt idx="4533">
                  <c:v>1</c:v>
                </c:pt>
                <c:pt idx="4534">
                  <c:v>0</c:v>
                </c:pt>
                <c:pt idx="4535">
                  <c:v>1</c:v>
                </c:pt>
                <c:pt idx="4536">
                  <c:v>1</c:v>
                </c:pt>
                <c:pt idx="4537">
                  <c:v>0</c:v>
                </c:pt>
                <c:pt idx="4538">
                  <c:v>0</c:v>
                </c:pt>
                <c:pt idx="4539">
                  <c:v>4</c:v>
                </c:pt>
                <c:pt idx="4540">
                  <c:v>7</c:v>
                </c:pt>
                <c:pt idx="4541">
                  <c:v>2</c:v>
                </c:pt>
                <c:pt idx="4542">
                  <c:v>0</c:v>
                </c:pt>
                <c:pt idx="4543">
                  <c:v>2</c:v>
                </c:pt>
                <c:pt idx="4544">
                  <c:v>2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0</c:v>
                </c:pt>
                <c:pt idx="4549">
                  <c:v>0</c:v>
                </c:pt>
                <c:pt idx="4550">
                  <c:v>1</c:v>
                </c:pt>
                <c:pt idx="4551">
                  <c:v>4</c:v>
                </c:pt>
                <c:pt idx="4552">
                  <c:v>6</c:v>
                </c:pt>
                <c:pt idx="4553">
                  <c:v>4</c:v>
                </c:pt>
                <c:pt idx="4554">
                  <c:v>2</c:v>
                </c:pt>
                <c:pt idx="4555">
                  <c:v>1</c:v>
                </c:pt>
                <c:pt idx="4556">
                  <c:v>2</c:v>
                </c:pt>
                <c:pt idx="4557">
                  <c:v>3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0</c:v>
                </c:pt>
                <c:pt idx="4563">
                  <c:v>2</c:v>
                </c:pt>
                <c:pt idx="4564">
                  <c:v>1</c:v>
                </c:pt>
                <c:pt idx="4565">
                  <c:v>1</c:v>
                </c:pt>
                <c:pt idx="4566">
                  <c:v>2</c:v>
                </c:pt>
                <c:pt idx="4567">
                  <c:v>2</c:v>
                </c:pt>
                <c:pt idx="4568">
                  <c:v>2</c:v>
                </c:pt>
                <c:pt idx="4569">
                  <c:v>0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0</c:v>
                </c:pt>
                <c:pt idx="4574">
                  <c:v>1</c:v>
                </c:pt>
                <c:pt idx="4575">
                  <c:v>1</c:v>
                </c:pt>
                <c:pt idx="4576">
                  <c:v>0</c:v>
                </c:pt>
                <c:pt idx="4577">
                  <c:v>2</c:v>
                </c:pt>
                <c:pt idx="4578">
                  <c:v>4</c:v>
                </c:pt>
                <c:pt idx="4579">
                  <c:v>3</c:v>
                </c:pt>
                <c:pt idx="4580">
                  <c:v>1</c:v>
                </c:pt>
                <c:pt idx="4581">
                  <c:v>0</c:v>
                </c:pt>
                <c:pt idx="4582">
                  <c:v>2</c:v>
                </c:pt>
                <c:pt idx="4583">
                  <c:v>5</c:v>
                </c:pt>
                <c:pt idx="4584">
                  <c:v>3</c:v>
                </c:pt>
                <c:pt idx="4585">
                  <c:v>0</c:v>
                </c:pt>
                <c:pt idx="4586">
                  <c:v>1</c:v>
                </c:pt>
                <c:pt idx="4587">
                  <c:v>1</c:v>
                </c:pt>
                <c:pt idx="4588">
                  <c:v>3</c:v>
                </c:pt>
                <c:pt idx="4589">
                  <c:v>1</c:v>
                </c:pt>
                <c:pt idx="4590">
                  <c:v>3</c:v>
                </c:pt>
                <c:pt idx="4591">
                  <c:v>1</c:v>
                </c:pt>
                <c:pt idx="4592">
                  <c:v>1</c:v>
                </c:pt>
                <c:pt idx="4593">
                  <c:v>2</c:v>
                </c:pt>
                <c:pt idx="4594">
                  <c:v>1</c:v>
                </c:pt>
                <c:pt idx="4595">
                  <c:v>1</c:v>
                </c:pt>
                <c:pt idx="4596">
                  <c:v>3</c:v>
                </c:pt>
                <c:pt idx="4597">
                  <c:v>2</c:v>
                </c:pt>
                <c:pt idx="4598">
                  <c:v>1</c:v>
                </c:pt>
                <c:pt idx="4599">
                  <c:v>3</c:v>
                </c:pt>
                <c:pt idx="4600">
                  <c:v>4</c:v>
                </c:pt>
                <c:pt idx="4601">
                  <c:v>14</c:v>
                </c:pt>
                <c:pt idx="4602">
                  <c:v>24</c:v>
                </c:pt>
                <c:pt idx="4603">
                  <c:v>11</c:v>
                </c:pt>
                <c:pt idx="4604">
                  <c:v>2</c:v>
                </c:pt>
                <c:pt idx="4605">
                  <c:v>1</c:v>
                </c:pt>
                <c:pt idx="4606">
                  <c:v>1</c:v>
                </c:pt>
                <c:pt idx="4607">
                  <c:v>2</c:v>
                </c:pt>
                <c:pt idx="4608">
                  <c:v>0</c:v>
                </c:pt>
                <c:pt idx="4609">
                  <c:v>2</c:v>
                </c:pt>
                <c:pt idx="4610">
                  <c:v>0</c:v>
                </c:pt>
                <c:pt idx="4611">
                  <c:v>1</c:v>
                </c:pt>
                <c:pt idx="4612">
                  <c:v>1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4</c:v>
                </c:pt>
                <c:pt idx="4617">
                  <c:v>4</c:v>
                </c:pt>
                <c:pt idx="4618">
                  <c:v>2</c:v>
                </c:pt>
                <c:pt idx="4619">
                  <c:v>1</c:v>
                </c:pt>
                <c:pt idx="4620">
                  <c:v>1</c:v>
                </c:pt>
                <c:pt idx="4621">
                  <c:v>2</c:v>
                </c:pt>
                <c:pt idx="4622">
                  <c:v>1</c:v>
                </c:pt>
                <c:pt idx="4623">
                  <c:v>5</c:v>
                </c:pt>
                <c:pt idx="4624">
                  <c:v>10</c:v>
                </c:pt>
                <c:pt idx="4625">
                  <c:v>11</c:v>
                </c:pt>
                <c:pt idx="4626">
                  <c:v>2</c:v>
                </c:pt>
                <c:pt idx="4627">
                  <c:v>1</c:v>
                </c:pt>
                <c:pt idx="4628">
                  <c:v>2</c:v>
                </c:pt>
                <c:pt idx="4629">
                  <c:v>0</c:v>
                </c:pt>
                <c:pt idx="4630">
                  <c:v>2</c:v>
                </c:pt>
                <c:pt idx="4631">
                  <c:v>2</c:v>
                </c:pt>
                <c:pt idx="4632">
                  <c:v>1</c:v>
                </c:pt>
                <c:pt idx="4633">
                  <c:v>0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2</c:v>
                </c:pt>
                <c:pt idx="4638">
                  <c:v>0</c:v>
                </c:pt>
                <c:pt idx="4639">
                  <c:v>2</c:v>
                </c:pt>
                <c:pt idx="4640">
                  <c:v>0</c:v>
                </c:pt>
                <c:pt idx="4641">
                  <c:v>2</c:v>
                </c:pt>
                <c:pt idx="4642">
                  <c:v>1</c:v>
                </c:pt>
                <c:pt idx="4643">
                  <c:v>0</c:v>
                </c:pt>
                <c:pt idx="4644">
                  <c:v>1</c:v>
                </c:pt>
                <c:pt idx="4645">
                  <c:v>2</c:v>
                </c:pt>
                <c:pt idx="4646">
                  <c:v>1</c:v>
                </c:pt>
                <c:pt idx="4647">
                  <c:v>1</c:v>
                </c:pt>
                <c:pt idx="4648">
                  <c:v>2</c:v>
                </c:pt>
                <c:pt idx="4649">
                  <c:v>1</c:v>
                </c:pt>
                <c:pt idx="4650">
                  <c:v>0</c:v>
                </c:pt>
                <c:pt idx="4651">
                  <c:v>1</c:v>
                </c:pt>
                <c:pt idx="4652">
                  <c:v>2</c:v>
                </c:pt>
                <c:pt idx="4653">
                  <c:v>1</c:v>
                </c:pt>
                <c:pt idx="4654">
                  <c:v>1</c:v>
                </c:pt>
                <c:pt idx="4655">
                  <c:v>2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0</c:v>
                </c:pt>
                <c:pt idx="4662">
                  <c:v>0</c:v>
                </c:pt>
                <c:pt idx="4663">
                  <c:v>1</c:v>
                </c:pt>
                <c:pt idx="4664">
                  <c:v>1</c:v>
                </c:pt>
                <c:pt idx="4665">
                  <c:v>0</c:v>
                </c:pt>
                <c:pt idx="4666">
                  <c:v>1</c:v>
                </c:pt>
                <c:pt idx="4667">
                  <c:v>0</c:v>
                </c:pt>
                <c:pt idx="4668">
                  <c:v>1</c:v>
                </c:pt>
                <c:pt idx="4669">
                  <c:v>3</c:v>
                </c:pt>
                <c:pt idx="4670">
                  <c:v>3</c:v>
                </c:pt>
                <c:pt idx="4671">
                  <c:v>1</c:v>
                </c:pt>
                <c:pt idx="4672">
                  <c:v>2</c:v>
                </c:pt>
                <c:pt idx="4673">
                  <c:v>1</c:v>
                </c:pt>
                <c:pt idx="4674">
                  <c:v>5</c:v>
                </c:pt>
                <c:pt idx="4675">
                  <c:v>5</c:v>
                </c:pt>
                <c:pt idx="4676">
                  <c:v>4</c:v>
                </c:pt>
                <c:pt idx="4677">
                  <c:v>4</c:v>
                </c:pt>
                <c:pt idx="4678">
                  <c:v>3</c:v>
                </c:pt>
                <c:pt idx="4679">
                  <c:v>2</c:v>
                </c:pt>
                <c:pt idx="4680">
                  <c:v>1</c:v>
                </c:pt>
                <c:pt idx="4681">
                  <c:v>0</c:v>
                </c:pt>
                <c:pt idx="4682">
                  <c:v>1</c:v>
                </c:pt>
                <c:pt idx="4683">
                  <c:v>3</c:v>
                </c:pt>
                <c:pt idx="4684">
                  <c:v>5</c:v>
                </c:pt>
                <c:pt idx="4685">
                  <c:v>4</c:v>
                </c:pt>
                <c:pt idx="4686">
                  <c:v>0</c:v>
                </c:pt>
                <c:pt idx="4687">
                  <c:v>2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0</c:v>
                </c:pt>
                <c:pt idx="4695">
                  <c:v>2</c:v>
                </c:pt>
                <c:pt idx="4696">
                  <c:v>7</c:v>
                </c:pt>
                <c:pt idx="4697">
                  <c:v>3</c:v>
                </c:pt>
                <c:pt idx="4698">
                  <c:v>2</c:v>
                </c:pt>
                <c:pt idx="4699">
                  <c:v>2</c:v>
                </c:pt>
                <c:pt idx="4700">
                  <c:v>0</c:v>
                </c:pt>
                <c:pt idx="4701">
                  <c:v>3</c:v>
                </c:pt>
                <c:pt idx="4702">
                  <c:v>2</c:v>
                </c:pt>
                <c:pt idx="4703">
                  <c:v>1</c:v>
                </c:pt>
                <c:pt idx="4704">
                  <c:v>0</c:v>
                </c:pt>
                <c:pt idx="4705">
                  <c:v>2</c:v>
                </c:pt>
                <c:pt idx="4706">
                  <c:v>1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1</c:v>
                </c:pt>
                <c:pt idx="4711">
                  <c:v>1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3</c:v>
                </c:pt>
                <c:pt idx="4716">
                  <c:v>7</c:v>
                </c:pt>
                <c:pt idx="4717">
                  <c:v>4</c:v>
                </c:pt>
                <c:pt idx="4718">
                  <c:v>0</c:v>
                </c:pt>
                <c:pt idx="4719">
                  <c:v>0</c:v>
                </c:pt>
                <c:pt idx="4720">
                  <c:v>1</c:v>
                </c:pt>
                <c:pt idx="4721">
                  <c:v>143</c:v>
                </c:pt>
                <c:pt idx="4722">
                  <c:v>244</c:v>
                </c:pt>
                <c:pt idx="4723">
                  <c:v>58</c:v>
                </c:pt>
                <c:pt idx="4724">
                  <c:v>91</c:v>
                </c:pt>
                <c:pt idx="4725">
                  <c:v>96</c:v>
                </c:pt>
                <c:pt idx="4726">
                  <c:v>89</c:v>
                </c:pt>
                <c:pt idx="4727">
                  <c:v>88</c:v>
                </c:pt>
                <c:pt idx="4728">
                  <c:v>46</c:v>
                </c:pt>
                <c:pt idx="4729">
                  <c:v>43</c:v>
                </c:pt>
                <c:pt idx="4730">
                  <c:v>51</c:v>
                </c:pt>
                <c:pt idx="4731">
                  <c:v>27</c:v>
                </c:pt>
                <c:pt idx="4732">
                  <c:v>97</c:v>
                </c:pt>
                <c:pt idx="4733">
                  <c:v>113</c:v>
                </c:pt>
                <c:pt idx="4734">
                  <c:v>40</c:v>
                </c:pt>
                <c:pt idx="4735">
                  <c:v>49</c:v>
                </c:pt>
                <c:pt idx="4736">
                  <c:v>4</c:v>
                </c:pt>
                <c:pt idx="4737">
                  <c:v>121</c:v>
                </c:pt>
                <c:pt idx="4738">
                  <c:v>128</c:v>
                </c:pt>
                <c:pt idx="4739">
                  <c:v>100</c:v>
                </c:pt>
                <c:pt idx="4740">
                  <c:v>142</c:v>
                </c:pt>
                <c:pt idx="4741">
                  <c:v>181</c:v>
                </c:pt>
                <c:pt idx="4742">
                  <c:v>184</c:v>
                </c:pt>
                <c:pt idx="4743">
                  <c:v>188</c:v>
                </c:pt>
                <c:pt idx="4744">
                  <c:v>193</c:v>
                </c:pt>
                <c:pt idx="4745">
                  <c:v>196</c:v>
                </c:pt>
                <c:pt idx="4746">
                  <c:v>212</c:v>
                </c:pt>
                <c:pt idx="4747">
                  <c:v>213</c:v>
                </c:pt>
                <c:pt idx="4748">
                  <c:v>188</c:v>
                </c:pt>
                <c:pt idx="4749">
                  <c:v>186</c:v>
                </c:pt>
                <c:pt idx="4750">
                  <c:v>144</c:v>
                </c:pt>
                <c:pt idx="4751">
                  <c:v>108</c:v>
                </c:pt>
                <c:pt idx="4752">
                  <c:v>177</c:v>
                </c:pt>
                <c:pt idx="4753">
                  <c:v>216</c:v>
                </c:pt>
                <c:pt idx="4754">
                  <c:v>79</c:v>
                </c:pt>
                <c:pt idx="4755">
                  <c:v>49</c:v>
                </c:pt>
                <c:pt idx="4756">
                  <c:v>57</c:v>
                </c:pt>
                <c:pt idx="4757">
                  <c:v>27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26</c:v>
                </c:pt>
                <c:pt idx="4762">
                  <c:v>49</c:v>
                </c:pt>
                <c:pt idx="4763">
                  <c:v>26</c:v>
                </c:pt>
                <c:pt idx="4764">
                  <c:v>10</c:v>
                </c:pt>
                <c:pt idx="4765">
                  <c:v>9</c:v>
                </c:pt>
                <c:pt idx="4766">
                  <c:v>4</c:v>
                </c:pt>
                <c:pt idx="4767">
                  <c:v>3</c:v>
                </c:pt>
                <c:pt idx="4768">
                  <c:v>1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1</c:v>
                </c:pt>
                <c:pt idx="4775">
                  <c:v>2</c:v>
                </c:pt>
                <c:pt idx="4776">
                  <c:v>2</c:v>
                </c:pt>
                <c:pt idx="4777">
                  <c:v>3</c:v>
                </c:pt>
                <c:pt idx="4778">
                  <c:v>2</c:v>
                </c:pt>
                <c:pt idx="4779">
                  <c:v>0</c:v>
                </c:pt>
                <c:pt idx="4780">
                  <c:v>2</c:v>
                </c:pt>
                <c:pt idx="4781">
                  <c:v>3</c:v>
                </c:pt>
                <c:pt idx="4782">
                  <c:v>1</c:v>
                </c:pt>
                <c:pt idx="4783">
                  <c:v>0</c:v>
                </c:pt>
                <c:pt idx="4784">
                  <c:v>0</c:v>
                </c:pt>
                <c:pt idx="4785">
                  <c:v>1</c:v>
                </c:pt>
                <c:pt idx="4786">
                  <c:v>1</c:v>
                </c:pt>
                <c:pt idx="4787">
                  <c:v>2</c:v>
                </c:pt>
                <c:pt idx="4788">
                  <c:v>3</c:v>
                </c:pt>
                <c:pt idx="4789">
                  <c:v>2</c:v>
                </c:pt>
                <c:pt idx="4790">
                  <c:v>2</c:v>
                </c:pt>
                <c:pt idx="4791">
                  <c:v>1</c:v>
                </c:pt>
                <c:pt idx="4792">
                  <c:v>0</c:v>
                </c:pt>
                <c:pt idx="4793">
                  <c:v>0</c:v>
                </c:pt>
                <c:pt idx="4794">
                  <c:v>4</c:v>
                </c:pt>
                <c:pt idx="4795">
                  <c:v>5</c:v>
                </c:pt>
                <c:pt idx="4796">
                  <c:v>0</c:v>
                </c:pt>
                <c:pt idx="4797">
                  <c:v>1</c:v>
                </c:pt>
                <c:pt idx="4798">
                  <c:v>3</c:v>
                </c:pt>
                <c:pt idx="4799">
                  <c:v>2</c:v>
                </c:pt>
                <c:pt idx="4800">
                  <c:v>1</c:v>
                </c:pt>
                <c:pt idx="4801">
                  <c:v>1</c:v>
                </c:pt>
                <c:pt idx="4802">
                  <c:v>2</c:v>
                </c:pt>
                <c:pt idx="4803">
                  <c:v>1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1</c:v>
                </c:pt>
                <c:pt idx="4809">
                  <c:v>2</c:v>
                </c:pt>
                <c:pt idx="4810">
                  <c:v>1</c:v>
                </c:pt>
                <c:pt idx="4811">
                  <c:v>1</c:v>
                </c:pt>
                <c:pt idx="4812">
                  <c:v>2</c:v>
                </c:pt>
                <c:pt idx="4813">
                  <c:v>1</c:v>
                </c:pt>
                <c:pt idx="4814">
                  <c:v>0</c:v>
                </c:pt>
                <c:pt idx="4815">
                  <c:v>1</c:v>
                </c:pt>
                <c:pt idx="4816">
                  <c:v>2</c:v>
                </c:pt>
                <c:pt idx="4817">
                  <c:v>1</c:v>
                </c:pt>
                <c:pt idx="4818">
                  <c:v>0</c:v>
                </c:pt>
                <c:pt idx="4819">
                  <c:v>1</c:v>
                </c:pt>
                <c:pt idx="4820">
                  <c:v>3</c:v>
                </c:pt>
                <c:pt idx="4821">
                  <c:v>3</c:v>
                </c:pt>
                <c:pt idx="4822">
                  <c:v>1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1</c:v>
                </c:pt>
                <c:pt idx="4827">
                  <c:v>2</c:v>
                </c:pt>
                <c:pt idx="4828">
                  <c:v>1</c:v>
                </c:pt>
                <c:pt idx="4829">
                  <c:v>0</c:v>
                </c:pt>
                <c:pt idx="4830">
                  <c:v>1</c:v>
                </c:pt>
                <c:pt idx="4831">
                  <c:v>2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2</c:v>
                </c:pt>
                <c:pt idx="4836">
                  <c:v>4</c:v>
                </c:pt>
                <c:pt idx="4837">
                  <c:v>2</c:v>
                </c:pt>
                <c:pt idx="4838">
                  <c:v>1</c:v>
                </c:pt>
                <c:pt idx="4839">
                  <c:v>3</c:v>
                </c:pt>
                <c:pt idx="4840">
                  <c:v>2</c:v>
                </c:pt>
                <c:pt idx="4841">
                  <c:v>1</c:v>
                </c:pt>
                <c:pt idx="4842">
                  <c:v>2</c:v>
                </c:pt>
                <c:pt idx="4843">
                  <c:v>0</c:v>
                </c:pt>
                <c:pt idx="4844">
                  <c:v>2</c:v>
                </c:pt>
                <c:pt idx="4845">
                  <c:v>2</c:v>
                </c:pt>
                <c:pt idx="4846">
                  <c:v>2</c:v>
                </c:pt>
                <c:pt idx="4847">
                  <c:v>2</c:v>
                </c:pt>
                <c:pt idx="4848">
                  <c:v>2</c:v>
                </c:pt>
                <c:pt idx="4849">
                  <c:v>1</c:v>
                </c:pt>
                <c:pt idx="4850">
                  <c:v>0</c:v>
                </c:pt>
                <c:pt idx="4851">
                  <c:v>1</c:v>
                </c:pt>
                <c:pt idx="4852">
                  <c:v>2</c:v>
                </c:pt>
                <c:pt idx="4853">
                  <c:v>1</c:v>
                </c:pt>
                <c:pt idx="4854">
                  <c:v>0</c:v>
                </c:pt>
                <c:pt idx="4855">
                  <c:v>1</c:v>
                </c:pt>
                <c:pt idx="4856">
                  <c:v>2</c:v>
                </c:pt>
                <c:pt idx="4857">
                  <c:v>0</c:v>
                </c:pt>
                <c:pt idx="4858">
                  <c:v>2</c:v>
                </c:pt>
                <c:pt idx="4859">
                  <c:v>1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1</c:v>
                </c:pt>
                <c:pt idx="4865">
                  <c:v>3</c:v>
                </c:pt>
                <c:pt idx="4866">
                  <c:v>1</c:v>
                </c:pt>
                <c:pt idx="4867">
                  <c:v>2</c:v>
                </c:pt>
                <c:pt idx="4868">
                  <c:v>1</c:v>
                </c:pt>
                <c:pt idx="4869">
                  <c:v>7</c:v>
                </c:pt>
                <c:pt idx="4870">
                  <c:v>9</c:v>
                </c:pt>
                <c:pt idx="4871">
                  <c:v>5</c:v>
                </c:pt>
                <c:pt idx="4872">
                  <c:v>1</c:v>
                </c:pt>
                <c:pt idx="4873">
                  <c:v>1</c:v>
                </c:pt>
                <c:pt idx="4874">
                  <c:v>2</c:v>
                </c:pt>
                <c:pt idx="4875">
                  <c:v>2</c:v>
                </c:pt>
                <c:pt idx="4876">
                  <c:v>2</c:v>
                </c:pt>
                <c:pt idx="4877">
                  <c:v>2</c:v>
                </c:pt>
                <c:pt idx="4878">
                  <c:v>2</c:v>
                </c:pt>
                <c:pt idx="4879">
                  <c:v>1</c:v>
                </c:pt>
                <c:pt idx="4880">
                  <c:v>0</c:v>
                </c:pt>
                <c:pt idx="4881">
                  <c:v>5</c:v>
                </c:pt>
                <c:pt idx="4882">
                  <c:v>11</c:v>
                </c:pt>
                <c:pt idx="4883">
                  <c:v>8</c:v>
                </c:pt>
                <c:pt idx="4884">
                  <c:v>3</c:v>
                </c:pt>
                <c:pt idx="4885">
                  <c:v>0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0</c:v>
                </c:pt>
                <c:pt idx="4890">
                  <c:v>1</c:v>
                </c:pt>
                <c:pt idx="4891">
                  <c:v>2</c:v>
                </c:pt>
                <c:pt idx="4892">
                  <c:v>2</c:v>
                </c:pt>
                <c:pt idx="4893">
                  <c:v>2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0</c:v>
                </c:pt>
                <c:pt idx="4904">
                  <c:v>1</c:v>
                </c:pt>
                <c:pt idx="4905">
                  <c:v>2</c:v>
                </c:pt>
                <c:pt idx="4906">
                  <c:v>2</c:v>
                </c:pt>
                <c:pt idx="4907">
                  <c:v>1</c:v>
                </c:pt>
                <c:pt idx="4908">
                  <c:v>2</c:v>
                </c:pt>
                <c:pt idx="4909">
                  <c:v>3</c:v>
                </c:pt>
                <c:pt idx="4910">
                  <c:v>1</c:v>
                </c:pt>
                <c:pt idx="4911">
                  <c:v>1</c:v>
                </c:pt>
                <c:pt idx="4912">
                  <c:v>2</c:v>
                </c:pt>
                <c:pt idx="4913">
                  <c:v>0</c:v>
                </c:pt>
                <c:pt idx="4914">
                  <c:v>3</c:v>
                </c:pt>
                <c:pt idx="4915">
                  <c:v>2</c:v>
                </c:pt>
                <c:pt idx="4916">
                  <c:v>0</c:v>
                </c:pt>
                <c:pt idx="4917">
                  <c:v>1</c:v>
                </c:pt>
                <c:pt idx="4918">
                  <c:v>2</c:v>
                </c:pt>
                <c:pt idx="4919">
                  <c:v>1</c:v>
                </c:pt>
                <c:pt idx="4920">
                  <c:v>4</c:v>
                </c:pt>
                <c:pt idx="4921">
                  <c:v>8</c:v>
                </c:pt>
                <c:pt idx="4922">
                  <c:v>4</c:v>
                </c:pt>
                <c:pt idx="4923">
                  <c:v>1</c:v>
                </c:pt>
                <c:pt idx="4924">
                  <c:v>2</c:v>
                </c:pt>
                <c:pt idx="4925">
                  <c:v>6</c:v>
                </c:pt>
                <c:pt idx="4926">
                  <c:v>3</c:v>
                </c:pt>
                <c:pt idx="4927">
                  <c:v>0</c:v>
                </c:pt>
                <c:pt idx="4928">
                  <c:v>1</c:v>
                </c:pt>
                <c:pt idx="4929">
                  <c:v>2</c:v>
                </c:pt>
                <c:pt idx="4930">
                  <c:v>2</c:v>
                </c:pt>
                <c:pt idx="4931">
                  <c:v>3</c:v>
                </c:pt>
                <c:pt idx="4932">
                  <c:v>4</c:v>
                </c:pt>
                <c:pt idx="4933">
                  <c:v>2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1</c:v>
                </c:pt>
                <c:pt idx="4939">
                  <c:v>1</c:v>
                </c:pt>
                <c:pt idx="4940">
                  <c:v>0</c:v>
                </c:pt>
                <c:pt idx="4941">
                  <c:v>0</c:v>
                </c:pt>
                <c:pt idx="4942">
                  <c:v>1</c:v>
                </c:pt>
                <c:pt idx="4943">
                  <c:v>4</c:v>
                </c:pt>
                <c:pt idx="4944">
                  <c:v>6</c:v>
                </c:pt>
                <c:pt idx="4945">
                  <c:v>5</c:v>
                </c:pt>
                <c:pt idx="4946">
                  <c:v>2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2</c:v>
                </c:pt>
                <c:pt idx="4960">
                  <c:v>2</c:v>
                </c:pt>
                <c:pt idx="4961">
                  <c:v>1</c:v>
                </c:pt>
                <c:pt idx="4962">
                  <c:v>1</c:v>
                </c:pt>
                <c:pt idx="4963">
                  <c:v>2</c:v>
                </c:pt>
                <c:pt idx="4964">
                  <c:v>1</c:v>
                </c:pt>
                <c:pt idx="4965">
                  <c:v>0</c:v>
                </c:pt>
                <c:pt idx="4966">
                  <c:v>3</c:v>
                </c:pt>
                <c:pt idx="4967">
                  <c:v>4</c:v>
                </c:pt>
                <c:pt idx="4968">
                  <c:v>0</c:v>
                </c:pt>
                <c:pt idx="4969">
                  <c:v>1</c:v>
                </c:pt>
                <c:pt idx="4970">
                  <c:v>3</c:v>
                </c:pt>
                <c:pt idx="4971">
                  <c:v>2</c:v>
                </c:pt>
                <c:pt idx="4972">
                  <c:v>1</c:v>
                </c:pt>
                <c:pt idx="4973">
                  <c:v>1</c:v>
                </c:pt>
                <c:pt idx="4974">
                  <c:v>2</c:v>
                </c:pt>
                <c:pt idx="4975">
                  <c:v>1</c:v>
                </c:pt>
                <c:pt idx="4976">
                  <c:v>1</c:v>
                </c:pt>
                <c:pt idx="4977">
                  <c:v>0</c:v>
                </c:pt>
                <c:pt idx="4978">
                  <c:v>2</c:v>
                </c:pt>
                <c:pt idx="4979">
                  <c:v>2</c:v>
                </c:pt>
                <c:pt idx="4980">
                  <c:v>2</c:v>
                </c:pt>
                <c:pt idx="4981">
                  <c:v>1</c:v>
                </c:pt>
                <c:pt idx="4982">
                  <c:v>0</c:v>
                </c:pt>
                <c:pt idx="4983">
                  <c:v>1</c:v>
                </c:pt>
                <c:pt idx="4984">
                  <c:v>2</c:v>
                </c:pt>
                <c:pt idx="4985">
                  <c:v>2</c:v>
                </c:pt>
                <c:pt idx="4986">
                  <c:v>2</c:v>
                </c:pt>
                <c:pt idx="4987">
                  <c:v>2</c:v>
                </c:pt>
                <c:pt idx="4988">
                  <c:v>1</c:v>
                </c:pt>
                <c:pt idx="4989">
                  <c:v>0</c:v>
                </c:pt>
                <c:pt idx="4990">
                  <c:v>0</c:v>
                </c:pt>
                <c:pt idx="4991">
                  <c:v>1</c:v>
                </c:pt>
                <c:pt idx="4992">
                  <c:v>1</c:v>
                </c:pt>
                <c:pt idx="4993">
                  <c:v>0</c:v>
                </c:pt>
                <c:pt idx="4994">
                  <c:v>1</c:v>
                </c:pt>
                <c:pt idx="4995">
                  <c:v>2</c:v>
                </c:pt>
                <c:pt idx="4996">
                  <c:v>2</c:v>
                </c:pt>
                <c:pt idx="4997">
                  <c:v>2</c:v>
                </c:pt>
                <c:pt idx="4998">
                  <c:v>1</c:v>
                </c:pt>
                <c:pt idx="4999">
                  <c:v>0</c:v>
                </c:pt>
                <c:pt idx="5000">
                  <c:v>1</c:v>
                </c:pt>
                <c:pt idx="5001">
                  <c:v>2</c:v>
                </c:pt>
                <c:pt idx="5002">
                  <c:v>1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1</c:v>
                </c:pt>
                <c:pt idx="5009">
                  <c:v>3</c:v>
                </c:pt>
                <c:pt idx="5010">
                  <c:v>9</c:v>
                </c:pt>
                <c:pt idx="5011">
                  <c:v>5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1</c:v>
                </c:pt>
                <c:pt idx="5016">
                  <c:v>2</c:v>
                </c:pt>
                <c:pt idx="5017">
                  <c:v>0</c:v>
                </c:pt>
                <c:pt idx="5018">
                  <c:v>2</c:v>
                </c:pt>
                <c:pt idx="5019">
                  <c:v>2</c:v>
                </c:pt>
                <c:pt idx="5020">
                  <c:v>3</c:v>
                </c:pt>
                <c:pt idx="5021">
                  <c:v>3</c:v>
                </c:pt>
                <c:pt idx="5022">
                  <c:v>1</c:v>
                </c:pt>
                <c:pt idx="5023">
                  <c:v>1</c:v>
                </c:pt>
                <c:pt idx="5024">
                  <c:v>2</c:v>
                </c:pt>
                <c:pt idx="5025">
                  <c:v>2</c:v>
                </c:pt>
                <c:pt idx="5026">
                  <c:v>2</c:v>
                </c:pt>
                <c:pt idx="5027">
                  <c:v>1</c:v>
                </c:pt>
                <c:pt idx="5028">
                  <c:v>0</c:v>
                </c:pt>
                <c:pt idx="5029">
                  <c:v>1</c:v>
                </c:pt>
                <c:pt idx="5030">
                  <c:v>2</c:v>
                </c:pt>
                <c:pt idx="5031">
                  <c:v>2</c:v>
                </c:pt>
                <c:pt idx="5032">
                  <c:v>1</c:v>
                </c:pt>
                <c:pt idx="5033">
                  <c:v>0</c:v>
                </c:pt>
                <c:pt idx="5034">
                  <c:v>0</c:v>
                </c:pt>
                <c:pt idx="5035">
                  <c:v>2</c:v>
                </c:pt>
                <c:pt idx="5036">
                  <c:v>3</c:v>
                </c:pt>
                <c:pt idx="5037">
                  <c:v>1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1</c:v>
                </c:pt>
                <c:pt idx="5043">
                  <c:v>2</c:v>
                </c:pt>
                <c:pt idx="5044">
                  <c:v>1</c:v>
                </c:pt>
                <c:pt idx="5045">
                  <c:v>0</c:v>
                </c:pt>
                <c:pt idx="5046">
                  <c:v>4</c:v>
                </c:pt>
                <c:pt idx="5047">
                  <c:v>8</c:v>
                </c:pt>
                <c:pt idx="5048">
                  <c:v>4</c:v>
                </c:pt>
                <c:pt idx="5049">
                  <c:v>0</c:v>
                </c:pt>
                <c:pt idx="5050">
                  <c:v>1</c:v>
                </c:pt>
                <c:pt idx="5051">
                  <c:v>1</c:v>
                </c:pt>
                <c:pt idx="5052">
                  <c:v>0</c:v>
                </c:pt>
                <c:pt idx="5053">
                  <c:v>1</c:v>
                </c:pt>
                <c:pt idx="5054">
                  <c:v>3</c:v>
                </c:pt>
                <c:pt idx="5055">
                  <c:v>3</c:v>
                </c:pt>
                <c:pt idx="5056">
                  <c:v>0</c:v>
                </c:pt>
                <c:pt idx="5057">
                  <c:v>4</c:v>
                </c:pt>
                <c:pt idx="5058">
                  <c:v>5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0</c:v>
                </c:pt>
                <c:pt idx="5064">
                  <c:v>1</c:v>
                </c:pt>
                <c:pt idx="5065">
                  <c:v>2</c:v>
                </c:pt>
                <c:pt idx="5066">
                  <c:v>2</c:v>
                </c:pt>
                <c:pt idx="5067">
                  <c:v>1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1</c:v>
                </c:pt>
                <c:pt idx="5082">
                  <c:v>1</c:v>
                </c:pt>
                <c:pt idx="5083">
                  <c:v>6</c:v>
                </c:pt>
                <c:pt idx="5084">
                  <c:v>5</c:v>
                </c:pt>
                <c:pt idx="5085">
                  <c:v>0</c:v>
                </c:pt>
                <c:pt idx="5086">
                  <c:v>2</c:v>
                </c:pt>
                <c:pt idx="5087">
                  <c:v>1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1</c:v>
                </c:pt>
                <c:pt idx="5092">
                  <c:v>1</c:v>
                </c:pt>
                <c:pt idx="5093">
                  <c:v>0</c:v>
                </c:pt>
                <c:pt idx="5094">
                  <c:v>0</c:v>
                </c:pt>
                <c:pt idx="5095">
                  <c:v>1</c:v>
                </c:pt>
                <c:pt idx="5096">
                  <c:v>3</c:v>
                </c:pt>
                <c:pt idx="5097">
                  <c:v>3</c:v>
                </c:pt>
                <c:pt idx="5098">
                  <c:v>1</c:v>
                </c:pt>
                <c:pt idx="5099">
                  <c:v>1</c:v>
                </c:pt>
                <c:pt idx="5100">
                  <c:v>2</c:v>
                </c:pt>
                <c:pt idx="5101">
                  <c:v>1</c:v>
                </c:pt>
                <c:pt idx="5102">
                  <c:v>1</c:v>
                </c:pt>
                <c:pt idx="5103">
                  <c:v>2</c:v>
                </c:pt>
                <c:pt idx="5104">
                  <c:v>1</c:v>
                </c:pt>
                <c:pt idx="5105">
                  <c:v>0</c:v>
                </c:pt>
                <c:pt idx="5106">
                  <c:v>0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2</c:v>
                </c:pt>
                <c:pt idx="5113">
                  <c:v>0</c:v>
                </c:pt>
                <c:pt idx="5114">
                  <c:v>3</c:v>
                </c:pt>
                <c:pt idx="5115">
                  <c:v>3</c:v>
                </c:pt>
                <c:pt idx="5116">
                  <c:v>2</c:v>
                </c:pt>
                <c:pt idx="5117">
                  <c:v>4</c:v>
                </c:pt>
                <c:pt idx="5118">
                  <c:v>5</c:v>
                </c:pt>
                <c:pt idx="5119">
                  <c:v>2</c:v>
                </c:pt>
                <c:pt idx="5120">
                  <c:v>1</c:v>
                </c:pt>
                <c:pt idx="5121">
                  <c:v>2</c:v>
                </c:pt>
                <c:pt idx="5122">
                  <c:v>1</c:v>
                </c:pt>
                <c:pt idx="5123">
                  <c:v>1</c:v>
                </c:pt>
                <c:pt idx="5124">
                  <c:v>2</c:v>
                </c:pt>
                <c:pt idx="5125">
                  <c:v>0</c:v>
                </c:pt>
                <c:pt idx="5126">
                  <c:v>2</c:v>
                </c:pt>
                <c:pt idx="5127">
                  <c:v>1</c:v>
                </c:pt>
                <c:pt idx="5128">
                  <c:v>1</c:v>
                </c:pt>
                <c:pt idx="5129">
                  <c:v>3</c:v>
                </c:pt>
                <c:pt idx="5130">
                  <c:v>2</c:v>
                </c:pt>
                <c:pt idx="5131">
                  <c:v>2</c:v>
                </c:pt>
                <c:pt idx="5132">
                  <c:v>3</c:v>
                </c:pt>
                <c:pt idx="5133">
                  <c:v>2</c:v>
                </c:pt>
                <c:pt idx="5134">
                  <c:v>2</c:v>
                </c:pt>
                <c:pt idx="5135">
                  <c:v>2</c:v>
                </c:pt>
                <c:pt idx="5136">
                  <c:v>1</c:v>
                </c:pt>
                <c:pt idx="5137">
                  <c:v>2</c:v>
                </c:pt>
                <c:pt idx="5138">
                  <c:v>5</c:v>
                </c:pt>
                <c:pt idx="5139">
                  <c:v>2</c:v>
                </c:pt>
                <c:pt idx="5140">
                  <c:v>2</c:v>
                </c:pt>
                <c:pt idx="5141">
                  <c:v>1</c:v>
                </c:pt>
                <c:pt idx="5142">
                  <c:v>1</c:v>
                </c:pt>
                <c:pt idx="5143">
                  <c:v>2</c:v>
                </c:pt>
                <c:pt idx="5144">
                  <c:v>1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1</c:v>
                </c:pt>
                <c:pt idx="5150">
                  <c:v>2</c:v>
                </c:pt>
                <c:pt idx="5151">
                  <c:v>2</c:v>
                </c:pt>
                <c:pt idx="5152">
                  <c:v>2</c:v>
                </c:pt>
                <c:pt idx="5153">
                  <c:v>1</c:v>
                </c:pt>
                <c:pt idx="5154">
                  <c:v>1</c:v>
                </c:pt>
                <c:pt idx="5155">
                  <c:v>2</c:v>
                </c:pt>
                <c:pt idx="5156">
                  <c:v>0</c:v>
                </c:pt>
                <c:pt idx="5157">
                  <c:v>2</c:v>
                </c:pt>
                <c:pt idx="5158">
                  <c:v>0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3</c:v>
                </c:pt>
                <c:pt idx="5164">
                  <c:v>3</c:v>
                </c:pt>
                <c:pt idx="5165">
                  <c:v>0</c:v>
                </c:pt>
                <c:pt idx="5166">
                  <c:v>2</c:v>
                </c:pt>
                <c:pt idx="5167">
                  <c:v>0</c:v>
                </c:pt>
                <c:pt idx="5168">
                  <c:v>1</c:v>
                </c:pt>
                <c:pt idx="5169">
                  <c:v>2</c:v>
                </c:pt>
                <c:pt idx="5170">
                  <c:v>3</c:v>
                </c:pt>
                <c:pt idx="5171">
                  <c:v>1</c:v>
                </c:pt>
                <c:pt idx="5172">
                  <c:v>1</c:v>
                </c:pt>
                <c:pt idx="5173">
                  <c:v>2</c:v>
                </c:pt>
                <c:pt idx="5174">
                  <c:v>1</c:v>
                </c:pt>
                <c:pt idx="5175">
                  <c:v>1</c:v>
                </c:pt>
                <c:pt idx="5176">
                  <c:v>2</c:v>
                </c:pt>
                <c:pt idx="5177">
                  <c:v>1</c:v>
                </c:pt>
                <c:pt idx="5178">
                  <c:v>4</c:v>
                </c:pt>
                <c:pt idx="5179">
                  <c:v>2</c:v>
                </c:pt>
                <c:pt idx="5180">
                  <c:v>2</c:v>
                </c:pt>
                <c:pt idx="5181">
                  <c:v>4</c:v>
                </c:pt>
                <c:pt idx="5182">
                  <c:v>2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0</c:v>
                </c:pt>
                <c:pt idx="5187">
                  <c:v>2</c:v>
                </c:pt>
                <c:pt idx="5188">
                  <c:v>1</c:v>
                </c:pt>
                <c:pt idx="5189">
                  <c:v>1</c:v>
                </c:pt>
                <c:pt idx="5190">
                  <c:v>2</c:v>
                </c:pt>
                <c:pt idx="5191">
                  <c:v>1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1</c:v>
                </c:pt>
                <c:pt idx="5196">
                  <c:v>2</c:v>
                </c:pt>
                <c:pt idx="5197">
                  <c:v>0</c:v>
                </c:pt>
                <c:pt idx="5198">
                  <c:v>2</c:v>
                </c:pt>
                <c:pt idx="5199">
                  <c:v>1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1</c:v>
                </c:pt>
                <c:pt idx="5204">
                  <c:v>2</c:v>
                </c:pt>
                <c:pt idx="5205">
                  <c:v>1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1</c:v>
                </c:pt>
                <c:pt idx="5211">
                  <c:v>2</c:v>
                </c:pt>
                <c:pt idx="5212">
                  <c:v>1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1</c:v>
                </c:pt>
                <c:pt idx="5217">
                  <c:v>2</c:v>
                </c:pt>
                <c:pt idx="5218">
                  <c:v>2</c:v>
                </c:pt>
                <c:pt idx="5219">
                  <c:v>2</c:v>
                </c:pt>
                <c:pt idx="5220">
                  <c:v>2</c:v>
                </c:pt>
                <c:pt idx="5221">
                  <c:v>1</c:v>
                </c:pt>
                <c:pt idx="5222">
                  <c:v>0</c:v>
                </c:pt>
                <c:pt idx="5223">
                  <c:v>3</c:v>
                </c:pt>
                <c:pt idx="5224">
                  <c:v>7</c:v>
                </c:pt>
                <c:pt idx="5225">
                  <c:v>4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2</c:v>
                </c:pt>
                <c:pt idx="5230">
                  <c:v>2</c:v>
                </c:pt>
                <c:pt idx="5231">
                  <c:v>1</c:v>
                </c:pt>
                <c:pt idx="5232">
                  <c:v>3</c:v>
                </c:pt>
                <c:pt idx="5233">
                  <c:v>6</c:v>
                </c:pt>
                <c:pt idx="5234">
                  <c:v>3</c:v>
                </c:pt>
                <c:pt idx="5235">
                  <c:v>0</c:v>
                </c:pt>
                <c:pt idx="5236">
                  <c:v>1</c:v>
                </c:pt>
                <c:pt idx="5237">
                  <c:v>3</c:v>
                </c:pt>
                <c:pt idx="5238">
                  <c:v>3</c:v>
                </c:pt>
                <c:pt idx="5239">
                  <c:v>2</c:v>
                </c:pt>
                <c:pt idx="5240">
                  <c:v>2</c:v>
                </c:pt>
                <c:pt idx="5241">
                  <c:v>2</c:v>
                </c:pt>
                <c:pt idx="5242">
                  <c:v>0</c:v>
                </c:pt>
                <c:pt idx="5243">
                  <c:v>0</c:v>
                </c:pt>
                <c:pt idx="5244">
                  <c:v>4</c:v>
                </c:pt>
                <c:pt idx="5245">
                  <c:v>4</c:v>
                </c:pt>
                <c:pt idx="5246">
                  <c:v>1</c:v>
                </c:pt>
                <c:pt idx="5247">
                  <c:v>0</c:v>
                </c:pt>
                <c:pt idx="5248">
                  <c:v>1</c:v>
                </c:pt>
                <c:pt idx="5249">
                  <c:v>2</c:v>
                </c:pt>
                <c:pt idx="5250">
                  <c:v>0</c:v>
                </c:pt>
                <c:pt idx="5251">
                  <c:v>3</c:v>
                </c:pt>
                <c:pt idx="5252">
                  <c:v>3</c:v>
                </c:pt>
                <c:pt idx="5253">
                  <c:v>1</c:v>
                </c:pt>
                <c:pt idx="5254">
                  <c:v>0</c:v>
                </c:pt>
                <c:pt idx="5255">
                  <c:v>0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3</c:v>
                </c:pt>
                <c:pt idx="5260">
                  <c:v>4</c:v>
                </c:pt>
                <c:pt idx="5261">
                  <c:v>3</c:v>
                </c:pt>
                <c:pt idx="5262">
                  <c:v>4</c:v>
                </c:pt>
                <c:pt idx="5263">
                  <c:v>6</c:v>
                </c:pt>
                <c:pt idx="5264">
                  <c:v>4</c:v>
                </c:pt>
                <c:pt idx="5265">
                  <c:v>2</c:v>
                </c:pt>
                <c:pt idx="5266">
                  <c:v>4</c:v>
                </c:pt>
                <c:pt idx="5267">
                  <c:v>6</c:v>
                </c:pt>
                <c:pt idx="5268">
                  <c:v>4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0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2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0</c:v>
                </c:pt>
                <c:pt idx="5287">
                  <c:v>1</c:v>
                </c:pt>
                <c:pt idx="5288">
                  <c:v>1</c:v>
                </c:pt>
                <c:pt idx="5289">
                  <c:v>0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2</c:v>
                </c:pt>
                <c:pt idx="5294">
                  <c:v>2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2</c:v>
                </c:pt>
                <c:pt idx="5299">
                  <c:v>4</c:v>
                </c:pt>
                <c:pt idx="5300">
                  <c:v>3</c:v>
                </c:pt>
                <c:pt idx="5301">
                  <c:v>2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0</c:v>
                </c:pt>
                <c:pt idx="5306">
                  <c:v>1</c:v>
                </c:pt>
                <c:pt idx="5307">
                  <c:v>3</c:v>
                </c:pt>
                <c:pt idx="5308">
                  <c:v>2</c:v>
                </c:pt>
                <c:pt idx="5309">
                  <c:v>2</c:v>
                </c:pt>
                <c:pt idx="5310">
                  <c:v>3</c:v>
                </c:pt>
                <c:pt idx="5311">
                  <c:v>0</c:v>
                </c:pt>
                <c:pt idx="5312">
                  <c:v>2</c:v>
                </c:pt>
                <c:pt idx="5313">
                  <c:v>0</c:v>
                </c:pt>
                <c:pt idx="5314">
                  <c:v>4</c:v>
                </c:pt>
                <c:pt idx="5315">
                  <c:v>5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0</c:v>
                </c:pt>
                <c:pt idx="5321">
                  <c:v>1</c:v>
                </c:pt>
                <c:pt idx="5322">
                  <c:v>1</c:v>
                </c:pt>
                <c:pt idx="5323">
                  <c:v>0</c:v>
                </c:pt>
                <c:pt idx="5324">
                  <c:v>1</c:v>
                </c:pt>
                <c:pt idx="5325">
                  <c:v>2</c:v>
                </c:pt>
                <c:pt idx="5326">
                  <c:v>1</c:v>
                </c:pt>
                <c:pt idx="5327">
                  <c:v>0</c:v>
                </c:pt>
                <c:pt idx="5328">
                  <c:v>0</c:v>
                </c:pt>
                <c:pt idx="5329">
                  <c:v>1</c:v>
                </c:pt>
                <c:pt idx="5330">
                  <c:v>1</c:v>
                </c:pt>
                <c:pt idx="5331">
                  <c:v>3</c:v>
                </c:pt>
                <c:pt idx="5332">
                  <c:v>6</c:v>
                </c:pt>
                <c:pt idx="5333">
                  <c:v>2</c:v>
                </c:pt>
                <c:pt idx="5334">
                  <c:v>2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0</c:v>
                </c:pt>
                <c:pt idx="5340">
                  <c:v>2</c:v>
                </c:pt>
                <c:pt idx="5341">
                  <c:v>1</c:v>
                </c:pt>
                <c:pt idx="5342">
                  <c:v>1</c:v>
                </c:pt>
                <c:pt idx="5343">
                  <c:v>2</c:v>
                </c:pt>
                <c:pt idx="5344">
                  <c:v>2</c:v>
                </c:pt>
                <c:pt idx="5345">
                  <c:v>2</c:v>
                </c:pt>
                <c:pt idx="5346">
                  <c:v>0</c:v>
                </c:pt>
                <c:pt idx="5347">
                  <c:v>3</c:v>
                </c:pt>
                <c:pt idx="5348">
                  <c:v>4</c:v>
                </c:pt>
                <c:pt idx="5349">
                  <c:v>3</c:v>
                </c:pt>
                <c:pt idx="5350">
                  <c:v>2</c:v>
                </c:pt>
                <c:pt idx="5351">
                  <c:v>1</c:v>
                </c:pt>
                <c:pt idx="5352">
                  <c:v>5</c:v>
                </c:pt>
                <c:pt idx="5353">
                  <c:v>2</c:v>
                </c:pt>
                <c:pt idx="5354">
                  <c:v>1</c:v>
                </c:pt>
                <c:pt idx="5355">
                  <c:v>0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2</c:v>
                </c:pt>
                <c:pt idx="5360">
                  <c:v>0</c:v>
                </c:pt>
                <c:pt idx="5361">
                  <c:v>2</c:v>
                </c:pt>
                <c:pt idx="5362">
                  <c:v>1</c:v>
                </c:pt>
                <c:pt idx="5363">
                  <c:v>0</c:v>
                </c:pt>
                <c:pt idx="5364">
                  <c:v>1</c:v>
                </c:pt>
                <c:pt idx="5365">
                  <c:v>2</c:v>
                </c:pt>
                <c:pt idx="5366">
                  <c:v>0</c:v>
                </c:pt>
                <c:pt idx="5367">
                  <c:v>2</c:v>
                </c:pt>
                <c:pt idx="5368">
                  <c:v>4</c:v>
                </c:pt>
                <c:pt idx="5369">
                  <c:v>6</c:v>
                </c:pt>
                <c:pt idx="5370">
                  <c:v>4</c:v>
                </c:pt>
                <c:pt idx="5371">
                  <c:v>2</c:v>
                </c:pt>
                <c:pt idx="5372">
                  <c:v>1</c:v>
                </c:pt>
                <c:pt idx="5373">
                  <c:v>0</c:v>
                </c:pt>
                <c:pt idx="5374">
                  <c:v>2</c:v>
                </c:pt>
                <c:pt idx="5375">
                  <c:v>4</c:v>
                </c:pt>
                <c:pt idx="5376">
                  <c:v>2</c:v>
                </c:pt>
                <c:pt idx="5377">
                  <c:v>0</c:v>
                </c:pt>
                <c:pt idx="5378">
                  <c:v>0</c:v>
                </c:pt>
                <c:pt idx="5379">
                  <c:v>1</c:v>
                </c:pt>
                <c:pt idx="5380">
                  <c:v>2</c:v>
                </c:pt>
                <c:pt idx="5381">
                  <c:v>1</c:v>
                </c:pt>
                <c:pt idx="5382">
                  <c:v>1</c:v>
                </c:pt>
                <c:pt idx="5383">
                  <c:v>4</c:v>
                </c:pt>
                <c:pt idx="5384">
                  <c:v>5</c:v>
                </c:pt>
                <c:pt idx="5385">
                  <c:v>2</c:v>
                </c:pt>
                <c:pt idx="5386">
                  <c:v>1</c:v>
                </c:pt>
                <c:pt idx="5387">
                  <c:v>2</c:v>
                </c:pt>
                <c:pt idx="5388">
                  <c:v>1</c:v>
                </c:pt>
                <c:pt idx="5389">
                  <c:v>1</c:v>
                </c:pt>
                <c:pt idx="5390">
                  <c:v>3</c:v>
                </c:pt>
                <c:pt idx="5391">
                  <c:v>3</c:v>
                </c:pt>
                <c:pt idx="5392">
                  <c:v>1</c:v>
                </c:pt>
                <c:pt idx="5393">
                  <c:v>0</c:v>
                </c:pt>
                <c:pt idx="5394">
                  <c:v>4</c:v>
                </c:pt>
                <c:pt idx="5395">
                  <c:v>8</c:v>
                </c:pt>
                <c:pt idx="5396">
                  <c:v>4</c:v>
                </c:pt>
                <c:pt idx="5397">
                  <c:v>0</c:v>
                </c:pt>
                <c:pt idx="5398">
                  <c:v>1</c:v>
                </c:pt>
                <c:pt idx="5399">
                  <c:v>2</c:v>
                </c:pt>
                <c:pt idx="5400">
                  <c:v>1</c:v>
                </c:pt>
                <c:pt idx="5401">
                  <c:v>1</c:v>
                </c:pt>
                <c:pt idx="5402">
                  <c:v>2</c:v>
                </c:pt>
                <c:pt idx="5403">
                  <c:v>0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2</c:v>
                </c:pt>
                <c:pt idx="5411">
                  <c:v>3</c:v>
                </c:pt>
                <c:pt idx="5412">
                  <c:v>3</c:v>
                </c:pt>
                <c:pt idx="5413">
                  <c:v>0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2</c:v>
                </c:pt>
                <c:pt idx="5420">
                  <c:v>3</c:v>
                </c:pt>
                <c:pt idx="5421">
                  <c:v>1</c:v>
                </c:pt>
                <c:pt idx="5422">
                  <c:v>0</c:v>
                </c:pt>
                <c:pt idx="5423">
                  <c:v>0</c:v>
                </c:pt>
                <c:pt idx="5424">
                  <c:v>1</c:v>
                </c:pt>
                <c:pt idx="5425">
                  <c:v>3</c:v>
                </c:pt>
                <c:pt idx="5426">
                  <c:v>0</c:v>
                </c:pt>
                <c:pt idx="5427">
                  <c:v>5</c:v>
                </c:pt>
                <c:pt idx="5428">
                  <c:v>4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0</c:v>
                </c:pt>
                <c:pt idx="5433">
                  <c:v>0</c:v>
                </c:pt>
                <c:pt idx="5434">
                  <c:v>2</c:v>
                </c:pt>
                <c:pt idx="5435">
                  <c:v>3</c:v>
                </c:pt>
                <c:pt idx="5436">
                  <c:v>0</c:v>
                </c:pt>
                <c:pt idx="5437">
                  <c:v>2</c:v>
                </c:pt>
                <c:pt idx="5438">
                  <c:v>2</c:v>
                </c:pt>
                <c:pt idx="5439">
                  <c:v>1</c:v>
                </c:pt>
                <c:pt idx="5440">
                  <c:v>1</c:v>
                </c:pt>
                <c:pt idx="5441">
                  <c:v>2</c:v>
                </c:pt>
                <c:pt idx="5442">
                  <c:v>2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0</c:v>
                </c:pt>
                <c:pt idx="5447">
                  <c:v>0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13</c:v>
                </c:pt>
                <c:pt idx="5453">
                  <c:v>26</c:v>
                </c:pt>
                <c:pt idx="5454">
                  <c:v>13</c:v>
                </c:pt>
                <c:pt idx="5455">
                  <c:v>1</c:v>
                </c:pt>
                <c:pt idx="5456">
                  <c:v>3</c:v>
                </c:pt>
                <c:pt idx="5457">
                  <c:v>4</c:v>
                </c:pt>
                <c:pt idx="5458">
                  <c:v>2</c:v>
                </c:pt>
                <c:pt idx="5459">
                  <c:v>1</c:v>
                </c:pt>
                <c:pt idx="5460">
                  <c:v>2</c:v>
                </c:pt>
                <c:pt idx="5461">
                  <c:v>1</c:v>
                </c:pt>
                <c:pt idx="5462">
                  <c:v>2</c:v>
                </c:pt>
                <c:pt idx="5463">
                  <c:v>40</c:v>
                </c:pt>
                <c:pt idx="5464">
                  <c:v>55</c:v>
                </c:pt>
                <c:pt idx="5465">
                  <c:v>16</c:v>
                </c:pt>
                <c:pt idx="5466">
                  <c:v>19</c:v>
                </c:pt>
                <c:pt idx="5467">
                  <c:v>55</c:v>
                </c:pt>
                <c:pt idx="5468">
                  <c:v>38</c:v>
                </c:pt>
                <c:pt idx="5469">
                  <c:v>1</c:v>
                </c:pt>
                <c:pt idx="5470">
                  <c:v>1</c:v>
                </c:pt>
                <c:pt idx="5471">
                  <c:v>2</c:v>
                </c:pt>
                <c:pt idx="5472">
                  <c:v>2</c:v>
                </c:pt>
                <c:pt idx="5473">
                  <c:v>2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0</c:v>
                </c:pt>
                <c:pt idx="5478">
                  <c:v>1</c:v>
                </c:pt>
                <c:pt idx="5479">
                  <c:v>0</c:v>
                </c:pt>
                <c:pt idx="5480">
                  <c:v>1</c:v>
                </c:pt>
                <c:pt idx="5481">
                  <c:v>6</c:v>
                </c:pt>
                <c:pt idx="5482">
                  <c:v>5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2</c:v>
                </c:pt>
                <c:pt idx="5488">
                  <c:v>2</c:v>
                </c:pt>
                <c:pt idx="5489">
                  <c:v>1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1</c:v>
                </c:pt>
                <c:pt idx="5494">
                  <c:v>1</c:v>
                </c:pt>
                <c:pt idx="5495">
                  <c:v>0</c:v>
                </c:pt>
                <c:pt idx="5496">
                  <c:v>1</c:v>
                </c:pt>
                <c:pt idx="5497">
                  <c:v>2</c:v>
                </c:pt>
                <c:pt idx="5498">
                  <c:v>2</c:v>
                </c:pt>
                <c:pt idx="5499">
                  <c:v>1</c:v>
                </c:pt>
                <c:pt idx="5500">
                  <c:v>1</c:v>
                </c:pt>
                <c:pt idx="5501">
                  <c:v>2</c:v>
                </c:pt>
                <c:pt idx="5502">
                  <c:v>1</c:v>
                </c:pt>
                <c:pt idx="5503">
                  <c:v>0</c:v>
                </c:pt>
                <c:pt idx="5504">
                  <c:v>0</c:v>
                </c:pt>
                <c:pt idx="5505">
                  <c:v>1</c:v>
                </c:pt>
                <c:pt idx="5506">
                  <c:v>2</c:v>
                </c:pt>
                <c:pt idx="5507">
                  <c:v>2</c:v>
                </c:pt>
                <c:pt idx="5508">
                  <c:v>2</c:v>
                </c:pt>
                <c:pt idx="5509">
                  <c:v>2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4</c:v>
                </c:pt>
                <c:pt idx="5514">
                  <c:v>2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5</c:v>
                </c:pt>
                <c:pt idx="5524">
                  <c:v>3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1</c:v>
                </c:pt>
                <c:pt idx="5534">
                  <c:v>1</c:v>
                </c:pt>
                <c:pt idx="5535">
                  <c:v>0</c:v>
                </c:pt>
                <c:pt idx="5536">
                  <c:v>1</c:v>
                </c:pt>
                <c:pt idx="5537">
                  <c:v>0</c:v>
                </c:pt>
                <c:pt idx="5538">
                  <c:v>3</c:v>
                </c:pt>
                <c:pt idx="5539">
                  <c:v>2</c:v>
                </c:pt>
                <c:pt idx="5540">
                  <c:v>1</c:v>
                </c:pt>
                <c:pt idx="5541">
                  <c:v>1</c:v>
                </c:pt>
                <c:pt idx="5542">
                  <c:v>3</c:v>
                </c:pt>
                <c:pt idx="5543">
                  <c:v>6</c:v>
                </c:pt>
                <c:pt idx="5544">
                  <c:v>5</c:v>
                </c:pt>
                <c:pt idx="5545">
                  <c:v>3</c:v>
                </c:pt>
                <c:pt idx="5546">
                  <c:v>1</c:v>
                </c:pt>
                <c:pt idx="5547">
                  <c:v>1</c:v>
                </c:pt>
                <c:pt idx="5548">
                  <c:v>2</c:v>
                </c:pt>
                <c:pt idx="5549">
                  <c:v>0</c:v>
                </c:pt>
                <c:pt idx="5550">
                  <c:v>2</c:v>
                </c:pt>
                <c:pt idx="5551">
                  <c:v>0</c:v>
                </c:pt>
                <c:pt idx="5552">
                  <c:v>1</c:v>
                </c:pt>
                <c:pt idx="5553">
                  <c:v>2</c:v>
                </c:pt>
                <c:pt idx="5554">
                  <c:v>3</c:v>
                </c:pt>
                <c:pt idx="5555">
                  <c:v>2</c:v>
                </c:pt>
                <c:pt idx="5556">
                  <c:v>2</c:v>
                </c:pt>
                <c:pt idx="5557">
                  <c:v>2</c:v>
                </c:pt>
                <c:pt idx="5558">
                  <c:v>2</c:v>
                </c:pt>
                <c:pt idx="5559">
                  <c:v>1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4</c:v>
                </c:pt>
                <c:pt idx="5565">
                  <c:v>4</c:v>
                </c:pt>
                <c:pt idx="5566">
                  <c:v>3</c:v>
                </c:pt>
                <c:pt idx="5567">
                  <c:v>2</c:v>
                </c:pt>
                <c:pt idx="5568">
                  <c:v>1</c:v>
                </c:pt>
                <c:pt idx="5569">
                  <c:v>1</c:v>
                </c:pt>
                <c:pt idx="5570">
                  <c:v>3</c:v>
                </c:pt>
                <c:pt idx="5571">
                  <c:v>10</c:v>
                </c:pt>
                <c:pt idx="5572">
                  <c:v>7</c:v>
                </c:pt>
                <c:pt idx="5573">
                  <c:v>2</c:v>
                </c:pt>
                <c:pt idx="5574">
                  <c:v>2</c:v>
                </c:pt>
                <c:pt idx="5575">
                  <c:v>2</c:v>
                </c:pt>
                <c:pt idx="5576">
                  <c:v>2</c:v>
                </c:pt>
                <c:pt idx="5577">
                  <c:v>1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1</c:v>
                </c:pt>
                <c:pt idx="5584">
                  <c:v>2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3</c:v>
                </c:pt>
                <c:pt idx="5589">
                  <c:v>5</c:v>
                </c:pt>
                <c:pt idx="5590">
                  <c:v>3</c:v>
                </c:pt>
                <c:pt idx="5591">
                  <c:v>2</c:v>
                </c:pt>
                <c:pt idx="5592">
                  <c:v>0</c:v>
                </c:pt>
                <c:pt idx="5593">
                  <c:v>3</c:v>
                </c:pt>
                <c:pt idx="5594">
                  <c:v>1</c:v>
                </c:pt>
                <c:pt idx="5595">
                  <c:v>7</c:v>
                </c:pt>
                <c:pt idx="5596">
                  <c:v>4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1</c:v>
                </c:pt>
                <c:pt idx="5603">
                  <c:v>2</c:v>
                </c:pt>
                <c:pt idx="5604">
                  <c:v>2</c:v>
                </c:pt>
                <c:pt idx="5605">
                  <c:v>2</c:v>
                </c:pt>
                <c:pt idx="5606">
                  <c:v>1</c:v>
                </c:pt>
                <c:pt idx="5607">
                  <c:v>1</c:v>
                </c:pt>
                <c:pt idx="5608">
                  <c:v>0</c:v>
                </c:pt>
                <c:pt idx="5609">
                  <c:v>3</c:v>
                </c:pt>
                <c:pt idx="5610">
                  <c:v>2</c:v>
                </c:pt>
                <c:pt idx="5611">
                  <c:v>0</c:v>
                </c:pt>
                <c:pt idx="5612">
                  <c:v>1</c:v>
                </c:pt>
                <c:pt idx="5613">
                  <c:v>2</c:v>
                </c:pt>
                <c:pt idx="5614">
                  <c:v>2</c:v>
                </c:pt>
                <c:pt idx="5615">
                  <c:v>2</c:v>
                </c:pt>
                <c:pt idx="5616">
                  <c:v>4</c:v>
                </c:pt>
                <c:pt idx="5617">
                  <c:v>6</c:v>
                </c:pt>
                <c:pt idx="5618">
                  <c:v>4</c:v>
                </c:pt>
                <c:pt idx="5619">
                  <c:v>2</c:v>
                </c:pt>
                <c:pt idx="5620">
                  <c:v>1</c:v>
                </c:pt>
                <c:pt idx="5621">
                  <c:v>1</c:v>
                </c:pt>
                <c:pt idx="5622">
                  <c:v>2</c:v>
                </c:pt>
                <c:pt idx="5623">
                  <c:v>1</c:v>
                </c:pt>
                <c:pt idx="5624">
                  <c:v>1</c:v>
                </c:pt>
                <c:pt idx="5625">
                  <c:v>2</c:v>
                </c:pt>
                <c:pt idx="5626">
                  <c:v>4</c:v>
                </c:pt>
                <c:pt idx="5627">
                  <c:v>4</c:v>
                </c:pt>
                <c:pt idx="5628">
                  <c:v>0</c:v>
                </c:pt>
                <c:pt idx="5629">
                  <c:v>0</c:v>
                </c:pt>
                <c:pt idx="5630">
                  <c:v>1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1</c:v>
                </c:pt>
                <c:pt idx="5635">
                  <c:v>2</c:v>
                </c:pt>
                <c:pt idx="5636">
                  <c:v>2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2</c:v>
                </c:pt>
                <c:pt idx="5642">
                  <c:v>2</c:v>
                </c:pt>
                <c:pt idx="5643">
                  <c:v>1</c:v>
                </c:pt>
                <c:pt idx="5644">
                  <c:v>1</c:v>
                </c:pt>
                <c:pt idx="5645">
                  <c:v>2</c:v>
                </c:pt>
                <c:pt idx="5646">
                  <c:v>2</c:v>
                </c:pt>
                <c:pt idx="5647">
                  <c:v>2</c:v>
                </c:pt>
                <c:pt idx="5648">
                  <c:v>2</c:v>
                </c:pt>
                <c:pt idx="5649">
                  <c:v>1</c:v>
                </c:pt>
                <c:pt idx="5650">
                  <c:v>3</c:v>
                </c:pt>
                <c:pt idx="5651">
                  <c:v>6</c:v>
                </c:pt>
                <c:pt idx="5652">
                  <c:v>3</c:v>
                </c:pt>
                <c:pt idx="5653">
                  <c:v>0</c:v>
                </c:pt>
                <c:pt idx="5654">
                  <c:v>1</c:v>
                </c:pt>
                <c:pt idx="5655">
                  <c:v>1</c:v>
                </c:pt>
                <c:pt idx="5656">
                  <c:v>0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0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2</c:v>
                </c:pt>
                <c:pt idx="5666">
                  <c:v>1</c:v>
                </c:pt>
                <c:pt idx="5667">
                  <c:v>1</c:v>
                </c:pt>
                <c:pt idx="5668">
                  <c:v>2</c:v>
                </c:pt>
                <c:pt idx="5669">
                  <c:v>1</c:v>
                </c:pt>
                <c:pt idx="5670">
                  <c:v>0</c:v>
                </c:pt>
                <c:pt idx="5671">
                  <c:v>1</c:v>
                </c:pt>
                <c:pt idx="5672">
                  <c:v>2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0</c:v>
                </c:pt>
                <c:pt idx="5677">
                  <c:v>0</c:v>
                </c:pt>
                <c:pt idx="5678">
                  <c:v>1</c:v>
                </c:pt>
                <c:pt idx="5679">
                  <c:v>2</c:v>
                </c:pt>
                <c:pt idx="5680">
                  <c:v>2</c:v>
                </c:pt>
                <c:pt idx="5681">
                  <c:v>2</c:v>
                </c:pt>
                <c:pt idx="5682">
                  <c:v>1</c:v>
                </c:pt>
                <c:pt idx="5683">
                  <c:v>1</c:v>
                </c:pt>
                <c:pt idx="5684">
                  <c:v>2</c:v>
                </c:pt>
                <c:pt idx="5685">
                  <c:v>1</c:v>
                </c:pt>
                <c:pt idx="5686">
                  <c:v>1</c:v>
                </c:pt>
                <c:pt idx="5687">
                  <c:v>2</c:v>
                </c:pt>
                <c:pt idx="5688">
                  <c:v>1</c:v>
                </c:pt>
                <c:pt idx="5689">
                  <c:v>0</c:v>
                </c:pt>
                <c:pt idx="5690">
                  <c:v>0</c:v>
                </c:pt>
                <c:pt idx="5691">
                  <c:v>2</c:v>
                </c:pt>
                <c:pt idx="5692">
                  <c:v>4</c:v>
                </c:pt>
                <c:pt idx="5693">
                  <c:v>3</c:v>
                </c:pt>
                <c:pt idx="5694">
                  <c:v>3</c:v>
                </c:pt>
                <c:pt idx="5695">
                  <c:v>3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2</c:v>
                </c:pt>
                <c:pt idx="5700">
                  <c:v>3</c:v>
                </c:pt>
                <c:pt idx="5701">
                  <c:v>1</c:v>
                </c:pt>
                <c:pt idx="5702">
                  <c:v>1</c:v>
                </c:pt>
                <c:pt idx="5703">
                  <c:v>2</c:v>
                </c:pt>
                <c:pt idx="5704">
                  <c:v>2</c:v>
                </c:pt>
                <c:pt idx="5705">
                  <c:v>1</c:v>
                </c:pt>
                <c:pt idx="5706">
                  <c:v>0</c:v>
                </c:pt>
                <c:pt idx="5707">
                  <c:v>4</c:v>
                </c:pt>
                <c:pt idx="5708">
                  <c:v>7</c:v>
                </c:pt>
                <c:pt idx="5709">
                  <c:v>3</c:v>
                </c:pt>
                <c:pt idx="5710">
                  <c:v>1</c:v>
                </c:pt>
                <c:pt idx="5711">
                  <c:v>2</c:v>
                </c:pt>
                <c:pt idx="5712">
                  <c:v>2</c:v>
                </c:pt>
                <c:pt idx="5713">
                  <c:v>2</c:v>
                </c:pt>
                <c:pt idx="5714">
                  <c:v>0</c:v>
                </c:pt>
                <c:pt idx="5715">
                  <c:v>2</c:v>
                </c:pt>
                <c:pt idx="5716">
                  <c:v>0</c:v>
                </c:pt>
                <c:pt idx="5717">
                  <c:v>5</c:v>
                </c:pt>
                <c:pt idx="5718">
                  <c:v>8</c:v>
                </c:pt>
                <c:pt idx="5719">
                  <c:v>5</c:v>
                </c:pt>
                <c:pt idx="5720">
                  <c:v>1</c:v>
                </c:pt>
                <c:pt idx="5721">
                  <c:v>0</c:v>
                </c:pt>
                <c:pt idx="5722">
                  <c:v>1</c:v>
                </c:pt>
                <c:pt idx="5723">
                  <c:v>1</c:v>
                </c:pt>
                <c:pt idx="5724">
                  <c:v>2</c:v>
                </c:pt>
                <c:pt idx="5725">
                  <c:v>2</c:v>
                </c:pt>
                <c:pt idx="5726">
                  <c:v>1</c:v>
                </c:pt>
                <c:pt idx="5727">
                  <c:v>0</c:v>
                </c:pt>
                <c:pt idx="5728">
                  <c:v>2</c:v>
                </c:pt>
                <c:pt idx="5729">
                  <c:v>1</c:v>
                </c:pt>
                <c:pt idx="5730">
                  <c:v>1</c:v>
                </c:pt>
                <c:pt idx="5731">
                  <c:v>2</c:v>
                </c:pt>
                <c:pt idx="5732">
                  <c:v>1</c:v>
                </c:pt>
                <c:pt idx="5733">
                  <c:v>1</c:v>
                </c:pt>
                <c:pt idx="5734">
                  <c:v>2</c:v>
                </c:pt>
                <c:pt idx="5735">
                  <c:v>2</c:v>
                </c:pt>
                <c:pt idx="5736">
                  <c:v>5</c:v>
                </c:pt>
                <c:pt idx="5737">
                  <c:v>0</c:v>
                </c:pt>
                <c:pt idx="5738">
                  <c:v>2</c:v>
                </c:pt>
                <c:pt idx="5739">
                  <c:v>1</c:v>
                </c:pt>
                <c:pt idx="5740">
                  <c:v>1</c:v>
                </c:pt>
                <c:pt idx="5741">
                  <c:v>0</c:v>
                </c:pt>
                <c:pt idx="5742">
                  <c:v>0</c:v>
                </c:pt>
                <c:pt idx="5743">
                  <c:v>1</c:v>
                </c:pt>
                <c:pt idx="5744">
                  <c:v>2</c:v>
                </c:pt>
                <c:pt idx="5745">
                  <c:v>1</c:v>
                </c:pt>
                <c:pt idx="5746">
                  <c:v>1</c:v>
                </c:pt>
                <c:pt idx="5747">
                  <c:v>6</c:v>
                </c:pt>
                <c:pt idx="5748">
                  <c:v>9</c:v>
                </c:pt>
                <c:pt idx="5749">
                  <c:v>4</c:v>
                </c:pt>
                <c:pt idx="5750">
                  <c:v>0</c:v>
                </c:pt>
                <c:pt idx="5751">
                  <c:v>1</c:v>
                </c:pt>
                <c:pt idx="5752">
                  <c:v>2</c:v>
                </c:pt>
                <c:pt idx="5753">
                  <c:v>2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0</c:v>
                </c:pt>
                <c:pt idx="5762">
                  <c:v>1</c:v>
                </c:pt>
                <c:pt idx="5763">
                  <c:v>2</c:v>
                </c:pt>
                <c:pt idx="5764">
                  <c:v>1</c:v>
                </c:pt>
                <c:pt idx="5765">
                  <c:v>1</c:v>
                </c:pt>
                <c:pt idx="5766">
                  <c:v>2</c:v>
                </c:pt>
                <c:pt idx="5767">
                  <c:v>0</c:v>
                </c:pt>
                <c:pt idx="5768">
                  <c:v>2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2</c:v>
                </c:pt>
                <c:pt idx="5779">
                  <c:v>4</c:v>
                </c:pt>
                <c:pt idx="5780">
                  <c:v>2</c:v>
                </c:pt>
                <c:pt idx="5781">
                  <c:v>2</c:v>
                </c:pt>
                <c:pt idx="5782">
                  <c:v>4</c:v>
                </c:pt>
                <c:pt idx="5783">
                  <c:v>2</c:v>
                </c:pt>
                <c:pt idx="5784">
                  <c:v>1</c:v>
                </c:pt>
                <c:pt idx="5785">
                  <c:v>2</c:v>
                </c:pt>
                <c:pt idx="5786">
                  <c:v>2</c:v>
                </c:pt>
                <c:pt idx="5787">
                  <c:v>2</c:v>
                </c:pt>
                <c:pt idx="5788">
                  <c:v>1</c:v>
                </c:pt>
                <c:pt idx="5789">
                  <c:v>1</c:v>
                </c:pt>
                <c:pt idx="5790">
                  <c:v>2</c:v>
                </c:pt>
                <c:pt idx="5791">
                  <c:v>2</c:v>
                </c:pt>
                <c:pt idx="5792">
                  <c:v>2</c:v>
                </c:pt>
                <c:pt idx="5793">
                  <c:v>2</c:v>
                </c:pt>
                <c:pt idx="5794">
                  <c:v>2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0</c:v>
                </c:pt>
                <c:pt idx="5799">
                  <c:v>1</c:v>
                </c:pt>
                <c:pt idx="5800">
                  <c:v>2</c:v>
                </c:pt>
                <c:pt idx="5801">
                  <c:v>2</c:v>
                </c:pt>
                <c:pt idx="5802">
                  <c:v>2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1</c:v>
                </c:pt>
                <c:pt idx="5811">
                  <c:v>3</c:v>
                </c:pt>
                <c:pt idx="5812">
                  <c:v>3</c:v>
                </c:pt>
                <c:pt idx="5813">
                  <c:v>1</c:v>
                </c:pt>
                <c:pt idx="5814">
                  <c:v>0</c:v>
                </c:pt>
                <c:pt idx="5815">
                  <c:v>2</c:v>
                </c:pt>
                <c:pt idx="5816">
                  <c:v>4</c:v>
                </c:pt>
                <c:pt idx="5817">
                  <c:v>3</c:v>
                </c:pt>
                <c:pt idx="5818">
                  <c:v>3</c:v>
                </c:pt>
                <c:pt idx="5819">
                  <c:v>3</c:v>
                </c:pt>
                <c:pt idx="5820">
                  <c:v>1</c:v>
                </c:pt>
                <c:pt idx="5821">
                  <c:v>2</c:v>
                </c:pt>
                <c:pt idx="5822">
                  <c:v>0</c:v>
                </c:pt>
                <c:pt idx="5823">
                  <c:v>5</c:v>
                </c:pt>
                <c:pt idx="5824">
                  <c:v>2</c:v>
                </c:pt>
                <c:pt idx="5825">
                  <c:v>2</c:v>
                </c:pt>
                <c:pt idx="5826">
                  <c:v>1</c:v>
                </c:pt>
                <c:pt idx="5827">
                  <c:v>1</c:v>
                </c:pt>
                <c:pt idx="5828">
                  <c:v>2</c:v>
                </c:pt>
                <c:pt idx="5829">
                  <c:v>0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2</c:v>
                </c:pt>
                <c:pt idx="5835">
                  <c:v>2</c:v>
                </c:pt>
                <c:pt idx="5836">
                  <c:v>1</c:v>
                </c:pt>
                <c:pt idx="5837">
                  <c:v>2</c:v>
                </c:pt>
                <c:pt idx="5838">
                  <c:v>5</c:v>
                </c:pt>
                <c:pt idx="5839">
                  <c:v>11</c:v>
                </c:pt>
                <c:pt idx="5840">
                  <c:v>0</c:v>
                </c:pt>
                <c:pt idx="5841">
                  <c:v>3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2</c:v>
                </c:pt>
                <c:pt idx="5847">
                  <c:v>1</c:v>
                </c:pt>
                <c:pt idx="5848">
                  <c:v>1</c:v>
                </c:pt>
                <c:pt idx="5849">
                  <c:v>2</c:v>
                </c:pt>
                <c:pt idx="5850">
                  <c:v>1</c:v>
                </c:pt>
                <c:pt idx="5851">
                  <c:v>1</c:v>
                </c:pt>
                <c:pt idx="5852">
                  <c:v>3</c:v>
                </c:pt>
                <c:pt idx="5853">
                  <c:v>3</c:v>
                </c:pt>
                <c:pt idx="5854">
                  <c:v>0</c:v>
                </c:pt>
                <c:pt idx="5855">
                  <c:v>1</c:v>
                </c:pt>
                <c:pt idx="5856">
                  <c:v>1</c:v>
                </c:pt>
                <c:pt idx="5857">
                  <c:v>2</c:v>
                </c:pt>
                <c:pt idx="5858">
                  <c:v>1</c:v>
                </c:pt>
                <c:pt idx="5859">
                  <c:v>0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3</c:v>
                </c:pt>
                <c:pt idx="5864">
                  <c:v>1</c:v>
                </c:pt>
                <c:pt idx="5865">
                  <c:v>4</c:v>
                </c:pt>
                <c:pt idx="5866">
                  <c:v>4</c:v>
                </c:pt>
                <c:pt idx="5867">
                  <c:v>2</c:v>
                </c:pt>
                <c:pt idx="5868">
                  <c:v>2</c:v>
                </c:pt>
                <c:pt idx="5869">
                  <c:v>1</c:v>
                </c:pt>
                <c:pt idx="5870">
                  <c:v>2</c:v>
                </c:pt>
                <c:pt idx="5871">
                  <c:v>3</c:v>
                </c:pt>
                <c:pt idx="5872">
                  <c:v>1</c:v>
                </c:pt>
                <c:pt idx="5873">
                  <c:v>3</c:v>
                </c:pt>
                <c:pt idx="5874">
                  <c:v>1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0</c:v>
                </c:pt>
                <c:pt idx="5883">
                  <c:v>0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0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0</c:v>
                </c:pt>
                <c:pt idx="5894">
                  <c:v>0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0</c:v>
                </c:pt>
                <c:pt idx="5900">
                  <c:v>1</c:v>
                </c:pt>
                <c:pt idx="5901">
                  <c:v>2</c:v>
                </c:pt>
                <c:pt idx="5902">
                  <c:v>2</c:v>
                </c:pt>
                <c:pt idx="5903">
                  <c:v>2</c:v>
                </c:pt>
                <c:pt idx="5904">
                  <c:v>1</c:v>
                </c:pt>
                <c:pt idx="5905">
                  <c:v>1</c:v>
                </c:pt>
                <c:pt idx="5906">
                  <c:v>2</c:v>
                </c:pt>
                <c:pt idx="5907">
                  <c:v>1</c:v>
                </c:pt>
                <c:pt idx="5908">
                  <c:v>4</c:v>
                </c:pt>
                <c:pt idx="5909">
                  <c:v>1</c:v>
                </c:pt>
                <c:pt idx="5910">
                  <c:v>2</c:v>
                </c:pt>
                <c:pt idx="5911">
                  <c:v>0</c:v>
                </c:pt>
                <c:pt idx="5912">
                  <c:v>2</c:v>
                </c:pt>
                <c:pt idx="5913">
                  <c:v>1</c:v>
                </c:pt>
                <c:pt idx="5914">
                  <c:v>0</c:v>
                </c:pt>
                <c:pt idx="5915">
                  <c:v>0</c:v>
                </c:pt>
                <c:pt idx="5916">
                  <c:v>1</c:v>
                </c:pt>
                <c:pt idx="5917">
                  <c:v>2</c:v>
                </c:pt>
                <c:pt idx="5918">
                  <c:v>0</c:v>
                </c:pt>
                <c:pt idx="5919">
                  <c:v>2</c:v>
                </c:pt>
                <c:pt idx="5920">
                  <c:v>1</c:v>
                </c:pt>
                <c:pt idx="5921">
                  <c:v>1</c:v>
                </c:pt>
                <c:pt idx="5922">
                  <c:v>3</c:v>
                </c:pt>
                <c:pt idx="5923">
                  <c:v>3</c:v>
                </c:pt>
                <c:pt idx="5924">
                  <c:v>1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1</c:v>
                </c:pt>
                <c:pt idx="5929">
                  <c:v>3</c:v>
                </c:pt>
                <c:pt idx="5930">
                  <c:v>3</c:v>
                </c:pt>
                <c:pt idx="5931">
                  <c:v>0</c:v>
                </c:pt>
                <c:pt idx="5932">
                  <c:v>2</c:v>
                </c:pt>
                <c:pt idx="5933">
                  <c:v>1</c:v>
                </c:pt>
                <c:pt idx="5934">
                  <c:v>0</c:v>
                </c:pt>
                <c:pt idx="5935">
                  <c:v>1</c:v>
                </c:pt>
                <c:pt idx="5936">
                  <c:v>9</c:v>
                </c:pt>
                <c:pt idx="5937">
                  <c:v>15</c:v>
                </c:pt>
                <c:pt idx="5938">
                  <c:v>8</c:v>
                </c:pt>
                <c:pt idx="5939">
                  <c:v>2</c:v>
                </c:pt>
                <c:pt idx="5940">
                  <c:v>1</c:v>
                </c:pt>
                <c:pt idx="5941">
                  <c:v>1</c:v>
                </c:pt>
                <c:pt idx="5942">
                  <c:v>3</c:v>
                </c:pt>
                <c:pt idx="5943">
                  <c:v>3</c:v>
                </c:pt>
                <c:pt idx="5944">
                  <c:v>2</c:v>
                </c:pt>
                <c:pt idx="5945">
                  <c:v>3</c:v>
                </c:pt>
                <c:pt idx="5946">
                  <c:v>3</c:v>
                </c:pt>
                <c:pt idx="5947">
                  <c:v>1</c:v>
                </c:pt>
                <c:pt idx="5948">
                  <c:v>1</c:v>
                </c:pt>
                <c:pt idx="5949">
                  <c:v>0</c:v>
                </c:pt>
                <c:pt idx="5950">
                  <c:v>3</c:v>
                </c:pt>
                <c:pt idx="5951">
                  <c:v>2</c:v>
                </c:pt>
                <c:pt idx="5952">
                  <c:v>0</c:v>
                </c:pt>
                <c:pt idx="5953">
                  <c:v>4</c:v>
                </c:pt>
                <c:pt idx="5954">
                  <c:v>7</c:v>
                </c:pt>
                <c:pt idx="5955">
                  <c:v>1</c:v>
                </c:pt>
                <c:pt idx="5956">
                  <c:v>3</c:v>
                </c:pt>
                <c:pt idx="5957">
                  <c:v>1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0</c:v>
                </c:pt>
                <c:pt idx="5966">
                  <c:v>1</c:v>
                </c:pt>
                <c:pt idx="5967">
                  <c:v>2</c:v>
                </c:pt>
                <c:pt idx="5968">
                  <c:v>2</c:v>
                </c:pt>
                <c:pt idx="5969">
                  <c:v>2</c:v>
                </c:pt>
                <c:pt idx="5970">
                  <c:v>3</c:v>
                </c:pt>
                <c:pt idx="5971">
                  <c:v>4</c:v>
                </c:pt>
                <c:pt idx="5972">
                  <c:v>2</c:v>
                </c:pt>
                <c:pt idx="5973">
                  <c:v>0</c:v>
                </c:pt>
                <c:pt idx="5974">
                  <c:v>1</c:v>
                </c:pt>
                <c:pt idx="5975">
                  <c:v>2</c:v>
                </c:pt>
                <c:pt idx="5976">
                  <c:v>0</c:v>
                </c:pt>
                <c:pt idx="5977">
                  <c:v>2</c:v>
                </c:pt>
                <c:pt idx="5978">
                  <c:v>1</c:v>
                </c:pt>
                <c:pt idx="5979">
                  <c:v>1</c:v>
                </c:pt>
                <c:pt idx="5980">
                  <c:v>2</c:v>
                </c:pt>
                <c:pt idx="5981">
                  <c:v>1</c:v>
                </c:pt>
                <c:pt idx="5982">
                  <c:v>0</c:v>
                </c:pt>
                <c:pt idx="5983">
                  <c:v>1</c:v>
                </c:pt>
                <c:pt idx="5984">
                  <c:v>2</c:v>
                </c:pt>
                <c:pt idx="5985">
                  <c:v>0</c:v>
                </c:pt>
                <c:pt idx="5986">
                  <c:v>2</c:v>
                </c:pt>
                <c:pt idx="5987">
                  <c:v>2</c:v>
                </c:pt>
                <c:pt idx="5988">
                  <c:v>2</c:v>
                </c:pt>
                <c:pt idx="5989">
                  <c:v>1</c:v>
                </c:pt>
                <c:pt idx="5990">
                  <c:v>0</c:v>
                </c:pt>
                <c:pt idx="5991">
                  <c:v>1</c:v>
                </c:pt>
                <c:pt idx="5992">
                  <c:v>1</c:v>
                </c:pt>
                <c:pt idx="5993">
                  <c:v>3</c:v>
                </c:pt>
                <c:pt idx="5994">
                  <c:v>0</c:v>
                </c:pt>
                <c:pt idx="5995">
                  <c:v>0</c:v>
                </c:pt>
                <c:pt idx="5996">
                  <c:v>1</c:v>
                </c:pt>
                <c:pt idx="5997">
                  <c:v>0</c:v>
                </c:pt>
                <c:pt idx="5998">
                  <c:v>1</c:v>
                </c:pt>
                <c:pt idx="5999">
                  <c:v>2</c:v>
                </c:pt>
                <c:pt idx="6000">
                  <c:v>1</c:v>
                </c:pt>
                <c:pt idx="6001">
                  <c:v>1</c:v>
                </c:pt>
                <c:pt idx="6002">
                  <c:v>2</c:v>
                </c:pt>
                <c:pt idx="6003">
                  <c:v>1</c:v>
                </c:pt>
                <c:pt idx="6004">
                  <c:v>2</c:v>
                </c:pt>
                <c:pt idx="6005">
                  <c:v>4</c:v>
                </c:pt>
                <c:pt idx="6006">
                  <c:v>3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2</c:v>
                </c:pt>
                <c:pt idx="6011">
                  <c:v>3</c:v>
                </c:pt>
                <c:pt idx="6012">
                  <c:v>1</c:v>
                </c:pt>
                <c:pt idx="6013">
                  <c:v>0</c:v>
                </c:pt>
                <c:pt idx="6014">
                  <c:v>1</c:v>
                </c:pt>
                <c:pt idx="6015">
                  <c:v>2</c:v>
                </c:pt>
                <c:pt idx="6016">
                  <c:v>2</c:v>
                </c:pt>
                <c:pt idx="6017">
                  <c:v>2</c:v>
                </c:pt>
                <c:pt idx="6018">
                  <c:v>2</c:v>
                </c:pt>
                <c:pt idx="6019">
                  <c:v>2</c:v>
                </c:pt>
                <c:pt idx="6020">
                  <c:v>2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0</c:v>
                </c:pt>
                <c:pt idx="6025">
                  <c:v>1</c:v>
                </c:pt>
                <c:pt idx="6026">
                  <c:v>2</c:v>
                </c:pt>
                <c:pt idx="6027">
                  <c:v>2</c:v>
                </c:pt>
                <c:pt idx="6028">
                  <c:v>2</c:v>
                </c:pt>
                <c:pt idx="6029">
                  <c:v>2</c:v>
                </c:pt>
                <c:pt idx="6030">
                  <c:v>2</c:v>
                </c:pt>
                <c:pt idx="6031">
                  <c:v>2</c:v>
                </c:pt>
                <c:pt idx="6032">
                  <c:v>1</c:v>
                </c:pt>
                <c:pt idx="6033">
                  <c:v>0</c:v>
                </c:pt>
                <c:pt idx="6034">
                  <c:v>2</c:v>
                </c:pt>
                <c:pt idx="6035">
                  <c:v>1</c:v>
                </c:pt>
                <c:pt idx="6036">
                  <c:v>7</c:v>
                </c:pt>
                <c:pt idx="6037">
                  <c:v>3</c:v>
                </c:pt>
                <c:pt idx="6038">
                  <c:v>1</c:v>
                </c:pt>
                <c:pt idx="6039">
                  <c:v>1</c:v>
                </c:pt>
                <c:pt idx="6040">
                  <c:v>2</c:v>
                </c:pt>
                <c:pt idx="6041">
                  <c:v>2</c:v>
                </c:pt>
                <c:pt idx="6042">
                  <c:v>1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2</c:v>
                </c:pt>
                <c:pt idx="6052">
                  <c:v>2</c:v>
                </c:pt>
                <c:pt idx="6053">
                  <c:v>0</c:v>
                </c:pt>
                <c:pt idx="6054">
                  <c:v>2</c:v>
                </c:pt>
                <c:pt idx="6055">
                  <c:v>0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2</c:v>
                </c:pt>
                <c:pt idx="6061">
                  <c:v>0</c:v>
                </c:pt>
                <c:pt idx="6062">
                  <c:v>2</c:v>
                </c:pt>
                <c:pt idx="6063">
                  <c:v>2</c:v>
                </c:pt>
                <c:pt idx="6064">
                  <c:v>2</c:v>
                </c:pt>
                <c:pt idx="6065">
                  <c:v>1</c:v>
                </c:pt>
                <c:pt idx="6066">
                  <c:v>0</c:v>
                </c:pt>
                <c:pt idx="6067">
                  <c:v>0</c:v>
                </c:pt>
                <c:pt idx="6068">
                  <c:v>1</c:v>
                </c:pt>
                <c:pt idx="6069">
                  <c:v>2</c:v>
                </c:pt>
                <c:pt idx="6070">
                  <c:v>1</c:v>
                </c:pt>
                <c:pt idx="6071">
                  <c:v>0</c:v>
                </c:pt>
                <c:pt idx="6072">
                  <c:v>1</c:v>
                </c:pt>
                <c:pt idx="6073">
                  <c:v>1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2</c:v>
                </c:pt>
                <c:pt idx="6078">
                  <c:v>3</c:v>
                </c:pt>
                <c:pt idx="6079">
                  <c:v>1</c:v>
                </c:pt>
                <c:pt idx="6080">
                  <c:v>1</c:v>
                </c:pt>
                <c:pt idx="6081">
                  <c:v>2</c:v>
                </c:pt>
                <c:pt idx="6082">
                  <c:v>1</c:v>
                </c:pt>
                <c:pt idx="6083">
                  <c:v>1</c:v>
                </c:pt>
                <c:pt idx="6084">
                  <c:v>3</c:v>
                </c:pt>
                <c:pt idx="6085">
                  <c:v>4</c:v>
                </c:pt>
                <c:pt idx="6086">
                  <c:v>3</c:v>
                </c:pt>
                <c:pt idx="6087">
                  <c:v>1</c:v>
                </c:pt>
                <c:pt idx="6088">
                  <c:v>0</c:v>
                </c:pt>
                <c:pt idx="6089">
                  <c:v>1</c:v>
                </c:pt>
                <c:pt idx="6090">
                  <c:v>1</c:v>
                </c:pt>
                <c:pt idx="6091">
                  <c:v>3</c:v>
                </c:pt>
                <c:pt idx="6092">
                  <c:v>4</c:v>
                </c:pt>
                <c:pt idx="6093">
                  <c:v>0</c:v>
                </c:pt>
                <c:pt idx="6094">
                  <c:v>1</c:v>
                </c:pt>
                <c:pt idx="6095">
                  <c:v>1</c:v>
                </c:pt>
                <c:pt idx="6096">
                  <c:v>2</c:v>
                </c:pt>
                <c:pt idx="6097">
                  <c:v>1</c:v>
                </c:pt>
                <c:pt idx="6098">
                  <c:v>1</c:v>
                </c:pt>
                <c:pt idx="6099">
                  <c:v>2</c:v>
                </c:pt>
                <c:pt idx="6100">
                  <c:v>1</c:v>
                </c:pt>
                <c:pt idx="6101">
                  <c:v>0</c:v>
                </c:pt>
                <c:pt idx="6102">
                  <c:v>1</c:v>
                </c:pt>
                <c:pt idx="6103">
                  <c:v>2</c:v>
                </c:pt>
                <c:pt idx="6104">
                  <c:v>1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1</c:v>
                </c:pt>
                <c:pt idx="6109">
                  <c:v>2</c:v>
                </c:pt>
                <c:pt idx="6110">
                  <c:v>0</c:v>
                </c:pt>
                <c:pt idx="6111">
                  <c:v>2</c:v>
                </c:pt>
                <c:pt idx="6112">
                  <c:v>1</c:v>
                </c:pt>
                <c:pt idx="6113">
                  <c:v>1</c:v>
                </c:pt>
                <c:pt idx="6114">
                  <c:v>2</c:v>
                </c:pt>
                <c:pt idx="6115">
                  <c:v>1</c:v>
                </c:pt>
                <c:pt idx="6116">
                  <c:v>0</c:v>
                </c:pt>
                <c:pt idx="6117">
                  <c:v>1</c:v>
                </c:pt>
                <c:pt idx="6118">
                  <c:v>2</c:v>
                </c:pt>
                <c:pt idx="6119">
                  <c:v>5</c:v>
                </c:pt>
                <c:pt idx="6120">
                  <c:v>7</c:v>
                </c:pt>
                <c:pt idx="6121">
                  <c:v>1</c:v>
                </c:pt>
                <c:pt idx="6122">
                  <c:v>4</c:v>
                </c:pt>
                <c:pt idx="6123">
                  <c:v>3</c:v>
                </c:pt>
                <c:pt idx="6124">
                  <c:v>2</c:v>
                </c:pt>
                <c:pt idx="6125">
                  <c:v>2</c:v>
                </c:pt>
                <c:pt idx="6126">
                  <c:v>1</c:v>
                </c:pt>
                <c:pt idx="6127">
                  <c:v>0</c:v>
                </c:pt>
                <c:pt idx="6128">
                  <c:v>1</c:v>
                </c:pt>
                <c:pt idx="6129">
                  <c:v>2</c:v>
                </c:pt>
                <c:pt idx="6130">
                  <c:v>1</c:v>
                </c:pt>
                <c:pt idx="6131">
                  <c:v>1</c:v>
                </c:pt>
                <c:pt idx="6132">
                  <c:v>3</c:v>
                </c:pt>
                <c:pt idx="6133">
                  <c:v>2</c:v>
                </c:pt>
                <c:pt idx="6134">
                  <c:v>2</c:v>
                </c:pt>
                <c:pt idx="6135">
                  <c:v>2</c:v>
                </c:pt>
                <c:pt idx="6136">
                  <c:v>1</c:v>
                </c:pt>
                <c:pt idx="6137">
                  <c:v>0</c:v>
                </c:pt>
                <c:pt idx="6138">
                  <c:v>2</c:v>
                </c:pt>
                <c:pt idx="6139">
                  <c:v>1</c:v>
                </c:pt>
                <c:pt idx="6140">
                  <c:v>1</c:v>
                </c:pt>
                <c:pt idx="6141">
                  <c:v>2</c:v>
                </c:pt>
                <c:pt idx="6142">
                  <c:v>2</c:v>
                </c:pt>
                <c:pt idx="6143">
                  <c:v>2</c:v>
                </c:pt>
                <c:pt idx="6144">
                  <c:v>7</c:v>
                </c:pt>
                <c:pt idx="6145">
                  <c:v>5</c:v>
                </c:pt>
                <c:pt idx="6146">
                  <c:v>1</c:v>
                </c:pt>
                <c:pt idx="6147">
                  <c:v>4</c:v>
                </c:pt>
                <c:pt idx="6148">
                  <c:v>1</c:v>
                </c:pt>
                <c:pt idx="6149">
                  <c:v>2</c:v>
                </c:pt>
                <c:pt idx="6150">
                  <c:v>2</c:v>
                </c:pt>
                <c:pt idx="6151">
                  <c:v>1</c:v>
                </c:pt>
                <c:pt idx="6152">
                  <c:v>1</c:v>
                </c:pt>
                <c:pt idx="6153">
                  <c:v>3</c:v>
                </c:pt>
                <c:pt idx="6154">
                  <c:v>3</c:v>
                </c:pt>
                <c:pt idx="6155">
                  <c:v>1</c:v>
                </c:pt>
                <c:pt idx="6156">
                  <c:v>1</c:v>
                </c:pt>
                <c:pt idx="6157">
                  <c:v>2</c:v>
                </c:pt>
                <c:pt idx="6158">
                  <c:v>2</c:v>
                </c:pt>
                <c:pt idx="6159">
                  <c:v>2</c:v>
                </c:pt>
                <c:pt idx="6160">
                  <c:v>1</c:v>
                </c:pt>
                <c:pt idx="6161">
                  <c:v>0</c:v>
                </c:pt>
                <c:pt idx="6162">
                  <c:v>2</c:v>
                </c:pt>
                <c:pt idx="6163">
                  <c:v>3</c:v>
                </c:pt>
                <c:pt idx="6164">
                  <c:v>0</c:v>
                </c:pt>
                <c:pt idx="6165">
                  <c:v>1</c:v>
                </c:pt>
                <c:pt idx="6166">
                  <c:v>1</c:v>
                </c:pt>
                <c:pt idx="6167">
                  <c:v>9</c:v>
                </c:pt>
                <c:pt idx="6168">
                  <c:v>6</c:v>
                </c:pt>
                <c:pt idx="6169">
                  <c:v>35</c:v>
                </c:pt>
                <c:pt idx="6170">
                  <c:v>92</c:v>
                </c:pt>
                <c:pt idx="6171">
                  <c:v>53</c:v>
                </c:pt>
                <c:pt idx="6172">
                  <c:v>0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2</c:v>
                </c:pt>
                <c:pt idx="6177">
                  <c:v>3</c:v>
                </c:pt>
                <c:pt idx="6178">
                  <c:v>8</c:v>
                </c:pt>
                <c:pt idx="6179">
                  <c:v>5</c:v>
                </c:pt>
                <c:pt idx="6180">
                  <c:v>1</c:v>
                </c:pt>
                <c:pt idx="6181">
                  <c:v>1</c:v>
                </c:pt>
                <c:pt idx="6182">
                  <c:v>2</c:v>
                </c:pt>
                <c:pt idx="6183">
                  <c:v>2</c:v>
                </c:pt>
                <c:pt idx="6184">
                  <c:v>1</c:v>
                </c:pt>
                <c:pt idx="6185">
                  <c:v>0</c:v>
                </c:pt>
                <c:pt idx="6186">
                  <c:v>1</c:v>
                </c:pt>
                <c:pt idx="6187">
                  <c:v>2</c:v>
                </c:pt>
                <c:pt idx="6188">
                  <c:v>2</c:v>
                </c:pt>
                <c:pt idx="6189">
                  <c:v>2</c:v>
                </c:pt>
                <c:pt idx="6190">
                  <c:v>2</c:v>
                </c:pt>
                <c:pt idx="6191">
                  <c:v>1</c:v>
                </c:pt>
                <c:pt idx="6192">
                  <c:v>1</c:v>
                </c:pt>
                <c:pt idx="6193">
                  <c:v>3</c:v>
                </c:pt>
                <c:pt idx="6194">
                  <c:v>4</c:v>
                </c:pt>
                <c:pt idx="6195">
                  <c:v>3</c:v>
                </c:pt>
                <c:pt idx="6196">
                  <c:v>3</c:v>
                </c:pt>
                <c:pt idx="6197">
                  <c:v>4</c:v>
                </c:pt>
                <c:pt idx="6198">
                  <c:v>4</c:v>
                </c:pt>
                <c:pt idx="6199">
                  <c:v>3</c:v>
                </c:pt>
                <c:pt idx="6200">
                  <c:v>1</c:v>
                </c:pt>
                <c:pt idx="6201">
                  <c:v>0</c:v>
                </c:pt>
                <c:pt idx="6202">
                  <c:v>1</c:v>
                </c:pt>
                <c:pt idx="6203">
                  <c:v>2</c:v>
                </c:pt>
                <c:pt idx="6204">
                  <c:v>2</c:v>
                </c:pt>
                <c:pt idx="6205">
                  <c:v>1</c:v>
                </c:pt>
                <c:pt idx="6206">
                  <c:v>0</c:v>
                </c:pt>
                <c:pt idx="6207">
                  <c:v>1</c:v>
                </c:pt>
                <c:pt idx="6208">
                  <c:v>1</c:v>
                </c:pt>
                <c:pt idx="6209">
                  <c:v>0</c:v>
                </c:pt>
                <c:pt idx="6210">
                  <c:v>0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2</c:v>
                </c:pt>
                <c:pt idx="6215">
                  <c:v>1</c:v>
                </c:pt>
                <c:pt idx="6216">
                  <c:v>0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2</c:v>
                </c:pt>
                <c:pt idx="6221">
                  <c:v>1</c:v>
                </c:pt>
                <c:pt idx="6222">
                  <c:v>0</c:v>
                </c:pt>
                <c:pt idx="6223">
                  <c:v>1</c:v>
                </c:pt>
                <c:pt idx="6224">
                  <c:v>2</c:v>
                </c:pt>
                <c:pt idx="6225">
                  <c:v>1</c:v>
                </c:pt>
                <c:pt idx="6226">
                  <c:v>2</c:v>
                </c:pt>
                <c:pt idx="6227">
                  <c:v>3</c:v>
                </c:pt>
                <c:pt idx="6228">
                  <c:v>3</c:v>
                </c:pt>
                <c:pt idx="6229">
                  <c:v>4</c:v>
                </c:pt>
                <c:pt idx="6230">
                  <c:v>2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0</c:v>
                </c:pt>
                <c:pt idx="6235">
                  <c:v>25</c:v>
                </c:pt>
                <c:pt idx="6236">
                  <c:v>54</c:v>
                </c:pt>
                <c:pt idx="6237">
                  <c:v>28</c:v>
                </c:pt>
                <c:pt idx="6238">
                  <c:v>1</c:v>
                </c:pt>
                <c:pt idx="6239">
                  <c:v>2</c:v>
                </c:pt>
                <c:pt idx="6240">
                  <c:v>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1</c:v>
                </c:pt>
                <c:pt idx="6246">
                  <c:v>1</c:v>
                </c:pt>
                <c:pt idx="6247">
                  <c:v>0</c:v>
                </c:pt>
                <c:pt idx="6248">
                  <c:v>2</c:v>
                </c:pt>
                <c:pt idx="6249">
                  <c:v>3</c:v>
                </c:pt>
                <c:pt idx="6250">
                  <c:v>0</c:v>
                </c:pt>
                <c:pt idx="6251">
                  <c:v>1</c:v>
                </c:pt>
                <c:pt idx="6252">
                  <c:v>0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3</c:v>
                </c:pt>
                <c:pt idx="6257">
                  <c:v>8</c:v>
                </c:pt>
                <c:pt idx="6258">
                  <c:v>5</c:v>
                </c:pt>
                <c:pt idx="6259">
                  <c:v>1</c:v>
                </c:pt>
                <c:pt idx="6260">
                  <c:v>1</c:v>
                </c:pt>
                <c:pt idx="6261">
                  <c:v>2</c:v>
                </c:pt>
                <c:pt idx="6262">
                  <c:v>1</c:v>
                </c:pt>
                <c:pt idx="6263">
                  <c:v>0</c:v>
                </c:pt>
                <c:pt idx="6264">
                  <c:v>0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0</c:v>
                </c:pt>
                <c:pt idx="6272">
                  <c:v>1</c:v>
                </c:pt>
                <c:pt idx="6273">
                  <c:v>3</c:v>
                </c:pt>
                <c:pt idx="6274">
                  <c:v>2</c:v>
                </c:pt>
                <c:pt idx="6275">
                  <c:v>0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2</c:v>
                </c:pt>
                <c:pt idx="6282">
                  <c:v>2</c:v>
                </c:pt>
                <c:pt idx="6283">
                  <c:v>1</c:v>
                </c:pt>
                <c:pt idx="6284">
                  <c:v>0</c:v>
                </c:pt>
                <c:pt idx="6285">
                  <c:v>1</c:v>
                </c:pt>
                <c:pt idx="6286">
                  <c:v>4</c:v>
                </c:pt>
                <c:pt idx="6287">
                  <c:v>5</c:v>
                </c:pt>
                <c:pt idx="6288">
                  <c:v>2</c:v>
                </c:pt>
                <c:pt idx="6289">
                  <c:v>0</c:v>
                </c:pt>
                <c:pt idx="6290">
                  <c:v>1</c:v>
                </c:pt>
                <c:pt idx="6291">
                  <c:v>0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2</c:v>
                </c:pt>
                <c:pt idx="6296">
                  <c:v>1</c:v>
                </c:pt>
                <c:pt idx="6297">
                  <c:v>2</c:v>
                </c:pt>
                <c:pt idx="6298">
                  <c:v>6</c:v>
                </c:pt>
                <c:pt idx="6299">
                  <c:v>4</c:v>
                </c:pt>
                <c:pt idx="6300">
                  <c:v>2</c:v>
                </c:pt>
                <c:pt idx="6301">
                  <c:v>3</c:v>
                </c:pt>
                <c:pt idx="6302">
                  <c:v>5</c:v>
                </c:pt>
                <c:pt idx="6303">
                  <c:v>4</c:v>
                </c:pt>
                <c:pt idx="6304">
                  <c:v>2</c:v>
                </c:pt>
                <c:pt idx="6305">
                  <c:v>2</c:v>
                </c:pt>
                <c:pt idx="6306">
                  <c:v>1</c:v>
                </c:pt>
                <c:pt idx="6307">
                  <c:v>1</c:v>
                </c:pt>
                <c:pt idx="6308">
                  <c:v>2</c:v>
                </c:pt>
                <c:pt idx="6309">
                  <c:v>1</c:v>
                </c:pt>
                <c:pt idx="6310">
                  <c:v>0</c:v>
                </c:pt>
                <c:pt idx="6311">
                  <c:v>0</c:v>
                </c:pt>
                <c:pt idx="6312">
                  <c:v>2</c:v>
                </c:pt>
                <c:pt idx="6313">
                  <c:v>5</c:v>
                </c:pt>
                <c:pt idx="6314">
                  <c:v>10</c:v>
                </c:pt>
                <c:pt idx="6315">
                  <c:v>13</c:v>
                </c:pt>
                <c:pt idx="6316">
                  <c:v>7</c:v>
                </c:pt>
                <c:pt idx="6317">
                  <c:v>2</c:v>
                </c:pt>
                <c:pt idx="6318">
                  <c:v>1</c:v>
                </c:pt>
                <c:pt idx="6319">
                  <c:v>1</c:v>
                </c:pt>
                <c:pt idx="6320">
                  <c:v>3</c:v>
                </c:pt>
                <c:pt idx="6321">
                  <c:v>3</c:v>
                </c:pt>
                <c:pt idx="6322">
                  <c:v>2</c:v>
                </c:pt>
                <c:pt idx="6323">
                  <c:v>1</c:v>
                </c:pt>
                <c:pt idx="6324">
                  <c:v>0</c:v>
                </c:pt>
                <c:pt idx="6325">
                  <c:v>1</c:v>
                </c:pt>
                <c:pt idx="6326">
                  <c:v>3</c:v>
                </c:pt>
                <c:pt idx="6327">
                  <c:v>4</c:v>
                </c:pt>
                <c:pt idx="6328">
                  <c:v>2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2</c:v>
                </c:pt>
                <c:pt idx="6333">
                  <c:v>2</c:v>
                </c:pt>
                <c:pt idx="6334">
                  <c:v>0</c:v>
                </c:pt>
                <c:pt idx="6335">
                  <c:v>0</c:v>
                </c:pt>
                <c:pt idx="6336">
                  <c:v>3</c:v>
                </c:pt>
                <c:pt idx="6337">
                  <c:v>2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2</c:v>
                </c:pt>
                <c:pt idx="6342">
                  <c:v>1</c:v>
                </c:pt>
                <c:pt idx="6343">
                  <c:v>2</c:v>
                </c:pt>
                <c:pt idx="6344">
                  <c:v>6</c:v>
                </c:pt>
                <c:pt idx="6345">
                  <c:v>6</c:v>
                </c:pt>
                <c:pt idx="6346">
                  <c:v>1</c:v>
                </c:pt>
                <c:pt idx="6347">
                  <c:v>3</c:v>
                </c:pt>
                <c:pt idx="6348">
                  <c:v>0</c:v>
                </c:pt>
                <c:pt idx="6349">
                  <c:v>3</c:v>
                </c:pt>
                <c:pt idx="6350">
                  <c:v>1</c:v>
                </c:pt>
                <c:pt idx="6351">
                  <c:v>0</c:v>
                </c:pt>
                <c:pt idx="6352">
                  <c:v>1</c:v>
                </c:pt>
                <c:pt idx="6353">
                  <c:v>2</c:v>
                </c:pt>
                <c:pt idx="6354">
                  <c:v>2</c:v>
                </c:pt>
                <c:pt idx="6355">
                  <c:v>3</c:v>
                </c:pt>
                <c:pt idx="6356">
                  <c:v>4</c:v>
                </c:pt>
                <c:pt idx="6357">
                  <c:v>3</c:v>
                </c:pt>
                <c:pt idx="6358">
                  <c:v>0</c:v>
                </c:pt>
                <c:pt idx="6359">
                  <c:v>3</c:v>
                </c:pt>
                <c:pt idx="6360">
                  <c:v>3</c:v>
                </c:pt>
                <c:pt idx="6361">
                  <c:v>1</c:v>
                </c:pt>
                <c:pt idx="6362">
                  <c:v>1</c:v>
                </c:pt>
                <c:pt idx="6363">
                  <c:v>2</c:v>
                </c:pt>
                <c:pt idx="6364">
                  <c:v>0</c:v>
                </c:pt>
                <c:pt idx="6365">
                  <c:v>2</c:v>
                </c:pt>
                <c:pt idx="6366">
                  <c:v>1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1</c:v>
                </c:pt>
                <c:pt idx="6372">
                  <c:v>3</c:v>
                </c:pt>
                <c:pt idx="6373">
                  <c:v>3</c:v>
                </c:pt>
                <c:pt idx="6374">
                  <c:v>2</c:v>
                </c:pt>
                <c:pt idx="6375">
                  <c:v>2</c:v>
                </c:pt>
                <c:pt idx="6376">
                  <c:v>1</c:v>
                </c:pt>
                <c:pt idx="6377">
                  <c:v>4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2</c:v>
                </c:pt>
                <c:pt idx="6384">
                  <c:v>1</c:v>
                </c:pt>
                <c:pt idx="6385">
                  <c:v>0</c:v>
                </c:pt>
                <c:pt idx="6386">
                  <c:v>1</c:v>
                </c:pt>
                <c:pt idx="6387">
                  <c:v>2</c:v>
                </c:pt>
                <c:pt idx="6388">
                  <c:v>1</c:v>
                </c:pt>
                <c:pt idx="6389">
                  <c:v>1</c:v>
                </c:pt>
                <c:pt idx="6390">
                  <c:v>2</c:v>
                </c:pt>
                <c:pt idx="6391">
                  <c:v>0</c:v>
                </c:pt>
                <c:pt idx="6392">
                  <c:v>2</c:v>
                </c:pt>
                <c:pt idx="6393">
                  <c:v>1</c:v>
                </c:pt>
                <c:pt idx="6394">
                  <c:v>0</c:v>
                </c:pt>
                <c:pt idx="6395">
                  <c:v>0</c:v>
                </c:pt>
                <c:pt idx="6396">
                  <c:v>1</c:v>
                </c:pt>
                <c:pt idx="6397">
                  <c:v>1</c:v>
                </c:pt>
                <c:pt idx="6398">
                  <c:v>0</c:v>
                </c:pt>
                <c:pt idx="6399">
                  <c:v>2</c:v>
                </c:pt>
                <c:pt idx="6400">
                  <c:v>4</c:v>
                </c:pt>
                <c:pt idx="6401">
                  <c:v>4</c:v>
                </c:pt>
                <c:pt idx="6402">
                  <c:v>4</c:v>
                </c:pt>
                <c:pt idx="6403">
                  <c:v>4</c:v>
                </c:pt>
                <c:pt idx="6404">
                  <c:v>4</c:v>
                </c:pt>
                <c:pt idx="6405">
                  <c:v>3</c:v>
                </c:pt>
                <c:pt idx="6406">
                  <c:v>1</c:v>
                </c:pt>
                <c:pt idx="6407">
                  <c:v>1</c:v>
                </c:pt>
                <c:pt idx="6408">
                  <c:v>2</c:v>
                </c:pt>
                <c:pt idx="6409">
                  <c:v>2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0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0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0</c:v>
                </c:pt>
                <c:pt idx="6423">
                  <c:v>2</c:v>
                </c:pt>
                <c:pt idx="6424">
                  <c:v>0</c:v>
                </c:pt>
                <c:pt idx="6425">
                  <c:v>3</c:v>
                </c:pt>
                <c:pt idx="6426">
                  <c:v>3</c:v>
                </c:pt>
                <c:pt idx="6427">
                  <c:v>0</c:v>
                </c:pt>
                <c:pt idx="6428">
                  <c:v>2</c:v>
                </c:pt>
                <c:pt idx="6429">
                  <c:v>0</c:v>
                </c:pt>
                <c:pt idx="6430">
                  <c:v>2</c:v>
                </c:pt>
                <c:pt idx="6431">
                  <c:v>1</c:v>
                </c:pt>
                <c:pt idx="6432">
                  <c:v>3</c:v>
                </c:pt>
                <c:pt idx="6433">
                  <c:v>3</c:v>
                </c:pt>
                <c:pt idx="6434">
                  <c:v>5</c:v>
                </c:pt>
                <c:pt idx="6435">
                  <c:v>3</c:v>
                </c:pt>
                <c:pt idx="6436">
                  <c:v>2</c:v>
                </c:pt>
                <c:pt idx="6437">
                  <c:v>3</c:v>
                </c:pt>
                <c:pt idx="6438">
                  <c:v>1</c:v>
                </c:pt>
                <c:pt idx="6439">
                  <c:v>2</c:v>
                </c:pt>
                <c:pt idx="6440">
                  <c:v>4</c:v>
                </c:pt>
                <c:pt idx="6441">
                  <c:v>0</c:v>
                </c:pt>
                <c:pt idx="6442">
                  <c:v>3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2</c:v>
                </c:pt>
                <c:pt idx="6448">
                  <c:v>2</c:v>
                </c:pt>
                <c:pt idx="6449">
                  <c:v>1</c:v>
                </c:pt>
                <c:pt idx="6450">
                  <c:v>0</c:v>
                </c:pt>
                <c:pt idx="6451">
                  <c:v>1</c:v>
                </c:pt>
                <c:pt idx="6452">
                  <c:v>2</c:v>
                </c:pt>
                <c:pt idx="6453">
                  <c:v>2</c:v>
                </c:pt>
                <c:pt idx="6454">
                  <c:v>2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0</c:v>
                </c:pt>
                <c:pt idx="6461">
                  <c:v>0</c:v>
                </c:pt>
                <c:pt idx="6462">
                  <c:v>1</c:v>
                </c:pt>
                <c:pt idx="6463">
                  <c:v>1</c:v>
                </c:pt>
                <c:pt idx="6464">
                  <c:v>5</c:v>
                </c:pt>
                <c:pt idx="6465">
                  <c:v>10</c:v>
                </c:pt>
                <c:pt idx="6466">
                  <c:v>4</c:v>
                </c:pt>
                <c:pt idx="6467">
                  <c:v>1</c:v>
                </c:pt>
                <c:pt idx="6468">
                  <c:v>0</c:v>
                </c:pt>
                <c:pt idx="6469">
                  <c:v>1</c:v>
                </c:pt>
                <c:pt idx="6470">
                  <c:v>3</c:v>
                </c:pt>
                <c:pt idx="6471">
                  <c:v>4</c:v>
                </c:pt>
                <c:pt idx="6472">
                  <c:v>2</c:v>
                </c:pt>
                <c:pt idx="6473">
                  <c:v>0</c:v>
                </c:pt>
                <c:pt idx="6474">
                  <c:v>0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3</c:v>
                </c:pt>
                <c:pt idx="6479">
                  <c:v>3</c:v>
                </c:pt>
                <c:pt idx="6480">
                  <c:v>0</c:v>
                </c:pt>
                <c:pt idx="6481">
                  <c:v>2</c:v>
                </c:pt>
                <c:pt idx="6482">
                  <c:v>1</c:v>
                </c:pt>
                <c:pt idx="6483">
                  <c:v>0</c:v>
                </c:pt>
                <c:pt idx="6484">
                  <c:v>1</c:v>
                </c:pt>
                <c:pt idx="6485">
                  <c:v>2</c:v>
                </c:pt>
                <c:pt idx="6486">
                  <c:v>1</c:v>
                </c:pt>
                <c:pt idx="6487">
                  <c:v>0</c:v>
                </c:pt>
                <c:pt idx="6488">
                  <c:v>0</c:v>
                </c:pt>
                <c:pt idx="6489">
                  <c:v>1</c:v>
                </c:pt>
                <c:pt idx="6490">
                  <c:v>2</c:v>
                </c:pt>
                <c:pt idx="6491">
                  <c:v>0</c:v>
                </c:pt>
                <c:pt idx="6492">
                  <c:v>3</c:v>
                </c:pt>
                <c:pt idx="6493">
                  <c:v>3</c:v>
                </c:pt>
                <c:pt idx="6494">
                  <c:v>2</c:v>
                </c:pt>
                <c:pt idx="6495">
                  <c:v>2</c:v>
                </c:pt>
                <c:pt idx="6496">
                  <c:v>1</c:v>
                </c:pt>
                <c:pt idx="6497">
                  <c:v>1</c:v>
                </c:pt>
                <c:pt idx="6498">
                  <c:v>2</c:v>
                </c:pt>
                <c:pt idx="6499">
                  <c:v>1</c:v>
                </c:pt>
                <c:pt idx="6500">
                  <c:v>0</c:v>
                </c:pt>
                <c:pt idx="6501">
                  <c:v>1</c:v>
                </c:pt>
                <c:pt idx="6502">
                  <c:v>2</c:v>
                </c:pt>
                <c:pt idx="6503">
                  <c:v>0</c:v>
                </c:pt>
                <c:pt idx="6504">
                  <c:v>1</c:v>
                </c:pt>
                <c:pt idx="6505">
                  <c:v>1</c:v>
                </c:pt>
                <c:pt idx="6506">
                  <c:v>2</c:v>
                </c:pt>
                <c:pt idx="6507">
                  <c:v>7</c:v>
                </c:pt>
                <c:pt idx="6508">
                  <c:v>2</c:v>
                </c:pt>
                <c:pt idx="6509">
                  <c:v>2</c:v>
                </c:pt>
                <c:pt idx="6510">
                  <c:v>1</c:v>
                </c:pt>
                <c:pt idx="6511">
                  <c:v>1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1</c:v>
                </c:pt>
                <c:pt idx="6516">
                  <c:v>2</c:v>
                </c:pt>
                <c:pt idx="6517">
                  <c:v>2</c:v>
                </c:pt>
                <c:pt idx="6518">
                  <c:v>1</c:v>
                </c:pt>
                <c:pt idx="6519">
                  <c:v>1</c:v>
                </c:pt>
                <c:pt idx="6520">
                  <c:v>2</c:v>
                </c:pt>
                <c:pt idx="6521">
                  <c:v>0</c:v>
                </c:pt>
                <c:pt idx="6522">
                  <c:v>1</c:v>
                </c:pt>
                <c:pt idx="6523">
                  <c:v>0</c:v>
                </c:pt>
                <c:pt idx="6524">
                  <c:v>0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3</c:v>
                </c:pt>
                <c:pt idx="6529">
                  <c:v>2</c:v>
                </c:pt>
                <c:pt idx="6530">
                  <c:v>1</c:v>
                </c:pt>
                <c:pt idx="6531">
                  <c:v>2</c:v>
                </c:pt>
                <c:pt idx="6532">
                  <c:v>2</c:v>
                </c:pt>
                <c:pt idx="6533">
                  <c:v>1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1</c:v>
                </c:pt>
                <c:pt idx="6539">
                  <c:v>2</c:v>
                </c:pt>
                <c:pt idx="6540">
                  <c:v>2</c:v>
                </c:pt>
                <c:pt idx="6541">
                  <c:v>1</c:v>
                </c:pt>
                <c:pt idx="6542">
                  <c:v>1</c:v>
                </c:pt>
                <c:pt idx="6543">
                  <c:v>2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0</c:v>
                </c:pt>
                <c:pt idx="6548">
                  <c:v>4</c:v>
                </c:pt>
                <c:pt idx="6549">
                  <c:v>4</c:v>
                </c:pt>
                <c:pt idx="6550">
                  <c:v>3</c:v>
                </c:pt>
                <c:pt idx="6551">
                  <c:v>3</c:v>
                </c:pt>
                <c:pt idx="6552">
                  <c:v>1</c:v>
                </c:pt>
                <c:pt idx="6553">
                  <c:v>4</c:v>
                </c:pt>
                <c:pt idx="6554">
                  <c:v>1</c:v>
                </c:pt>
                <c:pt idx="6555">
                  <c:v>11</c:v>
                </c:pt>
                <c:pt idx="6556">
                  <c:v>7</c:v>
                </c:pt>
                <c:pt idx="6557">
                  <c:v>0</c:v>
                </c:pt>
                <c:pt idx="6558">
                  <c:v>1</c:v>
                </c:pt>
                <c:pt idx="6559">
                  <c:v>3</c:v>
                </c:pt>
                <c:pt idx="6560">
                  <c:v>3</c:v>
                </c:pt>
                <c:pt idx="6561">
                  <c:v>1</c:v>
                </c:pt>
                <c:pt idx="6562">
                  <c:v>1</c:v>
                </c:pt>
                <c:pt idx="6563">
                  <c:v>2</c:v>
                </c:pt>
                <c:pt idx="6564">
                  <c:v>34</c:v>
                </c:pt>
                <c:pt idx="6565">
                  <c:v>64</c:v>
                </c:pt>
                <c:pt idx="6566">
                  <c:v>70</c:v>
                </c:pt>
                <c:pt idx="6567">
                  <c:v>67</c:v>
                </c:pt>
                <c:pt idx="6568">
                  <c:v>15</c:v>
                </c:pt>
                <c:pt idx="6569">
                  <c:v>24</c:v>
                </c:pt>
                <c:pt idx="6570">
                  <c:v>22</c:v>
                </c:pt>
                <c:pt idx="6571">
                  <c:v>22</c:v>
                </c:pt>
                <c:pt idx="6572">
                  <c:v>21</c:v>
                </c:pt>
                <c:pt idx="6573">
                  <c:v>10</c:v>
                </c:pt>
                <c:pt idx="6574">
                  <c:v>0</c:v>
                </c:pt>
                <c:pt idx="6575">
                  <c:v>19</c:v>
                </c:pt>
                <c:pt idx="6576">
                  <c:v>38</c:v>
                </c:pt>
                <c:pt idx="6577">
                  <c:v>44</c:v>
                </c:pt>
                <c:pt idx="6578">
                  <c:v>45</c:v>
                </c:pt>
                <c:pt idx="6579">
                  <c:v>46</c:v>
                </c:pt>
                <c:pt idx="6580">
                  <c:v>57</c:v>
                </c:pt>
                <c:pt idx="6581">
                  <c:v>60</c:v>
                </c:pt>
                <c:pt idx="6582">
                  <c:v>56</c:v>
                </c:pt>
                <c:pt idx="6583">
                  <c:v>64</c:v>
                </c:pt>
                <c:pt idx="6584">
                  <c:v>68</c:v>
                </c:pt>
                <c:pt idx="6585">
                  <c:v>23</c:v>
                </c:pt>
                <c:pt idx="6586">
                  <c:v>22</c:v>
                </c:pt>
                <c:pt idx="6587">
                  <c:v>29</c:v>
                </c:pt>
                <c:pt idx="6588">
                  <c:v>35</c:v>
                </c:pt>
                <c:pt idx="6589">
                  <c:v>40</c:v>
                </c:pt>
                <c:pt idx="6590">
                  <c:v>47</c:v>
                </c:pt>
                <c:pt idx="6591">
                  <c:v>49</c:v>
                </c:pt>
                <c:pt idx="6592">
                  <c:v>49</c:v>
                </c:pt>
                <c:pt idx="6593">
                  <c:v>58</c:v>
                </c:pt>
                <c:pt idx="6594">
                  <c:v>68</c:v>
                </c:pt>
                <c:pt idx="6595">
                  <c:v>69</c:v>
                </c:pt>
                <c:pt idx="6596">
                  <c:v>69</c:v>
                </c:pt>
                <c:pt idx="6597">
                  <c:v>67</c:v>
                </c:pt>
                <c:pt idx="6598">
                  <c:v>17</c:v>
                </c:pt>
                <c:pt idx="6599">
                  <c:v>26</c:v>
                </c:pt>
                <c:pt idx="6600">
                  <c:v>25</c:v>
                </c:pt>
                <c:pt idx="6601">
                  <c:v>31</c:v>
                </c:pt>
                <c:pt idx="6602">
                  <c:v>38</c:v>
                </c:pt>
                <c:pt idx="6603">
                  <c:v>33</c:v>
                </c:pt>
                <c:pt idx="6604">
                  <c:v>29</c:v>
                </c:pt>
                <c:pt idx="6605">
                  <c:v>27</c:v>
                </c:pt>
                <c:pt idx="6606">
                  <c:v>24</c:v>
                </c:pt>
                <c:pt idx="6607">
                  <c:v>27</c:v>
                </c:pt>
                <c:pt idx="6608">
                  <c:v>31</c:v>
                </c:pt>
                <c:pt idx="6609">
                  <c:v>17</c:v>
                </c:pt>
                <c:pt idx="6610">
                  <c:v>1</c:v>
                </c:pt>
                <c:pt idx="6611">
                  <c:v>1</c:v>
                </c:pt>
                <c:pt idx="6612">
                  <c:v>3</c:v>
                </c:pt>
                <c:pt idx="6613">
                  <c:v>3</c:v>
                </c:pt>
                <c:pt idx="6614">
                  <c:v>1</c:v>
                </c:pt>
                <c:pt idx="6615">
                  <c:v>2</c:v>
                </c:pt>
                <c:pt idx="6616">
                  <c:v>4</c:v>
                </c:pt>
                <c:pt idx="6617">
                  <c:v>2</c:v>
                </c:pt>
                <c:pt idx="6618">
                  <c:v>0</c:v>
                </c:pt>
                <c:pt idx="6619">
                  <c:v>1</c:v>
                </c:pt>
                <c:pt idx="6620">
                  <c:v>3</c:v>
                </c:pt>
                <c:pt idx="6621">
                  <c:v>3</c:v>
                </c:pt>
                <c:pt idx="6622">
                  <c:v>2</c:v>
                </c:pt>
                <c:pt idx="6623">
                  <c:v>1</c:v>
                </c:pt>
                <c:pt idx="6624">
                  <c:v>2</c:v>
                </c:pt>
                <c:pt idx="6625">
                  <c:v>4</c:v>
                </c:pt>
                <c:pt idx="6626">
                  <c:v>3</c:v>
                </c:pt>
                <c:pt idx="6627">
                  <c:v>1</c:v>
                </c:pt>
                <c:pt idx="6628">
                  <c:v>2</c:v>
                </c:pt>
                <c:pt idx="6629">
                  <c:v>3</c:v>
                </c:pt>
                <c:pt idx="6630">
                  <c:v>0</c:v>
                </c:pt>
                <c:pt idx="6631">
                  <c:v>2</c:v>
                </c:pt>
                <c:pt idx="6632">
                  <c:v>1</c:v>
                </c:pt>
                <c:pt idx="6633">
                  <c:v>1</c:v>
                </c:pt>
                <c:pt idx="6634">
                  <c:v>6</c:v>
                </c:pt>
                <c:pt idx="6635">
                  <c:v>11</c:v>
                </c:pt>
                <c:pt idx="6636">
                  <c:v>7</c:v>
                </c:pt>
                <c:pt idx="6637">
                  <c:v>2</c:v>
                </c:pt>
                <c:pt idx="6638">
                  <c:v>2</c:v>
                </c:pt>
                <c:pt idx="6639">
                  <c:v>0</c:v>
                </c:pt>
                <c:pt idx="6640">
                  <c:v>2</c:v>
                </c:pt>
                <c:pt idx="6641">
                  <c:v>1</c:v>
                </c:pt>
                <c:pt idx="6642">
                  <c:v>0</c:v>
                </c:pt>
                <c:pt idx="6643">
                  <c:v>1</c:v>
                </c:pt>
                <c:pt idx="6644">
                  <c:v>1</c:v>
                </c:pt>
                <c:pt idx="6645">
                  <c:v>0</c:v>
                </c:pt>
                <c:pt idx="6646">
                  <c:v>1</c:v>
                </c:pt>
                <c:pt idx="6647">
                  <c:v>1</c:v>
                </c:pt>
                <c:pt idx="6648">
                  <c:v>0</c:v>
                </c:pt>
                <c:pt idx="6649">
                  <c:v>0</c:v>
                </c:pt>
                <c:pt idx="6650">
                  <c:v>2</c:v>
                </c:pt>
                <c:pt idx="6651">
                  <c:v>1</c:v>
                </c:pt>
                <c:pt idx="6652">
                  <c:v>4</c:v>
                </c:pt>
                <c:pt idx="6653">
                  <c:v>3</c:v>
                </c:pt>
                <c:pt idx="6654">
                  <c:v>19</c:v>
                </c:pt>
                <c:pt idx="6655">
                  <c:v>37</c:v>
                </c:pt>
                <c:pt idx="6656">
                  <c:v>17</c:v>
                </c:pt>
                <c:pt idx="6657">
                  <c:v>0</c:v>
                </c:pt>
                <c:pt idx="6658">
                  <c:v>3</c:v>
                </c:pt>
                <c:pt idx="6659">
                  <c:v>2</c:v>
                </c:pt>
                <c:pt idx="6660">
                  <c:v>1</c:v>
                </c:pt>
                <c:pt idx="6661">
                  <c:v>0</c:v>
                </c:pt>
                <c:pt idx="6662">
                  <c:v>3</c:v>
                </c:pt>
                <c:pt idx="6663">
                  <c:v>3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0</c:v>
                </c:pt>
                <c:pt idx="6668">
                  <c:v>2</c:v>
                </c:pt>
                <c:pt idx="6669">
                  <c:v>4</c:v>
                </c:pt>
                <c:pt idx="6670">
                  <c:v>3</c:v>
                </c:pt>
                <c:pt idx="6671">
                  <c:v>2</c:v>
                </c:pt>
                <c:pt idx="6672">
                  <c:v>1</c:v>
                </c:pt>
                <c:pt idx="6673">
                  <c:v>0</c:v>
                </c:pt>
                <c:pt idx="6674">
                  <c:v>1</c:v>
                </c:pt>
                <c:pt idx="6675">
                  <c:v>1</c:v>
                </c:pt>
                <c:pt idx="6676">
                  <c:v>6</c:v>
                </c:pt>
                <c:pt idx="6677">
                  <c:v>9</c:v>
                </c:pt>
                <c:pt idx="6678">
                  <c:v>0</c:v>
                </c:pt>
                <c:pt idx="6679">
                  <c:v>4</c:v>
                </c:pt>
                <c:pt idx="6680">
                  <c:v>2</c:v>
                </c:pt>
                <c:pt idx="6681">
                  <c:v>2</c:v>
                </c:pt>
                <c:pt idx="6682">
                  <c:v>2</c:v>
                </c:pt>
                <c:pt idx="6683">
                  <c:v>1</c:v>
                </c:pt>
                <c:pt idx="6684">
                  <c:v>1</c:v>
                </c:pt>
                <c:pt idx="6685">
                  <c:v>2</c:v>
                </c:pt>
                <c:pt idx="6686">
                  <c:v>1</c:v>
                </c:pt>
                <c:pt idx="6687">
                  <c:v>2</c:v>
                </c:pt>
                <c:pt idx="6688">
                  <c:v>4</c:v>
                </c:pt>
                <c:pt idx="6689">
                  <c:v>2</c:v>
                </c:pt>
                <c:pt idx="6690">
                  <c:v>0</c:v>
                </c:pt>
                <c:pt idx="6691">
                  <c:v>1</c:v>
                </c:pt>
                <c:pt idx="6692">
                  <c:v>2</c:v>
                </c:pt>
                <c:pt idx="6693">
                  <c:v>2</c:v>
                </c:pt>
                <c:pt idx="6694">
                  <c:v>1</c:v>
                </c:pt>
                <c:pt idx="6695">
                  <c:v>0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0</c:v>
                </c:pt>
                <c:pt idx="6701">
                  <c:v>2</c:v>
                </c:pt>
                <c:pt idx="6702">
                  <c:v>3</c:v>
                </c:pt>
                <c:pt idx="6703">
                  <c:v>2</c:v>
                </c:pt>
                <c:pt idx="6704">
                  <c:v>3</c:v>
                </c:pt>
                <c:pt idx="6705">
                  <c:v>2</c:v>
                </c:pt>
                <c:pt idx="6706">
                  <c:v>1</c:v>
                </c:pt>
                <c:pt idx="6707">
                  <c:v>2</c:v>
                </c:pt>
                <c:pt idx="6708">
                  <c:v>2</c:v>
                </c:pt>
                <c:pt idx="6709">
                  <c:v>2</c:v>
                </c:pt>
                <c:pt idx="6710">
                  <c:v>1</c:v>
                </c:pt>
                <c:pt idx="6711">
                  <c:v>0</c:v>
                </c:pt>
                <c:pt idx="6712">
                  <c:v>2</c:v>
                </c:pt>
                <c:pt idx="6713">
                  <c:v>4</c:v>
                </c:pt>
                <c:pt idx="6714">
                  <c:v>1</c:v>
                </c:pt>
                <c:pt idx="6715">
                  <c:v>2</c:v>
                </c:pt>
                <c:pt idx="6716">
                  <c:v>1</c:v>
                </c:pt>
                <c:pt idx="6717">
                  <c:v>1</c:v>
                </c:pt>
                <c:pt idx="6718">
                  <c:v>4</c:v>
                </c:pt>
                <c:pt idx="6719">
                  <c:v>2</c:v>
                </c:pt>
                <c:pt idx="6720">
                  <c:v>4</c:v>
                </c:pt>
                <c:pt idx="6721">
                  <c:v>1</c:v>
                </c:pt>
                <c:pt idx="6722">
                  <c:v>3</c:v>
                </c:pt>
                <c:pt idx="6723">
                  <c:v>0</c:v>
                </c:pt>
                <c:pt idx="6724">
                  <c:v>2</c:v>
                </c:pt>
                <c:pt idx="6725">
                  <c:v>1</c:v>
                </c:pt>
                <c:pt idx="6726">
                  <c:v>0</c:v>
                </c:pt>
                <c:pt idx="6727">
                  <c:v>1</c:v>
                </c:pt>
                <c:pt idx="6728">
                  <c:v>2</c:v>
                </c:pt>
                <c:pt idx="6729">
                  <c:v>3</c:v>
                </c:pt>
                <c:pt idx="6730">
                  <c:v>2</c:v>
                </c:pt>
                <c:pt idx="6731">
                  <c:v>1</c:v>
                </c:pt>
                <c:pt idx="6732">
                  <c:v>4</c:v>
                </c:pt>
                <c:pt idx="6733">
                  <c:v>5</c:v>
                </c:pt>
                <c:pt idx="6734">
                  <c:v>0</c:v>
                </c:pt>
                <c:pt idx="6735">
                  <c:v>6</c:v>
                </c:pt>
                <c:pt idx="6736">
                  <c:v>5</c:v>
                </c:pt>
                <c:pt idx="6737">
                  <c:v>1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1</c:v>
                </c:pt>
                <c:pt idx="6742">
                  <c:v>2</c:v>
                </c:pt>
                <c:pt idx="6743">
                  <c:v>1</c:v>
                </c:pt>
                <c:pt idx="6744">
                  <c:v>0</c:v>
                </c:pt>
                <c:pt idx="6745">
                  <c:v>0</c:v>
                </c:pt>
                <c:pt idx="6746">
                  <c:v>1</c:v>
                </c:pt>
                <c:pt idx="6747">
                  <c:v>3</c:v>
                </c:pt>
                <c:pt idx="6748">
                  <c:v>3</c:v>
                </c:pt>
                <c:pt idx="6749">
                  <c:v>0</c:v>
                </c:pt>
                <c:pt idx="6750">
                  <c:v>1</c:v>
                </c:pt>
                <c:pt idx="6751">
                  <c:v>0</c:v>
                </c:pt>
                <c:pt idx="6752">
                  <c:v>0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0</c:v>
                </c:pt>
                <c:pt idx="6758">
                  <c:v>1</c:v>
                </c:pt>
                <c:pt idx="6759">
                  <c:v>2</c:v>
                </c:pt>
                <c:pt idx="6760">
                  <c:v>2</c:v>
                </c:pt>
                <c:pt idx="6761">
                  <c:v>2</c:v>
                </c:pt>
                <c:pt idx="6762">
                  <c:v>5</c:v>
                </c:pt>
                <c:pt idx="6763">
                  <c:v>0</c:v>
                </c:pt>
                <c:pt idx="6764">
                  <c:v>2</c:v>
                </c:pt>
                <c:pt idx="6765">
                  <c:v>0</c:v>
                </c:pt>
                <c:pt idx="6766">
                  <c:v>0</c:v>
                </c:pt>
                <c:pt idx="6767">
                  <c:v>1</c:v>
                </c:pt>
                <c:pt idx="6768">
                  <c:v>3</c:v>
                </c:pt>
                <c:pt idx="6769">
                  <c:v>4</c:v>
                </c:pt>
                <c:pt idx="6770">
                  <c:v>2</c:v>
                </c:pt>
                <c:pt idx="6771">
                  <c:v>0</c:v>
                </c:pt>
                <c:pt idx="6772">
                  <c:v>1</c:v>
                </c:pt>
                <c:pt idx="6773">
                  <c:v>2</c:v>
                </c:pt>
                <c:pt idx="6774">
                  <c:v>1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1</c:v>
                </c:pt>
                <c:pt idx="6783">
                  <c:v>1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1</c:v>
                </c:pt>
                <c:pt idx="6788">
                  <c:v>0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2</c:v>
                </c:pt>
                <c:pt idx="6793">
                  <c:v>3</c:v>
                </c:pt>
                <c:pt idx="6794">
                  <c:v>1</c:v>
                </c:pt>
                <c:pt idx="6795">
                  <c:v>3</c:v>
                </c:pt>
                <c:pt idx="6796">
                  <c:v>1</c:v>
                </c:pt>
                <c:pt idx="6797">
                  <c:v>0</c:v>
                </c:pt>
                <c:pt idx="6798">
                  <c:v>0</c:v>
                </c:pt>
                <c:pt idx="6799">
                  <c:v>1</c:v>
                </c:pt>
                <c:pt idx="6800">
                  <c:v>2</c:v>
                </c:pt>
                <c:pt idx="6801">
                  <c:v>1</c:v>
                </c:pt>
                <c:pt idx="6802">
                  <c:v>1</c:v>
                </c:pt>
                <c:pt idx="6803">
                  <c:v>3</c:v>
                </c:pt>
                <c:pt idx="6804">
                  <c:v>6</c:v>
                </c:pt>
                <c:pt idx="6805">
                  <c:v>7</c:v>
                </c:pt>
                <c:pt idx="6806">
                  <c:v>4</c:v>
                </c:pt>
                <c:pt idx="6807">
                  <c:v>2</c:v>
                </c:pt>
                <c:pt idx="6808">
                  <c:v>0</c:v>
                </c:pt>
                <c:pt idx="6809">
                  <c:v>3</c:v>
                </c:pt>
                <c:pt idx="6810">
                  <c:v>3</c:v>
                </c:pt>
                <c:pt idx="6811">
                  <c:v>1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1</c:v>
                </c:pt>
                <c:pt idx="6818">
                  <c:v>1</c:v>
                </c:pt>
                <c:pt idx="6819">
                  <c:v>0</c:v>
                </c:pt>
                <c:pt idx="6820">
                  <c:v>1</c:v>
                </c:pt>
                <c:pt idx="6821">
                  <c:v>1</c:v>
                </c:pt>
                <c:pt idx="6822">
                  <c:v>0</c:v>
                </c:pt>
                <c:pt idx="6823">
                  <c:v>1</c:v>
                </c:pt>
                <c:pt idx="6824">
                  <c:v>2</c:v>
                </c:pt>
                <c:pt idx="6825">
                  <c:v>1</c:v>
                </c:pt>
                <c:pt idx="6826">
                  <c:v>1</c:v>
                </c:pt>
                <c:pt idx="6827">
                  <c:v>4</c:v>
                </c:pt>
                <c:pt idx="6828">
                  <c:v>2</c:v>
                </c:pt>
                <c:pt idx="6829">
                  <c:v>2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0</c:v>
                </c:pt>
                <c:pt idx="6836">
                  <c:v>1</c:v>
                </c:pt>
                <c:pt idx="6837">
                  <c:v>2</c:v>
                </c:pt>
                <c:pt idx="6838">
                  <c:v>2</c:v>
                </c:pt>
                <c:pt idx="6839">
                  <c:v>3</c:v>
                </c:pt>
                <c:pt idx="6840">
                  <c:v>3</c:v>
                </c:pt>
                <c:pt idx="6841">
                  <c:v>1</c:v>
                </c:pt>
                <c:pt idx="6842">
                  <c:v>1</c:v>
                </c:pt>
                <c:pt idx="6843">
                  <c:v>2</c:v>
                </c:pt>
                <c:pt idx="6844">
                  <c:v>1</c:v>
                </c:pt>
                <c:pt idx="6845">
                  <c:v>4</c:v>
                </c:pt>
                <c:pt idx="6846">
                  <c:v>3</c:v>
                </c:pt>
                <c:pt idx="6847">
                  <c:v>0</c:v>
                </c:pt>
                <c:pt idx="6848">
                  <c:v>3</c:v>
                </c:pt>
                <c:pt idx="6849">
                  <c:v>1</c:v>
                </c:pt>
                <c:pt idx="6850">
                  <c:v>3</c:v>
                </c:pt>
                <c:pt idx="6851">
                  <c:v>2</c:v>
                </c:pt>
                <c:pt idx="6852">
                  <c:v>2</c:v>
                </c:pt>
                <c:pt idx="6853">
                  <c:v>3</c:v>
                </c:pt>
                <c:pt idx="6854">
                  <c:v>0</c:v>
                </c:pt>
                <c:pt idx="6855">
                  <c:v>1</c:v>
                </c:pt>
                <c:pt idx="6856">
                  <c:v>2</c:v>
                </c:pt>
                <c:pt idx="6857">
                  <c:v>3</c:v>
                </c:pt>
                <c:pt idx="6858">
                  <c:v>1</c:v>
                </c:pt>
                <c:pt idx="6859">
                  <c:v>0</c:v>
                </c:pt>
                <c:pt idx="6860">
                  <c:v>3</c:v>
                </c:pt>
                <c:pt idx="6861">
                  <c:v>6</c:v>
                </c:pt>
                <c:pt idx="6862">
                  <c:v>4</c:v>
                </c:pt>
                <c:pt idx="6863">
                  <c:v>0</c:v>
                </c:pt>
                <c:pt idx="6864">
                  <c:v>4</c:v>
                </c:pt>
                <c:pt idx="6865">
                  <c:v>4</c:v>
                </c:pt>
                <c:pt idx="6866">
                  <c:v>1</c:v>
                </c:pt>
                <c:pt idx="6867">
                  <c:v>4</c:v>
                </c:pt>
                <c:pt idx="6868">
                  <c:v>3</c:v>
                </c:pt>
                <c:pt idx="6869">
                  <c:v>2</c:v>
                </c:pt>
                <c:pt idx="6870">
                  <c:v>1</c:v>
                </c:pt>
                <c:pt idx="6871">
                  <c:v>8</c:v>
                </c:pt>
                <c:pt idx="6872">
                  <c:v>16</c:v>
                </c:pt>
                <c:pt idx="6873">
                  <c:v>38</c:v>
                </c:pt>
                <c:pt idx="6874">
                  <c:v>58</c:v>
                </c:pt>
                <c:pt idx="6875">
                  <c:v>26</c:v>
                </c:pt>
                <c:pt idx="6876">
                  <c:v>2</c:v>
                </c:pt>
                <c:pt idx="6877">
                  <c:v>0</c:v>
                </c:pt>
                <c:pt idx="6878">
                  <c:v>0</c:v>
                </c:pt>
                <c:pt idx="6879">
                  <c:v>1</c:v>
                </c:pt>
                <c:pt idx="6880">
                  <c:v>2</c:v>
                </c:pt>
                <c:pt idx="6881">
                  <c:v>2</c:v>
                </c:pt>
                <c:pt idx="6882">
                  <c:v>0</c:v>
                </c:pt>
                <c:pt idx="6883">
                  <c:v>1</c:v>
                </c:pt>
                <c:pt idx="6884">
                  <c:v>3</c:v>
                </c:pt>
                <c:pt idx="6885">
                  <c:v>4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0</c:v>
                </c:pt>
                <c:pt idx="6890">
                  <c:v>2</c:v>
                </c:pt>
                <c:pt idx="6891">
                  <c:v>5</c:v>
                </c:pt>
                <c:pt idx="6892">
                  <c:v>3</c:v>
                </c:pt>
                <c:pt idx="6893">
                  <c:v>1</c:v>
                </c:pt>
                <c:pt idx="6894">
                  <c:v>1</c:v>
                </c:pt>
                <c:pt idx="6895">
                  <c:v>0</c:v>
                </c:pt>
                <c:pt idx="6896">
                  <c:v>1</c:v>
                </c:pt>
                <c:pt idx="6897">
                  <c:v>2</c:v>
                </c:pt>
                <c:pt idx="6898">
                  <c:v>2</c:v>
                </c:pt>
                <c:pt idx="6899">
                  <c:v>3</c:v>
                </c:pt>
                <c:pt idx="6900">
                  <c:v>5</c:v>
                </c:pt>
                <c:pt idx="6901">
                  <c:v>4</c:v>
                </c:pt>
                <c:pt idx="6902">
                  <c:v>0</c:v>
                </c:pt>
                <c:pt idx="6903">
                  <c:v>2</c:v>
                </c:pt>
                <c:pt idx="6904">
                  <c:v>7</c:v>
                </c:pt>
                <c:pt idx="6905">
                  <c:v>4</c:v>
                </c:pt>
                <c:pt idx="6906">
                  <c:v>0</c:v>
                </c:pt>
                <c:pt idx="6907">
                  <c:v>0</c:v>
                </c:pt>
                <c:pt idx="6908">
                  <c:v>1</c:v>
                </c:pt>
                <c:pt idx="6909">
                  <c:v>2</c:v>
                </c:pt>
                <c:pt idx="6910">
                  <c:v>1</c:v>
                </c:pt>
                <c:pt idx="6911">
                  <c:v>0</c:v>
                </c:pt>
                <c:pt idx="6912">
                  <c:v>0</c:v>
                </c:pt>
                <c:pt idx="6913">
                  <c:v>1</c:v>
                </c:pt>
                <c:pt idx="6914">
                  <c:v>2</c:v>
                </c:pt>
                <c:pt idx="6915">
                  <c:v>1</c:v>
                </c:pt>
                <c:pt idx="6916">
                  <c:v>0</c:v>
                </c:pt>
                <c:pt idx="6917">
                  <c:v>4</c:v>
                </c:pt>
                <c:pt idx="6918">
                  <c:v>8</c:v>
                </c:pt>
                <c:pt idx="6919">
                  <c:v>5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2</c:v>
                </c:pt>
                <c:pt idx="6924">
                  <c:v>3</c:v>
                </c:pt>
                <c:pt idx="6925">
                  <c:v>2</c:v>
                </c:pt>
                <c:pt idx="6926">
                  <c:v>2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3</c:v>
                </c:pt>
                <c:pt idx="6932">
                  <c:v>2</c:v>
                </c:pt>
                <c:pt idx="6933">
                  <c:v>4</c:v>
                </c:pt>
                <c:pt idx="6934">
                  <c:v>9</c:v>
                </c:pt>
                <c:pt idx="6935">
                  <c:v>5</c:v>
                </c:pt>
                <c:pt idx="6936">
                  <c:v>0</c:v>
                </c:pt>
                <c:pt idx="6937">
                  <c:v>1</c:v>
                </c:pt>
                <c:pt idx="6938">
                  <c:v>2</c:v>
                </c:pt>
                <c:pt idx="6939">
                  <c:v>1</c:v>
                </c:pt>
                <c:pt idx="6940">
                  <c:v>0</c:v>
                </c:pt>
                <c:pt idx="6941">
                  <c:v>1</c:v>
                </c:pt>
                <c:pt idx="6942">
                  <c:v>1</c:v>
                </c:pt>
                <c:pt idx="6943">
                  <c:v>0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2</c:v>
                </c:pt>
                <c:pt idx="6948">
                  <c:v>2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0</c:v>
                </c:pt>
                <c:pt idx="6954">
                  <c:v>2</c:v>
                </c:pt>
                <c:pt idx="6955">
                  <c:v>0</c:v>
                </c:pt>
                <c:pt idx="6956">
                  <c:v>2</c:v>
                </c:pt>
                <c:pt idx="6957">
                  <c:v>1</c:v>
                </c:pt>
                <c:pt idx="6958">
                  <c:v>1</c:v>
                </c:pt>
                <c:pt idx="6959">
                  <c:v>2</c:v>
                </c:pt>
                <c:pt idx="6960">
                  <c:v>2</c:v>
                </c:pt>
                <c:pt idx="6961">
                  <c:v>1</c:v>
                </c:pt>
                <c:pt idx="6962">
                  <c:v>1</c:v>
                </c:pt>
                <c:pt idx="6963">
                  <c:v>0</c:v>
                </c:pt>
                <c:pt idx="6964">
                  <c:v>2</c:v>
                </c:pt>
                <c:pt idx="6965">
                  <c:v>2</c:v>
                </c:pt>
                <c:pt idx="6966">
                  <c:v>2</c:v>
                </c:pt>
                <c:pt idx="6967">
                  <c:v>2</c:v>
                </c:pt>
                <c:pt idx="6968">
                  <c:v>2</c:v>
                </c:pt>
                <c:pt idx="6969">
                  <c:v>3</c:v>
                </c:pt>
                <c:pt idx="6970">
                  <c:v>4</c:v>
                </c:pt>
                <c:pt idx="6971">
                  <c:v>2</c:v>
                </c:pt>
                <c:pt idx="6972">
                  <c:v>0</c:v>
                </c:pt>
                <c:pt idx="6973">
                  <c:v>3</c:v>
                </c:pt>
                <c:pt idx="6974">
                  <c:v>6</c:v>
                </c:pt>
                <c:pt idx="6975">
                  <c:v>5</c:v>
                </c:pt>
                <c:pt idx="6976">
                  <c:v>1</c:v>
                </c:pt>
                <c:pt idx="6977">
                  <c:v>4</c:v>
                </c:pt>
                <c:pt idx="6978">
                  <c:v>2</c:v>
                </c:pt>
                <c:pt idx="6979">
                  <c:v>6</c:v>
                </c:pt>
                <c:pt idx="6980">
                  <c:v>9</c:v>
                </c:pt>
                <c:pt idx="6981">
                  <c:v>4</c:v>
                </c:pt>
                <c:pt idx="6982">
                  <c:v>0</c:v>
                </c:pt>
                <c:pt idx="6983">
                  <c:v>0</c:v>
                </c:pt>
                <c:pt idx="6984">
                  <c:v>1</c:v>
                </c:pt>
                <c:pt idx="6985">
                  <c:v>2</c:v>
                </c:pt>
                <c:pt idx="6986">
                  <c:v>1</c:v>
                </c:pt>
                <c:pt idx="6987">
                  <c:v>1</c:v>
                </c:pt>
                <c:pt idx="6988">
                  <c:v>2</c:v>
                </c:pt>
                <c:pt idx="6989">
                  <c:v>1</c:v>
                </c:pt>
                <c:pt idx="6990">
                  <c:v>1</c:v>
                </c:pt>
                <c:pt idx="6991">
                  <c:v>5</c:v>
                </c:pt>
                <c:pt idx="6992">
                  <c:v>7</c:v>
                </c:pt>
                <c:pt idx="6993">
                  <c:v>4</c:v>
                </c:pt>
                <c:pt idx="6994">
                  <c:v>2</c:v>
                </c:pt>
                <c:pt idx="6995">
                  <c:v>1</c:v>
                </c:pt>
                <c:pt idx="6996">
                  <c:v>0</c:v>
                </c:pt>
                <c:pt idx="6997">
                  <c:v>1</c:v>
                </c:pt>
                <c:pt idx="6998">
                  <c:v>2</c:v>
                </c:pt>
                <c:pt idx="6999">
                  <c:v>1</c:v>
                </c:pt>
                <c:pt idx="7000">
                  <c:v>0</c:v>
                </c:pt>
                <c:pt idx="7001">
                  <c:v>1</c:v>
                </c:pt>
                <c:pt idx="7002">
                  <c:v>2</c:v>
                </c:pt>
                <c:pt idx="7003">
                  <c:v>1</c:v>
                </c:pt>
                <c:pt idx="7004">
                  <c:v>4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0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2</c:v>
                </c:pt>
                <c:pt idx="7014">
                  <c:v>2</c:v>
                </c:pt>
                <c:pt idx="7015">
                  <c:v>1</c:v>
                </c:pt>
                <c:pt idx="7016">
                  <c:v>0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2</c:v>
                </c:pt>
                <c:pt idx="7021">
                  <c:v>0</c:v>
                </c:pt>
                <c:pt idx="7022">
                  <c:v>1</c:v>
                </c:pt>
                <c:pt idx="7023">
                  <c:v>0</c:v>
                </c:pt>
                <c:pt idx="7024">
                  <c:v>1</c:v>
                </c:pt>
                <c:pt idx="7025">
                  <c:v>2</c:v>
                </c:pt>
                <c:pt idx="7026">
                  <c:v>1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1</c:v>
                </c:pt>
                <c:pt idx="7032">
                  <c:v>2</c:v>
                </c:pt>
                <c:pt idx="7033">
                  <c:v>2</c:v>
                </c:pt>
                <c:pt idx="7034">
                  <c:v>2</c:v>
                </c:pt>
                <c:pt idx="7035">
                  <c:v>1</c:v>
                </c:pt>
                <c:pt idx="7036">
                  <c:v>1</c:v>
                </c:pt>
                <c:pt idx="7037">
                  <c:v>2</c:v>
                </c:pt>
                <c:pt idx="7038">
                  <c:v>2</c:v>
                </c:pt>
                <c:pt idx="7039">
                  <c:v>2</c:v>
                </c:pt>
                <c:pt idx="7040">
                  <c:v>1</c:v>
                </c:pt>
                <c:pt idx="7041">
                  <c:v>1</c:v>
                </c:pt>
                <c:pt idx="7042">
                  <c:v>2</c:v>
                </c:pt>
                <c:pt idx="7043">
                  <c:v>2</c:v>
                </c:pt>
                <c:pt idx="7044">
                  <c:v>1</c:v>
                </c:pt>
                <c:pt idx="7045">
                  <c:v>0</c:v>
                </c:pt>
                <c:pt idx="7046">
                  <c:v>0</c:v>
                </c:pt>
                <c:pt idx="7047">
                  <c:v>2</c:v>
                </c:pt>
                <c:pt idx="7048">
                  <c:v>6</c:v>
                </c:pt>
                <c:pt idx="7049">
                  <c:v>7</c:v>
                </c:pt>
                <c:pt idx="7050">
                  <c:v>3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1</c:v>
                </c:pt>
                <c:pt idx="7058">
                  <c:v>2</c:v>
                </c:pt>
                <c:pt idx="7059">
                  <c:v>1</c:v>
                </c:pt>
                <c:pt idx="7060">
                  <c:v>2</c:v>
                </c:pt>
                <c:pt idx="7061">
                  <c:v>3</c:v>
                </c:pt>
                <c:pt idx="7062">
                  <c:v>0</c:v>
                </c:pt>
                <c:pt idx="7063">
                  <c:v>2</c:v>
                </c:pt>
                <c:pt idx="7064">
                  <c:v>3</c:v>
                </c:pt>
                <c:pt idx="7065">
                  <c:v>3</c:v>
                </c:pt>
                <c:pt idx="7066">
                  <c:v>1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2</c:v>
                </c:pt>
                <c:pt idx="7074">
                  <c:v>0</c:v>
                </c:pt>
                <c:pt idx="7075">
                  <c:v>3</c:v>
                </c:pt>
                <c:pt idx="7076">
                  <c:v>2</c:v>
                </c:pt>
                <c:pt idx="7077">
                  <c:v>1</c:v>
                </c:pt>
                <c:pt idx="7078">
                  <c:v>1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1</c:v>
                </c:pt>
                <c:pt idx="7083">
                  <c:v>2</c:v>
                </c:pt>
                <c:pt idx="7084">
                  <c:v>2</c:v>
                </c:pt>
                <c:pt idx="7085">
                  <c:v>1</c:v>
                </c:pt>
                <c:pt idx="7086">
                  <c:v>2</c:v>
                </c:pt>
                <c:pt idx="7087">
                  <c:v>5</c:v>
                </c:pt>
                <c:pt idx="7088">
                  <c:v>4</c:v>
                </c:pt>
                <c:pt idx="7089">
                  <c:v>1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2</c:v>
                </c:pt>
                <c:pt idx="7095">
                  <c:v>3</c:v>
                </c:pt>
                <c:pt idx="7096">
                  <c:v>1</c:v>
                </c:pt>
                <c:pt idx="7097">
                  <c:v>0</c:v>
                </c:pt>
                <c:pt idx="7098">
                  <c:v>2</c:v>
                </c:pt>
                <c:pt idx="7099">
                  <c:v>3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2</c:v>
                </c:pt>
                <c:pt idx="7104">
                  <c:v>1</c:v>
                </c:pt>
                <c:pt idx="7105">
                  <c:v>5</c:v>
                </c:pt>
                <c:pt idx="7106">
                  <c:v>5</c:v>
                </c:pt>
                <c:pt idx="7107">
                  <c:v>2</c:v>
                </c:pt>
                <c:pt idx="7108">
                  <c:v>2</c:v>
                </c:pt>
                <c:pt idx="7109">
                  <c:v>2</c:v>
                </c:pt>
                <c:pt idx="7110">
                  <c:v>1</c:v>
                </c:pt>
                <c:pt idx="7111">
                  <c:v>1</c:v>
                </c:pt>
                <c:pt idx="7112">
                  <c:v>2</c:v>
                </c:pt>
                <c:pt idx="7113">
                  <c:v>1</c:v>
                </c:pt>
                <c:pt idx="7114">
                  <c:v>0</c:v>
                </c:pt>
                <c:pt idx="7115">
                  <c:v>1</c:v>
                </c:pt>
                <c:pt idx="7116">
                  <c:v>2</c:v>
                </c:pt>
                <c:pt idx="7117">
                  <c:v>2</c:v>
                </c:pt>
                <c:pt idx="7118">
                  <c:v>2</c:v>
                </c:pt>
                <c:pt idx="7119">
                  <c:v>2</c:v>
                </c:pt>
                <c:pt idx="7120">
                  <c:v>2</c:v>
                </c:pt>
                <c:pt idx="7121">
                  <c:v>2</c:v>
                </c:pt>
                <c:pt idx="7122">
                  <c:v>2</c:v>
                </c:pt>
                <c:pt idx="7123">
                  <c:v>5</c:v>
                </c:pt>
                <c:pt idx="7124">
                  <c:v>7</c:v>
                </c:pt>
                <c:pt idx="7125">
                  <c:v>3</c:v>
                </c:pt>
                <c:pt idx="7126">
                  <c:v>1</c:v>
                </c:pt>
                <c:pt idx="7127">
                  <c:v>2</c:v>
                </c:pt>
                <c:pt idx="7128">
                  <c:v>4</c:v>
                </c:pt>
                <c:pt idx="7129">
                  <c:v>7</c:v>
                </c:pt>
                <c:pt idx="7130">
                  <c:v>4</c:v>
                </c:pt>
                <c:pt idx="7131">
                  <c:v>0</c:v>
                </c:pt>
                <c:pt idx="7132">
                  <c:v>1</c:v>
                </c:pt>
                <c:pt idx="7133">
                  <c:v>1</c:v>
                </c:pt>
                <c:pt idx="7134">
                  <c:v>0</c:v>
                </c:pt>
                <c:pt idx="7135">
                  <c:v>1</c:v>
                </c:pt>
                <c:pt idx="7136">
                  <c:v>2</c:v>
                </c:pt>
                <c:pt idx="7137">
                  <c:v>2</c:v>
                </c:pt>
                <c:pt idx="7138">
                  <c:v>2</c:v>
                </c:pt>
                <c:pt idx="7139">
                  <c:v>0</c:v>
                </c:pt>
                <c:pt idx="7140">
                  <c:v>2</c:v>
                </c:pt>
                <c:pt idx="7141">
                  <c:v>0</c:v>
                </c:pt>
                <c:pt idx="7142">
                  <c:v>2</c:v>
                </c:pt>
                <c:pt idx="7143">
                  <c:v>1</c:v>
                </c:pt>
                <c:pt idx="7144">
                  <c:v>1</c:v>
                </c:pt>
                <c:pt idx="7145">
                  <c:v>2</c:v>
                </c:pt>
                <c:pt idx="7146">
                  <c:v>1</c:v>
                </c:pt>
                <c:pt idx="7147">
                  <c:v>3</c:v>
                </c:pt>
                <c:pt idx="7148">
                  <c:v>1</c:v>
                </c:pt>
                <c:pt idx="7149">
                  <c:v>3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0</c:v>
                </c:pt>
                <c:pt idx="7154">
                  <c:v>1</c:v>
                </c:pt>
                <c:pt idx="7155">
                  <c:v>2</c:v>
                </c:pt>
                <c:pt idx="7156">
                  <c:v>3</c:v>
                </c:pt>
                <c:pt idx="7157">
                  <c:v>4</c:v>
                </c:pt>
                <c:pt idx="7158">
                  <c:v>2</c:v>
                </c:pt>
                <c:pt idx="7159">
                  <c:v>0</c:v>
                </c:pt>
                <c:pt idx="7160">
                  <c:v>1</c:v>
                </c:pt>
                <c:pt idx="7161">
                  <c:v>0</c:v>
                </c:pt>
                <c:pt idx="7162">
                  <c:v>1</c:v>
                </c:pt>
                <c:pt idx="7163">
                  <c:v>5</c:v>
                </c:pt>
                <c:pt idx="7164">
                  <c:v>2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2</c:v>
                </c:pt>
                <c:pt idx="7170">
                  <c:v>2</c:v>
                </c:pt>
                <c:pt idx="7171">
                  <c:v>6</c:v>
                </c:pt>
                <c:pt idx="7172">
                  <c:v>4</c:v>
                </c:pt>
                <c:pt idx="7173">
                  <c:v>2</c:v>
                </c:pt>
                <c:pt idx="7174">
                  <c:v>1</c:v>
                </c:pt>
                <c:pt idx="7175">
                  <c:v>0</c:v>
                </c:pt>
                <c:pt idx="7176">
                  <c:v>1</c:v>
                </c:pt>
                <c:pt idx="7177">
                  <c:v>2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0</c:v>
                </c:pt>
                <c:pt idx="7182">
                  <c:v>4</c:v>
                </c:pt>
                <c:pt idx="7183">
                  <c:v>7</c:v>
                </c:pt>
                <c:pt idx="7184">
                  <c:v>3</c:v>
                </c:pt>
                <c:pt idx="7185">
                  <c:v>0</c:v>
                </c:pt>
                <c:pt idx="7186">
                  <c:v>1</c:v>
                </c:pt>
                <c:pt idx="7187">
                  <c:v>2</c:v>
                </c:pt>
                <c:pt idx="7188">
                  <c:v>2</c:v>
                </c:pt>
                <c:pt idx="7189">
                  <c:v>1</c:v>
                </c:pt>
                <c:pt idx="7190">
                  <c:v>3</c:v>
                </c:pt>
                <c:pt idx="7191">
                  <c:v>0</c:v>
                </c:pt>
                <c:pt idx="7192">
                  <c:v>0</c:v>
                </c:pt>
                <c:pt idx="7193">
                  <c:v>1</c:v>
                </c:pt>
                <c:pt idx="7194">
                  <c:v>2</c:v>
                </c:pt>
                <c:pt idx="7195">
                  <c:v>4</c:v>
                </c:pt>
                <c:pt idx="7196">
                  <c:v>1</c:v>
                </c:pt>
                <c:pt idx="7197">
                  <c:v>2</c:v>
                </c:pt>
                <c:pt idx="7198">
                  <c:v>1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1</c:v>
                </c:pt>
                <c:pt idx="7203">
                  <c:v>2</c:v>
                </c:pt>
                <c:pt idx="7204">
                  <c:v>2</c:v>
                </c:pt>
                <c:pt idx="7205">
                  <c:v>2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0</c:v>
                </c:pt>
                <c:pt idx="7210">
                  <c:v>0</c:v>
                </c:pt>
                <c:pt idx="7211">
                  <c:v>1</c:v>
                </c:pt>
                <c:pt idx="7212">
                  <c:v>0</c:v>
                </c:pt>
                <c:pt idx="7213">
                  <c:v>1</c:v>
                </c:pt>
                <c:pt idx="7214">
                  <c:v>0</c:v>
                </c:pt>
                <c:pt idx="7215">
                  <c:v>2</c:v>
                </c:pt>
                <c:pt idx="7216">
                  <c:v>3</c:v>
                </c:pt>
                <c:pt idx="7217">
                  <c:v>1</c:v>
                </c:pt>
                <c:pt idx="7218">
                  <c:v>0</c:v>
                </c:pt>
                <c:pt idx="7219">
                  <c:v>0</c:v>
                </c:pt>
                <c:pt idx="7220">
                  <c:v>1</c:v>
                </c:pt>
                <c:pt idx="7221">
                  <c:v>2</c:v>
                </c:pt>
                <c:pt idx="7222">
                  <c:v>1</c:v>
                </c:pt>
                <c:pt idx="7223">
                  <c:v>1</c:v>
                </c:pt>
                <c:pt idx="7224">
                  <c:v>2</c:v>
                </c:pt>
                <c:pt idx="7225">
                  <c:v>1</c:v>
                </c:pt>
                <c:pt idx="7226">
                  <c:v>0</c:v>
                </c:pt>
                <c:pt idx="7227">
                  <c:v>0</c:v>
                </c:pt>
                <c:pt idx="7228">
                  <c:v>1</c:v>
                </c:pt>
                <c:pt idx="7229">
                  <c:v>1</c:v>
                </c:pt>
                <c:pt idx="7230">
                  <c:v>2</c:v>
                </c:pt>
                <c:pt idx="7231">
                  <c:v>2</c:v>
                </c:pt>
                <c:pt idx="7232">
                  <c:v>2</c:v>
                </c:pt>
                <c:pt idx="7233">
                  <c:v>5</c:v>
                </c:pt>
                <c:pt idx="7234">
                  <c:v>4</c:v>
                </c:pt>
                <c:pt idx="7235">
                  <c:v>2</c:v>
                </c:pt>
                <c:pt idx="7236">
                  <c:v>1</c:v>
                </c:pt>
                <c:pt idx="7237">
                  <c:v>0</c:v>
                </c:pt>
                <c:pt idx="7238">
                  <c:v>1</c:v>
                </c:pt>
                <c:pt idx="7239">
                  <c:v>2</c:v>
                </c:pt>
                <c:pt idx="7240">
                  <c:v>1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1</c:v>
                </c:pt>
                <c:pt idx="7248">
                  <c:v>2</c:v>
                </c:pt>
                <c:pt idx="7249">
                  <c:v>1</c:v>
                </c:pt>
                <c:pt idx="7250">
                  <c:v>0</c:v>
                </c:pt>
                <c:pt idx="7251">
                  <c:v>2</c:v>
                </c:pt>
                <c:pt idx="7252">
                  <c:v>4</c:v>
                </c:pt>
                <c:pt idx="7253">
                  <c:v>8</c:v>
                </c:pt>
                <c:pt idx="7254">
                  <c:v>9</c:v>
                </c:pt>
                <c:pt idx="7255">
                  <c:v>1</c:v>
                </c:pt>
                <c:pt idx="7256">
                  <c:v>1</c:v>
                </c:pt>
                <c:pt idx="7257">
                  <c:v>2</c:v>
                </c:pt>
                <c:pt idx="7258">
                  <c:v>2</c:v>
                </c:pt>
                <c:pt idx="7259">
                  <c:v>5</c:v>
                </c:pt>
                <c:pt idx="7260">
                  <c:v>7</c:v>
                </c:pt>
                <c:pt idx="7261">
                  <c:v>2</c:v>
                </c:pt>
                <c:pt idx="7262">
                  <c:v>4</c:v>
                </c:pt>
                <c:pt idx="7263">
                  <c:v>5</c:v>
                </c:pt>
                <c:pt idx="7264">
                  <c:v>1</c:v>
                </c:pt>
                <c:pt idx="7265">
                  <c:v>1</c:v>
                </c:pt>
                <c:pt idx="7266">
                  <c:v>2</c:v>
                </c:pt>
                <c:pt idx="7267">
                  <c:v>1</c:v>
                </c:pt>
                <c:pt idx="7268">
                  <c:v>2</c:v>
                </c:pt>
                <c:pt idx="7269">
                  <c:v>0</c:v>
                </c:pt>
                <c:pt idx="7270">
                  <c:v>1</c:v>
                </c:pt>
                <c:pt idx="7271">
                  <c:v>0</c:v>
                </c:pt>
                <c:pt idx="7272">
                  <c:v>1</c:v>
                </c:pt>
                <c:pt idx="7273">
                  <c:v>3</c:v>
                </c:pt>
                <c:pt idx="7274">
                  <c:v>3</c:v>
                </c:pt>
                <c:pt idx="7275">
                  <c:v>1</c:v>
                </c:pt>
                <c:pt idx="7276">
                  <c:v>5</c:v>
                </c:pt>
                <c:pt idx="7277">
                  <c:v>3</c:v>
                </c:pt>
                <c:pt idx="7278">
                  <c:v>2</c:v>
                </c:pt>
                <c:pt idx="7279">
                  <c:v>3</c:v>
                </c:pt>
                <c:pt idx="7280">
                  <c:v>0</c:v>
                </c:pt>
                <c:pt idx="7281">
                  <c:v>1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5</c:v>
                </c:pt>
                <c:pt idx="7287">
                  <c:v>8</c:v>
                </c:pt>
                <c:pt idx="7288">
                  <c:v>2</c:v>
                </c:pt>
                <c:pt idx="7289">
                  <c:v>0</c:v>
                </c:pt>
                <c:pt idx="7290">
                  <c:v>1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1</c:v>
                </c:pt>
                <c:pt idx="7295">
                  <c:v>1</c:v>
                </c:pt>
                <c:pt idx="7296">
                  <c:v>0</c:v>
                </c:pt>
                <c:pt idx="7297">
                  <c:v>0</c:v>
                </c:pt>
                <c:pt idx="7298">
                  <c:v>1</c:v>
                </c:pt>
                <c:pt idx="7299">
                  <c:v>1</c:v>
                </c:pt>
                <c:pt idx="7300">
                  <c:v>0</c:v>
                </c:pt>
                <c:pt idx="7301">
                  <c:v>1</c:v>
                </c:pt>
                <c:pt idx="7302">
                  <c:v>2</c:v>
                </c:pt>
                <c:pt idx="7303">
                  <c:v>3</c:v>
                </c:pt>
                <c:pt idx="7304">
                  <c:v>3</c:v>
                </c:pt>
                <c:pt idx="7305">
                  <c:v>1</c:v>
                </c:pt>
                <c:pt idx="7306">
                  <c:v>1</c:v>
                </c:pt>
                <c:pt idx="7307">
                  <c:v>2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0</c:v>
                </c:pt>
                <c:pt idx="7312">
                  <c:v>2</c:v>
                </c:pt>
                <c:pt idx="7313">
                  <c:v>3</c:v>
                </c:pt>
                <c:pt idx="7314">
                  <c:v>1</c:v>
                </c:pt>
                <c:pt idx="7315">
                  <c:v>0</c:v>
                </c:pt>
                <c:pt idx="7316">
                  <c:v>0</c:v>
                </c:pt>
                <c:pt idx="7317">
                  <c:v>1</c:v>
                </c:pt>
                <c:pt idx="7318">
                  <c:v>2</c:v>
                </c:pt>
                <c:pt idx="7319">
                  <c:v>8</c:v>
                </c:pt>
                <c:pt idx="7320">
                  <c:v>6</c:v>
                </c:pt>
                <c:pt idx="7321">
                  <c:v>1</c:v>
                </c:pt>
                <c:pt idx="7322">
                  <c:v>1</c:v>
                </c:pt>
                <c:pt idx="7323">
                  <c:v>2</c:v>
                </c:pt>
                <c:pt idx="7324">
                  <c:v>1</c:v>
                </c:pt>
                <c:pt idx="7325">
                  <c:v>1</c:v>
                </c:pt>
                <c:pt idx="7326">
                  <c:v>2</c:v>
                </c:pt>
                <c:pt idx="7327">
                  <c:v>2</c:v>
                </c:pt>
                <c:pt idx="7328">
                  <c:v>4</c:v>
                </c:pt>
                <c:pt idx="7329">
                  <c:v>5</c:v>
                </c:pt>
                <c:pt idx="7330">
                  <c:v>2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0</c:v>
                </c:pt>
                <c:pt idx="7336">
                  <c:v>1</c:v>
                </c:pt>
                <c:pt idx="7337">
                  <c:v>4</c:v>
                </c:pt>
                <c:pt idx="7338">
                  <c:v>6</c:v>
                </c:pt>
                <c:pt idx="7339">
                  <c:v>6</c:v>
                </c:pt>
                <c:pt idx="7340">
                  <c:v>5</c:v>
                </c:pt>
                <c:pt idx="7341">
                  <c:v>2</c:v>
                </c:pt>
                <c:pt idx="7342">
                  <c:v>2</c:v>
                </c:pt>
                <c:pt idx="7343">
                  <c:v>5</c:v>
                </c:pt>
                <c:pt idx="7344">
                  <c:v>5</c:v>
                </c:pt>
                <c:pt idx="7345">
                  <c:v>4</c:v>
                </c:pt>
                <c:pt idx="7346">
                  <c:v>3</c:v>
                </c:pt>
                <c:pt idx="7347">
                  <c:v>2</c:v>
                </c:pt>
                <c:pt idx="7348">
                  <c:v>2</c:v>
                </c:pt>
                <c:pt idx="7349">
                  <c:v>1</c:v>
                </c:pt>
                <c:pt idx="7350">
                  <c:v>0</c:v>
                </c:pt>
                <c:pt idx="7351">
                  <c:v>1</c:v>
                </c:pt>
                <c:pt idx="7352">
                  <c:v>1</c:v>
                </c:pt>
                <c:pt idx="7353">
                  <c:v>2</c:v>
                </c:pt>
                <c:pt idx="7354">
                  <c:v>3</c:v>
                </c:pt>
                <c:pt idx="7355">
                  <c:v>6</c:v>
                </c:pt>
                <c:pt idx="7356">
                  <c:v>9</c:v>
                </c:pt>
                <c:pt idx="7357">
                  <c:v>2</c:v>
                </c:pt>
                <c:pt idx="7358">
                  <c:v>3</c:v>
                </c:pt>
                <c:pt idx="7359">
                  <c:v>2</c:v>
                </c:pt>
                <c:pt idx="7360">
                  <c:v>2</c:v>
                </c:pt>
                <c:pt idx="7361">
                  <c:v>3</c:v>
                </c:pt>
                <c:pt idx="7362">
                  <c:v>9</c:v>
                </c:pt>
                <c:pt idx="7363">
                  <c:v>6</c:v>
                </c:pt>
                <c:pt idx="7364">
                  <c:v>0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0</c:v>
                </c:pt>
                <c:pt idx="7369">
                  <c:v>1</c:v>
                </c:pt>
                <c:pt idx="7370">
                  <c:v>2</c:v>
                </c:pt>
                <c:pt idx="7371">
                  <c:v>1</c:v>
                </c:pt>
                <c:pt idx="7372">
                  <c:v>1</c:v>
                </c:pt>
                <c:pt idx="7373">
                  <c:v>2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2</c:v>
                </c:pt>
                <c:pt idx="7379">
                  <c:v>4</c:v>
                </c:pt>
                <c:pt idx="7380">
                  <c:v>5</c:v>
                </c:pt>
                <c:pt idx="7381">
                  <c:v>2</c:v>
                </c:pt>
                <c:pt idx="7382">
                  <c:v>0</c:v>
                </c:pt>
                <c:pt idx="7383">
                  <c:v>0</c:v>
                </c:pt>
                <c:pt idx="7384">
                  <c:v>1</c:v>
                </c:pt>
                <c:pt idx="7385">
                  <c:v>2</c:v>
                </c:pt>
                <c:pt idx="7386">
                  <c:v>1</c:v>
                </c:pt>
                <c:pt idx="7387">
                  <c:v>0</c:v>
                </c:pt>
                <c:pt idx="7388">
                  <c:v>0</c:v>
                </c:pt>
                <c:pt idx="7389">
                  <c:v>1</c:v>
                </c:pt>
                <c:pt idx="7390">
                  <c:v>2</c:v>
                </c:pt>
                <c:pt idx="7391">
                  <c:v>1</c:v>
                </c:pt>
                <c:pt idx="7392">
                  <c:v>0</c:v>
                </c:pt>
                <c:pt idx="7393">
                  <c:v>1</c:v>
                </c:pt>
                <c:pt idx="7394">
                  <c:v>2</c:v>
                </c:pt>
                <c:pt idx="7395">
                  <c:v>0</c:v>
                </c:pt>
                <c:pt idx="7396">
                  <c:v>2</c:v>
                </c:pt>
                <c:pt idx="7397">
                  <c:v>2</c:v>
                </c:pt>
                <c:pt idx="7398">
                  <c:v>2</c:v>
                </c:pt>
                <c:pt idx="7399">
                  <c:v>1</c:v>
                </c:pt>
                <c:pt idx="7400">
                  <c:v>1</c:v>
                </c:pt>
                <c:pt idx="7401">
                  <c:v>3</c:v>
                </c:pt>
                <c:pt idx="7402">
                  <c:v>5</c:v>
                </c:pt>
                <c:pt idx="7403">
                  <c:v>4</c:v>
                </c:pt>
                <c:pt idx="7404">
                  <c:v>1</c:v>
                </c:pt>
                <c:pt idx="7405">
                  <c:v>3</c:v>
                </c:pt>
                <c:pt idx="7406">
                  <c:v>2</c:v>
                </c:pt>
                <c:pt idx="7407">
                  <c:v>1</c:v>
                </c:pt>
                <c:pt idx="7408">
                  <c:v>1</c:v>
                </c:pt>
                <c:pt idx="7409">
                  <c:v>0</c:v>
                </c:pt>
                <c:pt idx="7410">
                  <c:v>2</c:v>
                </c:pt>
                <c:pt idx="7411">
                  <c:v>1</c:v>
                </c:pt>
                <c:pt idx="7412">
                  <c:v>1</c:v>
                </c:pt>
                <c:pt idx="7413">
                  <c:v>2</c:v>
                </c:pt>
                <c:pt idx="7414">
                  <c:v>0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0</c:v>
                </c:pt>
                <c:pt idx="7419">
                  <c:v>1</c:v>
                </c:pt>
                <c:pt idx="7420">
                  <c:v>2</c:v>
                </c:pt>
                <c:pt idx="7421">
                  <c:v>2</c:v>
                </c:pt>
                <c:pt idx="7422">
                  <c:v>1</c:v>
                </c:pt>
                <c:pt idx="7423">
                  <c:v>0</c:v>
                </c:pt>
                <c:pt idx="7424">
                  <c:v>0</c:v>
                </c:pt>
                <c:pt idx="7425">
                  <c:v>1</c:v>
                </c:pt>
                <c:pt idx="7426">
                  <c:v>2</c:v>
                </c:pt>
                <c:pt idx="7427">
                  <c:v>1</c:v>
                </c:pt>
                <c:pt idx="7428">
                  <c:v>0</c:v>
                </c:pt>
                <c:pt idx="7429">
                  <c:v>1</c:v>
                </c:pt>
                <c:pt idx="7430">
                  <c:v>2</c:v>
                </c:pt>
                <c:pt idx="7431">
                  <c:v>2</c:v>
                </c:pt>
                <c:pt idx="7432">
                  <c:v>1</c:v>
                </c:pt>
                <c:pt idx="7433">
                  <c:v>1</c:v>
                </c:pt>
                <c:pt idx="7434">
                  <c:v>2</c:v>
                </c:pt>
                <c:pt idx="7435">
                  <c:v>1</c:v>
                </c:pt>
                <c:pt idx="7436">
                  <c:v>0</c:v>
                </c:pt>
                <c:pt idx="7437">
                  <c:v>0</c:v>
                </c:pt>
                <c:pt idx="7438">
                  <c:v>1</c:v>
                </c:pt>
                <c:pt idx="7439">
                  <c:v>2</c:v>
                </c:pt>
                <c:pt idx="7440">
                  <c:v>1</c:v>
                </c:pt>
                <c:pt idx="7441">
                  <c:v>1</c:v>
                </c:pt>
                <c:pt idx="7442">
                  <c:v>2</c:v>
                </c:pt>
                <c:pt idx="7443">
                  <c:v>1</c:v>
                </c:pt>
                <c:pt idx="7444">
                  <c:v>0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2</c:v>
                </c:pt>
                <c:pt idx="7449">
                  <c:v>1</c:v>
                </c:pt>
                <c:pt idx="7450">
                  <c:v>1</c:v>
                </c:pt>
                <c:pt idx="7451">
                  <c:v>2</c:v>
                </c:pt>
                <c:pt idx="7452">
                  <c:v>1</c:v>
                </c:pt>
                <c:pt idx="7453">
                  <c:v>3</c:v>
                </c:pt>
                <c:pt idx="7454">
                  <c:v>1</c:v>
                </c:pt>
                <c:pt idx="7455">
                  <c:v>0</c:v>
                </c:pt>
                <c:pt idx="7456">
                  <c:v>1</c:v>
                </c:pt>
                <c:pt idx="7457">
                  <c:v>3</c:v>
                </c:pt>
                <c:pt idx="7458">
                  <c:v>3</c:v>
                </c:pt>
                <c:pt idx="7459">
                  <c:v>0</c:v>
                </c:pt>
                <c:pt idx="7460">
                  <c:v>2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3</c:v>
                </c:pt>
                <c:pt idx="7466">
                  <c:v>3</c:v>
                </c:pt>
                <c:pt idx="7467">
                  <c:v>1</c:v>
                </c:pt>
                <c:pt idx="7468">
                  <c:v>0</c:v>
                </c:pt>
                <c:pt idx="7469">
                  <c:v>1</c:v>
                </c:pt>
                <c:pt idx="7470">
                  <c:v>2</c:v>
                </c:pt>
                <c:pt idx="7471">
                  <c:v>2</c:v>
                </c:pt>
                <c:pt idx="7472">
                  <c:v>1</c:v>
                </c:pt>
                <c:pt idx="7473">
                  <c:v>1</c:v>
                </c:pt>
                <c:pt idx="7474">
                  <c:v>2</c:v>
                </c:pt>
                <c:pt idx="7475">
                  <c:v>1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1</c:v>
                </c:pt>
                <c:pt idx="7480">
                  <c:v>2</c:v>
                </c:pt>
                <c:pt idx="7481">
                  <c:v>2</c:v>
                </c:pt>
                <c:pt idx="7482">
                  <c:v>1</c:v>
                </c:pt>
                <c:pt idx="7483">
                  <c:v>0</c:v>
                </c:pt>
                <c:pt idx="7484">
                  <c:v>2</c:v>
                </c:pt>
                <c:pt idx="7485">
                  <c:v>3</c:v>
                </c:pt>
                <c:pt idx="7486">
                  <c:v>1</c:v>
                </c:pt>
                <c:pt idx="7487">
                  <c:v>4</c:v>
                </c:pt>
                <c:pt idx="7488">
                  <c:v>5</c:v>
                </c:pt>
                <c:pt idx="7489">
                  <c:v>2</c:v>
                </c:pt>
                <c:pt idx="7490">
                  <c:v>4</c:v>
                </c:pt>
                <c:pt idx="7491">
                  <c:v>3</c:v>
                </c:pt>
                <c:pt idx="7492">
                  <c:v>1</c:v>
                </c:pt>
                <c:pt idx="7493">
                  <c:v>2</c:v>
                </c:pt>
                <c:pt idx="7494">
                  <c:v>2</c:v>
                </c:pt>
                <c:pt idx="7495">
                  <c:v>2</c:v>
                </c:pt>
                <c:pt idx="7496">
                  <c:v>2</c:v>
                </c:pt>
                <c:pt idx="7497">
                  <c:v>3</c:v>
                </c:pt>
                <c:pt idx="7498">
                  <c:v>3</c:v>
                </c:pt>
                <c:pt idx="7499">
                  <c:v>1</c:v>
                </c:pt>
                <c:pt idx="7500">
                  <c:v>2</c:v>
                </c:pt>
                <c:pt idx="7501">
                  <c:v>4</c:v>
                </c:pt>
                <c:pt idx="7502">
                  <c:v>3</c:v>
                </c:pt>
                <c:pt idx="7503">
                  <c:v>1</c:v>
                </c:pt>
                <c:pt idx="7504">
                  <c:v>1</c:v>
                </c:pt>
                <c:pt idx="7505">
                  <c:v>2</c:v>
                </c:pt>
                <c:pt idx="7506">
                  <c:v>0</c:v>
                </c:pt>
                <c:pt idx="7507">
                  <c:v>1</c:v>
                </c:pt>
                <c:pt idx="7508">
                  <c:v>1</c:v>
                </c:pt>
                <c:pt idx="7509">
                  <c:v>2</c:v>
                </c:pt>
                <c:pt idx="7510">
                  <c:v>2</c:v>
                </c:pt>
                <c:pt idx="7511">
                  <c:v>3</c:v>
                </c:pt>
                <c:pt idx="7512">
                  <c:v>3</c:v>
                </c:pt>
                <c:pt idx="7513">
                  <c:v>1</c:v>
                </c:pt>
                <c:pt idx="7514">
                  <c:v>1</c:v>
                </c:pt>
                <c:pt idx="7515">
                  <c:v>2</c:v>
                </c:pt>
                <c:pt idx="7516">
                  <c:v>2</c:v>
                </c:pt>
                <c:pt idx="7517">
                  <c:v>2</c:v>
                </c:pt>
                <c:pt idx="7518">
                  <c:v>2</c:v>
                </c:pt>
                <c:pt idx="7519">
                  <c:v>1</c:v>
                </c:pt>
                <c:pt idx="7520">
                  <c:v>2</c:v>
                </c:pt>
                <c:pt idx="7521">
                  <c:v>3</c:v>
                </c:pt>
                <c:pt idx="7522">
                  <c:v>1</c:v>
                </c:pt>
                <c:pt idx="7523">
                  <c:v>0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2</c:v>
                </c:pt>
                <c:pt idx="7530">
                  <c:v>1</c:v>
                </c:pt>
                <c:pt idx="7531">
                  <c:v>2</c:v>
                </c:pt>
                <c:pt idx="7532">
                  <c:v>5</c:v>
                </c:pt>
                <c:pt idx="7533">
                  <c:v>13</c:v>
                </c:pt>
                <c:pt idx="7534">
                  <c:v>18</c:v>
                </c:pt>
                <c:pt idx="7535">
                  <c:v>7</c:v>
                </c:pt>
                <c:pt idx="7536">
                  <c:v>2</c:v>
                </c:pt>
                <c:pt idx="7537">
                  <c:v>0</c:v>
                </c:pt>
                <c:pt idx="7538">
                  <c:v>3</c:v>
                </c:pt>
                <c:pt idx="7539">
                  <c:v>1</c:v>
                </c:pt>
                <c:pt idx="7540">
                  <c:v>3</c:v>
                </c:pt>
                <c:pt idx="7541">
                  <c:v>2</c:v>
                </c:pt>
                <c:pt idx="7542">
                  <c:v>2</c:v>
                </c:pt>
                <c:pt idx="7543">
                  <c:v>4</c:v>
                </c:pt>
                <c:pt idx="7544">
                  <c:v>2</c:v>
                </c:pt>
                <c:pt idx="7545">
                  <c:v>2</c:v>
                </c:pt>
                <c:pt idx="7546">
                  <c:v>3</c:v>
                </c:pt>
                <c:pt idx="7547">
                  <c:v>0</c:v>
                </c:pt>
                <c:pt idx="7548">
                  <c:v>2</c:v>
                </c:pt>
                <c:pt idx="7549">
                  <c:v>0</c:v>
                </c:pt>
                <c:pt idx="7550">
                  <c:v>3</c:v>
                </c:pt>
                <c:pt idx="7551">
                  <c:v>2</c:v>
                </c:pt>
                <c:pt idx="7552">
                  <c:v>0</c:v>
                </c:pt>
                <c:pt idx="7553">
                  <c:v>2</c:v>
                </c:pt>
                <c:pt idx="7554">
                  <c:v>3</c:v>
                </c:pt>
                <c:pt idx="7555">
                  <c:v>0</c:v>
                </c:pt>
                <c:pt idx="7556">
                  <c:v>1</c:v>
                </c:pt>
                <c:pt idx="7557">
                  <c:v>1</c:v>
                </c:pt>
                <c:pt idx="7558">
                  <c:v>2</c:v>
                </c:pt>
                <c:pt idx="7559">
                  <c:v>1</c:v>
                </c:pt>
                <c:pt idx="7560">
                  <c:v>1</c:v>
                </c:pt>
                <c:pt idx="7561">
                  <c:v>2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0</c:v>
                </c:pt>
                <c:pt idx="7566">
                  <c:v>1</c:v>
                </c:pt>
                <c:pt idx="7567">
                  <c:v>1</c:v>
                </c:pt>
                <c:pt idx="7568">
                  <c:v>0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3</c:v>
                </c:pt>
                <c:pt idx="7575">
                  <c:v>4</c:v>
                </c:pt>
                <c:pt idx="7576">
                  <c:v>2</c:v>
                </c:pt>
                <c:pt idx="7577">
                  <c:v>1</c:v>
                </c:pt>
                <c:pt idx="7578">
                  <c:v>2</c:v>
                </c:pt>
                <c:pt idx="7579">
                  <c:v>1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2</c:v>
                </c:pt>
                <c:pt idx="7584">
                  <c:v>4</c:v>
                </c:pt>
                <c:pt idx="7585">
                  <c:v>2</c:v>
                </c:pt>
                <c:pt idx="7586">
                  <c:v>0</c:v>
                </c:pt>
                <c:pt idx="7587">
                  <c:v>0</c:v>
                </c:pt>
                <c:pt idx="7588">
                  <c:v>1</c:v>
                </c:pt>
                <c:pt idx="7589">
                  <c:v>2</c:v>
                </c:pt>
                <c:pt idx="7590">
                  <c:v>0</c:v>
                </c:pt>
                <c:pt idx="7591">
                  <c:v>2</c:v>
                </c:pt>
                <c:pt idx="7592">
                  <c:v>0</c:v>
                </c:pt>
                <c:pt idx="7593">
                  <c:v>2</c:v>
                </c:pt>
                <c:pt idx="7594">
                  <c:v>0</c:v>
                </c:pt>
                <c:pt idx="7595">
                  <c:v>3</c:v>
                </c:pt>
                <c:pt idx="7596">
                  <c:v>2</c:v>
                </c:pt>
                <c:pt idx="7597">
                  <c:v>2</c:v>
                </c:pt>
                <c:pt idx="7598">
                  <c:v>2</c:v>
                </c:pt>
                <c:pt idx="7599">
                  <c:v>1</c:v>
                </c:pt>
                <c:pt idx="7600">
                  <c:v>0</c:v>
                </c:pt>
                <c:pt idx="7601">
                  <c:v>2</c:v>
                </c:pt>
                <c:pt idx="7602">
                  <c:v>1</c:v>
                </c:pt>
                <c:pt idx="7603">
                  <c:v>0</c:v>
                </c:pt>
                <c:pt idx="7604">
                  <c:v>0</c:v>
                </c:pt>
                <c:pt idx="7605">
                  <c:v>2</c:v>
                </c:pt>
                <c:pt idx="7606">
                  <c:v>5</c:v>
                </c:pt>
                <c:pt idx="7607">
                  <c:v>3</c:v>
                </c:pt>
                <c:pt idx="7608">
                  <c:v>1</c:v>
                </c:pt>
                <c:pt idx="7609">
                  <c:v>2</c:v>
                </c:pt>
                <c:pt idx="7610">
                  <c:v>2</c:v>
                </c:pt>
                <c:pt idx="7611">
                  <c:v>1</c:v>
                </c:pt>
                <c:pt idx="7612">
                  <c:v>0</c:v>
                </c:pt>
                <c:pt idx="7613">
                  <c:v>1</c:v>
                </c:pt>
                <c:pt idx="7614">
                  <c:v>2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0</c:v>
                </c:pt>
                <c:pt idx="7619">
                  <c:v>1</c:v>
                </c:pt>
                <c:pt idx="7620">
                  <c:v>2</c:v>
                </c:pt>
                <c:pt idx="7621">
                  <c:v>2</c:v>
                </c:pt>
                <c:pt idx="7622">
                  <c:v>2</c:v>
                </c:pt>
                <c:pt idx="7623">
                  <c:v>2</c:v>
                </c:pt>
                <c:pt idx="7624">
                  <c:v>1</c:v>
                </c:pt>
                <c:pt idx="7625">
                  <c:v>44</c:v>
                </c:pt>
                <c:pt idx="7626">
                  <c:v>87</c:v>
                </c:pt>
                <c:pt idx="7627">
                  <c:v>47</c:v>
                </c:pt>
                <c:pt idx="7628">
                  <c:v>9</c:v>
                </c:pt>
                <c:pt idx="7629">
                  <c:v>5</c:v>
                </c:pt>
                <c:pt idx="7630">
                  <c:v>0</c:v>
                </c:pt>
                <c:pt idx="7631">
                  <c:v>1</c:v>
                </c:pt>
                <c:pt idx="7632">
                  <c:v>2</c:v>
                </c:pt>
                <c:pt idx="7633">
                  <c:v>1</c:v>
                </c:pt>
                <c:pt idx="7634">
                  <c:v>0</c:v>
                </c:pt>
                <c:pt idx="7635">
                  <c:v>1</c:v>
                </c:pt>
                <c:pt idx="7636">
                  <c:v>1</c:v>
                </c:pt>
                <c:pt idx="7637">
                  <c:v>0</c:v>
                </c:pt>
                <c:pt idx="7638">
                  <c:v>1</c:v>
                </c:pt>
                <c:pt idx="7639">
                  <c:v>2</c:v>
                </c:pt>
                <c:pt idx="7640">
                  <c:v>2</c:v>
                </c:pt>
                <c:pt idx="7641">
                  <c:v>1</c:v>
                </c:pt>
                <c:pt idx="7642">
                  <c:v>0</c:v>
                </c:pt>
                <c:pt idx="7643">
                  <c:v>2</c:v>
                </c:pt>
                <c:pt idx="7644">
                  <c:v>3</c:v>
                </c:pt>
                <c:pt idx="7645">
                  <c:v>0</c:v>
                </c:pt>
                <c:pt idx="7646">
                  <c:v>1</c:v>
                </c:pt>
                <c:pt idx="7647">
                  <c:v>1</c:v>
                </c:pt>
                <c:pt idx="7648">
                  <c:v>0</c:v>
                </c:pt>
                <c:pt idx="7649">
                  <c:v>3</c:v>
                </c:pt>
                <c:pt idx="7650">
                  <c:v>2</c:v>
                </c:pt>
                <c:pt idx="7651">
                  <c:v>1</c:v>
                </c:pt>
                <c:pt idx="7652">
                  <c:v>2</c:v>
                </c:pt>
                <c:pt idx="7653">
                  <c:v>1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1</c:v>
                </c:pt>
                <c:pt idx="7658">
                  <c:v>3</c:v>
                </c:pt>
                <c:pt idx="7659">
                  <c:v>3</c:v>
                </c:pt>
                <c:pt idx="7660">
                  <c:v>2</c:v>
                </c:pt>
                <c:pt idx="7661">
                  <c:v>2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1</c:v>
                </c:pt>
                <c:pt idx="7668">
                  <c:v>1</c:v>
                </c:pt>
                <c:pt idx="7669">
                  <c:v>1</c:v>
                </c:pt>
                <c:pt idx="7670">
                  <c:v>2</c:v>
                </c:pt>
                <c:pt idx="7671">
                  <c:v>2</c:v>
                </c:pt>
                <c:pt idx="7672">
                  <c:v>3</c:v>
                </c:pt>
                <c:pt idx="7673">
                  <c:v>3</c:v>
                </c:pt>
                <c:pt idx="7674">
                  <c:v>0</c:v>
                </c:pt>
                <c:pt idx="7675">
                  <c:v>4</c:v>
                </c:pt>
                <c:pt idx="7676">
                  <c:v>5</c:v>
                </c:pt>
                <c:pt idx="7677">
                  <c:v>1</c:v>
                </c:pt>
                <c:pt idx="7678">
                  <c:v>2</c:v>
                </c:pt>
                <c:pt idx="7679">
                  <c:v>2</c:v>
                </c:pt>
                <c:pt idx="7680">
                  <c:v>2</c:v>
                </c:pt>
                <c:pt idx="7681">
                  <c:v>2</c:v>
                </c:pt>
                <c:pt idx="7682">
                  <c:v>7</c:v>
                </c:pt>
                <c:pt idx="7683">
                  <c:v>5</c:v>
                </c:pt>
                <c:pt idx="7684">
                  <c:v>1</c:v>
                </c:pt>
                <c:pt idx="7685">
                  <c:v>1</c:v>
                </c:pt>
                <c:pt idx="7686">
                  <c:v>3</c:v>
                </c:pt>
                <c:pt idx="7687">
                  <c:v>3</c:v>
                </c:pt>
                <c:pt idx="7688">
                  <c:v>1</c:v>
                </c:pt>
                <c:pt idx="7689">
                  <c:v>1</c:v>
                </c:pt>
                <c:pt idx="7690">
                  <c:v>2</c:v>
                </c:pt>
                <c:pt idx="7691">
                  <c:v>2</c:v>
                </c:pt>
                <c:pt idx="7692">
                  <c:v>3</c:v>
                </c:pt>
                <c:pt idx="7693">
                  <c:v>3</c:v>
                </c:pt>
                <c:pt idx="7694">
                  <c:v>1</c:v>
                </c:pt>
                <c:pt idx="7695">
                  <c:v>0</c:v>
                </c:pt>
                <c:pt idx="7696">
                  <c:v>6</c:v>
                </c:pt>
                <c:pt idx="7697">
                  <c:v>12</c:v>
                </c:pt>
                <c:pt idx="7698">
                  <c:v>6</c:v>
                </c:pt>
                <c:pt idx="7699">
                  <c:v>0</c:v>
                </c:pt>
                <c:pt idx="7700">
                  <c:v>0</c:v>
                </c:pt>
                <c:pt idx="7701">
                  <c:v>1</c:v>
                </c:pt>
                <c:pt idx="7702">
                  <c:v>2</c:v>
                </c:pt>
                <c:pt idx="7703">
                  <c:v>8</c:v>
                </c:pt>
                <c:pt idx="7704">
                  <c:v>14</c:v>
                </c:pt>
                <c:pt idx="7705">
                  <c:v>6</c:v>
                </c:pt>
                <c:pt idx="7706">
                  <c:v>1</c:v>
                </c:pt>
                <c:pt idx="7707">
                  <c:v>3</c:v>
                </c:pt>
                <c:pt idx="7708">
                  <c:v>6</c:v>
                </c:pt>
                <c:pt idx="7709">
                  <c:v>4</c:v>
                </c:pt>
                <c:pt idx="7710">
                  <c:v>1</c:v>
                </c:pt>
                <c:pt idx="7711">
                  <c:v>1</c:v>
                </c:pt>
                <c:pt idx="7712">
                  <c:v>2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2</c:v>
                </c:pt>
                <c:pt idx="7718">
                  <c:v>1</c:v>
                </c:pt>
                <c:pt idx="7719">
                  <c:v>1</c:v>
                </c:pt>
                <c:pt idx="7720">
                  <c:v>2</c:v>
                </c:pt>
                <c:pt idx="7721">
                  <c:v>1</c:v>
                </c:pt>
                <c:pt idx="7722">
                  <c:v>1</c:v>
                </c:pt>
                <c:pt idx="7723">
                  <c:v>0</c:v>
                </c:pt>
                <c:pt idx="7724">
                  <c:v>2</c:v>
                </c:pt>
                <c:pt idx="7725">
                  <c:v>1</c:v>
                </c:pt>
                <c:pt idx="7726">
                  <c:v>1</c:v>
                </c:pt>
                <c:pt idx="7727">
                  <c:v>3</c:v>
                </c:pt>
                <c:pt idx="7728">
                  <c:v>2</c:v>
                </c:pt>
                <c:pt idx="7729">
                  <c:v>2</c:v>
                </c:pt>
                <c:pt idx="7730">
                  <c:v>3</c:v>
                </c:pt>
                <c:pt idx="7731">
                  <c:v>1</c:v>
                </c:pt>
                <c:pt idx="7732">
                  <c:v>4</c:v>
                </c:pt>
                <c:pt idx="7733">
                  <c:v>1</c:v>
                </c:pt>
                <c:pt idx="7734">
                  <c:v>2</c:v>
                </c:pt>
                <c:pt idx="7735">
                  <c:v>1</c:v>
                </c:pt>
                <c:pt idx="7736">
                  <c:v>4</c:v>
                </c:pt>
                <c:pt idx="7737">
                  <c:v>2</c:v>
                </c:pt>
                <c:pt idx="7738">
                  <c:v>1</c:v>
                </c:pt>
                <c:pt idx="7739">
                  <c:v>2</c:v>
                </c:pt>
                <c:pt idx="7740">
                  <c:v>0</c:v>
                </c:pt>
                <c:pt idx="7741">
                  <c:v>2</c:v>
                </c:pt>
                <c:pt idx="7742">
                  <c:v>1</c:v>
                </c:pt>
                <c:pt idx="7743">
                  <c:v>0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1</c:v>
                </c:pt>
                <c:pt idx="7748">
                  <c:v>0</c:v>
                </c:pt>
                <c:pt idx="7749">
                  <c:v>0</c:v>
                </c:pt>
                <c:pt idx="7750">
                  <c:v>2</c:v>
                </c:pt>
                <c:pt idx="7751">
                  <c:v>3</c:v>
                </c:pt>
                <c:pt idx="7752">
                  <c:v>0</c:v>
                </c:pt>
                <c:pt idx="7753">
                  <c:v>1</c:v>
                </c:pt>
                <c:pt idx="7754">
                  <c:v>1</c:v>
                </c:pt>
                <c:pt idx="7755">
                  <c:v>2</c:v>
                </c:pt>
                <c:pt idx="7756">
                  <c:v>1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1</c:v>
                </c:pt>
                <c:pt idx="7761">
                  <c:v>2</c:v>
                </c:pt>
                <c:pt idx="7762">
                  <c:v>1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1</c:v>
                </c:pt>
                <c:pt idx="7768">
                  <c:v>1</c:v>
                </c:pt>
                <c:pt idx="7769">
                  <c:v>2</c:v>
                </c:pt>
                <c:pt idx="7770">
                  <c:v>3</c:v>
                </c:pt>
                <c:pt idx="7771">
                  <c:v>0</c:v>
                </c:pt>
                <c:pt idx="7772">
                  <c:v>2</c:v>
                </c:pt>
                <c:pt idx="7773">
                  <c:v>1</c:v>
                </c:pt>
                <c:pt idx="7774">
                  <c:v>1</c:v>
                </c:pt>
                <c:pt idx="7775">
                  <c:v>3</c:v>
                </c:pt>
                <c:pt idx="7776">
                  <c:v>3</c:v>
                </c:pt>
                <c:pt idx="7777">
                  <c:v>1</c:v>
                </c:pt>
                <c:pt idx="7778">
                  <c:v>1</c:v>
                </c:pt>
                <c:pt idx="7779">
                  <c:v>2</c:v>
                </c:pt>
                <c:pt idx="7780">
                  <c:v>0</c:v>
                </c:pt>
                <c:pt idx="7781">
                  <c:v>2</c:v>
                </c:pt>
                <c:pt idx="7782">
                  <c:v>2</c:v>
                </c:pt>
                <c:pt idx="7783">
                  <c:v>2</c:v>
                </c:pt>
                <c:pt idx="7784">
                  <c:v>3</c:v>
                </c:pt>
                <c:pt idx="7785">
                  <c:v>4</c:v>
                </c:pt>
                <c:pt idx="7786">
                  <c:v>2</c:v>
                </c:pt>
                <c:pt idx="7787">
                  <c:v>0</c:v>
                </c:pt>
                <c:pt idx="7788">
                  <c:v>1</c:v>
                </c:pt>
                <c:pt idx="7789">
                  <c:v>2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5</c:v>
                </c:pt>
                <c:pt idx="7794">
                  <c:v>3</c:v>
                </c:pt>
                <c:pt idx="7795">
                  <c:v>1</c:v>
                </c:pt>
                <c:pt idx="7796">
                  <c:v>1</c:v>
                </c:pt>
                <c:pt idx="7797">
                  <c:v>2</c:v>
                </c:pt>
                <c:pt idx="7798">
                  <c:v>3</c:v>
                </c:pt>
                <c:pt idx="7799">
                  <c:v>0</c:v>
                </c:pt>
                <c:pt idx="7800">
                  <c:v>3</c:v>
                </c:pt>
                <c:pt idx="7801">
                  <c:v>3</c:v>
                </c:pt>
                <c:pt idx="7802">
                  <c:v>1</c:v>
                </c:pt>
                <c:pt idx="7803">
                  <c:v>1</c:v>
                </c:pt>
                <c:pt idx="7804">
                  <c:v>3</c:v>
                </c:pt>
                <c:pt idx="7805">
                  <c:v>3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2</c:v>
                </c:pt>
                <c:pt idx="7813">
                  <c:v>1</c:v>
                </c:pt>
                <c:pt idx="7814">
                  <c:v>1</c:v>
                </c:pt>
                <c:pt idx="7815">
                  <c:v>2</c:v>
                </c:pt>
                <c:pt idx="7816">
                  <c:v>1</c:v>
                </c:pt>
                <c:pt idx="7817">
                  <c:v>0</c:v>
                </c:pt>
                <c:pt idx="7818">
                  <c:v>1</c:v>
                </c:pt>
                <c:pt idx="7819">
                  <c:v>2</c:v>
                </c:pt>
                <c:pt idx="7820">
                  <c:v>1</c:v>
                </c:pt>
                <c:pt idx="7821">
                  <c:v>0</c:v>
                </c:pt>
                <c:pt idx="7822">
                  <c:v>1</c:v>
                </c:pt>
                <c:pt idx="7823">
                  <c:v>2</c:v>
                </c:pt>
                <c:pt idx="7824">
                  <c:v>2</c:v>
                </c:pt>
                <c:pt idx="7825">
                  <c:v>1</c:v>
                </c:pt>
                <c:pt idx="7826">
                  <c:v>1</c:v>
                </c:pt>
                <c:pt idx="7827">
                  <c:v>0</c:v>
                </c:pt>
                <c:pt idx="7828">
                  <c:v>2</c:v>
                </c:pt>
                <c:pt idx="7829">
                  <c:v>4</c:v>
                </c:pt>
                <c:pt idx="7830">
                  <c:v>6</c:v>
                </c:pt>
                <c:pt idx="7831">
                  <c:v>0</c:v>
                </c:pt>
                <c:pt idx="7832">
                  <c:v>2</c:v>
                </c:pt>
                <c:pt idx="7833">
                  <c:v>3</c:v>
                </c:pt>
                <c:pt idx="7834">
                  <c:v>0</c:v>
                </c:pt>
                <c:pt idx="7835">
                  <c:v>0</c:v>
                </c:pt>
                <c:pt idx="7836">
                  <c:v>1</c:v>
                </c:pt>
                <c:pt idx="7837">
                  <c:v>2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0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1</c:v>
                </c:pt>
                <c:pt idx="7846">
                  <c:v>0</c:v>
                </c:pt>
                <c:pt idx="7847">
                  <c:v>1</c:v>
                </c:pt>
                <c:pt idx="7848">
                  <c:v>1</c:v>
                </c:pt>
                <c:pt idx="7849">
                  <c:v>0</c:v>
                </c:pt>
                <c:pt idx="7850">
                  <c:v>0</c:v>
                </c:pt>
                <c:pt idx="7851">
                  <c:v>1</c:v>
                </c:pt>
                <c:pt idx="7852">
                  <c:v>1</c:v>
                </c:pt>
                <c:pt idx="7853">
                  <c:v>0</c:v>
                </c:pt>
                <c:pt idx="7854">
                  <c:v>1</c:v>
                </c:pt>
                <c:pt idx="7855">
                  <c:v>1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1</c:v>
                </c:pt>
                <c:pt idx="7862">
                  <c:v>3</c:v>
                </c:pt>
                <c:pt idx="7863">
                  <c:v>2</c:v>
                </c:pt>
                <c:pt idx="7864">
                  <c:v>1</c:v>
                </c:pt>
                <c:pt idx="7865">
                  <c:v>2</c:v>
                </c:pt>
                <c:pt idx="7866">
                  <c:v>3</c:v>
                </c:pt>
                <c:pt idx="7867">
                  <c:v>5</c:v>
                </c:pt>
                <c:pt idx="7868">
                  <c:v>4</c:v>
                </c:pt>
                <c:pt idx="7869">
                  <c:v>0</c:v>
                </c:pt>
                <c:pt idx="7870">
                  <c:v>2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4</c:v>
                </c:pt>
                <c:pt idx="7875">
                  <c:v>8</c:v>
                </c:pt>
                <c:pt idx="7876">
                  <c:v>3</c:v>
                </c:pt>
                <c:pt idx="7877">
                  <c:v>2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1</c:v>
                </c:pt>
                <c:pt idx="7884">
                  <c:v>2</c:v>
                </c:pt>
                <c:pt idx="7885">
                  <c:v>3</c:v>
                </c:pt>
                <c:pt idx="7886">
                  <c:v>3</c:v>
                </c:pt>
                <c:pt idx="7887">
                  <c:v>0</c:v>
                </c:pt>
                <c:pt idx="7888">
                  <c:v>1</c:v>
                </c:pt>
                <c:pt idx="7889">
                  <c:v>1</c:v>
                </c:pt>
                <c:pt idx="7890">
                  <c:v>0</c:v>
                </c:pt>
                <c:pt idx="7891">
                  <c:v>3</c:v>
                </c:pt>
                <c:pt idx="7892">
                  <c:v>3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3</c:v>
                </c:pt>
                <c:pt idx="7897">
                  <c:v>6</c:v>
                </c:pt>
                <c:pt idx="7898">
                  <c:v>7</c:v>
                </c:pt>
                <c:pt idx="7899">
                  <c:v>7</c:v>
                </c:pt>
                <c:pt idx="7900">
                  <c:v>2</c:v>
                </c:pt>
                <c:pt idx="7901">
                  <c:v>1</c:v>
                </c:pt>
                <c:pt idx="7902">
                  <c:v>2</c:v>
                </c:pt>
                <c:pt idx="7903">
                  <c:v>3</c:v>
                </c:pt>
                <c:pt idx="7904">
                  <c:v>1</c:v>
                </c:pt>
                <c:pt idx="7905">
                  <c:v>0</c:v>
                </c:pt>
                <c:pt idx="7906">
                  <c:v>1</c:v>
                </c:pt>
                <c:pt idx="7907">
                  <c:v>2</c:v>
                </c:pt>
                <c:pt idx="7908">
                  <c:v>1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1</c:v>
                </c:pt>
                <c:pt idx="7914">
                  <c:v>3</c:v>
                </c:pt>
                <c:pt idx="7915">
                  <c:v>5</c:v>
                </c:pt>
                <c:pt idx="7916">
                  <c:v>4</c:v>
                </c:pt>
                <c:pt idx="7917">
                  <c:v>0</c:v>
                </c:pt>
                <c:pt idx="7918">
                  <c:v>0</c:v>
                </c:pt>
                <c:pt idx="7919">
                  <c:v>1</c:v>
                </c:pt>
                <c:pt idx="7920">
                  <c:v>1</c:v>
                </c:pt>
                <c:pt idx="7921">
                  <c:v>1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1</c:v>
                </c:pt>
                <c:pt idx="7930">
                  <c:v>3</c:v>
                </c:pt>
                <c:pt idx="7931">
                  <c:v>3</c:v>
                </c:pt>
                <c:pt idx="7932">
                  <c:v>1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0</c:v>
                </c:pt>
                <c:pt idx="7941">
                  <c:v>1</c:v>
                </c:pt>
                <c:pt idx="7942">
                  <c:v>1</c:v>
                </c:pt>
                <c:pt idx="7943">
                  <c:v>2</c:v>
                </c:pt>
                <c:pt idx="7944">
                  <c:v>4</c:v>
                </c:pt>
                <c:pt idx="7945">
                  <c:v>3</c:v>
                </c:pt>
                <c:pt idx="7946">
                  <c:v>2</c:v>
                </c:pt>
                <c:pt idx="7947">
                  <c:v>3</c:v>
                </c:pt>
                <c:pt idx="7948">
                  <c:v>3</c:v>
                </c:pt>
                <c:pt idx="7949">
                  <c:v>0</c:v>
                </c:pt>
                <c:pt idx="7950">
                  <c:v>2</c:v>
                </c:pt>
                <c:pt idx="7951">
                  <c:v>0</c:v>
                </c:pt>
                <c:pt idx="7952">
                  <c:v>1</c:v>
                </c:pt>
                <c:pt idx="7953">
                  <c:v>0</c:v>
                </c:pt>
                <c:pt idx="7954">
                  <c:v>0</c:v>
                </c:pt>
                <c:pt idx="7955">
                  <c:v>1</c:v>
                </c:pt>
                <c:pt idx="7956">
                  <c:v>2</c:v>
                </c:pt>
                <c:pt idx="7957">
                  <c:v>1</c:v>
                </c:pt>
                <c:pt idx="7958">
                  <c:v>3</c:v>
                </c:pt>
                <c:pt idx="7959">
                  <c:v>2</c:v>
                </c:pt>
                <c:pt idx="7960">
                  <c:v>5</c:v>
                </c:pt>
                <c:pt idx="7961">
                  <c:v>4</c:v>
                </c:pt>
                <c:pt idx="7962">
                  <c:v>1</c:v>
                </c:pt>
                <c:pt idx="7963">
                  <c:v>1</c:v>
                </c:pt>
                <c:pt idx="7964">
                  <c:v>1</c:v>
                </c:pt>
                <c:pt idx="7965">
                  <c:v>1</c:v>
                </c:pt>
                <c:pt idx="7966">
                  <c:v>1</c:v>
                </c:pt>
                <c:pt idx="7967">
                  <c:v>1</c:v>
                </c:pt>
                <c:pt idx="7968">
                  <c:v>0</c:v>
                </c:pt>
                <c:pt idx="7969">
                  <c:v>2</c:v>
                </c:pt>
                <c:pt idx="7970">
                  <c:v>4</c:v>
                </c:pt>
                <c:pt idx="7971">
                  <c:v>3</c:v>
                </c:pt>
                <c:pt idx="7972">
                  <c:v>2</c:v>
                </c:pt>
                <c:pt idx="7973">
                  <c:v>1</c:v>
                </c:pt>
                <c:pt idx="7974">
                  <c:v>1</c:v>
                </c:pt>
                <c:pt idx="7975">
                  <c:v>2</c:v>
                </c:pt>
                <c:pt idx="7976">
                  <c:v>1</c:v>
                </c:pt>
                <c:pt idx="7977">
                  <c:v>0</c:v>
                </c:pt>
                <c:pt idx="7978">
                  <c:v>3</c:v>
                </c:pt>
                <c:pt idx="7979">
                  <c:v>5</c:v>
                </c:pt>
                <c:pt idx="7980">
                  <c:v>2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2</c:v>
                </c:pt>
                <c:pt idx="7985">
                  <c:v>2</c:v>
                </c:pt>
                <c:pt idx="7986">
                  <c:v>3</c:v>
                </c:pt>
                <c:pt idx="7987">
                  <c:v>3</c:v>
                </c:pt>
                <c:pt idx="7988">
                  <c:v>1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1</c:v>
                </c:pt>
                <c:pt idx="7995">
                  <c:v>3</c:v>
                </c:pt>
                <c:pt idx="7996">
                  <c:v>4</c:v>
                </c:pt>
                <c:pt idx="7997">
                  <c:v>3</c:v>
                </c:pt>
                <c:pt idx="7998">
                  <c:v>1</c:v>
                </c:pt>
                <c:pt idx="7999">
                  <c:v>1</c:v>
                </c:pt>
                <c:pt idx="8000">
                  <c:v>2</c:v>
                </c:pt>
                <c:pt idx="8001">
                  <c:v>2</c:v>
                </c:pt>
                <c:pt idx="8002">
                  <c:v>1</c:v>
                </c:pt>
                <c:pt idx="8003">
                  <c:v>11</c:v>
                </c:pt>
                <c:pt idx="8004">
                  <c:v>9</c:v>
                </c:pt>
                <c:pt idx="8005">
                  <c:v>3</c:v>
                </c:pt>
                <c:pt idx="8006">
                  <c:v>0</c:v>
                </c:pt>
                <c:pt idx="8007">
                  <c:v>3</c:v>
                </c:pt>
                <c:pt idx="8008">
                  <c:v>3</c:v>
                </c:pt>
                <c:pt idx="8009">
                  <c:v>2</c:v>
                </c:pt>
                <c:pt idx="8010">
                  <c:v>2</c:v>
                </c:pt>
                <c:pt idx="8011">
                  <c:v>0</c:v>
                </c:pt>
                <c:pt idx="8012">
                  <c:v>2</c:v>
                </c:pt>
                <c:pt idx="8013">
                  <c:v>2</c:v>
                </c:pt>
                <c:pt idx="8014">
                  <c:v>2</c:v>
                </c:pt>
                <c:pt idx="8015">
                  <c:v>1</c:v>
                </c:pt>
                <c:pt idx="8016">
                  <c:v>0</c:v>
                </c:pt>
                <c:pt idx="8017">
                  <c:v>0</c:v>
                </c:pt>
                <c:pt idx="8018">
                  <c:v>1</c:v>
                </c:pt>
                <c:pt idx="8019">
                  <c:v>2</c:v>
                </c:pt>
                <c:pt idx="8020">
                  <c:v>2</c:v>
                </c:pt>
                <c:pt idx="8021">
                  <c:v>2</c:v>
                </c:pt>
                <c:pt idx="8022">
                  <c:v>1</c:v>
                </c:pt>
                <c:pt idx="8023">
                  <c:v>2</c:v>
                </c:pt>
                <c:pt idx="8024">
                  <c:v>2</c:v>
                </c:pt>
                <c:pt idx="8025">
                  <c:v>5</c:v>
                </c:pt>
                <c:pt idx="8026">
                  <c:v>6</c:v>
                </c:pt>
                <c:pt idx="8027">
                  <c:v>2</c:v>
                </c:pt>
                <c:pt idx="8028">
                  <c:v>2</c:v>
                </c:pt>
                <c:pt idx="8029">
                  <c:v>1</c:v>
                </c:pt>
                <c:pt idx="8030">
                  <c:v>4</c:v>
                </c:pt>
                <c:pt idx="8031">
                  <c:v>3</c:v>
                </c:pt>
                <c:pt idx="8032">
                  <c:v>1</c:v>
                </c:pt>
                <c:pt idx="8033">
                  <c:v>2</c:v>
                </c:pt>
                <c:pt idx="8034">
                  <c:v>2</c:v>
                </c:pt>
                <c:pt idx="8035">
                  <c:v>1</c:v>
                </c:pt>
                <c:pt idx="8036">
                  <c:v>0</c:v>
                </c:pt>
                <c:pt idx="8037">
                  <c:v>2</c:v>
                </c:pt>
                <c:pt idx="8038">
                  <c:v>1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3</c:v>
                </c:pt>
                <c:pt idx="8046">
                  <c:v>5</c:v>
                </c:pt>
                <c:pt idx="8047">
                  <c:v>1</c:v>
                </c:pt>
                <c:pt idx="8048">
                  <c:v>1</c:v>
                </c:pt>
                <c:pt idx="8049">
                  <c:v>1</c:v>
                </c:pt>
                <c:pt idx="8050">
                  <c:v>3</c:v>
                </c:pt>
                <c:pt idx="8051">
                  <c:v>1</c:v>
                </c:pt>
                <c:pt idx="8052">
                  <c:v>3</c:v>
                </c:pt>
                <c:pt idx="8053">
                  <c:v>1</c:v>
                </c:pt>
                <c:pt idx="8054">
                  <c:v>2</c:v>
                </c:pt>
                <c:pt idx="8055">
                  <c:v>2</c:v>
                </c:pt>
                <c:pt idx="8056">
                  <c:v>3</c:v>
                </c:pt>
                <c:pt idx="8057">
                  <c:v>3</c:v>
                </c:pt>
                <c:pt idx="8058">
                  <c:v>1</c:v>
                </c:pt>
                <c:pt idx="8059">
                  <c:v>0</c:v>
                </c:pt>
                <c:pt idx="8060">
                  <c:v>0</c:v>
                </c:pt>
                <c:pt idx="8061">
                  <c:v>1</c:v>
                </c:pt>
                <c:pt idx="8062">
                  <c:v>0</c:v>
                </c:pt>
                <c:pt idx="8063">
                  <c:v>3</c:v>
                </c:pt>
                <c:pt idx="8064">
                  <c:v>2</c:v>
                </c:pt>
                <c:pt idx="8065">
                  <c:v>1</c:v>
                </c:pt>
                <c:pt idx="8066">
                  <c:v>2</c:v>
                </c:pt>
                <c:pt idx="8067">
                  <c:v>1</c:v>
                </c:pt>
                <c:pt idx="8068">
                  <c:v>0</c:v>
                </c:pt>
                <c:pt idx="8069">
                  <c:v>3</c:v>
                </c:pt>
                <c:pt idx="8070">
                  <c:v>6</c:v>
                </c:pt>
                <c:pt idx="8071">
                  <c:v>2</c:v>
                </c:pt>
                <c:pt idx="8072">
                  <c:v>2</c:v>
                </c:pt>
                <c:pt idx="8073">
                  <c:v>2</c:v>
                </c:pt>
                <c:pt idx="8074">
                  <c:v>3</c:v>
                </c:pt>
                <c:pt idx="8075">
                  <c:v>4</c:v>
                </c:pt>
                <c:pt idx="8076">
                  <c:v>5</c:v>
                </c:pt>
                <c:pt idx="8077">
                  <c:v>5</c:v>
                </c:pt>
                <c:pt idx="8078">
                  <c:v>2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1</c:v>
                </c:pt>
                <c:pt idx="8083">
                  <c:v>1</c:v>
                </c:pt>
                <c:pt idx="8084">
                  <c:v>2</c:v>
                </c:pt>
                <c:pt idx="8085">
                  <c:v>1</c:v>
                </c:pt>
                <c:pt idx="8086">
                  <c:v>1</c:v>
                </c:pt>
                <c:pt idx="8087">
                  <c:v>2</c:v>
                </c:pt>
                <c:pt idx="8088">
                  <c:v>1</c:v>
                </c:pt>
                <c:pt idx="8089">
                  <c:v>1</c:v>
                </c:pt>
                <c:pt idx="8090">
                  <c:v>1</c:v>
                </c:pt>
                <c:pt idx="8091">
                  <c:v>1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2</c:v>
                </c:pt>
                <c:pt idx="8097">
                  <c:v>5</c:v>
                </c:pt>
                <c:pt idx="8098">
                  <c:v>4</c:v>
                </c:pt>
                <c:pt idx="8099">
                  <c:v>1</c:v>
                </c:pt>
                <c:pt idx="8100">
                  <c:v>0</c:v>
                </c:pt>
                <c:pt idx="8101">
                  <c:v>1</c:v>
                </c:pt>
                <c:pt idx="8102">
                  <c:v>1</c:v>
                </c:pt>
                <c:pt idx="8103">
                  <c:v>4</c:v>
                </c:pt>
                <c:pt idx="8104">
                  <c:v>1</c:v>
                </c:pt>
                <c:pt idx="8105">
                  <c:v>1</c:v>
                </c:pt>
                <c:pt idx="8106">
                  <c:v>3</c:v>
                </c:pt>
                <c:pt idx="8107">
                  <c:v>6</c:v>
                </c:pt>
                <c:pt idx="8108">
                  <c:v>4</c:v>
                </c:pt>
                <c:pt idx="8109">
                  <c:v>3</c:v>
                </c:pt>
                <c:pt idx="8110">
                  <c:v>3</c:v>
                </c:pt>
                <c:pt idx="8111">
                  <c:v>1</c:v>
                </c:pt>
                <c:pt idx="8112">
                  <c:v>0</c:v>
                </c:pt>
                <c:pt idx="8113">
                  <c:v>1</c:v>
                </c:pt>
                <c:pt idx="8114">
                  <c:v>2</c:v>
                </c:pt>
                <c:pt idx="8115">
                  <c:v>1</c:v>
                </c:pt>
                <c:pt idx="8116">
                  <c:v>1</c:v>
                </c:pt>
                <c:pt idx="8117">
                  <c:v>2</c:v>
                </c:pt>
                <c:pt idx="8118">
                  <c:v>1</c:v>
                </c:pt>
                <c:pt idx="8119">
                  <c:v>0</c:v>
                </c:pt>
                <c:pt idx="8120">
                  <c:v>1</c:v>
                </c:pt>
                <c:pt idx="8121">
                  <c:v>1</c:v>
                </c:pt>
                <c:pt idx="8122">
                  <c:v>0</c:v>
                </c:pt>
                <c:pt idx="8123">
                  <c:v>1</c:v>
                </c:pt>
                <c:pt idx="8124">
                  <c:v>0</c:v>
                </c:pt>
                <c:pt idx="8125">
                  <c:v>2</c:v>
                </c:pt>
                <c:pt idx="8126">
                  <c:v>0</c:v>
                </c:pt>
                <c:pt idx="8127">
                  <c:v>1</c:v>
                </c:pt>
                <c:pt idx="8128">
                  <c:v>12</c:v>
                </c:pt>
                <c:pt idx="8129">
                  <c:v>24</c:v>
                </c:pt>
                <c:pt idx="8130">
                  <c:v>14</c:v>
                </c:pt>
                <c:pt idx="8131">
                  <c:v>5</c:v>
                </c:pt>
                <c:pt idx="8132">
                  <c:v>3</c:v>
                </c:pt>
                <c:pt idx="8133">
                  <c:v>1</c:v>
                </c:pt>
                <c:pt idx="8134">
                  <c:v>2</c:v>
                </c:pt>
                <c:pt idx="8135">
                  <c:v>1</c:v>
                </c:pt>
                <c:pt idx="8136">
                  <c:v>3</c:v>
                </c:pt>
                <c:pt idx="8137">
                  <c:v>6</c:v>
                </c:pt>
                <c:pt idx="8138">
                  <c:v>4</c:v>
                </c:pt>
                <c:pt idx="8139">
                  <c:v>1</c:v>
                </c:pt>
                <c:pt idx="8140">
                  <c:v>1</c:v>
                </c:pt>
                <c:pt idx="8141">
                  <c:v>4</c:v>
                </c:pt>
                <c:pt idx="8142">
                  <c:v>4</c:v>
                </c:pt>
                <c:pt idx="8143">
                  <c:v>1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1</c:v>
                </c:pt>
                <c:pt idx="8148">
                  <c:v>2</c:v>
                </c:pt>
                <c:pt idx="8149">
                  <c:v>2</c:v>
                </c:pt>
                <c:pt idx="8150">
                  <c:v>2</c:v>
                </c:pt>
                <c:pt idx="8151">
                  <c:v>0</c:v>
                </c:pt>
                <c:pt idx="8152">
                  <c:v>2</c:v>
                </c:pt>
                <c:pt idx="8153">
                  <c:v>0</c:v>
                </c:pt>
                <c:pt idx="8154">
                  <c:v>2</c:v>
                </c:pt>
                <c:pt idx="8155">
                  <c:v>1</c:v>
                </c:pt>
                <c:pt idx="8156">
                  <c:v>5</c:v>
                </c:pt>
                <c:pt idx="8157">
                  <c:v>9</c:v>
                </c:pt>
                <c:pt idx="8158">
                  <c:v>3</c:v>
                </c:pt>
                <c:pt idx="8159">
                  <c:v>3</c:v>
                </c:pt>
                <c:pt idx="8160">
                  <c:v>3</c:v>
                </c:pt>
                <c:pt idx="8161">
                  <c:v>0</c:v>
                </c:pt>
                <c:pt idx="8162">
                  <c:v>1</c:v>
                </c:pt>
                <c:pt idx="8163">
                  <c:v>0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2</c:v>
                </c:pt>
                <c:pt idx="8168">
                  <c:v>2</c:v>
                </c:pt>
                <c:pt idx="8169">
                  <c:v>2</c:v>
                </c:pt>
                <c:pt idx="8170">
                  <c:v>2</c:v>
                </c:pt>
                <c:pt idx="8171">
                  <c:v>3</c:v>
                </c:pt>
                <c:pt idx="8172">
                  <c:v>0</c:v>
                </c:pt>
                <c:pt idx="8173">
                  <c:v>4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2</c:v>
                </c:pt>
                <c:pt idx="8178">
                  <c:v>2</c:v>
                </c:pt>
                <c:pt idx="8179">
                  <c:v>2</c:v>
                </c:pt>
                <c:pt idx="8180">
                  <c:v>0</c:v>
                </c:pt>
                <c:pt idx="8181">
                  <c:v>2</c:v>
                </c:pt>
                <c:pt idx="8182">
                  <c:v>0</c:v>
                </c:pt>
                <c:pt idx="8183">
                  <c:v>2</c:v>
                </c:pt>
                <c:pt idx="8184">
                  <c:v>2</c:v>
                </c:pt>
                <c:pt idx="8185">
                  <c:v>1</c:v>
                </c:pt>
                <c:pt idx="8186">
                  <c:v>0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2</c:v>
                </c:pt>
                <c:pt idx="8193">
                  <c:v>1</c:v>
                </c:pt>
                <c:pt idx="8194">
                  <c:v>4</c:v>
                </c:pt>
                <c:pt idx="8195">
                  <c:v>3</c:v>
                </c:pt>
                <c:pt idx="8196">
                  <c:v>1</c:v>
                </c:pt>
                <c:pt idx="8197">
                  <c:v>1</c:v>
                </c:pt>
                <c:pt idx="8198">
                  <c:v>3</c:v>
                </c:pt>
                <c:pt idx="8199">
                  <c:v>3</c:v>
                </c:pt>
                <c:pt idx="8200">
                  <c:v>2</c:v>
                </c:pt>
                <c:pt idx="8201">
                  <c:v>3</c:v>
                </c:pt>
                <c:pt idx="8202">
                  <c:v>3</c:v>
                </c:pt>
                <c:pt idx="8203">
                  <c:v>1</c:v>
                </c:pt>
                <c:pt idx="8204">
                  <c:v>0</c:v>
                </c:pt>
                <c:pt idx="8205">
                  <c:v>1</c:v>
                </c:pt>
                <c:pt idx="8206">
                  <c:v>3</c:v>
                </c:pt>
                <c:pt idx="8207">
                  <c:v>2</c:v>
                </c:pt>
                <c:pt idx="8208">
                  <c:v>1</c:v>
                </c:pt>
                <c:pt idx="8209">
                  <c:v>0</c:v>
                </c:pt>
                <c:pt idx="8210">
                  <c:v>2</c:v>
                </c:pt>
                <c:pt idx="8211">
                  <c:v>1</c:v>
                </c:pt>
                <c:pt idx="8212">
                  <c:v>4</c:v>
                </c:pt>
                <c:pt idx="8213">
                  <c:v>7</c:v>
                </c:pt>
                <c:pt idx="8214">
                  <c:v>6</c:v>
                </c:pt>
                <c:pt idx="8215">
                  <c:v>4</c:v>
                </c:pt>
                <c:pt idx="8216">
                  <c:v>6</c:v>
                </c:pt>
                <c:pt idx="8217">
                  <c:v>2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1</c:v>
                </c:pt>
                <c:pt idx="8225">
                  <c:v>1</c:v>
                </c:pt>
                <c:pt idx="8226">
                  <c:v>3</c:v>
                </c:pt>
                <c:pt idx="8227">
                  <c:v>4</c:v>
                </c:pt>
                <c:pt idx="8228">
                  <c:v>1</c:v>
                </c:pt>
                <c:pt idx="8229">
                  <c:v>1</c:v>
                </c:pt>
                <c:pt idx="8230">
                  <c:v>2</c:v>
                </c:pt>
                <c:pt idx="8231">
                  <c:v>2</c:v>
                </c:pt>
                <c:pt idx="8232">
                  <c:v>1</c:v>
                </c:pt>
                <c:pt idx="8233">
                  <c:v>0</c:v>
                </c:pt>
                <c:pt idx="8234">
                  <c:v>0</c:v>
                </c:pt>
                <c:pt idx="8235">
                  <c:v>1</c:v>
                </c:pt>
                <c:pt idx="8236">
                  <c:v>1</c:v>
                </c:pt>
                <c:pt idx="8237">
                  <c:v>0</c:v>
                </c:pt>
                <c:pt idx="8238">
                  <c:v>1</c:v>
                </c:pt>
                <c:pt idx="8239">
                  <c:v>1</c:v>
                </c:pt>
                <c:pt idx="8240">
                  <c:v>7</c:v>
                </c:pt>
                <c:pt idx="8241">
                  <c:v>14</c:v>
                </c:pt>
                <c:pt idx="8242">
                  <c:v>8</c:v>
                </c:pt>
                <c:pt idx="8243">
                  <c:v>1</c:v>
                </c:pt>
                <c:pt idx="8244">
                  <c:v>0</c:v>
                </c:pt>
                <c:pt idx="8245">
                  <c:v>0</c:v>
                </c:pt>
                <c:pt idx="8246">
                  <c:v>1</c:v>
                </c:pt>
                <c:pt idx="8247">
                  <c:v>1</c:v>
                </c:pt>
                <c:pt idx="8248">
                  <c:v>0</c:v>
                </c:pt>
                <c:pt idx="8249">
                  <c:v>1</c:v>
                </c:pt>
                <c:pt idx="8250">
                  <c:v>4</c:v>
                </c:pt>
                <c:pt idx="8251">
                  <c:v>4</c:v>
                </c:pt>
                <c:pt idx="8252">
                  <c:v>0</c:v>
                </c:pt>
                <c:pt idx="8253">
                  <c:v>1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2</c:v>
                </c:pt>
                <c:pt idx="8258">
                  <c:v>0</c:v>
                </c:pt>
                <c:pt idx="8259">
                  <c:v>1</c:v>
                </c:pt>
                <c:pt idx="8260">
                  <c:v>11</c:v>
                </c:pt>
                <c:pt idx="8261">
                  <c:v>10</c:v>
                </c:pt>
                <c:pt idx="8262">
                  <c:v>2</c:v>
                </c:pt>
                <c:pt idx="8263">
                  <c:v>1</c:v>
                </c:pt>
                <c:pt idx="8264">
                  <c:v>2</c:v>
                </c:pt>
                <c:pt idx="8265">
                  <c:v>0</c:v>
                </c:pt>
                <c:pt idx="8266">
                  <c:v>3</c:v>
                </c:pt>
                <c:pt idx="8267">
                  <c:v>2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1</c:v>
                </c:pt>
                <c:pt idx="8276">
                  <c:v>2</c:v>
                </c:pt>
                <c:pt idx="8277">
                  <c:v>1</c:v>
                </c:pt>
                <c:pt idx="8278">
                  <c:v>1</c:v>
                </c:pt>
                <c:pt idx="8279">
                  <c:v>2</c:v>
                </c:pt>
                <c:pt idx="8280">
                  <c:v>0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2</c:v>
                </c:pt>
                <c:pt idx="8290">
                  <c:v>2</c:v>
                </c:pt>
                <c:pt idx="8291">
                  <c:v>3</c:v>
                </c:pt>
                <c:pt idx="8292">
                  <c:v>0</c:v>
                </c:pt>
                <c:pt idx="8293">
                  <c:v>5</c:v>
                </c:pt>
                <c:pt idx="8294">
                  <c:v>3</c:v>
                </c:pt>
                <c:pt idx="8295">
                  <c:v>0</c:v>
                </c:pt>
                <c:pt idx="8296">
                  <c:v>1</c:v>
                </c:pt>
                <c:pt idx="8297">
                  <c:v>2</c:v>
                </c:pt>
                <c:pt idx="8298">
                  <c:v>1</c:v>
                </c:pt>
                <c:pt idx="8299">
                  <c:v>1</c:v>
                </c:pt>
                <c:pt idx="8300">
                  <c:v>3</c:v>
                </c:pt>
                <c:pt idx="8301">
                  <c:v>2</c:v>
                </c:pt>
                <c:pt idx="8302">
                  <c:v>9</c:v>
                </c:pt>
                <c:pt idx="8303">
                  <c:v>5</c:v>
                </c:pt>
                <c:pt idx="8304">
                  <c:v>1</c:v>
                </c:pt>
                <c:pt idx="8305">
                  <c:v>2</c:v>
                </c:pt>
                <c:pt idx="8306">
                  <c:v>0</c:v>
                </c:pt>
                <c:pt idx="8307">
                  <c:v>2</c:v>
                </c:pt>
                <c:pt idx="8308">
                  <c:v>0</c:v>
                </c:pt>
                <c:pt idx="8309">
                  <c:v>1</c:v>
                </c:pt>
                <c:pt idx="8310">
                  <c:v>1</c:v>
                </c:pt>
                <c:pt idx="8311">
                  <c:v>2</c:v>
                </c:pt>
                <c:pt idx="8312">
                  <c:v>1</c:v>
                </c:pt>
                <c:pt idx="8313">
                  <c:v>0</c:v>
                </c:pt>
                <c:pt idx="8314">
                  <c:v>0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2</c:v>
                </c:pt>
                <c:pt idx="8319">
                  <c:v>0</c:v>
                </c:pt>
                <c:pt idx="8320">
                  <c:v>0</c:v>
                </c:pt>
                <c:pt idx="8321">
                  <c:v>2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1</c:v>
                </c:pt>
                <c:pt idx="8329">
                  <c:v>17</c:v>
                </c:pt>
                <c:pt idx="8330">
                  <c:v>17</c:v>
                </c:pt>
                <c:pt idx="8331">
                  <c:v>21</c:v>
                </c:pt>
                <c:pt idx="8332">
                  <c:v>20</c:v>
                </c:pt>
                <c:pt idx="8333">
                  <c:v>0</c:v>
                </c:pt>
                <c:pt idx="8334">
                  <c:v>1</c:v>
                </c:pt>
                <c:pt idx="8335">
                  <c:v>2</c:v>
                </c:pt>
                <c:pt idx="8336">
                  <c:v>1</c:v>
                </c:pt>
                <c:pt idx="8337">
                  <c:v>1</c:v>
                </c:pt>
                <c:pt idx="8338">
                  <c:v>0</c:v>
                </c:pt>
                <c:pt idx="8339">
                  <c:v>4</c:v>
                </c:pt>
                <c:pt idx="8340">
                  <c:v>4</c:v>
                </c:pt>
                <c:pt idx="8341">
                  <c:v>1</c:v>
                </c:pt>
                <c:pt idx="8342">
                  <c:v>1</c:v>
                </c:pt>
                <c:pt idx="8343">
                  <c:v>2</c:v>
                </c:pt>
                <c:pt idx="8344">
                  <c:v>6</c:v>
                </c:pt>
                <c:pt idx="8345">
                  <c:v>10</c:v>
                </c:pt>
                <c:pt idx="8346">
                  <c:v>5</c:v>
                </c:pt>
                <c:pt idx="8347">
                  <c:v>0</c:v>
                </c:pt>
                <c:pt idx="8348">
                  <c:v>0</c:v>
                </c:pt>
                <c:pt idx="8349">
                  <c:v>1</c:v>
                </c:pt>
                <c:pt idx="8350">
                  <c:v>2</c:v>
                </c:pt>
                <c:pt idx="8351">
                  <c:v>0</c:v>
                </c:pt>
                <c:pt idx="8352">
                  <c:v>0</c:v>
                </c:pt>
                <c:pt idx="8353">
                  <c:v>2</c:v>
                </c:pt>
                <c:pt idx="8354">
                  <c:v>1</c:v>
                </c:pt>
                <c:pt idx="8355">
                  <c:v>1</c:v>
                </c:pt>
                <c:pt idx="8356">
                  <c:v>2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0</c:v>
                </c:pt>
                <c:pt idx="8361">
                  <c:v>1</c:v>
                </c:pt>
                <c:pt idx="8362">
                  <c:v>2</c:v>
                </c:pt>
                <c:pt idx="8363">
                  <c:v>1</c:v>
                </c:pt>
                <c:pt idx="8364">
                  <c:v>0</c:v>
                </c:pt>
                <c:pt idx="8365">
                  <c:v>0</c:v>
                </c:pt>
                <c:pt idx="8366">
                  <c:v>1</c:v>
                </c:pt>
                <c:pt idx="8367">
                  <c:v>0</c:v>
                </c:pt>
                <c:pt idx="8368">
                  <c:v>3</c:v>
                </c:pt>
                <c:pt idx="8369">
                  <c:v>3</c:v>
                </c:pt>
                <c:pt idx="8370">
                  <c:v>2</c:v>
                </c:pt>
                <c:pt idx="8371">
                  <c:v>3</c:v>
                </c:pt>
                <c:pt idx="8372">
                  <c:v>3</c:v>
                </c:pt>
                <c:pt idx="8373">
                  <c:v>0</c:v>
                </c:pt>
                <c:pt idx="8374">
                  <c:v>1</c:v>
                </c:pt>
                <c:pt idx="8375">
                  <c:v>1</c:v>
                </c:pt>
                <c:pt idx="8376">
                  <c:v>17</c:v>
                </c:pt>
                <c:pt idx="8377">
                  <c:v>37</c:v>
                </c:pt>
                <c:pt idx="8378">
                  <c:v>19</c:v>
                </c:pt>
                <c:pt idx="8379">
                  <c:v>1</c:v>
                </c:pt>
                <c:pt idx="8380">
                  <c:v>3</c:v>
                </c:pt>
                <c:pt idx="8381">
                  <c:v>4</c:v>
                </c:pt>
                <c:pt idx="8382">
                  <c:v>3</c:v>
                </c:pt>
                <c:pt idx="8383">
                  <c:v>2</c:v>
                </c:pt>
                <c:pt idx="8384">
                  <c:v>2</c:v>
                </c:pt>
                <c:pt idx="8385">
                  <c:v>3</c:v>
                </c:pt>
                <c:pt idx="8386">
                  <c:v>1</c:v>
                </c:pt>
                <c:pt idx="8387">
                  <c:v>8</c:v>
                </c:pt>
                <c:pt idx="8388">
                  <c:v>6</c:v>
                </c:pt>
                <c:pt idx="8389">
                  <c:v>0</c:v>
                </c:pt>
                <c:pt idx="8390">
                  <c:v>1</c:v>
                </c:pt>
                <c:pt idx="8391">
                  <c:v>0</c:v>
                </c:pt>
                <c:pt idx="8392">
                  <c:v>1</c:v>
                </c:pt>
                <c:pt idx="8393">
                  <c:v>0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0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2</c:v>
                </c:pt>
                <c:pt idx="8402">
                  <c:v>2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0</c:v>
                </c:pt>
                <c:pt idx="8407">
                  <c:v>1</c:v>
                </c:pt>
                <c:pt idx="8408">
                  <c:v>2</c:v>
                </c:pt>
                <c:pt idx="8409">
                  <c:v>1</c:v>
                </c:pt>
                <c:pt idx="8410">
                  <c:v>0</c:v>
                </c:pt>
                <c:pt idx="8411">
                  <c:v>0</c:v>
                </c:pt>
                <c:pt idx="8412">
                  <c:v>2</c:v>
                </c:pt>
                <c:pt idx="8413">
                  <c:v>4</c:v>
                </c:pt>
                <c:pt idx="8414">
                  <c:v>3</c:v>
                </c:pt>
                <c:pt idx="8415">
                  <c:v>1</c:v>
                </c:pt>
                <c:pt idx="8416">
                  <c:v>0</c:v>
                </c:pt>
                <c:pt idx="8417">
                  <c:v>0</c:v>
                </c:pt>
                <c:pt idx="8418">
                  <c:v>1</c:v>
                </c:pt>
                <c:pt idx="8419">
                  <c:v>2</c:v>
                </c:pt>
                <c:pt idx="8420">
                  <c:v>1</c:v>
                </c:pt>
                <c:pt idx="8421">
                  <c:v>1</c:v>
                </c:pt>
                <c:pt idx="8422">
                  <c:v>3</c:v>
                </c:pt>
                <c:pt idx="8423">
                  <c:v>2</c:v>
                </c:pt>
                <c:pt idx="8424">
                  <c:v>2</c:v>
                </c:pt>
                <c:pt idx="8425">
                  <c:v>4</c:v>
                </c:pt>
                <c:pt idx="8426">
                  <c:v>3</c:v>
                </c:pt>
                <c:pt idx="8427">
                  <c:v>1</c:v>
                </c:pt>
                <c:pt idx="8428">
                  <c:v>1</c:v>
                </c:pt>
                <c:pt idx="8429">
                  <c:v>2</c:v>
                </c:pt>
                <c:pt idx="8430">
                  <c:v>0</c:v>
                </c:pt>
                <c:pt idx="8431">
                  <c:v>2</c:v>
                </c:pt>
                <c:pt idx="8432">
                  <c:v>1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0</c:v>
                </c:pt>
                <c:pt idx="8441">
                  <c:v>1</c:v>
                </c:pt>
                <c:pt idx="8442">
                  <c:v>2</c:v>
                </c:pt>
                <c:pt idx="8443">
                  <c:v>0</c:v>
                </c:pt>
                <c:pt idx="8444">
                  <c:v>2</c:v>
                </c:pt>
                <c:pt idx="8445">
                  <c:v>3</c:v>
                </c:pt>
                <c:pt idx="8446">
                  <c:v>3</c:v>
                </c:pt>
                <c:pt idx="8447">
                  <c:v>0</c:v>
                </c:pt>
                <c:pt idx="8448">
                  <c:v>1</c:v>
                </c:pt>
                <c:pt idx="8449">
                  <c:v>1</c:v>
                </c:pt>
                <c:pt idx="8450">
                  <c:v>2</c:v>
                </c:pt>
                <c:pt idx="8451">
                  <c:v>1</c:v>
                </c:pt>
                <c:pt idx="8452">
                  <c:v>0</c:v>
                </c:pt>
                <c:pt idx="8453">
                  <c:v>1</c:v>
                </c:pt>
                <c:pt idx="8454">
                  <c:v>3</c:v>
                </c:pt>
                <c:pt idx="8455">
                  <c:v>3</c:v>
                </c:pt>
                <c:pt idx="8456">
                  <c:v>1</c:v>
                </c:pt>
                <c:pt idx="8457">
                  <c:v>1</c:v>
                </c:pt>
                <c:pt idx="8458">
                  <c:v>2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0</c:v>
                </c:pt>
                <c:pt idx="8463">
                  <c:v>2</c:v>
                </c:pt>
                <c:pt idx="8464">
                  <c:v>4</c:v>
                </c:pt>
                <c:pt idx="8465">
                  <c:v>2</c:v>
                </c:pt>
                <c:pt idx="8466">
                  <c:v>0</c:v>
                </c:pt>
                <c:pt idx="8467">
                  <c:v>2</c:v>
                </c:pt>
                <c:pt idx="8468">
                  <c:v>3</c:v>
                </c:pt>
                <c:pt idx="8469">
                  <c:v>1</c:v>
                </c:pt>
                <c:pt idx="8470">
                  <c:v>1</c:v>
                </c:pt>
                <c:pt idx="8471">
                  <c:v>2</c:v>
                </c:pt>
                <c:pt idx="8472">
                  <c:v>11</c:v>
                </c:pt>
                <c:pt idx="8473">
                  <c:v>21</c:v>
                </c:pt>
                <c:pt idx="8474">
                  <c:v>12</c:v>
                </c:pt>
                <c:pt idx="8475">
                  <c:v>2</c:v>
                </c:pt>
                <c:pt idx="8476">
                  <c:v>6</c:v>
                </c:pt>
                <c:pt idx="8477">
                  <c:v>2</c:v>
                </c:pt>
                <c:pt idx="8478">
                  <c:v>2</c:v>
                </c:pt>
                <c:pt idx="8479">
                  <c:v>1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1</c:v>
                </c:pt>
                <c:pt idx="8484">
                  <c:v>1</c:v>
                </c:pt>
                <c:pt idx="8485">
                  <c:v>2</c:v>
                </c:pt>
                <c:pt idx="8486">
                  <c:v>4</c:v>
                </c:pt>
                <c:pt idx="8487">
                  <c:v>2</c:v>
                </c:pt>
                <c:pt idx="8488">
                  <c:v>1</c:v>
                </c:pt>
                <c:pt idx="8489">
                  <c:v>1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2</c:v>
                </c:pt>
                <c:pt idx="8498">
                  <c:v>2</c:v>
                </c:pt>
                <c:pt idx="8499">
                  <c:v>2</c:v>
                </c:pt>
                <c:pt idx="8500">
                  <c:v>2</c:v>
                </c:pt>
                <c:pt idx="8501">
                  <c:v>7</c:v>
                </c:pt>
                <c:pt idx="8502">
                  <c:v>4</c:v>
                </c:pt>
                <c:pt idx="8503">
                  <c:v>2</c:v>
                </c:pt>
                <c:pt idx="8504">
                  <c:v>4</c:v>
                </c:pt>
                <c:pt idx="8505">
                  <c:v>3</c:v>
                </c:pt>
                <c:pt idx="8506">
                  <c:v>2</c:v>
                </c:pt>
                <c:pt idx="8507">
                  <c:v>1</c:v>
                </c:pt>
                <c:pt idx="8508">
                  <c:v>1</c:v>
                </c:pt>
                <c:pt idx="8509">
                  <c:v>3</c:v>
                </c:pt>
                <c:pt idx="8510">
                  <c:v>2</c:v>
                </c:pt>
                <c:pt idx="8511">
                  <c:v>1</c:v>
                </c:pt>
                <c:pt idx="8512">
                  <c:v>2</c:v>
                </c:pt>
                <c:pt idx="8513">
                  <c:v>1</c:v>
                </c:pt>
                <c:pt idx="8514">
                  <c:v>3</c:v>
                </c:pt>
                <c:pt idx="8515">
                  <c:v>0</c:v>
                </c:pt>
                <c:pt idx="8516">
                  <c:v>11</c:v>
                </c:pt>
                <c:pt idx="8517">
                  <c:v>10</c:v>
                </c:pt>
                <c:pt idx="8518">
                  <c:v>2</c:v>
                </c:pt>
                <c:pt idx="8519">
                  <c:v>1</c:v>
                </c:pt>
                <c:pt idx="8520">
                  <c:v>2</c:v>
                </c:pt>
                <c:pt idx="8521">
                  <c:v>2</c:v>
                </c:pt>
                <c:pt idx="8522">
                  <c:v>2</c:v>
                </c:pt>
                <c:pt idx="8523">
                  <c:v>1</c:v>
                </c:pt>
                <c:pt idx="8524">
                  <c:v>1</c:v>
                </c:pt>
                <c:pt idx="8525">
                  <c:v>2</c:v>
                </c:pt>
                <c:pt idx="8526">
                  <c:v>1</c:v>
                </c:pt>
                <c:pt idx="8527">
                  <c:v>0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2</c:v>
                </c:pt>
                <c:pt idx="8542">
                  <c:v>3</c:v>
                </c:pt>
                <c:pt idx="8543">
                  <c:v>0</c:v>
                </c:pt>
                <c:pt idx="8544">
                  <c:v>1</c:v>
                </c:pt>
                <c:pt idx="8545">
                  <c:v>1</c:v>
                </c:pt>
                <c:pt idx="8546">
                  <c:v>2</c:v>
                </c:pt>
                <c:pt idx="8547">
                  <c:v>1</c:v>
                </c:pt>
                <c:pt idx="8548">
                  <c:v>0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0</c:v>
                </c:pt>
                <c:pt idx="8554">
                  <c:v>1</c:v>
                </c:pt>
                <c:pt idx="8555">
                  <c:v>3</c:v>
                </c:pt>
                <c:pt idx="8556">
                  <c:v>4</c:v>
                </c:pt>
                <c:pt idx="8557">
                  <c:v>6</c:v>
                </c:pt>
                <c:pt idx="8558">
                  <c:v>5</c:v>
                </c:pt>
                <c:pt idx="8559">
                  <c:v>2</c:v>
                </c:pt>
                <c:pt idx="8560">
                  <c:v>3</c:v>
                </c:pt>
                <c:pt idx="8561">
                  <c:v>2</c:v>
                </c:pt>
                <c:pt idx="8562">
                  <c:v>4</c:v>
                </c:pt>
                <c:pt idx="8563">
                  <c:v>4</c:v>
                </c:pt>
                <c:pt idx="8564">
                  <c:v>3</c:v>
                </c:pt>
                <c:pt idx="8565">
                  <c:v>1</c:v>
                </c:pt>
                <c:pt idx="8566">
                  <c:v>1</c:v>
                </c:pt>
                <c:pt idx="8567">
                  <c:v>2</c:v>
                </c:pt>
                <c:pt idx="8568">
                  <c:v>1</c:v>
                </c:pt>
                <c:pt idx="8569">
                  <c:v>0</c:v>
                </c:pt>
                <c:pt idx="8570">
                  <c:v>1</c:v>
                </c:pt>
                <c:pt idx="8571">
                  <c:v>3</c:v>
                </c:pt>
                <c:pt idx="8572">
                  <c:v>1</c:v>
                </c:pt>
                <c:pt idx="8573">
                  <c:v>7</c:v>
                </c:pt>
                <c:pt idx="8574">
                  <c:v>4</c:v>
                </c:pt>
                <c:pt idx="8575">
                  <c:v>0</c:v>
                </c:pt>
                <c:pt idx="8576">
                  <c:v>1</c:v>
                </c:pt>
                <c:pt idx="8577">
                  <c:v>1</c:v>
                </c:pt>
                <c:pt idx="8578">
                  <c:v>2</c:v>
                </c:pt>
                <c:pt idx="8579">
                  <c:v>4</c:v>
                </c:pt>
                <c:pt idx="8580">
                  <c:v>3</c:v>
                </c:pt>
                <c:pt idx="8581">
                  <c:v>2</c:v>
                </c:pt>
                <c:pt idx="8582">
                  <c:v>1</c:v>
                </c:pt>
                <c:pt idx="8583">
                  <c:v>0</c:v>
                </c:pt>
                <c:pt idx="8584">
                  <c:v>2</c:v>
                </c:pt>
                <c:pt idx="8585">
                  <c:v>2</c:v>
                </c:pt>
                <c:pt idx="8586">
                  <c:v>1</c:v>
                </c:pt>
                <c:pt idx="8587">
                  <c:v>2</c:v>
                </c:pt>
                <c:pt idx="8588">
                  <c:v>3</c:v>
                </c:pt>
                <c:pt idx="8589">
                  <c:v>4</c:v>
                </c:pt>
                <c:pt idx="8590">
                  <c:v>4</c:v>
                </c:pt>
                <c:pt idx="8591">
                  <c:v>3</c:v>
                </c:pt>
                <c:pt idx="8592">
                  <c:v>1</c:v>
                </c:pt>
                <c:pt idx="8593">
                  <c:v>0</c:v>
                </c:pt>
                <c:pt idx="8594">
                  <c:v>0</c:v>
                </c:pt>
                <c:pt idx="8595">
                  <c:v>16</c:v>
                </c:pt>
                <c:pt idx="8596">
                  <c:v>33</c:v>
                </c:pt>
                <c:pt idx="8597">
                  <c:v>18</c:v>
                </c:pt>
                <c:pt idx="8598">
                  <c:v>2</c:v>
                </c:pt>
                <c:pt idx="8599">
                  <c:v>3</c:v>
                </c:pt>
                <c:pt idx="8600">
                  <c:v>2</c:v>
                </c:pt>
                <c:pt idx="8601">
                  <c:v>3</c:v>
                </c:pt>
                <c:pt idx="8602">
                  <c:v>7</c:v>
                </c:pt>
                <c:pt idx="8603">
                  <c:v>3</c:v>
                </c:pt>
                <c:pt idx="8604">
                  <c:v>1</c:v>
                </c:pt>
                <c:pt idx="8605">
                  <c:v>1</c:v>
                </c:pt>
                <c:pt idx="8606">
                  <c:v>2</c:v>
                </c:pt>
                <c:pt idx="8607">
                  <c:v>2</c:v>
                </c:pt>
                <c:pt idx="8608">
                  <c:v>1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2</c:v>
                </c:pt>
                <c:pt idx="8616">
                  <c:v>1</c:v>
                </c:pt>
                <c:pt idx="8617">
                  <c:v>1</c:v>
                </c:pt>
                <c:pt idx="8618">
                  <c:v>4</c:v>
                </c:pt>
                <c:pt idx="8619">
                  <c:v>4</c:v>
                </c:pt>
                <c:pt idx="8620">
                  <c:v>1</c:v>
                </c:pt>
                <c:pt idx="8621">
                  <c:v>0</c:v>
                </c:pt>
                <c:pt idx="8622">
                  <c:v>1</c:v>
                </c:pt>
                <c:pt idx="8623">
                  <c:v>0</c:v>
                </c:pt>
                <c:pt idx="8624">
                  <c:v>3</c:v>
                </c:pt>
                <c:pt idx="8625">
                  <c:v>4</c:v>
                </c:pt>
                <c:pt idx="8626">
                  <c:v>4</c:v>
                </c:pt>
                <c:pt idx="8627">
                  <c:v>2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1</c:v>
                </c:pt>
                <c:pt idx="8633">
                  <c:v>2</c:v>
                </c:pt>
                <c:pt idx="8634">
                  <c:v>1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1</c:v>
                </c:pt>
                <c:pt idx="8639">
                  <c:v>2</c:v>
                </c:pt>
                <c:pt idx="8640">
                  <c:v>0</c:v>
                </c:pt>
                <c:pt idx="8641">
                  <c:v>3</c:v>
                </c:pt>
                <c:pt idx="8642">
                  <c:v>2</c:v>
                </c:pt>
                <c:pt idx="8643">
                  <c:v>0</c:v>
                </c:pt>
                <c:pt idx="8644">
                  <c:v>0</c:v>
                </c:pt>
                <c:pt idx="8645">
                  <c:v>1</c:v>
                </c:pt>
                <c:pt idx="8646">
                  <c:v>1</c:v>
                </c:pt>
                <c:pt idx="8647">
                  <c:v>0</c:v>
                </c:pt>
                <c:pt idx="8648">
                  <c:v>1</c:v>
                </c:pt>
                <c:pt idx="8649">
                  <c:v>1</c:v>
                </c:pt>
                <c:pt idx="8650">
                  <c:v>0</c:v>
                </c:pt>
                <c:pt idx="8651">
                  <c:v>1</c:v>
                </c:pt>
                <c:pt idx="8652">
                  <c:v>1</c:v>
                </c:pt>
                <c:pt idx="8653">
                  <c:v>0</c:v>
                </c:pt>
                <c:pt idx="8654">
                  <c:v>2</c:v>
                </c:pt>
                <c:pt idx="8655">
                  <c:v>5</c:v>
                </c:pt>
                <c:pt idx="8656">
                  <c:v>5</c:v>
                </c:pt>
                <c:pt idx="8657">
                  <c:v>3</c:v>
                </c:pt>
                <c:pt idx="8658">
                  <c:v>1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1</c:v>
                </c:pt>
                <c:pt idx="8664">
                  <c:v>2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2</c:v>
                </c:pt>
                <c:pt idx="8670">
                  <c:v>0</c:v>
                </c:pt>
                <c:pt idx="8671">
                  <c:v>1</c:v>
                </c:pt>
                <c:pt idx="8672">
                  <c:v>0</c:v>
                </c:pt>
                <c:pt idx="8673">
                  <c:v>1</c:v>
                </c:pt>
                <c:pt idx="8674">
                  <c:v>1</c:v>
                </c:pt>
                <c:pt idx="8675">
                  <c:v>2</c:v>
                </c:pt>
                <c:pt idx="8676">
                  <c:v>5</c:v>
                </c:pt>
                <c:pt idx="8677">
                  <c:v>0</c:v>
                </c:pt>
                <c:pt idx="8678">
                  <c:v>7</c:v>
                </c:pt>
                <c:pt idx="8679">
                  <c:v>3</c:v>
                </c:pt>
                <c:pt idx="8680">
                  <c:v>2</c:v>
                </c:pt>
                <c:pt idx="8681">
                  <c:v>1</c:v>
                </c:pt>
                <c:pt idx="8682">
                  <c:v>0</c:v>
                </c:pt>
                <c:pt idx="8683">
                  <c:v>1</c:v>
                </c:pt>
                <c:pt idx="8684">
                  <c:v>5</c:v>
                </c:pt>
                <c:pt idx="8685">
                  <c:v>5</c:v>
                </c:pt>
                <c:pt idx="8686">
                  <c:v>1</c:v>
                </c:pt>
                <c:pt idx="8687">
                  <c:v>8</c:v>
                </c:pt>
                <c:pt idx="8688">
                  <c:v>11</c:v>
                </c:pt>
                <c:pt idx="8689">
                  <c:v>4</c:v>
                </c:pt>
                <c:pt idx="8690">
                  <c:v>0</c:v>
                </c:pt>
                <c:pt idx="8691">
                  <c:v>1</c:v>
                </c:pt>
                <c:pt idx="8692">
                  <c:v>0</c:v>
                </c:pt>
                <c:pt idx="8693">
                  <c:v>1</c:v>
                </c:pt>
                <c:pt idx="8694">
                  <c:v>2</c:v>
                </c:pt>
                <c:pt idx="8695">
                  <c:v>2</c:v>
                </c:pt>
                <c:pt idx="8696">
                  <c:v>3</c:v>
                </c:pt>
                <c:pt idx="8697">
                  <c:v>4</c:v>
                </c:pt>
                <c:pt idx="8698">
                  <c:v>3</c:v>
                </c:pt>
                <c:pt idx="8699">
                  <c:v>1</c:v>
                </c:pt>
                <c:pt idx="8700">
                  <c:v>1</c:v>
                </c:pt>
                <c:pt idx="8701">
                  <c:v>2</c:v>
                </c:pt>
                <c:pt idx="8702">
                  <c:v>1</c:v>
                </c:pt>
                <c:pt idx="8703">
                  <c:v>0</c:v>
                </c:pt>
                <c:pt idx="8704">
                  <c:v>0</c:v>
                </c:pt>
                <c:pt idx="8705">
                  <c:v>2</c:v>
                </c:pt>
                <c:pt idx="8706">
                  <c:v>4</c:v>
                </c:pt>
                <c:pt idx="8707">
                  <c:v>3</c:v>
                </c:pt>
                <c:pt idx="8708">
                  <c:v>0</c:v>
                </c:pt>
                <c:pt idx="8709">
                  <c:v>2</c:v>
                </c:pt>
                <c:pt idx="8710">
                  <c:v>0</c:v>
                </c:pt>
                <c:pt idx="8711">
                  <c:v>2</c:v>
                </c:pt>
                <c:pt idx="8712">
                  <c:v>2</c:v>
                </c:pt>
                <c:pt idx="8713">
                  <c:v>1</c:v>
                </c:pt>
                <c:pt idx="8714">
                  <c:v>1</c:v>
                </c:pt>
                <c:pt idx="8715">
                  <c:v>0</c:v>
                </c:pt>
                <c:pt idx="8716">
                  <c:v>1</c:v>
                </c:pt>
                <c:pt idx="8717">
                  <c:v>2</c:v>
                </c:pt>
                <c:pt idx="8718">
                  <c:v>3</c:v>
                </c:pt>
                <c:pt idx="8719">
                  <c:v>2</c:v>
                </c:pt>
                <c:pt idx="8720">
                  <c:v>3</c:v>
                </c:pt>
                <c:pt idx="8721">
                  <c:v>3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2</c:v>
                </c:pt>
                <c:pt idx="8726">
                  <c:v>3</c:v>
                </c:pt>
                <c:pt idx="8727">
                  <c:v>2</c:v>
                </c:pt>
                <c:pt idx="8728">
                  <c:v>4</c:v>
                </c:pt>
                <c:pt idx="8729">
                  <c:v>0</c:v>
                </c:pt>
                <c:pt idx="8730">
                  <c:v>7</c:v>
                </c:pt>
                <c:pt idx="8731">
                  <c:v>2</c:v>
                </c:pt>
                <c:pt idx="8732">
                  <c:v>3</c:v>
                </c:pt>
                <c:pt idx="8733">
                  <c:v>1</c:v>
                </c:pt>
                <c:pt idx="8734">
                  <c:v>1</c:v>
                </c:pt>
                <c:pt idx="8735">
                  <c:v>2</c:v>
                </c:pt>
                <c:pt idx="8736">
                  <c:v>1</c:v>
                </c:pt>
                <c:pt idx="8737">
                  <c:v>35</c:v>
                </c:pt>
                <c:pt idx="8738">
                  <c:v>37</c:v>
                </c:pt>
                <c:pt idx="8739">
                  <c:v>1</c:v>
                </c:pt>
                <c:pt idx="8740">
                  <c:v>2</c:v>
                </c:pt>
                <c:pt idx="8741">
                  <c:v>1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0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4</c:v>
                </c:pt>
                <c:pt idx="8754">
                  <c:v>4</c:v>
                </c:pt>
                <c:pt idx="8755">
                  <c:v>0</c:v>
                </c:pt>
                <c:pt idx="8756">
                  <c:v>1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1</c:v>
                </c:pt>
                <c:pt idx="8762">
                  <c:v>1</c:v>
                </c:pt>
                <c:pt idx="8763">
                  <c:v>0</c:v>
                </c:pt>
                <c:pt idx="8764">
                  <c:v>1</c:v>
                </c:pt>
                <c:pt idx="8765">
                  <c:v>1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1</c:v>
                </c:pt>
                <c:pt idx="8771">
                  <c:v>1</c:v>
                </c:pt>
                <c:pt idx="8772">
                  <c:v>2</c:v>
                </c:pt>
                <c:pt idx="8773">
                  <c:v>3</c:v>
                </c:pt>
                <c:pt idx="8774">
                  <c:v>3</c:v>
                </c:pt>
                <c:pt idx="8775">
                  <c:v>0</c:v>
                </c:pt>
                <c:pt idx="8776">
                  <c:v>1</c:v>
                </c:pt>
                <c:pt idx="8777">
                  <c:v>2</c:v>
                </c:pt>
                <c:pt idx="8778">
                  <c:v>1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1</c:v>
                </c:pt>
                <c:pt idx="8783">
                  <c:v>2</c:v>
                </c:pt>
                <c:pt idx="8784">
                  <c:v>1</c:v>
                </c:pt>
                <c:pt idx="8785">
                  <c:v>1</c:v>
                </c:pt>
                <c:pt idx="8786">
                  <c:v>2</c:v>
                </c:pt>
                <c:pt idx="8787">
                  <c:v>0</c:v>
                </c:pt>
                <c:pt idx="8788">
                  <c:v>2</c:v>
                </c:pt>
                <c:pt idx="8789">
                  <c:v>1</c:v>
                </c:pt>
                <c:pt idx="8790">
                  <c:v>3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2</c:v>
                </c:pt>
                <c:pt idx="8796">
                  <c:v>1</c:v>
                </c:pt>
                <c:pt idx="8797">
                  <c:v>1</c:v>
                </c:pt>
                <c:pt idx="8798">
                  <c:v>3</c:v>
                </c:pt>
                <c:pt idx="8799">
                  <c:v>9</c:v>
                </c:pt>
                <c:pt idx="8800">
                  <c:v>6</c:v>
                </c:pt>
                <c:pt idx="8801">
                  <c:v>2</c:v>
                </c:pt>
                <c:pt idx="8802">
                  <c:v>0</c:v>
                </c:pt>
                <c:pt idx="8803">
                  <c:v>1</c:v>
                </c:pt>
                <c:pt idx="8804">
                  <c:v>1</c:v>
                </c:pt>
                <c:pt idx="8805">
                  <c:v>0</c:v>
                </c:pt>
                <c:pt idx="8806">
                  <c:v>2</c:v>
                </c:pt>
                <c:pt idx="8807">
                  <c:v>5</c:v>
                </c:pt>
                <c:pt idx="8808">
                  <c:v>7</c:v>
                </c:pt>
                <c:pt idx="8809">
                  <c:v>2</c:v>
                </c:pt>
                <c:pt idx="8810">
                  <c:v>1</c:v>
                </c:pt>
                <c:pt idx="8811">
                  <c:v>1</c:v>
                </c:pt>
                <c:pt idx="8812">
                  <c:v>0</c:v>
                </c:pt>
                <c:pt idx="8813">
                  <c:v>2</c:v>
                </c:pt>
                <c:pt idx="8814">
                  <c:v>4</c:v>
                </c:pt>
                <c:pt idx="8815">
                  <c:v>7</c:v>
                </c:pt>
                <c:pt idx="8816">
                  <c:v>6</c:v>
                </c:pt>
                <c:pt idx="8817">
                  <c:v>4</c:v>
                </c:pt>
                <c:pt idx="8818">
                  <c:v>2</c:v>
                </c:pt>
                <c:pt idx="8819">
                  <c:v>13</c:v>
                </c:pt>
                <c:pt idx="8820">
                  <c:v>24</c:v>
                </c:pt>
                <c:pt idx="8821">
                  <c:v>10</c:v>
                </c:pt>
                <c:pt idx="8822">
                  <c:v>0</c:v>
                </c:pt>
                <c:pt idx="8823">
                  <c:v>1</c:v>
                </c:pt>
                <c:pt idx="8824">
                  <c:v>0</c:v>
                </c:pt>
                <c:pt idx="8825">
                  <c:v>1</c:v>
                </c:pt>
                <c:pt idx="8826">
                  <c:v>2</c:v>
                </c:pt>
                <c:pt idx="8827">
                  <c:v>0</c:v>
                </c:pt>
                <c:pt idx="8828">
                  <c:v>3</c:v>
                </c:pt>
                <c:pt idx="8829">
                  <c:v>1</c:v>
                </c:pt>
                <c:pt idx="8830">
                  <c:v>2</c:v>
                </c:pt>
                <c:pt idx="8831">
                  <c:v>0</c:v>
                </c:pt>
                <c:pt idx="8832">
                  <c:v>2</c:v>
                </c:pt>
                <c:pt idx="8833">
                  <c:v>2</c:v>
                </c:pt>
                <c:pt idx="8834">
                  <c:v>2</c:v>
                </c:pt>
                <c:pt idx="8835">
                  <c:v>1</c:v>
                </c:pt>
                <c:pt idx="8836">
                  <c:v>2</c:v>
                </c:pt>
                <c:pt idx="8837">
                  <c:v>4</c:v>
                </c:pt>
                <c:pt idx="8838">
                  <c:v>2</c:v>
                </c:pt>
                <c:pt idx="8839">
                  <c:v>6</c:v>
                </c:pt>
                <c:pt idx="8840">
                  <c:v>13</c:v>
                </c:pt>
                <c:pt idx="8841">
                  <c:v>7</c:v>
                </c:pt>
                <c:pt idx="8842">
                  <c:v>1</c:v>
                </c:pt>
                <c:pt idx="8843">
                  <c:v>2</c:v>
                </c:pt>
                <c:pt idx="8844">
                  <c:v>2</c:v>
                </c:pt>
                <c:pt idx="8845">
                  <c:v>2</c:v>
                </c:pt>
                <c:pt idx="8846">
                  <c:v>3</c:v>
                </c:pt>
                <c:pt idx="8847">
                  <c:v>3</c:v>
                </c:pt>
                <c:pt idx="8848">
                  <c:v>0</c:v>
                </c:pt>
                <c:pt idx="8849">
                  <c:v>1</c:v>
                </c:pt>
                <c:pt idx="8850">
                  <c:v>0</c:v>
                </c:pt>
                <c:pt idx="8851">
                  <c:v>1</c:v>
                </c:pt>
                <c:pt idx="8852">
                  <c:v>2</c:v>
                </c:pt>
                <c:pt idx="8853">
                  <c:v>2</c:v>
                </c:pt>
                <c:pt idx="8854">
                  <c:v>1</c:v>
                </c:pt>
                <c:pt idx="8855">
                  <c:v>0</c:v>
                </c:pt>
                <c:pt idx="8856">
                  <c:v>1</c:v>
                </c:pt>
                <c:pt idx="8857">
                  <c:v>2</c:v>
                </c:pt>
                <c:pt idx="8858">
                  <c:v>1</c:v>
                </c:pt>
                <c:pt idx="8859">
                  <c:v>2</c:v>
                </c:pt>
                <c:pt idx="8860">
                  <c:v>5</c:v>
                </c:pt>
                <c:pt idx="8861">
                  <c:v>3</c:v>
                </c:pt>
                <c:pt idx="8862">
                  <c:v>0</c:v>
                </c:pt>
                <c:pt idx="8863">
                  <c:v>0</c:v>
                </c:pt>
                <c:pt idx="8864">
                  <c:v>1</c:v>
                </c:pt>
                <c:pt idx="8865">
                  <c:v>2</c:v>
                </c:pt>
                <c:pt idx="8866">
                  <c:v>2</c:v>
                </c:pt>
                <c:pt idx="8867">
                  <c:v>10</c:v>
                </c:pt>
                <c:pt idx="8868">
                  <c:v>23</c:v>
                </c:pt>
                <c:pt idx="8869">
                  <c:v>12</c:v>
                </c:pt>
                <c:pt idx="8870">
                  <c:v>0</c:v>
                </c:pt>
                <c:pt idx="8871">
                  <c:v>2</c:v>
                </c:pt>
                <c:pt idx="8872">
                  <c:v>4</c:v>
                </c:pt>
                <c:pt idx="8873">
                  <c:v>3</c:v>
                </c:pt>
                <c:pt idx="8874">
                  <c:v>1</c:v>
                </c:pt>
                <c:pt idx="8875">
                  <c:v>2</c:v>
                </c:pt>
                <c:pt idx="8876">
                  <c:v>3</c:v>
                </c:pt>
                <c:pt idx="8877">
                  <c:v>1</c:v>
                </c:pt>
                <c:pt idx="8878">
                  <c:v>2</c:v>
                </c:pt>
                <c:pt idx="8879">
                  <c:v>1</c:v>
                </c:pt>
                <c:pt idx="8880">
                  <c:v>2</c:v>
                </c:pt>
                <c:pt idx="8881">
                  <c:v>2</c:v>
                </c:pt>
                <c:pt idx="8882">
                  <c:v>1</c:v>
                </c:pt>
                <c:pt idx="8883">
                  <c:v>1</c:v>
                </c:pt>
                <c:pt idx="8884">
                  <c:v>2</c:v>
                </c:pt>
                <c:pt idx="8885">
                  <c:v>1</c:v>
                </c:pt>
                <c:pt idx="8886">
                  <c:v>1</c:v>
                </c:pt>
                <c:pt idx="8887">
                  <c:v>3</c:v>
                </c:pt>
                <c:pt idx="8888">
                  <c:v>4</c:v>
                </c:pt>
                <c:pt idx="8889">
                  <c:v>2</c:v>
                </c:pt>
                <c:pt idx="8890">
                  <c:v>1</c:v>
                </c:pt>
                <c:pt idx="8891">
                  <c:v>2</c:v>
                </c:pt>
                <c:pt idx="8892">
                  <c:v>1</c:v>
                </c:pt>
                <c:pt idx="8893">
                  <c:v>1</c:v>
                </c:pt>
                <c:pt idx="8894">
                  <c:v>0</c:v>
                </c:pt>
                <c:pt idx="8895">
                  <c:v>2</c:v>
                </c:pt>
                <c:pt idx="8896">
                  <c:v>1</c:v>
                </c:pt>
                <c:pt idx="8897">
                  <c:v>0</c:v>
                </c:pt>
                <c:pt idx="8898">
                  <c:v>1</c:v>
                </c:pt>
                <c:pt idx="8899">
                  <c:v>3</c:v>
                </c:pt>
                <c:pt idx="8900">
                  <c:v>10</c:v>
                </c:pt>
                <c:pt idx="8901">
                  <c:v>6</c:v>
                </c:pt>
                <c:pt idx="8902">
                  <c:v>0</c:v>
                </c:pt>
                <c:pt idx="8903">
                  <c:v>1</c:v>
                </c:pt>
                <c:pt idx="8904">
                  <c:v>0</c:v>
                </c:pt>
                <c:pt idx="8905">
                  <c:v>2</c:v>
                </c:pt>
                <c:pt idx="8906">
                  <c:v>2</c:v>
                </c:pt>
                <c:pt idx="8907">
                  <c:v>2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0</c:v>
                </c:pt>
                <c:pt idx="8912">
                  <c:v>0</c:v>
                </c:pt>
                <c:pt idx="8913">
                  <c:v>1</c:v>
                </c:pt>
                <c:pt idx="8914">
                  <c:v>1</c:v>
                </c:pt>
                <c:pt idx="8915">
                  <c:v>2</c:v>
                </c:pt>
                <c:pt idx="8916">
                  <c:v>4</c:v>
                </c:pt>
                <c:pt idx="8917">
                  <c:v>2</c:v>
                </c:pt>
                <c:pt idx="8918">
                  <c:v>0</c:v>
                </c:pt>
                <c:pt idx="8919">
                  <c:v>2</c:v>
                </c:pt>
                <c:pt idx="8920">
                  <c:v>3</c:v>
                </c:pt>
                <c:pt idx="8921">
                  <c:v>0</c:v>
                </c:pt>
                <c:pt idx="8922">
                  <c:v>0</c:v>
                </c:pt>
                <c:pt idx="8923">
                  <c:v>2</c:v>
                </c:pt>
                <c:pt idx="8924">
                  <c:v>1</c:v>
                </c:pt>
                <c:pt idx="8925">
                  <c:v>1</c:v>
                </c:pt>
                <c:pt idx="8926">
                  <c:v>4</c:v>
                </c:pt>
                <c:pt idx="8927">
                  <c:v>5</c:v>
                </c:pt>
                <c:pt idx="8928">
                  <c:v>2</c:v>
                </c:pt>
                <c:pt idx="8929">
                  <c:v>0</c:v>
                </c:pt>
                <c:pt idx="8930">
                  <c:v>1</c:v>
                </c:pt>
                <c:pt idx="8931">
                  <c:v>2</c:v>
                </c:pt>
                <c:pt idx="8932">
                  <c:v>1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1</c:v>
                </c:pt>
                <c:pt idx="8937">
                  <c:v>2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3</c:v>
                </c:pt>
                <c:pt idx="8942">
                  <c:v>6</c:v>
                </c:pt>
                <c:pt idx="8943">
                  <c:v>2</c:v>
                </c:pt>
                <c:pt idx="8944">
                  <c:v>2</c:v>
                </c:pt>
                <c:pt idx="8945">
                  <c:v>3</c:v>
                </c:pt>
                <c:pt idx="8946">
                  <c:v>4</c:v>
                </c:pt>
                <c:pt idx="8947">
                  <c:v>3</c:v>
                </c:pt>
                <c:pt idx="8948">
                  <c:v>0</c:v>
                </c:pt>
                <c:pt idx="8949">
                  <c:v>2</c:v>
                </c:pt>
                <c:pt idx="8950">
                  <c:v>0</c:v>
                </c:pt>
                <c:pt idx="8951">
                  <c:v>2</c:v>
                </c:pt>
                <c:pt idx="8952">
                  <c:v>1</c:v>
                </c:pt>
                <c:pt idx="8953">
                  <c:v>1</c:v>
                </c:pt>
                <c:pt idx="8954">
                  <c:v>6</c:v>
                </c:pt>
                <c:pt idx="8955">
                  <c:v>8</c:v>
                </c:pt>
                <c:pt idx="8956">
                  <c:v>2</c:v>
                </c:pt>
                <c:pt idx="8957">
                  <c:v>1</c:v>
                </c:pt>
                <c:pt idx="8958">
                  <c:v>1</c:v>
                </c:pt>
                <c:pt idx="8959">
                  <c:v>2</c:v>
                </c:pt>
                <c:pt idx="8960">
                  <c:v>0</c:v>
                </c:pt>
                <c:pt idx="8961">
                  <c:v>3</c:v>
                </c:pt>
                <c:pt idx="8962">
                  <c:v>3</c:v>
                </c:pt>
                <c:pt idx="8963">
                  <c:v>1</c:v>
                </c:pt>
                <c:pt idx="8964">
                  <c:v>0</c:v>
                </c:pt>
                <c:pt idx="8965">
                  <c:v>1</c:v>
                </c:pt>
                <c:pt idx="8966">
                  <c:v>2</c:v>
                </c:pt>
                <c:pt idx="8967">
                  <c:v>1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1</c:v>
                </c:pt>
                <c:pt idx="8973">
                  <c:v>4</c:v>
                </c:pt>
                <c:pt idx="8974">
                  <c:v>5</c:v>
                </c:pt>
                <c:pt idx="8975">
                  <c:v>2</c:v>
                </c:pt>
                <c:pt idx="8976">
                  <c:v>1</c:v>
                </c:pt>
                <c:pt idx="8977">
                  <c:v>2</c:v>
                </c:pt>
                <c:pt idx="8978">
                  <c:v>1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1</c:v>
                </c:pt>
                <c:pt idx="8985">
                  <c:v>0</c:v>
                </c:pt>
                <c:pt idx="8986">
                  <c:v>2</c:v>
                </c:pt>
                <c:pt idx="8987">
                  <c:v>8</c:v>
                </c:pt>
                <c:pt idx="8988">
                  <c:v>5</c:v>
                </c:pt>
                <c:pt idx="8989">
                  <c:v>0</c:v>
                </c:pt>
                <c:pt idx="8990">
                  <c:v>0</c:v>
                </c:pt>
                <c:pt idx="8991">
                  <c:v>1</c:v>
                </c:pt>
                <c:pt idx="8992">
                  <c:v>0</c:v>
                </c:pt>
                <c:pt idx="8993">
                  <c:v>3</c:v>
                </c:pt>
                <c:pt idx="8994">
                  <c:v>3</c:v>
                </c:pt>
                <c:pt idx="8995">
                  <c:v>1</c:v>
                </c:pt>
                <c:pt idx="8996">
                  <c:v>1</c:v>
                </c:pt>
                <c:pt idx="8997">
                  <c:v>2</c:v>
                </c:pt>
                <c:pt idx="8998">
                  <c:v>2</c:v>
                </c:pt>
                <c:pt idx="8999">
                  <c:v>1</c:v>
                </c:pt>
                <c:pt idx="9000">
                  <c:v>0</c:v>
                </c:pt>
                <c:pt idx="9001">
                  <c:v>1</c:v>
                </c:pt>
                <c:pt idx="9002">
                  <c:v>2</c:v>
                </c:pt>
                <c:pt idx="9003">
                  <c:v>2</c:v>
                </c:pt>
                <c:pt idx="9004">
                  <c:v>2</c:v>
                </c:pt>
                <c:pt idx="9005">
                  <c:v>1</c:v>
                </c:pt>
                <c:pt idx="9006">
                  <c:v>0</c:v>
                </c:pt>
                <c:pt idx="9007">
                  <c:v>1</c:v>
                </c:pt>
                <c:pt idx="9008">
                  <c:v>2</c:v>
                </c:pt>
                <c:pt idx="9009">
                  <c:v>1</c:v>
                </c:pt>
                <c:pt idx="9010">
                  <c:v>1</c:v>
                </c:pt>
                <c:pt idx="9011">
                  <c:v>2</c:v>
                </c:pt>
                <c:pt idx="9012">
                  <c:v>7</c:v>
                </c:pt>
                <c:pt idx="9013">
                  <c:v>5</c:v>
                </c:pt>
                <c:pt idx="9014">
                  <c:v>1</c:v>
                </c:pt>
                <c:pt idx="9015">
                  <c:v>0</c:v>
                </c:pt>
                <c:pt idx="9016">
                  <c:v>1</c:v>
                </c:pt>
                <c:pt idx="9017">
                  <c:v>2</c:v>
                </c:pt>
                <c:pt idx="9018">
                  <c:v>0</c:v>
                </c:pt>
                <c:pt idx="9019">
                  <c:v>2</c:v>
                </c:pt>
                <c:pt idx="9020">
                  <c:v>1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1</c:v>
                </c:pt>
                <c:pt idx="9026">
                  <c:v>2</c:v>
                </c:pt>
                <c:pt idx="9027">
                  <c:v>0</c:v>
                </c:pt>
                <c:pt idx="9028">
                  <c:v>1</c:v>
                </c:pt>
                <c:pt idx="9029">
                  <c:v>5</c:v>
                </c:pt>
                <c:pt idx="9030">
                  <c:v>2</c:v>
                </c:pt>
                <c:pt idx="9031">
                  <c:v>3</c:v>
                </c:pt>
                <c:pt idx="9032">
                  <c:v>4</c:v>
                </c:pt>
                <c:pt idx="9033">
                  <c:v>2</c:v>
                </c:pt>
                <c:pt idx="9034">
                  <c:v>1</c:v>
                </c:pt>
                <c:pt idx="9035">
                  <c:v>1</c:v>
                </c:pt>
                <c:pt idx="9036">
                  <c:v>4</c:v>
                </c:pt>
                <c:pt idx="9037">
                  <c:v>1</c:v>
                </c:pt>
                <c:pt idx="9038">
                  <c:v>2</c:v>
                </c:pt>
                <c:pt idx="9039">
                  <c:v>1</c:v>
                </c:pt>
                <c:pt idx="9040">
                  <c:v>2</c:v>
                </c:pt>
                <c:pt idx="9041">
                  <c:v>3</c:v>
                </c:pt>
                <c:pt idx="9042">
                  <c:v>0</c:v>
                </c:pt>
                <c:pt idx="9043">
                  <c:v>1</c:v>
                </c:pt>
                <c:pt idx="9044">
                  <c:v>1</c:v>
                </c:pt>
                <c:pt idx="9045">
                  <c:v>3</c:v>
                </c:pt>
                <c:pt idx="9046">
                  <c:v>2</c:v>
                </c:pt>
                <c:pt idx="9047">
                  <c:v>0</c:v>
                </c:pt>
                <c:pt idx="9048">
                  <c:v>0</c:v>
                </c:pt>
                <c:pt idx="9049">
                  <c:v>1</c:v>
                </c:pt>
                <c:pt idx="9050">
                  <c:v>1</c:v>
                </c:pt>
                <c:pt idx="9051">
                  <c:v>0</c:v>
                </c:pt>
                <c:pt idx="9052">
                  <c:v>0</c:v>
                </c:pt>
                <c:pt idx="9053">
                  <c:v>1</c:v>
                </c:pt>
                <c:pt idx="9054">
                  <c:v>2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2</c:v>
                </c:pt>
                <c:pt idx="9060">
                  <c:v>1</c:v>
                </c:pt>
                <c:pt idx="9061">
                  <c:v>1</c:v>
                </c:pt>
                <c:pt idx="9062">
                  <c:v>2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2</c:v>
                </c:pt>
                <c:pt idx="9068">
                  <c:v>0</c:v>
                </c:pt>
                <c:pt idx="9069">
                  <c:v>2</c:v>
                </c:pt>
                <c:pt idx="9070">
                  <c:v>2</c:v>
                </c:pt>
                <c:pt idx="9071">
                  <c:v>4</c:v>
                </c:pt>
                <c:pt idx="9072">
                  <c:v>11</c:v>
                </c:pt>
                <c:pt idx="9073">
                  <c:v>5</c:v>
                </c:pt>
                <c:pt idx="9074">
                  <c:v>2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0</c:v>
                </c:pt>
                <c:pt idx="9081">
                  <c:v>1</c:v>
                </c:pt>
                <c:pt idx="9082">
                  <c:v>37</c:v>
                </c:pt>
                <c:pt idx="9083">
                  <c:v>56</c:v>
                </c:pt>
                <c:pt idx="9084">
                  <c:v>4</c:v>
                </c:pt>
                <c:pt idx="9085">
                  <c:v>16</c:v>
                </c:pt>
                <c:pt idx="9086">
                  <c:v>3</c:v>
                </c:pt>
                <c:pt idx="9087">
                  <c:v>4</c:v>
                </c:pt>
                <c:pt idx="9088">
                  <c:v>1</c:v>
                </c:pt>
                <c:pt idx="9089">
                  <c:v>2</c:v>
                </c:pt>
                <c:pt idx="9090">
                  <c:v>3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2</c:v>
                </c:pt>
                <c:pt idx="9096">
                  <c:v>0</c:v>
                </c:pt>
                <c:pt idx="9097">
                  <c:v>1</c:v>
                </c:pt>
                <c:pt idx="9098">
                  <c:v>2</c:v>
                </c:pt>
                <c:pt idx="9099">
                  <c:v>4</c:v>
                </c:pt>
                <c:pt idx="9100">
                  <c:v>3</c:v>
                </c:pt>
                <c:pt idx="9101">
                  <c:v>2</c:v>
                </c:pt>
                <c:pt idx="9102">
                  <c:v>1</c:v>
                </c:pt>
                <c:pt idx="9103">
                  <c:v>0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2</c:v>
                </c:pt>
                <c:pt idx="9108">
                  <c:v>1</c:v>
                </c:pt>
                <c:pt idx="9109">
                  <c:v>0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2</c:v>
                </c:pt>
                <c:pt idx="9114">
                  <c:v>1</c:v>
                </c:pt>
                <c:pt idx="9115">
                  <c:v>1</c:v>
                </c:pt>
                <c:pt idx="9116">
                  <c:v>2</c:v>
                </c:pt>
                <c:pt idx="9117">
                  <c:v>1</c:v>
                </c:pt>
                <c:pt idx="9118">
                  <c:v>0</c:v>
                </c:pt>
                <c:pt idx="9119">
                  <c:v>0</c:v>
                </c:pt>
                <c:pt idx="9120">
                  <c:v>1</c:v>
                </c:pt>
                <c:pt idx="9121">
                  <c:v>2</c:v>
                </c:pt>
                <c:pt idx="9122">
                  <c:v>1</c:v>
                </c:pt>
                <c:pt idx="9123">
                  <c:v>0</c:v>
                </c:pt>
                <c:pt idx="9124">
                  <c:v>0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2</c:v>
                </c:pt>
                <c:pt idx="9129">
                  <c:v>2</c:v>
                </c:pt>
                <c:pt idx="9130">
                  <c:v>1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1</c:v>
                </c:pt>
                <c:pt idx="9136">
                  <c:v>2</c:v>
                </c:pt>
                <c:pt idx="9137">
                  <c:v>2</c:v>
                </c:pt>
                <c:pt idx="9138">
                  <c:v>2</c:v>
                </c:pt>
                <c:pt idx="9139">
                  <c:v>0</c:v>
                </c:pt>
                <c:pt idx="9140">
                  <c:v>1</c:v>
                </c:pt>
                <c:pt idx="9141">
                  <c:v>1</c:v>
                </c:pt>
                <c:pt idx="9142">
                  <c:v>0</c:v>
                </c:pt>
                <c:pt idx="9143">
                  <c:v>2</c:v>
                </c:pt>
                <c:pt idx="9144">
                  <c:v>1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1</c:v>
                </c:pt>
                <c:pt idx="9151">
                  <c:v>2</c:v>
                </c:pt>
                <c:pt idx="9152">
                  <c:v>3</c:v>
                </c:pt>
                <c:pt idx="9153">
                  <c:v>4</c:v>
                </c:pt>
                <c:pt idx="9154">
                  <c:v>1</c:v>
                </c:pt>
                <c:pt idx="9155">
                  <c:v>2</c:v>
                </c:pt>
                <c:pt idx="9156">
                  <c:v>3</c:v>
                </c:pt>
                <c:pt idx="9157">
                  <c:v>9</c:v>
                </c:pt>
                <c:pt idx="9158">
                  <c:v>6</c:v>
                </c:pt>
                <c:pt idx="9159">
                  <c:v>0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0</c:v>
                </c:pt>
                <c:pt idx="9164">
                  <c:v>0</c:v>
                </c:pt>
                <c:pt idx="9165">
                  <c:v>1</c:v>
                </c:pt>
                <c:pt idx="9166">
                  <c:v>3</c:v>
                </c:pt>
                <c:pt idx="9167">
                  <c:v>3</c:v>
                </c:pt>
                <c:pt idx="9168">
                  <c:v>1</c:v>
                </c:pt>
                <c:pt idx="9169">
                  <c:v>1</c:v>
                </c:pt>
                <c:pt idx="9170">
                  <c:v>2</c:v>
                </c:pt>
                <c:pt idx="9171">
                  <c:v>1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1</c:v>
                </c:pt>
                <c:pt idx="9177">
                  <c:v>2</c:v>
                </c:pt>
                <c:pt idx="9178">
                  <c:v>1</c:v>
                </c:pt>
                <c:pt idx="9179">
                  <c:v>0</c:v>
                </c:pt>
                <c:pt idx="9180">
                  <c:v>1</c:v>
                </c:pt>
                <c:pt idx="9181">
                  <c:v>3</c:v>
                </c:pt>
                <c:pt idx="9182">
                  <c:v>3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2</c:v>
                </c:pt>
                <c:pt idx="9188">
                  <c:v>2</c:v>
                </c:pt>
                <c:pt idx="9189">
                  <c:v>2</c:v>
                </c:pt>
                <c:pt idx="9190">
                  <c:v>1</c:v>
                </c:pt>
                <c:pt idx="9191">
                  <c:v>1</c:v>
                </c:pt>
                <c:pt idx="9192">
                  <c:v>2</c:v>
                </c:pt>
                <c:pt idx="9193">
                  <c:v>1</c:v>
                </c:pt>
                <c:pt idx="9194">
                  <c:v>1</c:v>
                </c:pt>
                <c:pt idx="9195">
                  <c:v>1</c:v>
                </c:pt>
                <c:pt idx="9196">
                  <c:v>1</c:v>
                </c:pt>
                <c:pt idx="9197">
                  <c:v>0</c:v>
                </c:pt>
                <c:pt idx="9198">
                  <c:v>2</c:v>
                </c:pt>
                <c:pt idx="9199">
                  <c:v>3</c:v>
                </c:pt>
                <c:pt idx="9200">
                  <c:v>4</c:v>
                </c:pt>
                <c:pt idx="9201">
                  <c:v>2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2</c:v>
                </c:pt>
                <c:pt idx="9208">
                  <c:v>2</c:v>
                </c:pt>
                <c:pt idx="9209">
                  <c:v>1</c:v>
                </c:pt>
                <c:pt idx="9210">
                  <c:v>1</c:v>
                </c:pt>
                <c:pt idx="9211">
                  <c:v>2</c:v>
                </c:pt>
                <c:pt idx="9212">
                  <c:v>1</c:v>
                </c:pt>
                <c:pt idx="9213">
                  <c:v>2</c:v>
                </c:pt>
                <c:pt idx="9214">
                  <c:v>5</c:v>
                </c:pt>
                <c:pt idx="9215">
                  <c:v>5</c:v>
                </c:pt>
                <c:pt idx="9216">
                  <c:v>3</c:v>
                </c:pt>
                <c:pt idx="9217">
                  <c:v>3</c:v>
                </c:pt>
                <c:pt idx="9218">
                  <c:v>2</c:v>
                </c:pt>
                <c:pt idx="9219">
                  <c:v>2</c:v>
                </c:pt>
                <c:pt idx="9220">
                  <c:v>3</c:v>
                </c:pt>
                <c:pt idx="9221">
                  <c:v>1</c:v>
                </c:pt>
                <c:pt idx="9222">
                  <c:v>0</c:v>
                </c:pt>
                <c:pt idx="9223">
                  <c:v>4</c:v>
                </c:pt>
                <c:pt idx="9224">
                  <c:v>8</c:v>
                </c:pt>
                <c:pt idx="9225">
                  <c:v>3</c:v>
                </c:pt>
                <c:pt idx="9226">
                  <c:v>1</c:v>
                </c:pt>
                <c:pt idx="9227">
                  <c:v>0</c:v>
                </c:pt>
                <c:pt idx="9228">
                  <c:v>1</c:v>
                </c:pt>
                <c:pt idx="9229">
                  <c:v>2</c:v>
                </c:pt>
                <c:pt idx="9230">
                  <c:v>1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1</c:v>
                </c:pt>
                <c:pt idx="9236">
                  <c:v>2</c:v>
                </c:pt>
                <c:pt idx="9237">
                  <c:v>1</c:v>
                </c:pt>
                <c:pt idx="9238">
                  <c:v>1</c:v>
                </c:pt>
                <c:pt idx="9239">
                  <c:v>2</c:v>
                </c:pt>
                <c:pt idx="9240">
                  <c:v>5</c:v>
                </c:pt>
                <c:pt idx="9241">
                  <c:v>4</c:v>
                </c:pt>
                <c:pt idx="9242">
                  <c:v>2</c:v>
                </c:pt>
                <c:pt idx="9243">
                  <c:v>6</c:v>
                </c:pt>
                <c:pt idx="9244">
                  <c:v>2</c:v>
                </c:pt>
                <c:pt idx="9245">
                  <c:v>2</c:v>
                </c:pt>
                <c:pt idx="9246">
                  <c:v>0</c:v>
                </c:pt>
                <c:pt idx="9247">
                  <c:v>1</c:v>
                </c:pt>
                <c:pt idx="9248">
                  <c:v>2</c:v>
                </c:pt>
                <c:pt idx="9249">
                  <c:v>2</c:v>
                </c:pt>
                <c:pt idx="9250">
                  <c:v>1</c:v>
                </c:pt>
                <c:pt idx="9251">
                  <c:v>1</c:v>
                </c:pt>
                <c:pt idx="9252">
                  <c:v>1</c:v>
                </c:pt>
                <c:pt idx="9253">
                  <c:v>1</c:v>
                </c:pt>
                <c:pt idx="9254">
                  <c:v>2</c:v>
                </c:pt>
                <c:pt idx="9255">
                  <c:v>1</c:v>
                </c:pt>
                <c:pt idx="9256">
                  <c:v>1</c:v>
                </c:pt>
                <c:pt idx="9257">
                  <c:v>1</c:v>
                </c:pt>
                <c:pt idx="9258">
                  <c:v>0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2</c:v>
                </c:pt>
                <c:pt idx="9263">
                  <c:v>2</c:v>
                </c:pt>
                <c:pt idx="9264">
                  <c:v>2</c:v>
                </c:pt>
                <c:pt idx="9265">
                  <c:v>2</c:v>
                </c:pt>
                <c:pt idx="9266">
                  <c:v>1</c:v>
                </c:pt>
                <c:pt idx="9267">
                  <c:v>1</c:v>
                </c:pt>
                <c:pt idx="9268">
                  <c:v>2</c:v>
                </c:pt>
                <c:pt idx="9269">
                  <c:v>1</c:v>
                </c:pt>
                <c:pt idx="9270">
                  <c:v>4</c:v>
                </c:pt>
                <c:pt idx="9271">
                  <c:v>1</c:v>
                </c:pt>
                <c:pt idx="9272">
                  <c:v>1</c:v>
                </c:pt>
                <c:pt idx="9273">
                  <c:v>0</c:v>
                </c:pt>
                <c:pt idx="9274">
                  <c:v>1</c:v>
                </c:pt>
                <c:pt idx="9275">
                  <c:v>2</c:v>
                </c:pt>
                <c:pt idx="9276">
                  <c:v>2</c:v>
                </c:pt>
                <c:pt idx="9277">
                  <c:v>1</c:v>
                </c:pt>
                <c:pt idx="9278">
                  <c:v>1</c:v>
                </c:pt>
                <c:pt idx="9279">
                  <c:v>1</c:v>
                </c:pt>
                <c:pt idx="9280">
                  <c:v>0</c:v>
                </c:pt>
                <c:pt idx="9281">
                  <c:v>1</c:v>
                </c:pt>
                <c:pt idx="9282">
                  <c:v>1</c:v>
                </c:pt>
                <c:pt idx="9283">
                  <c:v>0</c:v>
                </c:pt>
                <c:pt idx="9284">
                  <c:v>1</c:v>
                </c:pt>
                <c:pt idx="9285">
                  <c:v>2</c:v>
                </c:pt>
                <c:pt idx="9286">
                  <c:v>1</c:v>
                </c:pt>
                <c:pt idx="9287">
                  <c:v>1</c:v>
                </c:pt>
                <c:pt idx="9288">
                  <c:v>2</c:v>
                </c:pt>
                <c:pt idx="9289">
                  <c:v>3</c:v>
                </c:pt>
                <c:pt idx="9290">
                  <c:v>8</c:v>
                </c:pt>
                <c:pt idx="9291">
                  <c:v>4</c:v>
                </c:pt>
                <c:pt idx="9292">
                  <c:v>0</c:v>
                </c:pt>
                <c:pt idx="9293">
                  <c:v>0</c:v>
                </c:pt>
                <c:pt idx="9294">
                  <c:v>1</c:v>
                </c:pt>
                <c:pt idx="9295">
                  <c:v>2</c:v>
                </c:pt>
                <c:pt idx="9296">
                  <c:v>1</c:v>
                </c:pt>
                <c:pt idx="9297">
                  <c:v>0</c:v>
                </c:pt>
                <c:pt idx="9298">
                  <c:v>1</c:v>
                </c:pt>
                <c:pt idx="9299">
                  <c:v>2</c:v>
                </c:pt>
                <c:pt idx="9300">
                  <c:v>2</c:v>
                </c:pt>
                <c:pt idx="9301">
                  <c:v>2</c:v>
                </c:pt>
                <c:pt idx="9302">
                  <c:v>0</c:v>
                </c:pt>
                <c:pt idx="9303">
                  <c:v>2</c:v>
                </c:pt>
                <c:pt idx="9304">
                  <c:v>0</c:v>
                </c:pt>
                <c:pt idx="9305">
                  <c:v>9</c:v>
                </c:pt>
                <c:pt idx="9306">
                  <c:v>15</c:v>
                </c:pt>
                <c:pt idx="9307">
                  <c:v>7</c:v>
                </c:pt>
                <c:pt idx="9308">
                  <c:v>1</c:v>
                </c:pt>
                <c:pt idx="9309">
                  <c:v>2</c:v>
                </c:pt>
                <c:pt idx="9310">
                  <c:v>2</c:v>
                </c:pt>
                <c:pt idx="9311">
                  <c:v>3</c:v>
                </c:pt>
                <c:pt idx="9312">
                  <c:v>2</c:v>
                </c:pt>
                <c:pt idx="9313">
                  <c:v>0</c:v>
                </c:pt>
                <c:pt idx="9314">
                  <c:v>1</c:v>
                </c:pt>
                <c:pt idx="9315">
                  <c:v>2</c:v>
                </c:pt>
                <c:pt idx="9316">
                  <c:v>2</c:v>
                </c:pt>
                <c:pt idx="9317">
                  <c:v>1</c:v>
                </c:pt>
                <c:pt idx="9318">
                  <c:v>0</c:v>
                </c:pt>
                <c:pt idx="9319">
                  <c:v>2</c:v>
                </c:pt>
                <c:pt idx="9320">
                  <c:v>4</c:v>
                </c:pt>
                <c:pt idx="9321">
                  <c:v>2</c:v>
                </c:pt>
                <c:pt idx="9322">
                  <c:v>1</c:v>
                </c:pt>
                <c:pt idx="9323">
                  <c:v>3</c:v>
                </c:pt>
                <c:pt idx="9324">
                  <c:v>3</c:v>
                </c:pt>
                <c:pt idx="9325">
                  <c:v>1</c:v>
                </c:pt>
                <c:pt idx="9326">
                  <c:v>2</c:v>
                </c:pt>
                <c:pt idx="9327">
                  <c:v>3</c:v>
                </c:pt>
                <c:pt idx="9328">
                  <c:v>0</c:v>
                </c:pt>
                <c:pt idx="9329">
                  <c:v>4</c:v>
                </c:pt>
                <c:pt idx="9330">
                  <c:v>4</c:v>
                </c:pt>
                <c:pt idx="9331">
                  <c:v>1</c:v>
                </c:pt>
                <c:pt idx="9332">
                  <c:v>2</c:v>
                </c:pt>
                <c:pt idx="9333">
                  <c:v>1</c:v>
                </c:pt>
                <c:pt idx="9334">
                  <c:v>2</c:v>
                </c:pt>
                <c:pt idx="9335">
                  <c:v>0</c:v>
                </c:pt>
                <c:pt idx="9336">
                  <c:v>1</c:v>
                </c:pt>
                <c:pt idx="9337">
                  <c:v>1</c:v>
                </c:pt>
                <c:pt idx="9338">
                  <c:v>1</c:v>
                </c:pt>
                <c:pt idx="9339">
                  <c:v>0</c:v>
                </c:pt>
                <c:pt idx="9340">
                  <c:v>1</c:v>
                </c:pt>
                <c:pt idx="9341">
                  <c:v>2</c:v>
                </c:pt>
                <c:pt idx="9342">
                  <c:v>1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1</c:v>
                </c:pt>
                <c:pt idx="9350">
                  <c:v>1</c:v>
                </c:pt>
                <c:pt idx="9351">
                  <c:v>1</c:v>
                </c:pt>
                <c:pt idx="9352">
                  <c:v>0</c:v>
                </c:pt>
                <c:pt idx="9353">
                  <c:v>2</c:v>
                </c:pt>
                <c:pt idx="9354">
                  <c:v>0</c:v>
                </c:pt>
                <c:pt idx="9355">
                  <c:v>3</c:v>
                </c:pt>
                <c:pt idx="9356">
                  <c:v>3</c:v>
                </c:pt>
                <c:pt idx="9357">
                  <c:v>1</c:v>
                </c:pt>
                <c:pt idx="9358">
                  <c:v>0</c:v>
                </c:pt>
                <c:pt idx="9359">
                  <c:v>0</c:v>
                </c:pt>
                <c:pt idx="9360">
                  <c:v>1</c:v>
                </c:pt>
                <c:pt idx="9361">
                  <c:v>3</c:v>
                </c:pt>
                <c:pt idx="9362">
                  <c:v>3</c:v>
                </c:pt>
                <c:pt idx="9363">
                  <c:v>1</c:v>
                </c:pt>
                <c:pt idx="9364">
                  <c:v>1</c:v>
                </c:pt>
                <c:pt idx="9365">
                  <c:v>2</c:v>
                </c:pt>
                <c:pt idx="9366">
                  <c:v>1</c:v>
                </c:pt>
                <c:pt idx="9367">
                  <c:v>2</c:v>
                </c:pt>
                <c:pt idx="9368">
                  <c:v>4</c:v>
                </c:pt>
                <c:pt idx="9369">
                  <c:v>3</c:v>
                </c:pt>
                <c:pt idx="9370">
                  <c:v>1</c:v>
                </c:pt>
                <c:pt idx="9371">
                  <c:v>1</c:v>
                </c:pt>
                <c:pt idx="9372">
                  <c:v>1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1</c:v>
                </c:pt>
                <c:pt idx="9377">
                  <c:v>2</c:v>
                </c:pt>
                <c:pt idx="9378">
                  <c:v>4</c:v>
                </c:pt>
                <c:pt idx="9379">
                  <c:v>9</c:v>
                </c:pt>
                <c:pt idx="9380">
                  <c:v>3</c:v>
                </c:pt>
                <c:pt idx="9381">
                  <c:v>1</c:v>
                </c:pt>
                <c:pt idx="9382">
                  <c:v>0</c:v>
                </c:pt>
                <c:pt idx="9383">
                  <c:v>1</c:v>
                </c:pt>
                <c:pt idx="9384">
                  <c:v>2</c:v>
                </c:pt>
                <c:pt idx="9385">
                  <c:v>0</c:v>
                </c:pt>
                <c:pt idx="9386">
                  <c:v>2</c:v>
                </c:pt>
                <c:pt idx="9387">
                  <c:v>1</c:v>
                </c:pt>
                <c:pt idx="9388">
                  <c:v>4</c:v>
                </c:pt>
                <c:pt idx="9389">
                  <c:v>8</c:v>
                </c:pt>
                <c:pt idx="9390">
                  <c:v>4</c:v>
                </c:pt>
                <c:pt idx="9391">
                  <c:v>1</c:v>
                </c:pt>
                <c:pt idx="9392">
                  <c:v>2</c:v>
                </c:pt>
                <c:pt idx="9393">
                  <c:v>1</c:v>
                </c:pt>
                <c:pt idx="9394">
                  <c:v>0</c:v>
                </c:pt>
                <c:pt idx="9395">
                  <c:v>1</c:v>
                </c:pt>
                <c:pt idx="9396">
                  <c:v>2</c:v>
                </c:pt>
                <c:pt idx="9397">
                  <c:v>1</c:v>
                </c:pt>
                <c:pt idx="9398">
                  <c:v>1</c:v>
                </c:pt>
                <c:pt idx="9399">
                  <c:v>0</c:v>
                </c:pt>
                <c:pt idx="9400">
                  <c:v>2</c:v>
                </c:pt>
                <c:pt idx="9401">
                  <c:v>0</c:v>
                </c:pt>
                <c:pt idx="9402">
                  <c:v>1</c:v>
                </c:pt>
                <c:pt idx="9403">
                  <c:v>1</c:v>
                </c:pt>
                <c:pt idx="9404">
                  <c:v>3</c:v>
                </c:pt>
                <c:pt idx="9405">
                  <c:v>1</c:v>
                </c:pt>
                <c:pt idx="9406">
                  <c:v>2</c:v>
                </c:pt>
                <c:pt idx="9407">
                  <c:v>0</c:v>
                </c:pt>
                <c:pt idx="9408">
                  <c:v>2</c:v>
                </c:pt>
                <c:pt idx="9409">
                  <c:v>2</c:v>
                </c:pt>
                <c:pt idx="9410">
                  <c:v>2</c:v>
                </c:pt>
                <c:pt idx="9411">
                  <c:v>1</c:v>
                </c:pt>
                <c:pt idx="9412">
                  <c:v>2</c:v>
                </c:pt>
                <c:pt idx="9413">
                  <c:v>0</c:v>
                </c:pt>
                <c:pt idx="9414">
                  <c:v>6</c:v>
                </c:pt>
                <c:pt idx="9415">
                  <c:v>4</c:v>
                </c:pt>
                <c:pt idx="9416">
                  <c:v>1</c:v>
                </c:pt>
                <c:pt idx="9417">
                  <c:v>2</c:v>
                </c:pt>
                <c:pt idx="9418">
                  <c:v>2</c:v>
                </c:pt>
                <c:pt idx="9419">
                  <c:v>1</c:v>
                </c:pt>
                <c:pt idx="9420">
                  <c:v>0</c:v>
                </c:pt>
                <c:pt idx="9421">
                  <c:v>0</c:v>
                </c:pt>
                <c:pt idx="9422">
                  <c:v>1</c:v>
                </c:pt>
                <c:pt idx="9423">
                  <c:v>1</c:v>
                </c:pt>
                <c:pt idx="9424">
                  <c:v>1</c:v>
                </c:pt>
                <c:pt idx="9425">
                  <c:v>3</c:v>
                </c:pt>
                <c:pt idx="9426">
                  <c:v>4</c:v>
                </c:pt>
                <c:pt idx="9427">
                  <c:v>2</c:v>
                </c:pt>
                <c:pt idx="9428">
                  <c:v>1</c:v>
                </c:pt>
                <c:pt idx="9429">
                  <c:v>2</c:v>
                </c:pt>
                <c:pt idx="9430">
                  <c:v>2</c:v>
                </c:pt>
                <c:pt idx="9431">
                  <c:v>1</c:v>
                </c:pt>
                <c:pt idx="9432">
                  <c:v>2</c:v>
                </c:pt>
                <c:pt idx="9433">
                  <c:v>3</c:v>
                </c:pt>
                <c:pt idx="9434">
                  <c:v>1</c:v>
                </c:pt>
                <c:pt idx="9435">
                  <c:v>4</c:v>
                </c:pt>
                <c:pt idx="9436">
                  <c:v>6</c:v>
                </c:pt>
                <c:pt idx="9437">
                  <c:v>6</c:v>
                </c:pt>
                <c:pt idx="9438">
                  <c:v>1</c:v>
                </c:pt>
                <c:pt idx="9439">
                  <c:v>1</c:v>
                </c:pt>
                <c:pt idx="9440">
                  <c:v>1</c:v>
                </c:pt>
                <c:pt idx="9441">
                  <c:v>1</c:v>
                </c:pt>
                <c:pt idx="9442">
                  <c:v>1</c:v>
                </c:pt>
                <c:pt idx="9443">
                  <c:v>2</c:v>
                </c:pt>
                <c:pt idx="9444">
                  <c:v>2</c:v>
                </c:pt>
                <c:pt idx="9445">
                  <c:v>1</c:v>
                </c:pt>
                <c:pt idx="9446">
                  <c:v>0</c:v>
                </c:pt>
                <c:pt idx="9447">
                  <c:v>1</c:v>
                </c:pt>
                <c:pt idx="9448">
                  <c:v>2</c:v>
                </c:pt>
                <c:pt idx="9449">
                  <c:v>1</c:v>
                </c:pt>
                <c:pt idx="9450">
                  <c:v>1</c:v>
                </c:pt>
                <c:pt idx="9451">
                  <c:v>1</c:v>
                </c:pt>
                <c:pt idx="9452">
                  <c:v>3</c:v>
                </c:pt>
                <c:pt idx="9453">
                  <c:v>7</c:v>
                </c:pt>
                <c:pt idx="9454">
                  <c:v>5</c:v>
                </c:pt>
                <c:pt idx="9455">
                  <c:v>0</c:v>
                </c:pt>
                <c:pt idx="9456">
                  <c:v>0</c:v>
                </c:pt>
                <c:pt idx="9457">
                  <c:v>3</c:v>
                </c:pt>
                <c:pt idx="9458">
                  <c:v>1</c:v>
                </c:pt>
                <c:pt idx="9459">
                  <c:v>1</c:v>
                </c:pt>
                <c:pt idx="9460">
                  <c:v>1</c:v>
                </c:pt>
                <c:pt idx="9461">
                  <c:v>1</c:v>
                </c:pt>
                <c:pt idx="9462">
                  <c:v>0</c:v>
                </c:pt>
                <c:pt idx="9463">
                  <c:v>1</c:v>
                </c:pt>
                <c:pt idx="9464">
                  <c:v>2</c:v>
                </c:pt>
                <c:pt idx="9465">
                  <c:v>2</c:v>
                </c:pt>
                <c:pt idx="9466">
                  <c:v>2</c:v>
                </c:pt>
                <c:pt idx="9467">
                  <c:v>1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1</c:v>
                </c:pt>
                <c:pt idx="9476">
                  <c:v>2</c:v>
                </c:pt>
                <c:pt idx="9477">
                  <c:v>1</c:v>
                </c:pt>
                <c:pt idx="9478">
                  <c:v>1</c:v>
                </c:pt>
                <c:pt idx="9479">
                  <c:v>2</c:v>
                </c:pt>
                <c:pt idx="9480">
                  <c:v>1</c:v>
                </c:pt>
                <c:pt idx="9481">
                  <c:v>3</c:v>
                </c:pt>
                <c:pt idx="9482">
                  <c:v>6</c:v>
                </c:pt>
                <c:pt idx="9483">
                  <c:v>4</c:v>
                </c:pt>
                <c:pt idx="9484">
                  <c:v>1</c:v>
                </c:pt>
                <c:pt idx="9485">
                  <c:v>0</c:v>
                </c:pt>
                <c:pt idx="9486">
                  <c:v>0</c:v>
                </c:pt>
                <c:pt idx="9487">
                  <c:v>1</c:v>
                </c:pt>
                <c:pt idx="9488">
                  <c:v>2</c:v>
                </c:pt>
                <c:pt idx="9489">
                  <c:v>0</c:v>
                </c:pt>
                <c:pt idx="9490">
                  <c:v>2</c:v>
                </c:pt>
                <c:pt idx="9491">
                  <c:v>1</c:v>
                </c:pt>
                <c:pt idx="9492">
                  <c:v>2</c:v>
                </c:pt>
                <c:pt idx="9493">
                  <c:v>2</c:v>
                </c:pt>
                <c:pt idx="9494">
                  <c:v>2</c:v>
                </c:pt>
                <c:pt idx="9495">
                  <c:v>1</c:v>
                </c:pt>
                <c:pt idx="9496">
                  <c:v>2</c:v>
                </c:pt>
                <c:pt idx="9497">
                  <c:v>1</c:v>
                </c:pt>
                <c:pt idx="9498">
                  <c:v>1</c:v>
                </c:pt>
                <c:pt idx="9499">
                  <c:v>2</c:v>
                </c:pt>
                <c:pt idx="9500">
                  <c:v>2</c:v>
                </c:pt>
                <c:pt idx="9501">
                  <c:v>2</c:v>
                </c:pt>
                <c:pt idx="9502">
                  <c:v>1</c:v>
                </c:pt>
                <c:pt idx="9503">
                  <c:v>2</c:v>
                </c:pt>
                <c:pt idx="9504">
                  <c:v>5</c:v>
                </c:pt>
                <c:pt idx="9505">
                  <c:v>3</c:v>
                </c:pt>
                <c:pt idx="9506">
                  <c:v>2</c:v>
                </c:pt>
                <c:pt idx="9507">
                  <c:v>2</c:v>
                </c:pt>
                <c:pt idx="9508">
                  <c:v>1</c:v>
                </c:pt>
                <c:pt idx="9509">
                  <c:v>1</c:v>
                </c:pt>
                <c:pt idx="9510">
                  <c:v>2</c:v>
                </c:pt>
                <c:pt idx="9511">
                  <c:v>2</c:v>
                </c:pt>
                <c:pt idx="9512">
                  <c:v>0</c:v>
                </c:pt>
                <c:pt idx="9513">
                  <c:v>0</c:v>
                </c:pt>
                <c:pt idx="9514">
                  <c:v>1</c:v>
                </c:pt>
                <c:pt idx="9515">
                  <c:v>2</c:v>
                </c:pt>
                <c:pt idx="9516">
                  <c:v>1</c:v>
                </c:pt>
                <c:pt idx="9517">
                  <c:v>1</c:v>
                </c:pt>
                <c:pt idx="9518">
                  <c:v>1</c:v>
                </c:pt>
                <c:pt idx="9519">
                  <c:v>1</c:v>
                </c:pt>
                <c:pt idx="9520">
                  <c:v>1</c:v>
                </c:pt>
                <c:pt idx="9521">
                  <c:v>1</c:v>
                </c:pt>
                <c:pt idx="9522">
                  <c:v>1</c:v>
                </c:pt>
                <c:pt idx="9523">
                  <c:v>0</c:v>
                </c:pt>
                <c:pt idx="9524">
                  <c:v>1</c:v>
                </c:pt>
                <c:pt idx="9525">
                  <c:v>1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1</c:v>
                </c:pt>
                <c:pt idx="9530">
                  <c:v>3</c:v>
                </c:pt>
                <c:pt idx="9531">
                  <c:v>2</c:v>
                </c:pt>
                <c:pt idx="9532">
                  <c:v>0</c:v>
                </c:pt>
                <c:pt idx="9533">
                  <c:v>0</c:v>
                </c:pt>
                <c:pt idx="9534">
                  <c:v>2</c:v>
                </c:pt>
                <c:pt idx="9535">
                  <c:v>5</c:v>
                </c:pt>
                <c:pt idx="9536">
                  <c:v>3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3</c:v>
                </c:pt>
                <c:pt idx="9541">
                  <c:v>2</c:v>
                </c:pt>
                <c:pt idx="9542">
                  <c:v>5</c:v>
                </c:pt>
                <c:pt idx="9543">
                  <c:v>4</c:v>
                </c:pt>
                <c:pt idx="9544">
                  <c:v>1</c:v>
                </c:pt>
                <c:pt idx="9545">
                  <c:v>1</c:v>
                </c:pt>
                <c:pt idx="9546">
                  <c:v>2</c:v>
                </c:pt>
                <c:pt idx="9547">
                  <c:v>2</c:v>
                </c:pt>
                <c:pt idx="9548">
                  <c:v>1</c:v>
                </c:pt>
                <c:pt idx="9549">
                  <c:v>1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1</c:v>
                </c:pt>
                <c:pt idx="9554">
                  <c:v>0</c:v>
                </c:pt>
                <c:pt idx="9555">
                  <c:v>3</c:v>
                </c:pt>
                <c:pt idx="9556">
                  <c:v>2</c:v>
                </c:pt>
                <c:pt idx="9557">
                  <c:v>3</c:v>
                </c:pt>
                <c:pt idx="9558">
                  <c:v>5</c:v>
                </c:pt>
                <c:pt idx="9559">
                  <c:v>2</c:v>
                </c:pt>
                <c:pt idx="9560">
                  <c:v>0</c:v>
                </c:pt>
                <c:pt idx="9561">
                  <c:v>3</c:v>
                </c:pt>
                <c:pt idx="9562">
                  <c:v>7</c:v>
                </c:pt>
                <c:pt idx="9563">
                  <c:v>4</c:v>
                </c:pt>
                <c:pt idx="9564">
                  <c:v>0</c:v>
                </c:pt>
                <c:pt idx="9565">
                  <c:v>0</c:v>
                </c:pt>
                <c:pt idx="9566">
                  <c:v>1</c:v>
                </c:pt>
                <c:pt idx="9567">
                  <c:v>2</c:v>
                </c:pt>
                <c:pt idx="9568">
                  <c:v>1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1</c:v>
                </c:pt>
                <c:pt idx="9573">
                  <c:v>2</c:v>
                </c:pt>
                <c:pt idx="9574">
                  <c:v>2</c:v>
                </c:pt>
                <c:pt idx="9575">
                  <c:v>1</c:v>
                </c:pt>
                <c:pt idx="9576">
                  <c:v>3</c:v>
                </c:pt>
                <c:pt idx="9577">
                  <c:v>8</c:v>
                </c:pt>
                <c:pt idx="9578">
                  <c:v>7</c:v>
                </c:pt>
                <c:pt idx="9579">
                  <c:v>1</c:v>
                </c:pt>
                <c:pt idx="9580">
                  <c:v>2</c:v>
                </c:pt>
                <c:pt idx="9581">
                  <c:v>5</c:v>
                </c:pt>
                <c:pt idx="9582">
                  <c:v>8</c:v>
                </c:pt>
                <c:pt idx="9583">
                  <c:v>4</c:v>
                </c:pt>
                <c:pt idx="9584">
                  <c:v>4</c:v>
                </c:pt>
                <c:pt idx="9585">
                  <c:v>9</c:v>
                </c:pt>
                <c:pt idx="9586">
                  <c:v>4</c:v>
                </c:pt>
                <c:pt idx="9587">
                  <c:v>2</c:v>
                </c:pt>
                <c:pt idx="9588">
                  <c:v>0</c:v>
                </c:pt>
                <c:pt idx="9589">
                  <c:v>2</c:v>
                </c:pt>
                <c:pt idx="9590">
                  <c:v>1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2</c:v>
                </c:pt>
                <c:pt idx="9599">
                  <c:v>5</c:v>
                </c:pt>
                <c:pt idx="9600">
                  <c:v>5</c:v>
                </c:pt>
                <c:pt idx="9601">
                  <c:v>2</c:v>
                </c:pt>
                <c:pt idx="9602">
                  <c:v>1</c:v>
                </c:pt>
                <c:pt idx="9603">
                  <c:v>2</c:v>
                </c:pt>
                <c:pt idx="9604">
                  <c:v>2</c:v>
                </c:pt>
                <c:pt idx="9605">
                  <c:v>1</c:v>
                </c:pt>
                <c:pt idx="9606">
                  <c:v>1</c:v>
                </c:pt>
                <c:pt idx="9607">
                  <c:v>0</c:v>
                </c:pt>
                <c:pt idx="9608">
                  <c:v>2</c:v>
                </c:pt>
                <c:pt idx="9609">
                  <c:v>0</c:v>
                </c:pt>
                <c:pt idx="9610">
                  <c:v>1</c:v>
                </c:pt>
                <c:pt idx="9611">
                  <c:v>0</c:v>
                </c:pt>
                <c:pt idx="9612">
                  <c:v>1</c:v>
                </c:pt>
                <c:pt idx="9613">
                  <c:v>2</c:v>
                </c:pt>
                <c:pt idx="9614">
                  <c:v>2</c:v>
                </c:pt>
                <c:pt idx="9615">
                  <c:v>1</c:v>
                </c:pt>
                <c:pt idx="9616">
                  <c:v>0</c:v>
                </c:pt>
                <c:pt idx="9617">
                  <c:v>1</c:v>
                </c:pt>
                <c:pt idx="9618">
                  <c:v>2</c:v>
                </c:pt>
                <c:pt idx="9619">
                  <c:v>1</c:v>
                </c:pt>
                <c:pt idx="9620">
                  <c:v>0</c:v>
                </c:pt>
                <c:pt idx="9621">
                  <c:v>1</c:v>
                </c:pt>
                <c:pt idx="9622">
                  <c:v>4</c:v>
                </c:pt>
                <c:pt idx="9623">
                  <c:v>6</c:v>
                </c:pt>
                <c:pt idx="9624">
                  <c:v>5</c:v>
                </c:pt>
                <c:pt idx="9625">
                  <c:v>2</c:v>
                </c:pt>
                <c:pt idx="9626">
                  <c:v>2</c:v>
                </c:pt>
                <c:pt idx="9627">
                  <c:v>3</c:v>
                </c:pt>
                <c:pt idx="9628">
                  <c:v>1</c:v>
                </c:pt>
                <c:pt idx="9629">
                  <c:v>3</c:v>
                </c:pt>
                <c:pt idx="9630">
                  <c:v>1</c:v>
                </c:pt>
                <c:pt idx="9631">
                  <c:v>2</c:v>
                </c:pt>
                <c:pt idx="9632">
                  <c:v>2</c:v>
                </c:pt>
                <c:pt idx="9633">
                  <c:v>1</c:v>
                </c:pt>
                <c:pt idx="9634">
                  <c:v>2</c:v>
                </c:pt>
                <c:pt idx="9635">
                  <c:v>1</c:v>
                </c:pt>
                <c:pt idx="9636">
                  <c:v>0</c:v>
                </c:pt>
                <c:pt idx="9637">
                  <c:v>1</c:v>
                </c:pt>
                <c:pt idx="9638">
                  <c:v>2</c:v>
                </c:pt>
                <c:pt idx="9639">
                  <c:v>3</c:v>
                </c:pt>
                <c:pt idx="9640">
                  <c:v>2</c:v>
                </c:pt>
                <c:pt idx="9641">
                  <c:v>1</c:v>
                </c:pt>
                <c:pt idx="9642">
                  <c:v>1</c:v>
                </c:pt>
                <c:pt idx="9643">
                  <c:v>1</c:v>
                </c:pt>
                <c:pt idx="9644">
                  <c:v>2</c:v>
                </c:pt>
                <c:pt idx="9645">
                  <c:v>1</c:v>
                </c:pt>
                <c:pt idx="9646">
                  <c:v>1</c:v>
                </c:pt>
                <c:pt idx="9647">
                  <c:v>1</c:v>
                </c:pt>
                <c:pt idx="9648">
                  <c:v>1</c:v>
                </c:pt>
                <c:pt idx="9649">
                  <c:v>0</c:v>
                </c:pt>
                <c:pt idx="9650">
                  <c:v>1</c:v>
                </c:pt>
                <c:pt idx="9651">
                  <c:v>1</c:v>
                </c:pt>
                <c:pt idx="9652">
                  <c:v>2</c:v>
                </c:pt>
                <c:pt idx="9653">
                  <c:v>1</c:v>
                </c:pt>
                <c:pt idx="9654">
                  <c:v>1</c:v>
                </c:pt>
                <c:pt idx="9655">
                  <c:v>2</c:v>
                </c:pt>
                <c:pt idx="9656">
                  <c:v>1</c:v>
                </c:pt>
                <c:pt idx="9657">
                  <c:v>0</c:v>
                </c:pt>
                <c:pt idx="9658">
                  <c:v>1</c:v>
                </c:pt>
                <c:pt idx="9659">
                  <c:v>2</c:v>
                </c:pt>
                <c:pt idx="9660">
                  <c:v>1</c:v>
                </c:pt>
                <c:pt idx="9661">
                  <c:v>2</c:v>
                </c:pt>
                <c:pt idx="9662">
                  <c:v>3</c:v>
                </c:pt>
                <c:pt idx="9663">
                  <c:v>0</c:v>
                </c:pt>
                <c:pt idx="9664">
                  <c:v>2</c:v>
                </c:pt>
                <c:pt idx="9665">
                  <c:v>1</c:v>
                </c:pt>
                <c:pt idx="9666">
                  <c:v>5</c:v>
                </c:pt>
                <c:pt idx="9667">
                  <c:v>4</c:v>
                </c:pt>
                <c:pt idx="9668">
                  <c:v>1</c:v>
                </c:pt>
                <c:pt idx="9669">
                  <c:v>1</c:v>
                </c:pt>
                <c:pt idx="9670">
                  <c:v>2</c:v>
                </c:pt>
                <c:pt idx="9671">
                  <c:v>1</c:v>
                </c:pt>
                <c:pt idx="9672">
                  <c:v>0</c:v>
                </c:pt>
                <c:pt idx="9673">
                  <c:v>0</c:v>
                </c:pt>
                <c:pt idx="9674">
                  <c:v>1</c:v>
                </c:pt>
                <c:pt idx="9675">
                  <c:v>2</c:v>
                </c:pt>
                <c:pt idx="9676">
                  <c:v>0</c:v>
                </c:pt>
                <c:pt idx="9677">
                  <c:v>1</c:v>
                </c:pt>
                <c:pt idx="9678">
                  <c:v>1</c:v>
                </c:pt>
                <c:pt idx="9679">
                  <c:v>2</c:v>
                </c:pt>
                <c:pt idx="9680">
                  <c:v>2</c:v>
                </c:pt>
                <c:pt idx="9681">
                  <c:v>0</c:v>
                </c:pt>
                <c:pt idx="9682">
                  <c:v>1</c:v>
                </c:pt>
                <c:pt idx="9683">
                  <c:v>2</c:v>
                </c:pt>
                <c:pt idx="9684">
                  <c:v>3</c:v>
                </c:pt>
                <c:pt idx="9685">
                  <c:v>2</c:v>
                </c:pt>
                <c:pt idx="9686">
                  <c:v>2</c:v>
                </c:pt>
                <c:pt idx="9687">
                  <c:v>0</c:v>
                </c:pt>
                <c:pt idx="9688">
                  <c:v>2</c:v>
                </c:pt>
                <c:pt idx="9689">
                  <c:v>1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1</c:v>
                </c:pt>
                <c:pt idx="9694">
                  <c:v>2</c:v>
                </c:pt>
                <c:pt idx="9695">
                  <c:v>1</c:v>
                </c:pt>
                <c:pt idx="9696">
                  <c:v>0</c:v>
                </c:pt>
                <c:pt idx="9697">
                  <c:v>1</c:v>
                </c:pt>
                <c:pt idx="9698">
                  <c:v>2</c:v>
                </c:pt>
                <c:pt idx="9699">
                  <c:v>2</c:v>
                </c:pt>
                <c:pt idx="9700">
                  <c:v>1</c:v>
                </c:pt>
                <c:pt idx="9701">
                  <c:v>2</c:v>
                </c:pt>
                <c:pt idx="9702">
                  <c:v>4</c:v>
                </c:pt>
                <c:pt idx="9703">
                  <c:v>3</c:v>
                </c:pt>
                <c:pt idx="9704">
                  <c:v>1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1</c:v>
                </c:pt>
                <c:pt idx="9711">
                  <c:v>1</c:v>
                </c:pt>
                <c:pt idx="9712">
                  <c:v>0</c:v>
                </c:pt>
                <c:pt idx="9713">
                  <c:v>7</c:v>
                </c:pt>
                <c:pt idx="9714">
                  <c:v>4</c:v>
                </c:pt>
                <c:pt idx="9715">
                  <c:v>3</c:v>
                </c:pt>
                <c:pt idx="9716">
                  <c:v>3</c:v>
                </c:pt>
                <c:pt idx="9717">
                  <c:v>3</c:v>
                </c:pt>
                <c:pt idx="9718">
                  <c:v>4</c:v>
                </c:pt>
                <c:pt idx="9719">
                  <c:v>1</c:v>
                </c:pt>
                <c:pt idx="9720">
                  <c:v>3</c:v>
                </c:pt>
                <c:pt idx="9721">
                  <c:v>2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1</c:v>
                </c:pt>
                <c:pt idx="9727">
                  <c:v>2</c:v>
                </c:pt>
                <c:pt idx="9728">
                  <c:v>1</c:v>
                </c:pt>
                <c:pt idx="9729">
                  <c:v>1</c:v>
                </c:pt>
                <c:pt idx="9730">
                  <c:v>3</c:v>
                </c:pt>
                <c:pt idx="9731">
                  <c:v>2</c:v>
                </c:pt>
                <c:pt idx="9732">
                  <c:v>3</c:v>
                </c:pt>
                <c:pt idx="9733">
                  <c:v>4</c:v>
                </c:pt>
                <c:pt idx="9734">
                  <c:v>0</c:v>
                </c:pt>
                <c:pt idx="9735">
                  <c:v>1</c:v>
                </c:pt>
                <c:pt idx="9736">
                  <c:v>1</c:v>
                </c:pt>
                <c:pt idx="9737">
                  <c:v>0</c:v>
                </c:pt>
                <c:pt idx="9738">
                  <c:v>1</c:v>
                </c:pt>
                <c:pt idx="9739">
                  <c:v>2</c:v>
                </c:pt>
                <c:pt idx="9740">
                  <c:v>2</c:v>
                </c:pt>
                <c:pt idx="9741">
                  <c:v>0</c:v>
                </c:pt>
                <c:pt idx="9742">
                  <c:v>1</c:v>
                </c:pt>
                <c:pt idx="9743">
                  <c:v>2</c:v>
                </c:pt>
                <c:pt idx="9744">
                  <c:v>3</c:v>
                </c:pt>
                <c:pt idx="9745">
                  <c:v>3</c:v>
                </c:pt>
                <c:pt idx="9746">
                  <c:v>1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3</c:v>
                </c:pt>
                <c:pt idx="9751">
                  <c:v>4</c:v>
                </c:pt>
                <c:pt idx="9752">
                  <c:v>2</c:v>
                </c:pt>
                <c:pt idx="9753">
                  <c:v>0</c:v>
                </c:pt>
                <c:pt idx="9754">
                  <c:v>1</c:v>
                </c:pt>
                <c:pt idx="9755">
                  <c:v>5</c:v>
                </c:pt>
                <c:pt idx="9756">
                  <c:v>12</c:v>
                </c:pt>
                <c:pt idx="9757">
                  <c:v>5</c:v>
                </c:pt>
                <c:pt idx="9758">
                  <c:v>1</c:v>
                </c:pt>
                <c:pt idx="9759">
                  <c:v>3</c:v>
                </c:pt>
                <c:pt idx="9760">
                  <c:v>7</c:v>
                </c:pt>
                <c:pt idx="9761">
                  <c:v>5</c:v>
                </c:pt>
                <c:pt idx="9762">
                  <c:v>1</c:v>
                </c:pt>
                <c:pt idx="9763">
                  <c:v>1</c:v>
                </c:pt>
                <c:pt idx="9764">
                  <c:v>2</c:v>
                </c:pt>
                <c:pt idx="9765">
                  <c:v>1</c:v>
                </c:pt>
                <c:pt idx="9766">
                  <c:v>0</c:v>
                </c:pt>
                <c:pt idx="9767">
                  <c:v>0</c:v>
                </c:pt>
                <c:pt idx="9768">
                  <c:v>1</c:v>
                </c:pt>
                <c:pt idx="9769">
                  <c:v>0</c:v>
                </c:pt>
                <c:pt idx="9770">
                  <c:v>3</c:v>
                </c:pt>
                <c:pt idx="9771">
                  <c:v>2</c:v>
                </c:pt>
                <c:pt idx="9772">
                  <c:v>0</c:v>
                </c:pt>
                <c:pt idx="9773">
                  <c:v>0</c:v>
                </c:pt>
                <c:pt idx="9774">
                  <c:v>1</c:v>
                </c:pt>
                <c:pt idx="9775">
                  <c:v>1</c:v>
                </c:pt>
                <c:pt idx="9776">
                  <c:v>1</c:v>
                </c:pt>
                <c:pt idx="9777">
                  <c:v>2</c:v>
                </c:pt>
                <c:pt idx="9778">
                  <c:v>1</c:v>
                </c:pt>
                <c:pt idx="9779">
                  <c:v>1</c:v>
                </c:pt>
                <c:pt idx="9780">
                  <c:v>1</c:v>
                </c:pt>
                <c:pt idx="9781">
                  <c:v>4</c:v>
                </c:pt>
                <c:pt idx="9782">
                  <c:v>8</c:v>
                </c:pt>
                <c:pt idx="9783">
                  <c:v>5</c:v>
                </c:pt>
                <c:pt idx="9784">
                  <c:v>2</c:v>
                </c:pt>
                <c:pt idx="9785">
                  <c:v>1</c:v>
                </c:pt>
                <c:pt idx="9786">
                  <c:v>2</c:v>
                </c:pt>
                <c:pt idx="9787">
                  <c:v>46</c:v>
                </c:pt>
                <c:pt idx="9788">
                  <c:v>46</c:v>
                </c:pt>
                <c:pt idx="9789">
                  <c:v>49</c:v>
                </c:pt>
                <c:pt idx="9790">
                  <c:v>43</c:v>
                </c:pt>
                <c:pt idx="9791">
                  <c:v>4</c:v>
                </c:pt>
                <c:pt idx="9792">
                  <c:v>1</c:v>
                </c:pt>
                <c:pt idx="9793">
                  <c:v>1</c:v>
                </c:pt>
                <c:pt idx="9794">
                  <c:v>2</c:v>
                </c:pt>
                <c:pt idx="9795">
                  <c:v>3</c:v>
                </c:pt>
                <c:pt idx="9796">
                  <c:v>2</c:v>
                </c:pt>
                <c:pt idx="9797">
                  <c:v>0</c:v>
                </c:pt>
                <c:pt idx="9798">
                  <c:v>3</c:v>
                </c:pt>
                <c:pt idx="9799">
                  <c:v>2</c:v>
                </c:pt>
                <c:pt idx="9800">
                  <c:v>1</c:v>
                </c:pt>
                <c:pt idx="9801">
                  <c:v>2</c:v>
                </c:pt>
                <c:pt idx="9802">
                  <c:v>2</c:v>
                </c:pt>
                <c:pt idx="9803">
                  <c:v>6</c:v>
                </c:pt>
                <c:pt idx="9804">
                  <c:v>2</c:v>
                </c:pt>
                <c:pt idx="9805">
                  <c:v>2</c:v>
                </c:pt>
                <c:pt idx="9806">
                  <c:v>0</c:v>
                </c:pt>
                <c:pt idx="9807">
                  <c:v>2</c:v>
                </c:pt>
                <c:pt idx="9808">
                  <c:v>0</c:v>
                </c:pt>
                <c:pt idx="9809">
                  <c:v>2</c:v>
                </c:pt>
                <c:pt idx="9810">
                  <c:v>2</c:v>
                </c:pt>
                <c:pt idx="9811">
                  <c:v>3</c:v>
                </c:pt>
                <c:pt idx="9812">
                  <c:v>4</c:v>
                </c:pt>
                <c:pt idx="9813">
                  <c:v>3</c:v>
                </c:pt>
                <c:pt idx="9814">
                  <c:v>2</c:v>
                </c:pt>
                <c:pt idx="9815">
                  <c:v>2</c:v>
                </c:pt>
                <c:pt idx="9816">
                  <c:v>1</c:v>
                </c:pt>
                <c:pt idx="9817">
                  <c:v>1</c:v>
                </c:pt>
                <c:pt idx="9818">
                  <c:v>4</c:v>
                </c:pt>
                <c:pt idx="9819">
                  <c:v>4</c:v>
                </c:pt>
                <c:pt idx="9820">
                  <c:v>0</c:v>
                </c:pt>
                <c:pt idx="9821">
                  <c:v>1</c:v>
                </c:pt>
                <c:pt idx="9822">
                  <c:v>1</c:v>
                </c:pt>
                <c:pt idx="9823">
                  <c:v>2</c:v>
                </c:pt>
                <c:pt idx="9824">
                  <c:v>3</c:v>
                </c:pt>
                <c:pt idx="9825">
                  <c:v>4</c:v>
                </c:pt>
                <c:pt idx="9826">
                  <c:v>2</c:v>
                </c:pt>
                <c:pt idx="9827">
                  <c:v>1</c:v>
                </c:pt>
                <c:pt idx="9828">
                  <c:v>2</c:v>
                </c:pt>
                <c:pt idx="9829">
                  <c:v>2</c:v>
                </c:pt>
                <c:pt idx="9830">
                  <c:v>2</c:v>
                </c:pt>
                <c:pt idx="9831">
                  <c:v>1</c:v>
                </c:pt>
                <c:pt idx="9832">
                  <c:v>1</c:v>
                </c:pt>
                <c:pt idx="9833">
                  <c:v>2</c:v>
                </c:pt>
                <c:pt idx="9834">
                  <c:v>1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0</c:v>
                </c:pt>
                <c:pt idx="9844">
                  <c:v>1</c:v>
                </c:pt>
                <c:pt idx="9845">
                  <c:v>1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2</c:v>
                </c:pt>
                <c:pt idx="9850">
                  <c:v>1</c:v>
                </c:pt>
                <c:pt idx="9851">
                  <c:v>0</c:v>
                </c:pt>
                <c:pt idx="9852">
                  <c:v>0</c:v>
                </c:pt>
                <c:pt idx="9853">
                  <c:v>1</c:v>
                </c:pt>
                <c:pt idx="9854">
                  <c:v>2</c:v>
                </c:pt>
                <c:pt idx="9855">
                  <c:v>1</c:v>
                </c:pt>
                <c:pt idx="9856">
                  <c:v>1</c:v>
                </c:pt>
                <c:pt idx="9857">
                  <c:v>0</c:v>
                </c:pt>
                <c:pt idx="9858">
                  <c:v>3</c:v>
                </c:pt>
                <c:pt idx="9859">
                  <c:v>10</c:v>
                </c:pt>
                <c:pt idx="9860">
                  <c:v>5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11</c:v>
                </c:pt>
                <c:pt idx="9868">
                  <c:v>7</c:v>
                </c:pt>
                <c:pt idx="9869">
                  <c:v>10</c:v>
                </c:pt>
                <c:pt idx="9870">
                  <c:v>4</c:v>
                </c:pt>
                <c:pt idx="9871">
                  <c:v>11</c:v>
                </c:pt>
                <c:pt idx="9872">
                  <c:v>1</c:v>
                </c:pt>
                <c:pt idx="9873">
                  <c:v>0</c:v>
                </c:pt>
                <c:pt idx="9874">
                  <c:v>1</c:v>
                </c:pt>
                <c:pt idx="9875">
                  <c:v>2</c:v>
                </c:pt>
                <c:pt idx="9876">
                  <c:v>1</c:v>
                </c:pt>
                <c:pt idx="9877">
                  <c:v>0</c:v>
                </c:pt>
                <c:pt idx="9878">
                  <c:v>0</c:v>
                </c:pt>
                <c:pt idx="9879">
                  <c:v>1</c:v>
                </c:pt>
                <c:pt idx="9880">
                  <c:v>2</c:v>
                </c:pt>
                <c:pt idx="9881">
                  <c:v>1</c:v>
                </c:pt>
                <c:pt idx="9882">
                  <c:v>3</c:v>
                </c:pt>
                <c:pt idx="9883">
                  <c:v>3</c:v>
                </c:pt>
                <c:pt idx="9884">
                  <c:v>2</c:v>
                </c:pt>
                <c:pt idx="9885">
                  <c:v>10</c:v>
                </c:pt>
                <c:pt idx="9886">
                  <c:v>6</c:v>
                </c:pt>
                <c:pt idx="9887">
                  <c:v>0</c:v>
                </c:pt>
                <c:pt idx="9888">
                  <c:v>0</c:v>
                </c:pt>
                <c:pt idx="9889">
                  <c:v>1</c:v>
                </c:pt>
                <c:pt idx="9890">
                  <c:v>2</c:v>
                </c:pt>
                <c:pt idx="9891">
                  <c:v>2</c:v>
                </c:pt>
                <c:pt idx="9892">
                  <c:v>1</c:v>
                </c:pt>
                <c:pt idx="9893">
                  <c:v>1</c:v>
                </c:pt>
                <c:pt idx="9894">
                  <c:v>1</c:v>
                </c:pt>
                <c:pt idx="9895">
                  <c:v>0</c:v>
                </c:pt>
                <c:pt idx="9896">
                  <c:v>1</c:v>
                </c:pt>
                <c:pt idx="9897">
                  <c:v>1</c:v>
                </c:pt>
                <c:pt idx="9898">
                  <c:v>0</c:v>
                </c:pt>
                <c:pt idx="9899">
                  <c:v>0</c:v>
                </c:pt>
                <c:pt idx="9900">
                  <c:v>1</c:v>
                </c:pt>
                <c:pt idx="9901">
                  <c:v>2</c:v>
                </c:pt>
                <c:pt idx="9902">
                  <c:v>1</c:v>
                </c:pt>
                <c:pt idx="9903">
                  <c:v>1</c:v>
                </c:pt>
                <c:pt idx="9904">
                  <c:v>3</c:v>
                </c:pt>
                <c:pt idx="9905">
                  <c:v>4</c:v>
                </c:pt>
                <c:pt idx="9906">
                  <c:v>2</c:v>
                </c:pt>
                <c:pt idx="9907">
                  <c:v>1</c:v>
                </c:pt>
                <c:pt idx="9908">
                  <c:v>1</c:v>
                </c:pt>
                <c:pt idx="9909">
                  <c:v>0</c:v>
                </c:pt>
                <c:pt idx="9910">
                  <c:v>0</c:v>
                </c:pt>
                <c:pt idx="9911">
                  <c:v>1</c:v>
                </c:pt>
                <c:pt idx="9912">
                  <c:v>1</c:v>
                </c:pt>
                <c:pt idx="9913">
                  <c:v>1</c:v>
                </c:pt>
                <c:pt idx="9914">
                  <c:v>1</c:v>
                </c:pt>
                <c:pt idx="9915">
                  <c:v>0</c:v>
                </c:pt>
                <c:pt idx="9916">
                  <c:v>0</c:v>
                </c:pt>
                <c:pt idx="9917">
                  <c:v>1</c:v>
                </c:pt>
                <c:pt idx="9918">
                  <c:v>2</c:v>
                </c:pt>
                <c:pt idx="9919">
                  <c:v>1</c:v>
                </c:pt>
                <c:pt idx="9920">
                  <c:v>1</c:v>
                </c:pt>
                <c:pt idx="9921">
                  <c:v>2</c:v>
                </c:pt>
                <c:pt idx="9922">
                  <c:v>2</c:v>
                </c:pt>
                <c:pt idx="9923">
                  <c:v>2</c:v>
                </c:pt>
                <c:pt idx="9924">
                  <c:v>4</c:v>
                </c:pt>
                <c:pt idx="9925">
                  <c:v>2</c:v>
                </c:pt>
                <c:pt idx="9926">
                  <c:v>4</c:v>
                </c:pt>
                <c:pt idx="9927">
                  <c:v>2</c:v>
                </c:pt>
                <c:pt idx="9928">
                  <c:v>3</c:v>
                </c:pt>
                <c:pt idx="9929">
                  <c:v>2</c:v>
                </c:pt>
                <c:pt idx="9930">
                  <c:v>1</c:v>
                </c:pt>
                <c:pt idx="9931">
                  <c:v>1</c:v>
                </c:pt>
                <c:pt idx="9932">
                  <c:v>1</c:v>
                </c:pt>
                <c:pt idx="9933">
                  <c:v>1</c:v>
                </c:pt>
                <c:pt idx="9934">
                  <c:v>1</c:v>
                </c:pt>
                <c:pt idx="9935">
                  <c:v>2</c:v>
                </c:pt>
                <c:pt idx="9936">
                  <c:v>2</c:v>
                </c:pt>
                <c:pt idx="9937">
                  <c:v>2</c:v>
                </c:pt>
                <c:pt idx="9938">
                  <c:v>1</c:v>
                </c:pt>
                <c:pt idx="9939">
                  <c:v>1</c:v>
                </c:pt>
                <c:pt idx="9940">
                  <c:v>2</c:v>
                </c:pt>
                <c:pt idx="9941">
                  <c:v>1</c:v>
                </c:pt>
                <c:pt idx="9942">
                  <c:v>0</c:v>
                </c:pt>
                <c:pt idx="9943">
                  <c:v>0</c:v>
                </c:pt>
                <c:pt idx="9944">
                  <c:v>1</c:v>
                </c:pt>
                <c:pt idx="9945">
                  <c:v>2</c:v>
                </c:pt>
                <c:pt idx="9946">
                  <c:v>1</c:v>
                </c:pt>
                <c:pt idx="9947">
                  <c:v>0</c:v>
                </c:pt>
                <c:pt idx="9948">
                  <c:v>0</c:v>
                </c:pt>
                <c:pt idx="9949">
                  <c:v>2</c:v>
                </c:pt>
                <c:pt idx="9950">
                  <c:v>4</c:v>
                </c:pt>
                <c:pt idx="9951">
                  <c:v>2</c:v>
                </c:pt>
                <c:pt idx="9952">
                  <c:v>0</c:v>
                </c:pt>
                <c:pt idx="9953">
                  <c:v>0</c:v>
                </c:pt>
                <c:pt idx="9954">
                  <c:v>1</c:v>
                </c:pt>
                <c:pt idx="9955">
                  <c:v>2</c:v>
                </c:pt>
                <c:pt idx="9956">
                  <c:v>1</c:v>
                </c:pt>
                <c:pt idx="9957">
                  <c:v>1</c:v>
                </c:pt>
                <c:pt idx="9958">
                  <c:v>3</c:v>
                </c:pt>
                <c:pt idx="9959">
                  <c:v>1</c:v>
                </c:pt>
                <c:pt idx="9960">
                  <c:v>1</c:v>
                </c:pt>
                <c:pt idx="9961">
                  <c:v>2</c:v>
                </c:pt>
                <c:pt idx="9962">
                  <c:v>3</c:v>
                </c:pt>
                <c:pt idx="9963">
                  <c:v>1</c:v>
                </c:pt>
                <c:pt idx="9964">
                  <c:v>3</c:v>
                </c:pt>
                <c:pt idx="9965">
                  <c:v>7</c:v>
                </c:pt>
                <c:pt idx="9966">
                  <c:v>6</c:v>
                </c:pt>
                <c:pt idx="9967">
                  <c:v>2</c:v>
                </c:pt>
                <c:pt idx="9968">
                  <c:v>1</c:v>
                </c:pt>
                <c:pt idx="9969">
                  <c:v>2</c:v>
                </c:pt>
                <c:pt idx="9970">
                  <c:v>1</c:v>
                </c:pt>
                <c:pt idx="9971">
                  <c:v>4</c:v>
                </c:pt>
                <c:pt idx="9972">
                  <c:v>1</c:v>
                </c:pt>
                <c:pt idx="9973">
                  <c:v>9</c:v>
                </c:pt>
                <c:pt idx="9974">
                  <c:v>7</c:v>
                </c:pt>
                <c:pt idx="9975">
                  <c:v>1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2</c:v>
                </c:pt>
                <c:pt idx="9980">
                  <c:v>5</c:v>
                </c:pt>
                <c:pt idx="9981">
                  <c:v>6</c:v>
                </c:pt>
                <c:pt idx="9982">
                  <c:v>4</c:v>
                </c:pt>
                <c:pt idx="9983">
                  <c:v>1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1</c:v>
                </c:pt>
                <c:pt idx="9988">
                  <c:v>1</c:v>
                </c:pt>
                <c:pt idx="9989">
                  <c:v>2</c:v>
                </c:pt>
                <c:pt idx="9990">
                  <c:v>5</c:v>
                </c:pt>
                <c:pt idx="9991">
                  <c:v>4</c:v>
                </c:pt>
                <c:pt idx="9992">
                  <c:v>1</c:v>
                </c:pt>
                <c:pt idx="9993">
                  <c:v>1</c:v>
                </c:pt>
                <c:pt idx="9994">
                  <c:v>2</c:v>
                </c:pt>
                <c:pt idx="9995">
                  <c:v>1</c:v>
                </c:pt>
                <c:pt idx="9996">
                  <c:v>0</c:v>
                </c:pt>
                <c:pt idx="9997">
                  <c:v>1</c:v>
                </c:pt>
                <c:pt idx="9998">
                  <c:v>1</c:v>
                </c:pt>
                <c:pt idx="9999">
                  <c:v>0</c:v>
                </c:pt>
                <c:pt idx="10000">
                  <c:v>1</c:v>
                </c:pt>
                <c:pt idx="10001">
                  <c:v>1</c:v>
                </c:pt>
                <c:pt idx="10002">
                  <c:v>0</c:v>
                </c:pt>
                <c:pt idx="10003">
                  <c:v>1</c:v>
                </c:pt>
                <c:pt idx="10004">
                  <c:v>1</c:v>
                </c:pt>
                <c:pt idx="10005">
                  <c:v>1</c:v>
                </c:pt>
                <c:pt idx="10006">
                  <c:v>1</c:v>
                </c:pt>
                <c:pt idx="10007">
                  <c:v>1</c:v>
                </c:pt>
                <c:pt idx="10008">
                  <c:v>2</c:v>
                </c:pt>
                <c:pt idx="10009">
                  <c:v>5</c:v>
                </c:pt>
                <c:pt idx="10010">
                  <c:v>8</c:v>
                </c:pt>
                <c:pt idx="10011">
                  <c:v>6</c:v>
                </c:pt>
                <c:pt idx="10012">
                  <c:v>2</c:v>
                </c:pt>
                <c:pt idx="10013">
                  <c:v>9</c:v>
                </c:pt>
                <c:pt idx="10014">
                  <c:v>5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1</c:v>
                </c:pt>
                <c:pt idx="10021">
                  <c:v>2</c:v>
                </c:pt>
                <c:pt idx="10022">
                  <c:v>1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1</c:v>
                </c:pt>
                <c:pt idx="10028">
                  <c:v>1</c:v>
                </c:pt>
                <c:pt idx="10029">
                  <c:v>0</c:v>
                </c:pt>
                <c:pt idx="10030">
                  <c:v>0</c:v>
                </c:pt>
                <c:pt idx="10031">
                  <c:v>1</c:v>
                </c:pt>
                <c:pt idx="10032">
                  <c:v>1</c:v>
                </c:pt>
                <c:pt idx="10033">
                  <c:v>0</c:v>
                </c:pt>
                <c:pt idx="10034">
                  <c:v>1</c:v>
                </c:pt>
                <c:pt idx="10035">
                  <c:v>2</c:v>
                </c:pt>
                <c:pt idx="10036">
                  <c:v>0</c:v>
                </c:pt>
                <c:pt idx="10037">
                  <c:v>2</c:v>
                </c:pt>
                <c:pt idx="10038">
                  <c:v>2</c:v>
                </c:pt>
                <c:pt idx="10039">
                  <c:v>2</c:v>
                </c:pt>
                <c:pt idx="10040">
                  <c:v>1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1</c:v>
                </c:pt>
                <c:pt idx="10045">
                  <c:v>2</c:v>
                </c:pt>
                <c:pt idx="10046">
                  <c:v>1</c:v>
                </c:pt>
                <c:pt idx="10047">
                  <c:v>2</c:v>
                </c:pt>
                <c:pt idx="10048">
                  <c:v>4</c:v>
                </c:pt>
                <c:pt idx="10049">
                  <c:v>1</c:v>
                </c:pt>
                <c:pt idx="10050">
                  <c:v>3</c:v>
                </c:pt>
                <c:pt idx="10051">
                  <c:v>3</c:v>
                </c:pt>
                <c:pt idx="10052">
                  <c:v>1</c:v>
                </c:pt>
                <c:pt idx="10053">
                  <c:v>1</c:v>
                </c:pt>
                <c:pt idx="10054">
                  <c:v>1</c:v>
                </c:pt>
                <c:pt idx="10055">
                  <c:v>5</c:v>
                </c:pt>
                <c:pt idx="10056">
                  <c:v>2</c:v>
                </c:pt>
                <c:pt idx="10057">
                  <c:v>2</c:v>
                </c:pt>
                <c:pt idx="10058">
                  <c:v>1</c:v>
                </c:pt>
                <c:pt idx="10059">
                  <c:v>3</c:v>
                </c:pt>
                <c:pt idx="10060">
                  <c:v>0</c:v>
                </c:pt>
                <c:pt idx="10061">
                  <c:v>1</c:v>
                </c:pt>
                <c:pt idx="10062">
                  <c:v>0</c:v>
                </c:pt>
                <c:pt idx="10063">
                  <c:v>0</c:v>
                </c:pt>
                <c:pt idx="10064">
                  <c:v>1</c:v>
                </c:pt>
                <c:pt idx="10065">
                  <c:v>2</c:v>
                </c:pt>
                <c:pt idx="10066">
                  <c:v>1</c:v>
                </c:pt>
                <c:pt idx="10067">
                  <c:v>1</c:v>
                </c:pt>
                <c:pt idx="10068">
                  <c:v>2</c:v>
                </c:pt>
                <c:pt idx="10069">
                  <c:v>0</c:v>
                </c:pt>
                <c:pt idx="10070">
                  <c:v>1</c:v>
                </c:pt>
                <c:pt idx="10071">
                  <c:v>1</c:v>
                </c:pt>
                <c:pt idx="10072">
                  <c:v>0</c:v>
                </c:pt>
                <c:pt idx="10073">
                  <c:v>2</c:v>
                </c:pt>
                <c:pt idx="10074">
                  <c:v>3</c:v>
                </c:pt>
                <c:pt idx="10075">
                  <c:v>1</c:v>
                </c:pt>
                <c:pt idx="10076">
                  <c:v>8</c:v>
                </c:pt>
                <c:pt idx="10077">
                  <c:v>5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1</c:v>
                </c:pt>
                <c:pt idx="10082">
                  <c:v>2</c:v>
                </c:pt>
                <c:pt idx="10083">
                  <c:v>2</c:v>
                </c:pt>
                <c:pt idx="10084">
                  <c:v>2</c:v>
                </c:pt>
                <c:pt idx="10085">
                  <c:v>0</c:v>
                </c:pt>
                <c:pt idx="10086">
                  <c:v>1</c:v>
                </c:pt>
                <c:pt idx="10087">
                  <c:v>1</c:v>
                </c:pt>
                <c:pt idx="10088">
                  <c:v>1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2</c:v>
                </c:pt>
                <c:pt idx="10093">
                  <c:v>4</c:v>
                </c:pt>
                <c:pt idx="10094">
                  <c:v>2</c:v>
                </c:pt>
                <c:pt idx="10095">
                  <c:v>1</c:v>
                </c:pt>
                <c:pt idx="10096">
                  <c:v>1</c:v>
                </c:pt>
                <c:pt idx="10097">
                  <c:v>4</c:v>
                </c:pt>
                <c:pt idx="10098">
                  <c:v>9</c:v>
                </c:pt>
                <c:pt idx="10099">
                  <c:v>5</c:v>
                </c:pt>
                <c:pt idx="10100">
                  <c:v>0</c:v>
                </c:pt>
                <c:pt idx="10101">
                  <c:v>1</c:v>
                </c:pt>
                <c:pt idx="10102">
                  <c:v>2</c:v>
                </c:pt>
                <c:pt idx="10103">
                  <c:v>1</c:v>
                </c:pt>
                <c:pt idx="10104">
                  <c:v>3</c:v>
                </c:pt>
                <c:pt idx="10105">
                  <c:v>6</c:v>
                </c:pt>
                <c:pt idx="10106">
                  <c:v>3</c:v>
                </c:pt>
                <c:pt idx="10107">
                  <c:v>0</c:v>
                </c:pt>
                <c:pt idx="10108">
                  <c:v>0</c:v>
                </c:pt>
                <c:pt idx="10109">
                  <c:v>1</c:v>
                </c:pt>
                <c:pt idx="10110">
                  <c:v>2</c:v>
                </c:pt>
                <c:pt idx="10111">
                  <c:v>1</c:v>
                </c:pt>
                <c:pt idx="10112">
                  <c:v>1</c:v>
                </c:pt>
                <c:pt idx="10113">
                  <c:v>1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1</c:v>
                </c:pt>
                <c:pt idx="10118">
                  <c:v>2</c:v>
                </c:pt>
                <c:pt idx="10119">
                  <c:v>1</c:v>
                </c:pt>
                <c:pt idx="10120">
                  <c:v>0</c:v>
                </c:pt>
                <c:pt idx="10121">
                  <c:v>1</c:v>
                </c:pt>
                <c:pt idx="10122">
                  <c:v>1</c:v>
                </c:pt>
                <c:pt idx="10123">
                  <c:v>0</c:v>
                </c:pt>
                <c:pt idx="10124">
                  <c:v>3</c:v>
                </c:pt>
                <c:pt idx="10125">
                  <c:v>6</c:v>
                </c:pt>
                <c:pt idx="10126">
                  <c:v>3</c:v>
                </c:pt>
                <c:pt idx="10127">
                  <c:v>1</c:v>
                </c:pt>
                <c:pt idx="10128">
                  <c:v>1</c:v>
                </c:pt>
                <c:pt idx="10129">
                  <c:v>3</c:v>
                </c:pt>
                <c:pt idx="10130">
                  <c:v>2</c:v>
                </c:pt>
                <c:pt idx="10131">
                  <c:v>6</c:v>
                </c:pt>
                <c:pt idx="10132">
                  <c:v>5</c:v>
                </c:pt>
                <c:pt idx="10133">
                  <c:v>0</c:v>
                </c:pt>
                <c:pt idx="10134">
                  <c:v>0</c:v>
                </c:pt>
                <c:pt idx="10135">
                  <c:v>1</c:v>
                </c:pt>
                <c:pt idx="10136">
                  <c:v>2</c:v>
                </c:pt>
                <c:pt idx="10137">
                  <c:v>2</c:v>
                </c:pt>
                <c:pt idx="10138">
                  <c:v>1</c:v>
                </c:pt>
                <c:pt idx="10139">
                  <c:v>4</c:v>
                </c:pt>
                <c:pt idx="10140">
                  <c:v>3</c:v>
                </c:pt>
                <c:pt idx="10141">
                  <c:v>7</c:v>
                </c:pt>
                <c:pt idx="10142">
                  <c:v>6</c:v>
                </c:pt>
                <c:pt idx="10143">
                  <c:v>1</c:v>
                </c:pt>
                <c:pt idx="10144">
                  <c:v>2</c:v>
                </c:pt>
                <c:pt idx="10145">
                  <c:v>2</c:v>
                </c:pt>
                <c:pt idx="10146">
                  <c:v>2</c:v>
                </c:pt>
                <c:pt idx="10147">
                  <c:v>1</c:v>
                </c:pt>
                <c:pt idx="10148">
                  <c:v>1</c:v>
                </c:pt>
                <c:pt idx="10149">
                  <c:v>1</c:v>
                </c:pt>
                <c:pt idx="10150">
                  <c:v>1</c:v>
                </c:pt>
                <c:pt idx="10151">
                  <c:v>1</c:v>
                </c:pt>
                <c:pt idx="10152">
                  <c:v>1</c:v>
                </c:pt>
                <c:pt idx="10153">
                  <c:v>3</c:v>
                </c:pt>
                <c:pt idx="10154">
                  <c:v>4</c:v>
                </c:pt>
                <c:pt idx="10155">
                  <c:v>2</c:v>
                </c:pt>
                <c:pt idx="10156">
                  <c:v>1</c:v>
                </c:pt>
                <c:pt idx="10157">
                  <c:v>2</c:v>
                </c:pt>
                <c:pt idx="10158">
                  <c:v>1</c:v>
                </c:pt>
                <c:pt idx="10159">
                  <c:v>0</c:v>
                </c:pt>
                <c:pt idx="10160">
                  <c:v>1</c:v>
                </c:pt>
                <c:pt idx="10161">
                  <c:v>2</c:v>
                </c:pt>
                <c:pt idx="10162">
                  <c:v>1</c:v>
                </c:pt>
                <c:pt idx="10163">
                  <c:v>0</c:v>
                </c:pt>
                <c:pt idx="10164">
                  <c:v>0</c:v>
                </c:pt>
                <c:pt idx="10165">
                  <c:v>1</c:v>
                </c:pt>
                <c:pt idx="10166">
                  <c:v>1</c:v>
                </c:pt>
                <c:pt idx="10167">
                  <c:v>1</c:v>
                </c:pt>
                <c:pt idx="10168">
                  <c:v>1</c:v>
                </c:pt>
                <c:pt idx="10169">
                  <c:v>1</c:v>
                </c:pt>
                <c:pt idx="10170">
                  <c:v>2</c:v>
                </c:pt>
                <c:pt idx="10171">
                  <c:v>1</c:v>
                </c:pt>
                <c:pt idx="10172">
                  <c:v>1</c:v>
                </c:pt>
                <c:pt idx="10173">
                  <c:v>1</c:v>
                </c:pt>
                <c:pt idx="10174">
                  <c:v>2</c:v>
                </c:pt>
                <c:pt idx="10175">
                  <c:v>3</c:v>
                </c:pt>
                <c:pt idx="10176">
                  <c:v>1</c:v>
                </c:pt>
                <c:pt idx="10177">
                  <c:v>4</c:v>
                </c:pt>
                <c:pt idx="10178">
                  <c:v>3</c:v>
                </c:pt>
                <c:pt idx="10179">
                  <c:v>2</c:v>
                </c:pt>
                <c:pt idx="10180">
                  <c:v>1</c:v>
                </c:pt>
                <c:pt idx="10181">
                  <c:v>0</c:v>
                </c:pt>
                <c:pt idx="10182">
                  <c:v>1</c:v>
                </c:pt>
                <c:pt idx="10183">
                  <c:v>1</c:v>
                </c:pt>
                <c:pt idx="10184">
                  <c:v>0</c:v>
                </c:pt>
                <c:pt idx="10185">
                  <c:v>0</c:v>
                </c:pt>
                <c:pt idx="10186">
                  <c:v>1</c:v>
                </c:pt>
                <c:pt idx="10187">
                  <c:v>0</c:v>
                </c:pt>
                <c:pt idx="10188">
                  <c:v>2</c:v>
                </c:pt>
                <c:pt idx="10189">
                  <c:v>1</c:v>
                </c:pt>
                <c:pt idx="10190">
                  <c:v>1</c:v>
                </c:pt>
                <c:pt idx="10191">
                  <c:v>1</c:v>
                </c:pt>
                <c:pt idx="10192">
                  <c:v>1</c:v>
                </c:pt>
                <c:pt idx="10193">
                  <c:v>0</c:v>
                </c:pt>
                <c:pt idx="10194">
                  <c:v>3</c:v>
                </c:pt>
                <c:pt idx="10195">
                  <c:v>2</c:v>
                </c:pt>
                <c:pt idx="10196">
                  <c:v>1</c:v>
                </c:pt>
                <c:pt idx="10197">
                  <c:v>1</c:v>
                </c:pt>
                <c:pt idx="10198">
                  <c:v>1</c:v>
                </c:pt>
                <c:pt idx="10199">
                  <c:v>2</c:v>
                </c:pt>
                <c:pt idx="10200">
                  <c:v>0</c:v>
                </c:pt>
                <c:pt idx="10201">
                  <c:v>3</c:v>
                </c:pt>
                <c:pt idx="10202">
                  <c:v>4</c:v>
                </c:pt>
                <c:pt idx="10203">
                  <c:v>4</c:v>
                </c:pt>
                <c:pt idx="10204">
                  <c:v>3</c:v>
                </c:pt>
                <c:pt idx="10205">
                  <c:v>1</c:v>
                </c:pt>
                <c:pt idx="10206">
                  <c:v>0</c:v>
                </c:pt>
                <c:pt idx="10207">
                  <c:v>1</c:v>
                </c:pt>
                <c:pt idx="10208">
                  <c:v>2</c:v>
                </c:pt>
                <c:pt idx="10209">
                  <c:v>0</c:v>
                </c:pt>
                <c:pt idx="10210">
                  <c:v>5</c:v>
                </c:pt>
                <c:pt idx="10211">
                  <c:v>7</c:v>
                </c:pt>
                <c:pt idx="10212">
                  <c:v>3</c:v>
                </c:pt>
                <c:pt idx="10213">
                  <c:v>1</c:v>
                </c:pt>
                <c:pt idx="10214">
                  <c:v>1</c:v>
                </c:pt>
                <c:pt idx="10215">
                  <c:v>1</c:v>
                </c:pt>
                <c:pt idx="10216">
                  <c:v>1</c:v>
                </c:pt>
                <c:pt idx="10217">
                  <c:v>5</c:v>
                </c:pt>
                <c:pt idx="10218">
                  <c:v>4</c:v>
                </c:pt>
                <c:pt idx="10219">
                  <c:v>1</c:v>
                </c:pt>
                <c:pt idx="10220">
                  <c:v>3</c:v>
                </c:pt>
                <c:pt idx="10221">
                  <c:v>6</c:v>
                </c:pt>
                <c:pt idx="10222">
                  <c:v>3</c:v>
                </c:pt>
                <c:pt idx="10223">
                  <c:v>0</c:v>
                </c:pt>
                <c:pt idx="10224">
                  <c:v>0</c:v>
                </c:pt>
                <c:pt idx="10225">
                  <c:v>4</c:v>
                </c:pt>
                <c:pt idx="10226">
                  <c:v>8</c:v>
                </c:pt>
                <c:pt idx="10227">
                  <c:v>4</c:v>
                </c:pt>
                <c:pt idx="10228">
                  <c:v>0</c:v>
                </c:pt>
                <c:pt idx="10229">
                  <c:v>2</c:v>
                </c:pt>
                <c:pt idx="10230">
                  <c:v>5</c:v>
                </c:pt>
                <c:pt idx="10231">
                  <c:v>4</c:v>
                </c:pt>
                <c:pt idx="10232">
                  <c:v>0</c:v>
                </c:pt>
                <c:pt idx="10233">
                  <c:v>2</c:v>
                </c:pt>
                <c:pt idx="10234">
                  <c:v>2</c:v>
                </c:pt>
                <c:pt idx="10235">
                  <c:v>2</c:v>
                </c:pt>
                <c:pt idx="10236">
                  <c:v>1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1</c:v>
                </c:pt>
                <c:pt idx="10241">
                  <c:v>2</c:v>
                </c:pt>
                <c:pt idx="10242">
                  <c:v>1</c:v>
                </c:pt>
                <c:pt idx="10243">
                  <c:v>0</c:v>
                </c:pt>
                <c:pt idx="10244">
                  <c:v>1</c:v>
                </c:pt>
                <c:pt idx="10245">
                  <c:v>2</c:v>
                </c:pt>
                <c:pt idx="10246">
                  <c:v>0</c:v>
                </c:pt>
                <c:pt idx="10247">
                  <c:v>3</c:v>
                </c:pt>
                <c:pt idx="10248">
                  <c:v>2</c:v>
                </c:pt>
                <c:pt idx="10249">
                  <c:v>0</c:v>
                </c:pt>
                <c:pt idx="10250">
                  <c:v>1</c:v>
                </c:pt>
                <c:pt idx="10251">
                  <c:v>1</c:v>
                </c:pt>
                <c:pt idx="10252">
                  <c:v>1</c:v>
                </c:pt>
                <c:pt idx="10253">
                  <c:v>2</c:v>
                </c:pt>
                <c:pt idx="10254">
                  <c:v>1</c:v>
                </c:pt>
                <c:pt idx="10255">
                  <c:v>0</c:v>
                </c:pt>
                <c:pt idx="10256">
                  <c:v>1</c:v>
                </c:pt>
                <c:pt idx="10257">
                  <c:v>2</c:v>
                </c:pt>
                <c:pt idx="10258">
                  <c:v>1</c:v>
                </c:pt>
                <c:pt idx="10259">
                  <c:v>2</c:v>
                </c:pt>
                <c:pt idx="10260">
                  <c:v>5</c:v>
                </c:pt>
                <c:pt idx="10261">
                  <c:v>3</c:v>
                </c:pt>
                <c:pt idx="10262">
                  <c:v>1</c:v>
                </c:pt>
                <c:pt idx="10263">
                  <c:v>1</c:v>
                </c:pt>
                <c:pt idx="10264">
                  <c:v>2</c:v>
                </c:pt>
                <c:pt idx="10265">
                  <c:v>3</c:v>
                </c:pt>
                <c:pt idx="10266">
                  <c:v>1</c:v>
                </c:pt>
                <c:pt idx="10267">
                  <c:v>0</c:v>
                </c:pt>
                <c:pt idx="10268">
                  <c:v>1</c:v>
                </c:pt>
                <c:pt idx="10269">
                  <c:v>0</c:v>
                </c:pt>
                <c:pt idx="10270">
                  <c:v>2</c:v>
                </c:pt>
                <c:pt idx="10271">
                  <c:v>2</c:v>
                </c:pt>
                <c:pt idx="10272">
                  <c:v>4</c:v>
                </c:pt>
                <c:pt idx="10273">
                  <c:v>0</c:v>
                </c:pt>
                <c:pt idx="10274">
                  <c:v>1</c:v>
                </c:pt>
                <c:pt idx="10275">
                  <c:v>1</c:v>
                </c:pt>
                <c:pt idx="10276">
                  <c:v>2</c:v>
                </c:pt>
                <c:pt idx="10277">
                  <c:v>0</c:v>
                </c:pt>
                <c:pt idx="10278">
                  <c:v>1</c:v>
                </c:pt>
                <c:pt idx="10279">
                  <c:v>0</c:v>
                </c:pt>
                <c:pt idx="10280">
                  <c:v>0</c:v>
                </c:pt>
                <c:pt idx="10281">
                  <c:v>1</c:v>
                </c:pt>
                <c:pt idx="10282">
                  <c:v>1</c:v>
                </c:pt>
                <c:pt idx="10283">
                  <c:v>0</c:v>
                </c:pt>
                <c:pt idx="10284">
                  <c:v>2</c:v>
                </c:pt>
                <c:pt idx="10285">
                  <c:v>3</c:v>
                </c:pt>
                <c:pt idx="10286">
                  <c:v>1</c:v>
                </c:pt>
                <c:pt idx="10287">
                  <c:v>1</c:v>
                </c:pt>
                <c:pt idx="10288">
                  <c:v>2</c:v>
                </c:pt>
                <c:pt idx="10289">
                  <c:v>1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1</c:v>
                </c:pt>
                <c:pt idx="10294">
                  <c:v>1</c:v>
                </c:pt>
                <c:pt idx="10295">
                  <c:v>5</c:v>
                </c:pt>
                <c:pt idx="10296">
                  <c:v>4</c:v>
                </c:pt>
                <c:pt idx="10297">
                  <c:v>1</c:v>
                </c:pt>
                <c:pt idx="10298">
                  <c:v>0</c:v>
                </c:pt>
                <c:pt idx="10299">
                  <c:v>2</c:v>
                </c:pt>
                <c:pt idx="10300">
                  <c:v>4</c:v>
                </c:pt>
                <c:pt idx="10301">
                  <c:v>3</c:v>
                </c:pt>
                <c:pt idx="10302">
                  <c:v>2</c:v>
                </c:pt>
                <c:pt idx="10303">
                  <c:v>1</c:v>
                </c:pt>
                <c:pt idx="10304">
                  <c:v>1</c:v>
                </c:pt>
                <c:pt idx="10305">
                  <c:v>1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1</c:v>
                </c:pt>
                <c:pt idx="10312">
                  <c:v>1</c:v>
                </c:pt>
                <c:pt idx="10313">
                  <c:v>1</c:v>
                </c:pt>
                <c:pt idx="10314">
                  <c:v>2</c:v>
                </c:pt>
                <c:pt idx="10315">
                  <c:v>2</c:v>
                </c:pt>
                <c:pt idx="10316">
                  <c:v>1</c:v>
                </c:pt>
                <c:pt idx="10317">
                  <c:v>0</c:v>
                </c:pt>
                <c:pt idx="10318">
                  <c:v>0</c:v>
                </c:pt>
                <c:pt idx="10319">
                  <c:v>1</c:v>
                </c:pt>
                <c:pt idx="10320">
                  <c:v>1</c:v>
                </c:pt>
                <c:pt idx="10321">
                  <c:v>1</c:v>
                </c:pt>
                <c:pt idx="10322">
                  <c:v>2</c:v>
                </c:pt>
                <c:pt idx="10323">
                  <c:v>1</c:v>
                </c:pt>
                <c:pt idx="10324">
                  <c:v>0</c:v>
                </c:pt>
                <c:pt idx="10325">
                  <c:v>1</c:v>
                </c:pt>
                <c:pt idx="10326">
                  <c:v>1</c:v>
                </c:pt>
                <c:pt idx="10327">
                  <c:v>1</c:v>
                </c:pt>
                <c:pt idx="10328">
                  <c:v>2</c:v>
                </c:pt>
                <c:pt idx="10329">
                  <c:v>2</c:v>
                </c:pt>
                <c:pt idx="10330">
                  <c:v>1</c:v>
                </c:pt>
                <c:pt idx="10331">
                  <c:v>0</c:v>
                </c:pt>
                <c:pt idx="10332">
                  <c:v>1</c:v>
                </c:pt>
                <c:pt idx="10333">
                  <c:v>2</c:v>
                </c:pt>
                <c:pt idx="10334">
                  <c:v>0</c:v>
                </c:pt>
                <c:pt idx="10335">
                  <c:v>1</c:v>
                </c:pt>
                <c:pt idx="10336">
                  <c:v>2</c:v>
                </c:pt>
                <c:pt idx="10337">
                  <c:v>3</c:v>
                </c:pt>
                <c:pt idx="10338">
                  <c:v>0</c:v>
                </c:pt>
                <c:pt idx="10339">
                  <c:v>2</c:v>
                </c:pt>
                <c:pt idx="10340">
                  <c:v>1</c:v>
                </c:pt>
                <c:pt idx="10341">
                  <c:v>1</c:v>
                </c:pt>
                <c:pt idx="10342">
                  <c:v>1</c:v>
                </c:pt>
                <c:pt idx="10343">
                  <c:v>1</c:v>
                </c:pt>
                <c:pt idx="10344">
                  <c:v>2</c:v>
                </c:pt>
                <c:pt idx="10345">
                  <c:v>1</c:v>
                </c:pt>
                <c:pt idx="10346">
                  <c:v>0</c:v>
                </c:pt>
                <c:pt idx="10347">
                  <c:v>1</c:v>
                </c:pt>
                <c:pt idx="10348">
                  <c:v>2</c:v>
                </c:pt>
                <c:pt idx="10349">
                  <c:v>6</c:v>
                </c:pt>
                <c:pt idx="10350">
                  <c:v>2</c:v>
                </c:pt>
                <c:pt idx="10351">
                  <c:v>2</c:v>
                </c:pt>
                <c:pt idx="10352">
                  <c:v>1</c:v>
                </c:pt>
                <c:pt idx="10353">
                  <c:v>0</c:v>
                </c:pt>
                <c:pt idx="10354">
                  <c:v>0</c:v>
                </c:pt>
                <c:pt idx="10355">
                  <c:v>1</c:v>
                </c:pt>
                <c:pt idx="10356">
                  <c:v>2</c:v>
                </c:pt>
                <c:pt idx="10357">
                  <c:v>0</c:v>
                </c:pt>
                <c:pt idx="10358">
                  <c:v>2</c:v>
                </c:pt>
                <c:pt idx="10359">
                  <c:v>4</c:v>
                </c:pt>
                <c:pt idx="10360">
                  <c:v>6</c:v>
                </c:pt>
                <c:pt idx="10361">
                  <c:v>2</c:v>
                </c:pt>
                <c:pt idx="10362">
                  <c:v>2</c:v>
                </c:pt>
                <c:pt idx="10363">
                  <c:v>1</c:v>
                </c:pt>
                <c:pt idx="10364">
                  <c:v>1</c:v>
                </c:pt>
                <c:pt idx="10365">
                  <c:v>2</c:v>
                </c:pt>
                <c:pt idx="10366">
                  <c:v>0</c:v>
                </c:pt>
                <c:pt idx="10367">
                  <c:v>2</c:v>
                </c:pt>
                <c:pt idx="10368">
                  <c:v>2</c:v>
                </c:pt>
                <c:pt idx="10369">
                  <c:v>2</c:v>
                </c:pt>
                <c:pt idx="10370">
                  <c:v>2</c:v>
                </c:pt>
                <c:pt idx="10371">
                  <c:v>1</c:v>
                </c:pt>
                <c:pt idx="10372">
                  <c:v>0</c:v>
                </c:pt>
                <c:pt idx="10373">
                  <c:v>1</c:v>
                </c:pt>
                <c:pt idx="10374">
                  <c:v>2</c:v>
                </c:pt>
                <c:pt idx="10375">
                  <c:v>2</c:v>
                </c:pt>
                <c:pt idx="10376">
                  <c:v>1</c:v>
                </c:pt>
                <c:pt idx="10377">
                  <c:v>0</c:v>
                </c:pt>
                <c:pt idx="10378">
                  <c:v>1</c:v>
                </c:pt>
                <c:pt idx="10379">
                  <c:v>3</c:v>
                </c:pt>
                <c:pt idx="10380">
                  <c:v>2</c:v>
                </c:pt>
                <c:pt idx="10381">
                  <c:v>2</c:v>
                </c:pt>
                <c:pt idx="10382">
                  <c:v>2</c:v>
                </c:pt>
                <c:pt idx="10383">
                  <c:v>2</c:v>
                </c:pt>
                <c:pt idx="10384">
                  <c:v>4</c:v>
                </c:pt>
                <c:pt idx="10385">
                  <c:v>3</c:v>
                </c:pt>
                <c:pt idx="10386">
                  <c:v>1</c:v>
                </c:pt>
                <c:pt idx="10387">
                  <c:v>0</c:v>
                </c:pt>
                <c:pt idx="10388">
                  <c:v>1</c:v>
                </c:pt>
                <c:pt idx="10389">
                  <c:v>2</c:v>
                </c:pt>
                <c:pt idx="10390">
                  <c:v>1</c:v>
                </c:pt>
                <c:pt idx="10391">
                  <c:v>1</c:v>
                </c:pt>
                <c:pt idx="10392">
                  <c:v>2</c:v>
                </c:pt>
                <c:pt idx="10393">
                  <c:v>1</c:v>
                </c:pt>
                <c:pt idx="10394">
                  <c:v>0</c:v>
                </c:pt>
                <c:pt idx="10395">
                  <c:v>0</c:v>
                </c:pt>
                <c:pt idx="10396">
                  <c:v>4</c:v>
                </c:pt>
                <c:pt idx="10397">
                  <c:v>8</c:v>
                </c:pt>
                <c:pt idx="10398">
                  <c:v>4</c:v>
                </c:pt>
                <c:pt idx="10399">
                  <c:v>0</c:v>
                </c:pt>
                <c:pt idx="10400">
                  <c:v>1</c:v>
                </c:pt>
                <c:pt idx="10401">
                  <c:v>2</c:v>
                </c:pt>
                <c:pt idx="10402">
                  <c:v>1</c:v>
                </c:pt>
                <c:pt idx="10403">
                  <c:v>0</c:v>
                </c:pt>
                <c:pt idx="10404">
                  <c:v>0</c:v>
                </c:pt>
                <c:pt idx="10405">
                  <c:v>1</c:v>
                </c:pt>
                <c:pt idx="10406">
                  <c:v>2</c:v>
                </c:pt>
                <c:pt idx="10407">
                  <c:v>1</c:v>
                </c:pt>
                <c:pt idx="10408">
                  <c:v>0</c:v>
                </c:pt>
                <c:pt idx="10409">
                  <c:v>1</c:v>
                </c:pt>
                <c:pt idx="10410">
                  <c:v>1</c:v>
                </c:pt>
                <c:pt idx="10411">
                  <c:v>0</c:v>
                </c:pt>
                <c:pt idx="10412">
                  <c:v>3</c:v>
                </c:pt>
                <c:pt idx="10413">
                  <c:v>5</c:v>
                </c:pt>
                <c:pt idx="10414">
                  <c:v>12</c:v>
                </c:pt>
                <c:pt idx="10415">
                  <c:v>21</c:v>
                </c:pt>
                <c:pt idx="10416">
                  <c:v>11</c:v>
                </c:pt>
                <c:pt idx="10417">
                  <c:v>1</c:v>
                </c:pt>
                <c:pt idx="10418">
                  <c:v>1</c:v>
                </c:pt>
                <c:pt idx="10419">
                  <c:v>1</c:v>
                </c:pt>
                <c:pt idx="10420">
                  <c:v>2</c:v>
                </c:pt>
                <c:pt idx="10421">
                  <c:v>0</c:v>
                </c:pt>
                <c:pt idx="10422">
                  <c:v>2</c:v>
                </c:pt>
                <c:pt idx="10423">
                  <c:v>1</c:v>
                </c:pt>
                <c:pt idx="10424">
                  <c:v>1</c:v>
                </c:pt>
                <c:pt idx="10425">
                  <c:v>3</c:v>
                </c:pt>
                <c:pt idx="10426">
                  <c:v>3</c:v>
                </c:pt>
                <c:pt idx="10427">
                  <c:v>1</c:v>
                </c:pt>
                <c:pt idx="10428">
                  <c:v>2</c:v>
                </c:pt>
                <c:pt idx="10429">
                  <c:v>5</c:v>
                </c:pt>
                <c:pt idx="10430">
                  <c:v>4</c:v>
                </c:pt>
                <c:pt idx="10431">
                  <c:v>0</c:v>
                </c:pt>
                <c:pt idx="10432">
                  <c:v>1</c:v>
                </c:pt>
                <c:pt idx="10433">
                  <c:v>1</c:v>
                </c:pt>
                <c:pt idx="10434">
                  <c:v>2</c:v>
                </c:pt>
                <c:pt idx="10435">
                  <c:v>2</c:v>
                </c:pt>
                <c:pt idx="10436">
                  <c:v>1</c:v>
                </c:pt>
                <c:pt idx="10437">
                  <c:v>1</c:v>
                </c:pt>
                <c:pt idx="10438">
                  <c:v>0</c:v>
                </c:pt>
                <c:pt idx="10439">
                  <c:v>4</c:v>
                </c:pt>
                <c:pt idx="10440">
                  <c:v>4</c:v>
                </c:pt>
                <c:pt idx="10441">
                  <c:v>1</c:v>
                </c:pt>
                <c:pt idx="10442">
                  <c:v>1</c:v>
                </c:pt>
                <c:pt idx="10443">
                  <c:v>2</c:v>
                </c:pt>
                <c:pt idx="10444">
                  <c:v>1</c:v>
                </c:pt>
                <c:pt idx="10445">
                  <c:v>0</c:v>
                </c:pt>
                <c:pt idx="10446">
                  <c:v>0</c:v>
                </c:pt>
                <c:pt idx="10447">
                  <c:v>1</c:v>
                </c:pt>
                <c:pt idx="10448">
                  <c:v>2</c:v>
                </c:pt>
                <c:pt idx="10449">
                  <c:v>1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1</c:v>
                </c:pt>
                <c:pt idx="10454">
                  <c:v>2</c:v>
                </c:pt>
                <c:pt idx="10455">
                  <c:v>1</c:v>
                </c:pt>
                <c:pt idx="10456">
                  <c:v>1</c:v>
                </c:pt>
                <c:pt idx="10457">
                  <c:v>1</c:v>
                </c:pt>
                <c:pt idx="10458">
                  <c:v>2</c:v>
                </c:pt>
                <c:pt idx="10459">
                  <c:v>4</c:v>
                </c:pt>
                <c:pt idx="10460">
                  <c:v>4</c:v>
                </c:pt>
                <c:pt idx="10461">
                  <c:v>4</c:v>
                </c:pt>
                <c:pt idx="10462">
                  <c:v>3</c:v>
                </c:pt>
                <c:pt idx="10463">
                  <c:v>2</c:v>
                </c:pt>
                <c:pt idx="10464">
                  <c:v>2</c:v>
                </c:pt>
                <c:pt idx="10465">
                  <c:v>1</c:v>
                </c:pt>
                <c:pt idx="10466">
                  <c:v>0</c:v>
                </c:pt>
                <c:pt idx="10467">
                  <c:v>1</c:v>
                </c:pt>
                <c:pt idx="10468">
                  <c:v>2</c:v>
                </c:pt>
                <c:pt idx="10469">
                  <c:v>1</c:v>
                </c:pt>
                <c:pt idx="10470">
                  <c:v>0</c:v>
                </c:pt>
                <c:pt idx="10471">
                  <c:v>1</c:v>
                </c:pt>
                <c:pt idx="10472">
                  <c:v>1</c:v>
                </c:pt>
                <c:pt idx="10473">
                  <c:v>1</c:v>
                </c:pt>
                <c:pt idx="10474">
                  <c:v>2</c:v>
                </c:pt>
                <c:pt idx="10475">
                  <c:v>0</c:v>
                </c:pt>
                <c:pt idx="10476">
                  <c:v>3</c:v>
                </c:pt>
                <c:pt idx="10477">
                  <c:v>3</c:v>
                </c:pt>
                <c:pt idx="10478">
                  <c:v>5</c:v>
                </c:pt>
                <c:pt idx="10479">
                  <c:v>9</c:v>
                </c:pt>
                <c:pt idx="10480">
                  <c:v>7</c:v>
                </c:pt>
                <c:pt idx="10481">
                  <c:v>1</c:v>
                </c:pt>
                <c:pt idx="10482">
                  <c:v>4</c:v>
                </c:pt>
                <c:pt idx="10483">
                  <c:v>4</c:v>
                </c:pt>
                <c:pt idx="10484">
                  <c:v>3</c:v>
                </c:pt>
                <c:pt idx="10485">
                  <c:v>4</c:v>
                </c:pt>
                <c:pt idx="10486">
                  <c:v>3</c:v>
                </c:pt>
                <c:pt idx="10487">
                  <c:v>3</c:v>
                </c:pt>
                <c:pt idx="10488">
                  <c:v>3</c:v>
                </c:pt>
                <c:pt idx="10489">
                  <c:v>0</c:v>
                </c:pt>
                <c:pt idx="10490">
                  <c:v>47</c:v>
                </c:pt>
                <c:pt idx="10491">
                  <c:v>64</c:v>
                </c:pt>
                <c:pt idx="10492">
                  <c:v>4</c:v>
                </c:pt>
                <c:pt idx="10493">
                  <c:v>17</c:v>
                </c:pt>
                <c:pt idx="10494">
                  <c:v>5</c:v>
                </c:pt>
                <c:pt idx="10495">
                  <c:v>1</c:v>
                </c:pt>
                <c:pt idx="10496">
                  <c:v>1</c:v>
                </c:pt>
                <c:pt idx="10497">
                  <c:v>0</c:v>
                </c:pt>
                <c:pt idx="10498">
                  <c:v>6</c:v>
                </c:pt>
                <c:pt idx="10499">
                  <c:v>11</c:v>
                </c:pt>
                <c:pt idx="10500">
                  <c:v>4</c:v>
                </c:pt>
                <c:pt idx="10501">
                  <c:v>2</c:v>
                </c:pt>
                <c:pt idx="10502">
                  <c:v>2</c:v>
                </c:pt>
                <c:pt idx="10503">
                  <c:v>1</c:v>
                </c:pt>
                <c:pt idx="10504">
                  <c:v>3</c:v>
                </c:pt>
                <c:pt idx="10505">
                  <c:v>6</c:v>
                </c:pt>
                <c:pt idx="10506">
                  <c:v>5</c:v>
                </c:pt>
                <c:pt idx="10507">
                  <c:v>3</c:v>
                </c:pt>
                <c:pt idx="10508">
                  <c:v>2</c:v>
                </c:pt>
                <c:pt idx="10509">
                  <c:v>2</c:v>
                </c:pt>
                <c:pt idx="10510">
                  <c:v>1</c:v>
                </c:pt>
                <c:pt idx="10511">
                  <c:v>1</c:v>
                </c:pt>
                <c:pt idx="10512">
                  <c:v>2</c:v>
                </c:pt>
                <c:pt idx="10513">
                  <c:v>2</c:v>
                </c:pt>
                <c:pt idx="10514">
                  <c:v>1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1</c:v>
                </c:pt>
                <c:pt idx="10520">
                  <c:v>2</c:v>
                </c:pt>
                <c:pt idx="10521">
                  <c:v>0</c:v>
                </c:pt>
                <c:pt idx="10522">
                  <c:v>3</c:v>
                </c:pt>
                <c:pt idx="10523">
                  <c:v>2</c:v>
                </c:pt>
                <c:pt idx="10524">
                  <c:v>2</c:v>
                </c:pt>
                <c:pt idx="10525">
                  <c:v>1</c:v>
                </c:pt>
                <c:pt idx="10526">
                  <c:v>5</c:v>
                </c:pt>
                <c:pt idx="10527">
                  <c:v>4</c:v>
                </c:pt>
                <c:pt idx="1052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D1-447F-9277-993FFC0C4EBE}"/>
            </c:ext>
          </c:extLst>
        </c:ser>
        <c:ser>
          <c:idx val="1"/>
          <c:order val="1"/>
          <c:tx>
            <c:strRef>
              <c:f>datachannel_messages_test5_1200!$AC$164</c:f>
              <c:strCache>
                <c:ptCount val="1"/>
                <c:pt idx="0">
                  <c:v>Jitter SFU1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datachannel_messages_test5_1200!$AC$165:$AC$10693</c:f>
              <c:numCache>
                <c:formatCode>General</c:formatCode>
                <c:ptCount val="10529"/>
                <c:pt idx="0">
                  <c:v>1</c:v>
                </c:pt>
                <c:pt idx="1">
                  <c:v>7</c:v>
                </c:pt>
                <c:pt idx="2">
                  <c:v>12</c:v>
                </c:pt>
                <c:pt idx="3">
                  <c:v>6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4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3</c:v>
                </c:pt>
                <c:pt idx="17">
                  <c:v>0</c:v>
                </c:pt>
                <c:pt idx="18">
                  <c:v>0</c:v>
                </c:pt>
                <c:pt idx="19">
                  <c:v>2</c:v>
                </c:pt>
                <c:pt idx="20">
                  <c:v>1</c:v>
                </c:pt>
                <c:pt idx="21">
                  <c:v>3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0</c:v>
                </c:pt>
                <c:pt idx="29">
                  <c:v>1</c:v>
                </c:pt>
                <c:pt idx="30">
                  <c:v>2</c:v>
                </c:pt>
                <c:pt idx="31">
                  <c:v>2</c:v>
                </c:pt>
                <c:pt idx="32">
                  <c:v>1</c:v>
                </c:pt>
                <c:pt idx="33">
                  <c:v>1</c:v>
                </c:pt>
                <c:pt idx="34">
                  <c:v>3</c:v>
                </c:pt>
                <c:pt idx="35">
                  <c:v>4</c:v>
                </c:pt>
                <c:pt idx="36">
                  <c:v>2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4</c:v>
                </c:pt>
                <c:pt idx="46">
                  <c:v>7</c:v>
                </c:pt>
                <c:pt idx="47">
                  <c:v>3</c:v>
                </c:pt>
                <c:pt idx="48">
                  <c:v>3</c:v>
                </c:pt>
                <c:pt idx="49">
                  <c:v>7</c:v>
                </c:pt>
                <c:pt idx="50">
                  <c:v>4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3</c:v>
                </c:pt>
                <c:pt idx="60">
                  <c:v>7</c:v>
                </c:pt>
                <c:pt idx="61">
                  <c:v>5</c:v>
                </c:pt>
                <c:pt idx="62">
                  <c:v>2</c:v>
                </c:pt>
                <c:pt idx="63">
                  <c:v>2</c:v>
                </c:pt>
                <c:pt idx="64">
                  <c:v>0</c:v>
                </c:pt>
                <c:pt idx="65">
                  <c:v>3</c:v>
                </c:pt>
                <c:pt idx="66">
                  <c:v>2</c:v>
                </c:pt>
                <c:pt idx="67">
                  <c:v>1</c:v>
                </c:pt>
                <c:pt idx="68">
                  <c:v>0</c:v>
                </c:pt>
                <c:pt idx="69">
                  <c:v>4</c:v>
                </c:pt>
                <c:pt idx="70">
                  <c:v>5</c:v>
                </c:pt>
                <c:pt idx="71">
                  <c:v>2</c:v>
                </c:pt>
                <c:pt idx="72">
                  <c:v>1</c:v>
                </c:pt>
                <c:pt idx="73">
                  <c:v>4</c:v>
                </c:pt>
                <c:pt idx="74">
                  <c:v>5</c:v>
                </c:pt>
                <c:pt idx="75">
                  <c:v>1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0</c:v>
                </c:pt>
                <c:pt idx="80">
                  <c:v>2</c:v>
                </c:pt>
                <c:pt idx="81">
                  <c:v>1</c:v>
                </c:pt>
                <c:pt idx="82">
                  <c:v>0</c:v>
                </c:pt>
                <c:pt idx="83">
                  <c:v>1</c:v>
                </c:pt>
                <c:pt idx="84">
                  <c:v>3</c:v>
                </c:pt>
                <c:pt idx="85">
                  <c:v>3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2</c:v>
                </c:pt>
                <c:pt idx="93">
                  <c:v>1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2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1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1</c:v>
                </c:pt>
                <c:pt idx="113">
                  <c:v>1</c:v>
                </c:pt>
                <c:pt idx="114">
                  <c:v>2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1</c:v>
                </c:pt>
                <c:pt idx="123">
                  <c:v>0</c:v>
                </c:pt>
                <c:pt idx="124">
                  <c:v>1</c:v>
                </c:pt>
                <c:pt idx="125">
                  <c:v>1</c:v>
                </c:pt>
                <c:pt idx="126">
                  <c:v>0</c:v>
                </c:pt>
                <c:pt idx="127">
                  <c:v>2</c:v>
                </c:pt>
                <c:pt idx="128">
                  <c:v>3</c:v>
                </c:pt>
                <c:pt idx="129">
                  <c:v>4</c:v>
                </c:pt>
                <c:pt idx="130">
                  <c:v>2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3</c:v>
                </c:pt>
                <c:pt idx="136">
                  <c:v>4</c:v>
                </c:pt>
                <c:pt idx="137">
                  <c:v>4</c:v>
                </c:pt>
                <c:pt idx="138">
                  <c:v>3</c:v>
                </c:pt>
                <c:pt idx="139">
                  <c:v>3</c:v>
                </c:pt>
                <c:pt idx="140">
                  <c:v>7</c:v>
                </c:pt>
                <c:pt idx="141">
                  <c:v>9</c:v>
                </c:pt>
                <c:pt idx="142">
                  <c:v>5</c:v>
                </c:pt>
                <c:pt idx="143">
                  <c:v>1</c:v>
                </c:pt>
                <c:pt idx="144">
                  <c:v>1</c:v>
                </c:pt>
                <c:pt idx="145">
                  <c:v>2</c:v>
                </c:pt>
                <c:pt idx="146">
                  <c:v>1</c:v>
                </c:pt>
                <c:pt idx="147">
                  <c:v>0</c:v>
                </c:pt>
                <c:pt idx="148">
                  <c:v>1</c:v>
                </c:pt>
                <c:pt idx="149">
                  <c:v>2</c:v>
                </c:pt>
                <c:pt idx="150">
                  <c:v>0</c:v>
                </c:pt>
                <c:pt idx="151">
                  <c:v>2</c:v>
                </c:pt>
                <c:pt idx="152">
                  <c:v>0</c:v>
                </c:pt>
                <c:pt idx="153">
                  <c:v>9</c:v>
                </c:pt>
                <c:pt idx="154">
                  <c:v>16</c:v>
                </c:pt>
                <c:pt idx="155">
                  <c:v>8</c:v>
                </c:pt>
                <c:pt idx="156">
                  <c:v>0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2</c:v>
                </c:pt>
                <c:pt idx="165">
                  <c:v>2</c:v>
                </c:pt>
                <c:pt idx="166">
                  <c:v>3</c:v>
                </c:pt>
                <c:pt idx="167">
                  <c:v>4</c:v>
                </c:pt>
                <c:pt idx="168">
                  <c:v>2</c:v>
                </c:pt>
                <c:pt idx="169">
                  <c:v>1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1</c:v>
                </c:pt>
                <c:pt idx="174">
                  <c:v>2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4</c:v>
                </c:pt>
                <c:pt idx="179">
                  <c:v>9</c:v>
                </c:pt>
                <c:pt idx="180">
                  <c:v>4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1</c:v>
                </c:pt>
                <c:pt idx="185">
                  <c:v>1</c:v>
                </c:pt>
                <c:pt idx="186">
                  <c:v>0</c:v>
                </c:pt>
                <c:pt idx="187">
                  <c:v>1</c:v>
                </c:pt>
                <c:pt idx="188">
                  <c:v>1</c:v>
                </c:pt>
                <c:pt idx="189">
                  <c:v>0</c:v>
                </c:pt>
                <c:pt idx="190">
                  <c:v>1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1</c:v>
                </c:pt>
                <c:pt idx="195">
                  <c:v>2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2</c:v>
                </c:pt>
                <c:pt idx="200">
                  <c:v>2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0</c:v>
                </c:pt>
                <c:pt idx="206">
                  <c:v>2</c:v>
                </c:pt>
                <c:pt idx="207">
                  <c:v>4</c:v>
                </c:pt>
                <c:pt idx="208">
                  <c:v>3</c:v>
                </c:pt>
                <c:pt idx="209">
                  <c:v>0</c:v>
                </c:pt>
                <c:pt idx="210">
                  <c:v>3</c:v>
                </c:pt>
                <c:pt idx="211">
                  <c:v>3</c:v>
                </c:pt>
                <c:pt idx="212">
                  <c:v>1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3</c:v>
                </c:pt>
                <c:pt idx="217">
                  <c:v>6</c:v>
                </c:pt>
                <c:pt idx="218">
                  <c:v>3</c:v>
                </c:pt>
                <c:pt idx="219">
                  <c:v>6</c:v>
                </c:pt>
                <c:pt idx="220">
                  <c:v>8</c:v>
                </c:pt>
                <c:pt idx="221">
                  <c:v>0</c:v>
                </c:pt>
                <c:pt idx="222">
                  <c:v>0</c:v>
                </c:pt>
                <c:pt idx="223">
                  <c:v>3</c:v>
                </c:pt>
                <c:pt idx="224">
                  <c:v>1</c:v>
                </c:pt>
                <c:pt idx="225">
                  <c:v>1</c:v>
                </c:pt>
                <c:pt idx="226">
                  <c:v>3</c:v>
                </c:pt>
                <c:pt idx="227">
                  <c:v>3</c:v>
                </c:pt>
                <c:pt idx="228">
                  <c:v>1</c:v>
                </c:pt>
                <c:pt idx="229">
                  <c:v>0</c:v>
                </c:pt>
                <c:pt idx="230">
                  <c:v>1</c:v>
                </c:pt>
                <c:pt idx="231">
                  <c:v>3</c:v>
                </c:pt>
                <c:pt idx="232">
                  <c:v>2</c:v>
                </c:pt>
                <c:pt idx="233">
                  <c:v>7</c:v>
                </c:pt>
                <c:pt idx="234">
                  <c:v>0</c:v>
                </c:pt>
                <c:pt idx="235">
                  <c:v>8</c:v>
                </c:pt>
                <c:pt idx="236">
                  <c:v>34</c:v>
                </c:pt>
                <c:pt idx="237">
                  <c:v>79</c:v>
                </c:pt>
                <c:pt idx="238">
                  <c:v>47</c:v>
                </c:pt>
                <c:pt idx="239">
                  <c:v>2</c:v>
                </c:pt>
                <c:pt idx="240">
                  <c:v>1</c:v>
                </c:pt>
                <c:pt idx="241">
                  <c:v>0</c:v>
                </c:pt>
                <c:pt idx="242">
                  <c:v>1</c:v>
                </c:pt>
                <c:pt idx="243">
                  <c:v>2</c:v>
                </c:pt>
                <c:pt idx="244">
                  <c:v>1</c:v>
                </c:pt>
                <c:pt idx="245">
                  <c:v>2</c:v>
                </c:pt>
                <c:pt idx="246">
                  <c:v>3</c:v>
                </c:pt>
                <c:pt idx="247">
                  <c:v>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1</c:v>
                </c:pt>
                <c:pt idx="253">
                  <c:v>0</c:v>
                </c:pt>
                <c:pt idx="254">
                  <c:v>2</c:v>
                </c:pt>
                <c:pt idx="255">
                  <c:v>3</c:v>
                </c:pt>
                <c:pt idx="256">
                  <c:v>2</c:v>
                </c:pt>
                <c:pt idx="257">
                  <c:v>1</c:v>
                </c:pt>
                <c:pt idx="258">
                  <c:v>0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2</c:v>
                </c:pt>
                <c:pt idx="263">
                  <c:v>1</c:v>
                </c:pt>
                <c:pt idx="264">
                  <c:v>1</c:v>
                </c:pt>
                <c:pt idx="265">
                  <c:v>3</c:v>
                </c:pt>
                <c:pt idx="266">
                  <c:v>2</c:v>
                </c:pt>
                <c:pt idx="267">
                  <c:v>0</c:v>
                </c:pt>
                <c:pt idx="268">
                  <c:v>1</c:v>
                </c:pt>
                <c:pt idx="269">
                  <c:v>1</c:v>
                </c:pt>
                <c:pt idx="270">
                  <c:v>0</c:v>
                </c:pt>
                <c:pt idx="271">
                  <c:v>1</c:v>
                </c:pt>
                <c:pt idx="272">
                  <c:v>2</c:v>
                </c:pt>
                <c:pt idx="273">
                  <c:v>0</c:v>
                </c:pt>
                <c:pt idx="274">
                  <c:v>4</c:v>
                </c:pt>
                <c:pt idx="275">
                  <c:v>5</c:v>
                </c:pt>
                <c:pt idx="276">
                  <c:v>1</c:v>
                </c:pt>
                <c:pt idx="277">
                  <c:v>3</c:v>
                </c:pt>
                <c:pt idx="278">
                  <c:v>1</c:v>
                </c:pt>
                <c:pt idx="279">
                  <c:v>2</c:v>
                </c:pt>
                <c:pt idx="280">
                  <c:v>1</c:v>
                </c:pt>
                <c:pt idx="281">
                  <c:v>2</c:v>
                </c:pt>
                <c:pt idx="282">
                  <c:v>5</c:v>
                </c:pt>
                <c:pt idx="283">
                  <c:v>3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2</c:v>
                </c:pt>
                <c:pt idx="288">
                  <c:v>1</c:v>
                </c:pt>
                <c:pt idx="289">
                  <c:v>0</c:v>
                </c:pt>
                <c:pt idx="290">
                  <c:v>1</c:v>
                </c:pt>
                <c:pt idx="291">
                  <c:v>1</c:v>
                </c:pt>
                <c:pt idx="292">
                  <c:v>2</c:v>
                </c:pt>
                <c:pt idx="293">
                  <c:v>3</c:v>
                </c:pt>
                <c:pt idx="294">
                  <c:v>2</c:v>
                </c:pt>
                <c:pt idx="295">
                  <c:v>11</c:v>
                </c:pt>
                <c:pt idx="296">
                  <c:v>9</c:v>
                </c:pt>
                <c:pt idx="297">
                  <c:v>4</c:v>
                </c:pt>
                <c:pt idx="298">
                  <c:v>5</c:v>
                </c:pt>
                <c:pt idx="299">
                  <c:v>4</c:v>
                </c:pt>
                <c:pt idx="300">
                  <c:v>1</c:v>
                </c:pt>
                <c:pt idx="301">
                  <c:v>0</c:v>
                </c:pt>
                <c:pt idx="302">
                  <c:v>1</c:v>
                </c:pt>
                <c:pt idx="303">
                  <c:v>2</c:v>
                </c:pt>
                <c:pt idx="304">
                  <c:v>0</c:v>
                </c:pt>
                <c:pt idx="305">
                  <c:v>3</c:v>
                </c:pt>
                <c:pt idx="306">
                  <c:v>4</c:v>
                </c:pt>
                <c:pt idx="307">
                  <c:v>1</c:v>
                </c:pt>
                <c:pt idx="308">
                  <c:v>2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1</c:v>
                </c:pt>
                <c:pt idx="313">
                  <c:v>1</c:v>
                </c:pt>
                <c:pt idx="314">
                  <c:v>2</c:v>
                </c:pt>
                <c:pt idx="315">
                  <c:v>4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1</c:v>
                </c:pt>
                <c:pt idx="320">
                  <c:v>3</c:v>
                </c:pt>
                <c:pt idx="321">
                  <c:v>0</c:v>
                </c:pt>
                <c:pt idx="322">
                  <c:v>1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2</c:v>
                </c:pt>
                <c:pt idx="327">
                  <c:v>0</c:v>
                </c:pt>
                <c:pt idx="328">
                  <c:v>1</c:v>
                </c:pt>
                <c:pt idx="329">
                  <c:v>1</c:v>
                </c:pt>
                <c:pt idx="330">
                  <c:v>2</c:v>
                </c:pt>
                <c:pt idx="331">
                  <c:v>2</c:v>
                </c:pt>
                <c:pt idx="332">
                  <c:v>3</c:v>
                </c:pt>
                <c:pt idx="333">
                  <c:v>3</c:v>
                </c:pt>
                <c:pt idx="334">
                  <c:v>2</c:v>
                </c:pt>
                <c:pt idx="335">
                  <c:v>2</c:v>
                </c:pt>
                <c:pt idx="336">
                  <c:v>0</c:v>
                </c:pt>
                <c:pt idx="337">
                  <c:v>3</c:v>
                </c:pt>
                <c:pt idx="338">
                  <c:v>3</c:v>
                </c:pt>
                <c:pt idx="339">
                  <c:v>0</c:v>
                </c:pt>
                <c:pt idx="340">
                  <c:v>4</c:v>
                </c:pt>
                <c:pt idx="341">
                  <c:v>4</c:v>
                </c:pt>
                <c:pt idx="342">
                  <c:v>0</c:v>
                </c:pt>
                <c:pt idx="343">
                  <c:v>1</c:v>
                </c:pt>
                <c:pt idx="344">
                  <c:v>1</c:v>
                </c:pt>
                <c:pt idx="345">
                  <c:v>2</c:v>
                </c:pt>
                <c:pt idx="346">
                  <c:v>0</c:v>
                </c:pt>
                <c:pt idx="347">
                  <c:v>1</c:v>
                </c:pt>
                <c:pt idx="348">
                  <c:v>4</c:v>
                </c:pt>
                <c:pt idx="349">
                  <c:v>7</c:v>
                </c:pt>
                <c:pt idx="350">
                  <c:v>0</c:v>
                </c:pt>
                <c:pt idx="351">
                  <c:v>4</c:v>
                </c:pt>
                <c:pt idx="352">
                  <c:v>2</c:v>
                </c:pt>
                <c:pt idx="353">
                  <c:v>3</c:v>
                </c:pt>
                <c:pt idx="354">
                  <c:v>3</c:v>
                </c:pt>
                <c:pt idx="355">
                  <c:v>2</c:v>
                </c:pt>
                <c:pt idx="356">
                  <c:v>1</c:v>
                </c:pt>
                <c:pt idx="357">
                  <c:v>2</c:v>
                </c:pt>
                <c:pt idx="358">
                  <c:v>4</c:v>
                </c:pt>
                <c:pt idx="359">
                  <c:v>1</c:v>
                </c:pt>
                <c:pt idx="360">
                  <c:v>0</c:v>
                </c:pt>
                <c:pt idx="361">
                  <c:v>2</c:v>
                </c:pt>
                <c:pt idx="362">
                  <c:v>1</c:v>
                </c:pt>
                <c:pt idx="363">
                  <c:v>1</c:v>
                </c:pt>
                <c:pt idx="364">
                  <c:v>2</c:v>
                </c:pt>
                <c:pt idx="365">
                  <c:v>0</c:v>
                </c:pt>
                <c:pt idx="366">
                  <c:v>2</c:v>
                </c:pt>
                <c:pt idx="367">
                  <c:v>1</c:v>
                </c:pt>
                <c:pt idx="368">
                  <c:v>1</c:v>
                </c:pt>
                <c:pt idx="369">
                  <c:v>3</c:v>
                </c:pt>
                <c:pt idx="370">
                  <c:v>3</c:v>
                </c:pt>
                <c:pt idx="371">
                  <c:v>2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0</c:v>
                </c:pt>
                <c:pt idx="376">
                  <c:v>2</c:v>
                </c:pt>
                <c:pt idx="377">
                  <c:v>4</c:v>
                </c:pt>
                <c:pt idx="378">
                  <c:v>2</c:v>
                </c:pt>
                <c:pt idx="379">
                  <c:v>1</c:v>
                </c:pt>
                <c:pt idx="380">
                  <c:v>2</c:v>
                </c:pt>
                <c:pt idx="381">
                  <c:v>2</c:v>
                </c:pt>
                <c:pt idx="382">
                  <c:v>3</c:v>
                </c:pt>
                <c:pt idx="383">
                  <c:v>3</c:v>
                </c:pt>
                <c:pt idx="384">
                  <c:v>1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3</c:v>
                </c:pt>
                <c:pt idx="391">
                  <c:v>2</c:v>
                </c:pt>
                <c:pt idx="392">
                  <c:v>6</c:v>
                </c:pt>
                <c:pt idx="393">
                  <c:v>7</c:v>
                </c:pt>
                <c:pt idx="394">
                  <c:v>2</c:v>
                </c:pt>
                <c:pt idx="395">
                  <c:v>1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3</c:v>
                </c:pt>
                <c:pt idx="401">
                  <c:v>3</c:v>
                </c:pt>
                <c:pt idx="402">
                  <c:v>0</c:v>
                </c:pt>
                <c:pt idx="403">
                  <c:v>2</c:v>
                </c:pt>
                <c:pt idx="404">
                  <c:v>2</c:v>
                </c:pt>
                <c:pt idx="405">
                  <c:v>1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2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2</c:v>
                </c:pt>
                <c:pt idx="418">
                  <c:v>1</c:v>
                </c:pt>
                <c:pt idx="419">
                  <c:v>0</c:v>
                </c:pt>
                <c:pt idx="420">
                  <c:v>1</c:v>
                </c:pt>
                <c:pt idx="421">
                  <c:v>1</c:v>
                </c:pt>
                <c:pt idx="422">
                  <c:v>0</c:v>
                </c:pt>
                <c:pt idx="423">
                  <c:v>2</c:v>
                </c:pt>
                <c:pt idx="424">
                  <c:v>4</c:v>
                </c:pt>
                <c:pt idx="425">
                  <c:v>1</c:v>
                </c:pt>
                <c:pt idx="426">
                  <c:v>0</c:v>
                </c:pt>
                <c:pt idx="427">
                  <c:v>2</c:v>
                </c:pt>
                <c:pt idx="428">
                  <c:v>1</c:v>
                </c:pt>
                <c:pt idx="429">
                  <c:v>0</c:v>
                </c:pt>
                <c:pt idx="430">
                  <c:v>1</c:v>
                </c:pt>
                <c:pt idx="431">
                  <c:v>2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5</c:v>
                </c:pt>
                <c:pt idx="436">
                  <c:v>3</c:v>
                </c:pt>
                <c:pt idx="437">
                  <c:v>0</c:v>
                </c:pt>
                <c:pt idx="438">
                  <c:v>1</c:v>
                </c:pt>
                <c:pt idx="439">
                  <c:v>2</c:v>
                </c:pt>
                <c:pt idx="440">
                  <c:v>2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0</c:v>
                </c:pt>
                <c:pt idx="445">
                  <c:v>1</c:v>
                </c:pt>
                <c:pt idx="446">
                  <c:v>3</c:v>
                </c:pt>
                <c:pt idx="447">
                  <c:v>2</c:v>
                </c:pt>
                <c:pt idx="448">
                  <c:v>0</c:v>
                </c:pt>
                <c:pt idx="449">
                  <c:v>1</c:v>
                </c:pt>
                <c:pt idx="450">
                  <c:v>2</c:v>
                </c:pt>
                <c:pt idx="451">
                  <c:v>1</c:v>
                </c:pt>
                <c:pt idx="452">
                  <c:v>0</c:v>
                </c:pt>
                <c:pt idx="453">
                  <c:v>1</c:v>
                </c:pt>
                <c:pt idx="454">
                  <c:v>1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4</c:v>
                </c:pt>
                <c:pt idx="460">
                  <c:v>10</c:v>
                </c:pt>
                <c:pt idx="461">
                  <c:v>5</c:v>
                </c:pt>
                <c:pt idx="462">
                  <c:v>1</c:v>
                </c:pt>
                <c:pt idx="463">
                  <c:v>3</c:v>
                </c:pt>
                <c:pt idx="464">
                  <c:v>1</c:v>
                </c:pt>
                <c:pt idx="465">
                  <c:v>3</c:v>
                </c:pt>
                <c:pt idx="466">
                  <c:v>2</c:v>
                </c:pt>
                <c:pt idx="467">
                  <c:v>1</c:v>
                </c:pt>
                <c:pt idx="468">
                  <c:v>2</c:v>
                </c:pt>
                <c:pt idx="469">
                  <c:v>0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3</c:v>
                </c:pt>
                <c:pt idx="474">
                  <c:v>1</c:v>
                </c:pt>
                <c:pt idx="475">
                  <c:v>8</c:v>
                </c:pt>
                <c:pt idx="476">
                  <c:v>5</c:v>
                </c:pt>
                <c:pt idx="477">
                  <c:v>1</c:v>
                </c:pt>
                <c:pt idx="478">
                  <c:v>2</c:v>
                </c:pt>
                <c:pt idx="479">
                  <c:v>1</c:v>
                </c:pt>
                <c:pt idx="480">
                  <c:v>1</c:v>
                </c:pt>
                <c:pt idx="481">
                  <c:v>2</c:v>
                </c:pt>
                <c:pt idx="482">
                  <c:v>0</c:v>
                </c:pt>
                <c:pt idx="483">
                  <c:v>2</c:v>
                </c:pt>
                <c:pt idx="484">
                  <c:v>1</c:v>
                </c:pt>
                <c:pt idx="485">
                  <c:v>2</c:v>
                </c:pt>
                <c:pt idx="486">
                  <c:v>3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2</c:v>
                </c:pt>
                <c:pt idx="492">
                  <c:v>4</c:v>
                </c:pt>
                <c:pt idx="493">
                  <c:v>3</c:v>
                </c:pt>
                <c:pt idx="494">
                  <c:v>2</c:v>
                </c:pt>
                <c:pt idx="495">
                  <c:v>1</c:v>
                </c:pt>
                <c:pt idx="496">
                  <c:v>1</c:v>
                </c:pt>
                <c:pt idx="497">
                  <c:v>2</c:v>
                </c:pt>
                <c:pt idx="498">
                  <c:v>2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0</c:v>
                </c:pt>
                <c:pt idx="503">
                  <c:v>1</c:v>
                </c:pt>
                <c:pt idx="504">
                  <c:v>2</c:v>
                </c:pt>
                <c:pt idx="505">
                  <c:v>1</c:v>
                </c:pt>
                <c:pt idx="506">
                  <c:v>0</c:v>
                </c:pt>
                <c:pt idx="507">
                  <c:v>0</c:v>
                </c:pt>
                <c:pt idx="508">
                  <c:v>1</c:v>
                </c:pt>
                <c:pt idx="509">
                  <c:v>2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0</c:v>
                </c:pt>
                <c:pt idx="514">
                  <c:v>1</c:v>
                </c:pt>
                <c:pt idx="515">
                  <c:v>1</c:v>
                </c:pt>
                <c:pt idx="516">
                  <c:v>0</c:v>
                </c:pt>
                <c:pt idx="517">
                  <c:v>1</c:v>
                </c:pt>
                <c:pt idx="518">
                  <c:v>2</c:v>
                </c:pt>
                <c:pt idx="519">
                  <c:v>2</c:v>
                </c:pt>
                <c:pt idx="520">
                  <c:v>7</c:v>
                </c:pt>
                <c:pt idx="521">
                  <c:v>4</c:v>
                </c:pt>
                <c:pt idx="522">
                  <c:v>1</c:v>
                </c:pt>
                <c:pt idx="523">
                  <c:v>2</c:v>
                </c:pt>
                <c:pt idx="524">
                  <c:v>2</c:v>
                </c:pt>
                <c:pt idx="525">
                  <c:v>0</c:v>
                </c:pt>
                <c:pt idx="526">
                  <c:v>2</c:v>
                </c:pt>
                <c:pt idx="527">
                  <c:v>3</c:v>
                </c:pt>
                <c:pt idx="528">
                  <c:v>1</c:v>
                </c:pt>
                <c:pt idx="529">
                  <c:v>3</c:v>
                </c:pt>
                <c:pt idx="530">
                  <c:v>2</c:v>
                </c:pt>
                <c:pt idx="531">
                  <c:v>0</c:v>
                </c:pt>
                <c:pt idx="532">
                  <c:v>0</c:v>
                </c:pt>
                <c:pt idx="533">
                  <c:v>2</c:v>
                </c:pt>
                <c:pt idx="534">
                  <c:v>4</c:v>
                </c:pt>
                <c:pt idx="535">
                  <c:v>3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0</c:v>
                </c:pt>
                <c:pt idx="541">
                  <c:v>3</c:v>
                </c:pt>
                <c:pt idx="542">
                  <c:v>4</c:v>
                </c:pt>
                <c:pt idx="543">
                  <c:v>2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2</c:v>
                </c:pt>
                <c:pt idx="548">
                  <c:v>1</c:v>
                </c:pt>
                <c:pt idx="549">
                  <c:v>2</c:v>
                </c:pt>
                <c:pt idx="550">
                  <c:v>4</c:v>
                </c:pt>
                <c:pt idx="551">
                  <c:v>2</c:v>
                </c:pt>
                <c:pt idx="552">
                  <c:v>1</c:v>
                </c:pt>
                <c:pt idx="553">
                  <c:v>2</c:v>
                </c:pt>
                <c:pt idx="554">
                  <c:v>1</c:v>
                </c:pt>
                <c:pt idx="555">
                  <c:v>1</c:v>
                </c:pt>
                <c:pt idx="556">
                  <c:v>0</c:v>
                </c:pt>
                <c:pt idx="557">
                  <c:v>2</c:v>
                </c:pt>
                <c:pt idx="558">
                  <c:v>11</c:v>
                </c:pt>
                <c:pt idx="559">
                  <c:v>21</c:v>
                </c:pt>
                <c:pt idx="560">
                  <c:v>12</c:v>
                </c:pt>
                <c:pt idx="561">
                  <c:v>0</c:v>
                </c:pt>
                <c:pt idx="562">
                  <c:v>2</c:v>
                </c:pt>
                <c:pt idx="563">
                  <c:v>0</c:v>
                </c:pt>
                <c:pt idx="564">
                  <c:v>2</c:v>
                </c:pt>
                <c:pt idx="565">
                  <c:v>1</c:v>
                </c:pt>
                <c:pt idx="566">
                  <c:v>0</c:v>
                </c:pt>
                <c:pt idx="567">
                  <c:v>1</c:v>
                </c:pt>
                <c:pt idx="568">
                  <c:v>3</c:v>
                </c:pt>
                <c:pt idx="569">
                  <c:v>3</c:v>
                </c:pt>
                <c:pt idx="570">
                  <c:v>2</c:v>
                </c:pt>
                <c:pt idx="571">
                  <c:v>2</c:v>
                </c:pt>
                <c:pt idx="572">
                  <c:v>0</c:v>
                </c:pt>
                <c:pt idx="573">
                  <c:v>3</c:v>
                </c:pt>
                <c:pt idx="574">
                  <c:v>3</c:v>
                </c:pt>
                <c:pt idx="575">
                  <c:v>2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0</c:v>
                </c:pt>
                <c:pt idx="589">
                  <c:v>3</c:v>
                </c:pt>
                <c:pt idx="590">
                  <c:v>4</c:v>
                </c:pt>
                <c:pt idx="591">
                  <c:v>1</c:v>
                </c:pt>
                <c:pt idx="592">
                  <c:v>2</c:v>
                </c:pt>
                <c:pt idx="593">
                  <c:v>0</c:v>
                </c:pt>
                <c:pt idx="594">
                  <c:v>2</c:v>
                </c:pt>
                <c:pt idx="595">
                  <c:v>3</c:v>
                </c:pt>
                <c:pt idx="596">
                  <c:v>0</c:v>
                </c:pt>
                <c:pt idx="597">
                  <c:v>1</c:v>
                </c:pt>
                <c:pt idx="598">
                  <c:v>1</c:v>
                </c:pt>
                <c:pt idx="599">
                  <c:v>2</c:v>
                </c:pt>
                <c:pt idx="600">
                  <c:v>1</c:v>
                </c:pt>
                <c:pt idx="601">
                  <c:v>0</c:v>
                </c:pt>
                <c:pt idx="602">
                  <c:v>1</c:v>
                </c:pt>
                <c:pt idx="603">
                  <c:v>1</c:v>
                </c:pt>
                <c:pt idx="604">
                  <c:v>2</c:v>
                </c:pt>
                <c:pt idx="605">
                  <c:v>0</c:v>
                </c:pt>
                <c:pt idx="606">
                  <c:v>7</c:v>
                </c:pt>
                <c:pt idx="607">
                  <c:v>5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2</c:v>
                </c:pt>
                <c:pt idx="613">
                  <c:v>3</c:v>
                </c:pt>
                <c:pt idx="614">
                  <c:v>1</c:v>
                </c:pt>
                <c:pt idx="615">
                  <c:v>0</c:v>
                </c:pt>
                <c:pt idx="616">
                  <c:v>1</c:v>
                </c:pt>
                <c:pt idx="617">
                  <c:v>3</c:v>
                </c:pt>
                <c:pt idx="618">
                  <c:v>3</c:v>
                </c:pt>
                <c:pt idx="619">
                  <c:v>0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4</c:v>
                </c:pt>
                <c:pt idx="624">
                  <c:v>1</c:v>
                </c:pt>
                <c:pt idx="625">
                  <c:v>3</c:v>
                </c:pt>
                <c:pt idx="626">
                  <c:v>2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2</c:v>
                </c:pt>
                <c:pt idx="633">
                  <c:v>1</c:v>
                </c:pt>
                <c:pt idx="634">
                  <c:v>3</c:v>
                </c:pt>
                <c:pt idx="635">
                  <c:v>2</c:v>
                </c:pt>
                <c:pt idx="636">
                  <c:v>2</c:v>
                </c:pt>
                <c:pt idx="637">
                  <c:v>1</c:v>
                </c:pt>
                <c:pt idx="638">
                  <c:v>4</c:v>
                </c:pt>
                <c:pt idx="639">
                  <c:v>9</c:v>
                </c:pt>
                <c:pt idx="640">
                  <c:v>6</c:v>
                </c:pt>
                <c:pt idx="641">
                  <c:v>0</c:v>
                </c:pt>
                <c:pt idx="642">
                  <c:v>2</c:v>
                </c:pt>
                <c:pt idx="643">
                  <c:v>1</c:v>
                </c:pt>
                <c:pt idx="644">
                  <c:v>0</c:v>
                </c:pt>
                <c:pt idx="645">
                  <c:v>0</c:v>
                </c:pt>
                <c:pt idx="646">
                  <c:v>1</c:v>
                </c:pt>
                <c:pt idx="647">
                  <c:v>2</c:v>
                </c:pt>
                <c:pt idx="648">
                  <c:v>6</c:v>
                </c:pt>
                <c:pt idx="649">
                  <c:v>10</c:v>
                </c:pt>
                <c:pt idx="650">
                  <c:v>5</c:v>
                </c:pt>
                <c:pt idx="651">
                  <c:v>1</c:v>
                </c:pt>
                <c:pt idx="652">
                  <c:v>2</c:v>
                </c:pt>
                <c:pt idx="653">
                  <c:v>1</c:v>
                </c:pt>
                <c:pt idx="654">
                  <c:v>1</c:v>
                </c:pt>
                <c:pt idx="655">
                  <c:v>3</c:v>
                </c:pt>
                <c:pt idx="656">
                  <c:v>4</c:v>
                </c:pt>
                <c:pt idx="657">
                  <c:v>4</c:v>
                </c:pt>
                <c:pt idx="658">
                  <c:v>3</c:v>
                </c:pt>
                <c:pt idx="659">
                  <c:v>2</c:v>
                </c:pt>
                <c:pt idx="660">
                  <c:v>1</c:v>
                </c:pt>
                <c:pt idx="661">
                  <c:v>1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3</c:v>
                </c:pt>
                <c:pt idx="666">
                  <c:v>3</c:v>
                </c:pt>
                <c:pt idx="667">
                  <c:v>1</c:v>
                </c:pt>
                <c:pt idx="668">
                  <c:v>0</c:v>
                </c:pt>
                <c:pt idx="669">
                  <c:v>0</c:v>
                </c:pt>
                <c:pt idx="670">
                  <c:v>1</c:v>
                </c:pt>
                <c:pt idx="671">
                  <c:v>3</c:v>
                </c:pt>
                <c:pt idx="672">
                  <c:v>5</c:v>
                </c:pt>
                <c:pt idx="673">
                  <c:v>5</c:v>
                </c:pt>
                <c:pt idx="674">
                  <c:v>3</c:v>
                </c:pt>
                <c:pt idx="675">
                  <c:v>2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1</c:v>
                </c:pt>
                <c:pt idx="686">
                  <c:v>2</c:v>
                </c:pt>
                <c:pt idx="687">
                  <c:v>1</c:v>
                </c:pt>
                <c:pt idx="688">
                  <c:v>0</c:v>
                </c:pt>
                <c:pt idx="689">
                  <c:v>2</c:v>
                </c:pt>
                <c:pt idx="690">
                  <c:v>2</c:v>
                </c:pt>
                <c:pt idx="691">
                  <c:v>4</c:v>
                </c:pt>
                <c:pt idx="692">
                  <c:v>5</c:v>
                </c:pt>
                <c:pt idx="693">
                  <c:v>7</c:v>
                </c:pt>
                <c:pt idx="694">
                  <c:v>5</c:v>
                </c:pt>
                <c:pt idx="695">
                  <c:v>3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1</c:v>
                </c:pt>
                <c:pt idx="701">
                  <c:v>1</c:v>
                </c:pt>
                <c:pt idx="702">
                  <c:v>0</c:v>
                </c:pt>
                <c:pt idx="703">
                  <c:v>1</c:v>
                </c:pt>
                <c:pt idx="704">
                  <c:v>2</c:v>
                </c:pt>
                <c:pt idx="705">
                  <c:v>1</c:v>
                </c:pt>
                <c:pt idx="706">
                  <c:v>0</c:v>
                </c:pt>
                <c:pt idx="707">
                  <c:v>1</c:v>
                </c:pt>
                <c:pt idx="708">
                  <c:v>2</c:v>
                </c:pt>
                <c:pt idx="709">
                  <c:v>1</c:v>
                </c:pt>
                <c:pt idx="710">
                  <c:v>2</c:v>
                </c:pt>
                <c:pt idx="711">
                  <c:v>3</c:v>
                </c:pt>
                <c:pt idx="712">
                  <c:v>0</c:v>
                </c:pt>
                <c:pt idx="713">
                  <c:v>4</c:v>
                </c:pt>
                <c:pt idx="714">
                  <c:v>10</c:v>
                </c:pt>
                <c:pt idx="715">
                  <c:v>4</c:v>
                </c:pt>
                <c:pt idx="716">
                  <c:v>1</c:v>
                </c:pt>
                <c:pt idx="717">
                  <c:v>1</c:v>
                </c:pt>
                <c:pt idx="718">
                  <c:v>2</c:v>
                </c:pt>
                <c:pt idx="719">
                  <c:v>1</c:v>
                </c:pt>
                <c:pt idx="720">
                  <c:v>1</c:v>
                </c:pt>
                <c:pt idx="721">
                  <c:v>2</c:v>
                </c:pt>
                <c:pt idx="722">
                  <c:v>2</c:v>
                </c:pt>
                <c:pt idx="723">
                  <c:v>0</c:v>
                </c:pt>
                <c:pt idx="724">
                  <c:v>3</c:v>
                </c:pt>
                <c:pt idx="725">
                  <c:v>2</c:v>
                </c:pt>
                <c:pt idx="726">
                  <c:v>0</c:v>
                </c:pt>
                <c:pt idx="727">
                  <c:v>2</c:v>
                </c:pt>
                <c:pt idx="728">
                  <c:v>3</c:v>
                </c:pt>
                <c:pt idx="729">
                  <c:v>0</c:v>
                </c:pt>
                <c:pt idx="730">
                  <c:v>2</c:v>
                </c:pt>
                <c:pt idx="731">
                  <c:v>2</c:v>
                </c:pt>
                <c:pt idx="732">
                  <c:v>3</c:v>
                </c:pt>
                <c:pt idx="733">
                  <c:v>3</c:v>
                </c:pt>
                <c:pt idx="734">
                  <c:v>0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2</c:v>
                </c:pt>
                <c:pt idx="742">
                  <c:v>2</c:v>
                </c:pt>
                <c:pt idx="743">
                  <c:v>1</c:v>
                </c:pt>
                <c:pt idx="744">
                  <c:v>1</c:v>
                </c:pt>
                <c:pt idx="745">
                  <c:v>3</c:v>
                </c:pt>
                <c:pt idx="746">
                  <c:v>3</c:v>
                </c:pt>
                <c:pt idx="747">
                  <c:v>1</c:v>
                </c:pt>
                <c:pt idx="748">
                  <c:v>0</c:v>
                </c:pt>
                <c:pt idx="749">
                  <c:v>1</c:v>
                </c:pt>
                <c:pt idx="750">
                  <c:v>2</c:v>
                </c:pt>
                <c:pt idx="751">
                  <c:v>1</c:v>
                </c:pt>
                <c:pt idx="752">
                  <c:v>0</c:v>
                </c:pt>
                <c:pt idx="753">
                  <c:v>1</c:v>
                </c:pt>
                <c:pt idx="754">
                  <c:v>2</c:v>
                </c:pt>
                <c:pt idx="755">
                  <c:v>1</c:v>
                </c:pt>
                <c:pt idx="756">
                  <c:v>1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0</c:v>
                </c:pt>
                <c:pt idx="761">
                  <c:v>3</c:v>
                </c:pt>
                <c:pt idx="762">
                  <c:v>2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3</c:v>
                </c:pt>
                <c:pt idx="767">
                  <c:v>3</c:v>
                </c:pt>
                <c:pt idx="768">
                  <c:v>1</c:v>
                </c:pt>
                <c:pt idx="769">
                  <c:v>0</c:v>
                </c:pt>
                <c:pt idx="770">
                  <c:v>3</c:v>
                </c:pt>
                <c:pt idx="771">
                  <c:v>6</c:v>
                </c:pt>
                <c:pt idx="772">
                  <c:v>3</c:v>
                </c:pt>
                <c:pt idx="773">
                  <c:v>0</c:v>
                </c:pt>
                <c:pt idx="774">
                  <c:v>0</c:v>
                </c:pt>
                <c:pt idx="775">
                  <c:v>3</c:v>
                </c:pt>
                <c:pt idx="776">
                  <c:v>2</c:v>
                </c:pt>
                <c:pt idx="777">
                  <c:v>6</c:v>
                </c:pt>
                <c:pt idx="778">
                  <c:v>6</c:v>
                </c:pt>
                <c:pt idx="779">
                  <c:v>1</c:v>
                </c:pt>
                <c:pt idx="780">
                  <c:v>1</c:v>
                </c:pt>
                <c:pt idx="781">
                  <c:v>2</c:v>
                </c:pt>
                <c:pt idx="782">
                  <c:v>1</c:v>
                </c:pt>
                <c:pt idx="783">
                  <c:v>0</c:v>
                </c:pt>
                <c:pt idx="784">
                  <c:v>1</c:v>
                </c:pt>
                <c:pt idx="785">
                  <c:v>2</c:v>
                </c:pt>
                <c:pt idx="786">
                  <c:v>1</c:v>
                </c:pt>
                <c:pt idx="787">
                  <c:v>4</c:v>
                </c:pt>
                <c:pt idx="788">
                  <c:v>2</c:v>
                </c:pt>
                <c:pt idx="789">
                  <c:v>1</c:v>
                </c:pt>
                <c:pt idx="790">
                  <c:v>2</c:v>
                </c:pt>
                <c:pt idx="791">
                  <c:v>1</c:v>
                </c:pt>
                <c:pt idx="792">
                  <c:v>0</c:v>
                </c:pt>
                <c:pt idx="793">
                  <c:v>1</c:v>
                </c:pt>
                <c:pt idx="794">
                  <c:v>1</c:v>
                </c:pt>
                <c:pt idx="795">
                  <c:v>0</c:v>
                </c:pt>
                <c:pt idx="796">
                  <c:v>1</c:v>
                </c:pt>
                <c:pt idx="797">
                  <c:v>0</c:v>
                </c:pt>
                <c:pt idx="798">
                  <c:v>3</c:v>
                </c:pt>
                <c:pt idx="799">
                  <c:v>3</c:v>
                </c:pt>
                <c:pt idx="800">
                  <c:v>1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1</c:v>
                </c:pt>
                <c:pt idx="808">
                  <c:v>0</c:v>
                </c:pt>
                <c:pt idx="809">
                  <c:v>0</c:v>
                </c:pt>
                <c:pt idx="810">
                  <c:v>3</c:v>
                </c:pt>
                <c:pt idx="811">
                  <c:v>2</c:v>
                </c:pt>
                <c:pt idx="812">
                  <c:v>1</c:v>
                </c:pt>
                <c:pt idx="813">
                  <c:v>2</c:v>
                </c:pt>
                <c:pt idx="814">
                  <c:v>1</c:v>
                </c:pt>
                <c:pt idx="815">
                  <c:v>1</c:v>
                </c:pt>
                <c:pt idx="816">
                  <c:v>2</c:v>
                </c:pt>
                <c:pt idx="817">
                  <c:v>2</c:v>
                </c:pt>
                <c:pt idx="818">
                  <c:v>4</c:v>
                </c:pt>
                <c:pt idx="819">
                  <c:v>7</c:v>
                </c:pt>
                <c:pt idx="820">
                  <c:v>6</c:v>
                </c:pt>
                <c:pt idx="821">
                  <c:v>3</c:v>
                </c:pt>
                <c:pt idx="822">
                  <c:v>1</c:v>
                </c:pt>
                <c:pt idx="823">
                  <c:v>1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1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1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2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0</c:v>
                </c:pt>
                <c:pt idx="846">
                  <c:v>1</c:v>
                </c:pt>
                <c:pt idx="847">
                  <c:v>2</c:v>
                </c:pt>
                <c:pt idx="848">
                  <c:v>1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1</c:v>
                </c:pt>
                <c:pt idx="853">
                  <c:v>1</c:v>
                </c:pt>
                <c:pt idx="854">
                  <c:v>0</c:v>
                </c:pt>
                <c:pt idx="855">
                  <c:v>1</c:v>
                </c:pt>
                <c:pt idx="856">
                  <c:v>1</c:v>
                </c:pt>
                <c:pt idx="857">
                  <c:v>0</c:v>
                </c:pt>
                <c:pt idx="858">
                  <c:v>0</c:v>
                </c:pt>
                <c:pt idx="859">
                  <c:v>1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7</c:v>
                </c:pt>
                <c:pt idx="864">
                  <c:v>6</c:v>
                </c:pt>
                <c:pt idx="865">
                  <c:v>1</c:v>
                </c:pt>
                <c:pt idx="866">
                  <c:v>0</c:v>
                </c:pt>
                <c:pt idx="867">
                  <c:v>0</c:v>
                </c:pt>
                <c:pt idx="868">
                  <c:v>1</c:v>
                </c:pt>
                <c:pt idx="869">
                  <c:v>3</c:v>
                </c:pt>
                <c:pt idx="870">
                  <c:v>2</c:v>
                </c:pt>
                <c:pt idx="871">
                  <c:v>1</c:v>
                </c:pt>
                <c:pt idx="872">
                  <c:v>2</c:v>
                </c:pt>
                <c:pt idx="873">
                  <c:v>1</c:v>
                </c:pt>
                <c:pt idx="874">
                  <c:v>1</c:v>
                </c:pt>
                <c:pt idx="875">
                  <c:v>6</c:v>
                </c:pt>
                <c:pt idx="876">
                  <c:v>15</c:v>
                </c:pt>
                <c:pt idx="877">
                  <c:v>9</c:v>
                </c:pt>
                <c:pt idx="878">
                  <c:v>1</c:v>
                </c:pt>
                <c:pt idx="879">
                  <c:v>1</c:v>
                </c:pt>
                <c:pt idx="880">
                  <c:v>2</c:v>
                </c:pt>
                <c:pt idx="881">
                  <c:v>1</c:v>
                </c:pt>
                <c:pt idx="882">
                  <c:v>1</c:v>
                </c:pt>
                <c:pt idx="883">
                  <c:v>2</c:v>
                </c:pt>
                <c:pt idx="884">
                  <c:v>2</c:v>
                </c:pt>
                <c:pt idx="885">
                  <c:v>6</c:v>
                </c:pt>
                <c:pt idx="886">
                  <c:v>3</c:v>
                </c:pt>
                <c:pt idx="887">
                  <c:v>1</c:v>
                </c:pt>
                <c:pt idx="888">
                  <c:v>9</c:v>
                </c:pt>
                <c:pt idx="889">
                  <c:v>53</c:v>
                </c:pt>
                <c:pt idx="890">
                  <c:v>110</c:v>
                </c:pt>
                <c:pt idx="891">
                  <c:v>29</c:v>
                </c:pt>
                <c:pt idx="892">
                  <c:v>21</c:v>
                </c:pt>
                <c:pt idx="893">
                  <c:v>2</c:v>
                </c:pt>
                <c:pt idx="894">
                  <c:v>1</c:v>
                </c:pt>
                <c:pt idx="895">
                  <c:v>0</c:v>
                </c:pt>
                <c:pt idx="896">
                  <c:v>2</c:v>
                </c:pt>
                <c:pt idx="897">
                  <c:v>3</c:v>
                </c:pt>
                <c:pt idx="898">
                  <c:v>1</c:v>
                </c:pt>
                <c:pt idx="899">
                  <c:v>1</c:v>
                </c:pt>
                <c:pt idx="900">
                  <c:v>3</c:v>
                </c:pt>
                <c:pt idx="901">
                  <c:v>2</c:v>
                </c:pt>
                <c:pt idx="902">
                  <c:v>1</c:v>
                </c:pt>
                <c:pt idx="903">
                  <c:v>0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3</c:v>
                </c:pt>
                <c:pt idx="909">
                  <c:v>2</c:v>
                </c:pt>
                <c:pt idx="910">
                  <c:v>3</c:v>
                </c:pt>
                <c:pt idx="911">
                  <c:v>6</c:v>
                </c:pt>
                <c:pt idx="912">
                  <c:v>5</c:v>
                </c:pt>
                <c:pt idx="913">
                  <c:v>3</c:v>
                </c:pt>
                <c:pt idx="914">
                  <c:v>0</c:v>
                </c:pt>
                <c:pt idx="915">
                  <c:v>2</c:v>
                </c:pt>
                <c:pt idx="916">
                  <c:v>1</c:v>
                </c:pt>
                <c:pt idx="917">
                  <c:v>0</c:v>
                </c:pt>
                <c:pt idx="918">
                  <c:v>2</c:v>
                </c:pt>
                <c:pt idx="919">
                  <c:v>4</c:v>
                </c:pt>
                <c:pt idx="920">
                  <c:v>1</c:v>
                </c:pt>
                <c:pt idx="921">
                  <c:v>2</c:v>
                </c:pt>
                <c:pt idx="922">
                  <c:v>1</c:v>
                </c:pt>
                <c:pt idx="923">
                  <c:v>0</c:v>
                </c:pt>
                <c:pt idx="924">
                  <c:v>1</c:v>
                </c:pt>
                <c:pt idx="925">
                  <c:v>2</c:v>
                </c:pt>
                <c:pt idx="926">
                  <c:v>1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2</c:v>
                </c:pt>
                <c:pt idx="931">
                  <c:v>3</c:v>
                </c:pt>
                <c:pt idx="932">
                  <c:v>0</c:v>
                </c:pt>
                <c:pt idx="933">
                  <c:v>1</c:v>
                </c:pt>
                <c:pt idx="934">
                  <c:v>0</c:v>
                </c:pt>
                <c:pt idx="935">
                  <c:v>1</c:v>
                </c:pt>
                <c:pt idx="936">
                  <c:v>2</c:v>
                </c:pt>
                <c:pt idx="937">
                  <c:v>4</c:v>
                </c:pt>
                <c:pt idx="938">
                  <c:v>4</c:v>
                </c:pt>
                <c:pt idx="939">
                  <c:v>1</c:v>
                </c:pt>
                <c:pt idx="940">
                  <c:v>1</c:v>
                </c:pt>
                <c:pt idx="941">
                  <c:v>0</c:v>
                </c:pt>
                <c:pt idx="942">
                  <c:v>1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0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0</c:v>
                </c:pt>
                <c:pt idx="958">
                  <c:v>1</c:v>
                </c:pt>
                <c:pt idx="959">
                  <c:v>3</c:v>
                </c:pt>
                <c:pt idx="960">
                  <c:v>4</c:v>
                </c:pt>
                <c:pt idx="961">
                  <c:v>4</c:v>
                </c:pt>
                <c:pt idx="962">
                  <c:v>4</c:v>
                </c:pt>
                <c:pt idx="963">
                  <c:v>3</c:v>
                </c:pt>
                <c:pt idx="964">
                  <c:v>2</c:v>
                </c:pt>
                <c:pt idx="965">
                  <c:v>2</c:v>
                </c:pt>
                <c:pt idx="966">
                  <c:v>1</c:v>
                </c:pt>
                <c:pt idx="967">
                  <c:v>2</c:v>
                </c:pt>
                <c:pt idx="968">
                  <c:v>3</c:v>
                </c:pt>
                <c:pt idx="969">
                  <c:v>3</c:v>
                </c:pt>
                <c:pt idx="970">
                  <c:v>1</c:v>
                </c:pt>
                <c:pt idx="971">
                  <c:v>0</c:v>
                </c:pt>
                <c:pt idx="972">
                  <c:v>2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0</c:v>
                </c:pt>
                <c:pt idx="977">
                  <c:v>1</c:v>
                </c:pt>
                <c:pt idx="978">
                  <c:v>1</c:v>
                </c:pt>
                <c:pt idx="979">
                  <c:v>0</c:v>
                </c:pt>
                <c:pt idx="980">
                  <c:v>0</c:v>
                </c:pt>
                <c:pt idx="981">
                  <c:v>1</c:v>
                </c:pt>
                <c:pt idx="982">
                  <c:v>2</c:v>
                </c:pt>
                <c:pt idx="983">
                  <c:v>1</c:v>
                </c:pt>
                <c:pt idx="984">
                  <c:v>1</c:v>
                </c:pt>
                <c:pt idx="985">
                  <c:v>3</c:v>
                </c:pt>
                <c:pt idx="986">
                  <c:v>1</c:v>
                </c:pt>
                <c:pt idx="987">
                  <c:v>6</c:v>
                </c:pt>
                <c:pt idx="988">
                  <c:v>4</c:v>
                </c:pt>
                <c:pt idx="989">
                  <c:v>2</c:v>
                </c:pt>
                <c:pt idx="990">
                  <c:v>3</c:v>
                </c:pt>
                <c:pt idx="991">
                  <c:v>7</c:v>
                </c:pt>
                <c:pt idx="992">
                  <c:v>20</c:v>
                </c:pt>
                <c:pt idx="993">
                  <c:v>10</c:v>
                </c:pt>
                <c:pt idx="994">
                  <c:v>3</c:v>
                </c:pt>
                <c:pt idx="995">
                  <c:v>4</c:v>
                </c:pt>
                <c:pt idx="996">
                  <c:v>3</c:v>
                </c:pt>
                <c:pt idx="997">
                  <c:v>1</c:v>
                </c:pt>
                <c:pt idx="998">
                  <c:v>5</c:v>
                </c:pt>
                <c:pt idx="999">
                  <c:v>2</c:v>
                </c:pt>
                <c:pt idx="1000">
                  <c:v>1</c:v>
                </c:pt>
                <c:pt idx="1001">
                  <c:v>1</c:v>
                </c:pt>
                <c:pt idx="1002">
                  <c:v>0</c:v>
                </c:pt>
                <c:pt idx="1003">
                  <c:v>2</c:v>
                </c:pt>
                <c:pt idx="1004">
                  <c:v>0</c:v>
                </c:pt>
                <c:pt idx="1005">
                  <c:v>4</c:v>
                </c:pt>
                <c:pt idx="1006">
                  <c:v>5</c:v>
                </c:pt>
                <c:pt idx="1007">
                  <c:v>2</c:v>
                </c:pt>
                <c:pt idx="1008">
                  <c:v>0</c:v>
                </c:pt>
                <c:pt idx="1009">
                  <c:v>1</c:v>
                </c:pt>
                <c:pt idx="1010">
                  <c:v>2</c:v>
                </c:pt>
                <c:pt idx="1011">
                  <c:v>1</c:v>
                </c:pt>
                <c:pt idx="1012">
                  <c:v>1</c:v>
                </c:pt>
                <c:pt idx="1013">
                  <c:v>2</c:v>
                </c:pt>
                <c:pt idx="1014">
                  <c:v>1</c:v>
                </c:pt>
                <c:pt idx="1015">
                  <c:v>1</c:v>
                </c:pt>
                <c:pt idx="1016">
                  <c:v>3</c:v>
                </c:pt>
                <c:pt idx="1017">
                  <c:v>1</c:v>
                </c:pt>
                <c:pt idx="1018">
                  <c:v>3</c:v>
                </c:pt>
                <c:pt idx="1019">
                  <c:v>2</c:v>
                </c:pt>
                <c:pt idx="1020">
                  <c:v>1</c:v>
                </c:pt>
                <c:pt idx="1021">
                  <c:v>3</c:v>
                </c:pt>
                <c:pt idx="1022">
                  <c:v>2</c:v>
                </c:pt>
                <c:pt idx="1023">
                  <c:v>1</c:v>
                </c:pt>
                <c:pt idx="1024">
                  <c:v>5</c:v>
                </c:pt>
                <c:pt idx="1025">
                  <c:v>11</c:v>
                </c:pt>
                <c:pt idx="1026">
                  <c:v>5</c:v>
                </c:pt>
                <c:pt idx="1027">
                  <c:v>2</c:v>
                </c:pt>
                <c:pt idx="1028">
                  <c:v>5</c:v>
                </c:pt>
                <c:pt idx="1029">
                  <c:v>7</c:v>
                </c:pt>
                <c:pt idx="1030">
                  <c:v>7</c:v>
                </c:pt>
                <c:pt idx="1031">
                  <c:v>2</c:v>
                </c:pt>
                <c:pt idx="1032">
                  <c:v>5</c:v>
                </c:pt>
                <c:pt idx="1033">
                  <c:v>3</c:v>
                </c:pt>
                <c:pt idx="1034">
                  <c:v>6</c:v>
                </c:pt>
                <c:pt idx="1035">
                  <c:v>6</c:v>
                </c:pt>
                <c:pt idx="1036">
                  <c:v>2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2</c:v>
                </c:pt>
                <c:pt idx="1041">
                  <c:v>5</c:v>
                </c:pt>
                <c:pt idx="1042">
                  <c:v>3</c:v>
                </c:pt>
                <c:pt idx="1043">
                  <c:v>0</c:v>
                </c:pt>
                <c:pt idx="1044">
                  <c:v>1</c:v>
                </c:pt>
                <c:pt idx="1045">
                  <c:v>0</c:v>
                </c:pt>
                <c:pt idx="1046">
                  <c:v>0</c:v>
                </c:pt>
                <c:pt idx="1047">
                  <c:v>2</c:v>
                </c:pt>
                <c:pt idx="1048">
                  <c:v>2</c:v>
                </c:pt>
                <c:pt idx="1049">
                  <c:v>3</c:v>
                </c:pt>
                <c:pt idx="1050">
                  <c:v>1</c:v>
                </c:pt>
                <c:pt idx="1051">
                  <c:v>2</c:v>
                </c:pt>
                <c:pt idx="1052">
                  <c:v>3</c:v>
                </c:pt>
                <c:pt idx="1053">
                  <c:v>7</c:v>
                </c:pt>
                <c:pt idx="1054">
                  <c:v>3</c:v>
                </c:pt>
                <c:pt idx="1055">
                  <c:v>2</c:v>
                </c:pt>
                <c:pt idx="1056">
                  <c:v>2</c:v>
                </c:pt>
                <c:pt idx="1057">
                  <c:v>3</c:v>
                </c:pt>
                <c:pt idx="1058">
                  <c:v>3</c:v>
                </c:pt>
                <c:pt idx="1059">
                  <c:v>1</c:v>
                </c:pt>
                <c:pt idx="1060">
                  <c:v>2</c:v>
                </c:pt>
                <c:pt idx="1061">
                  <c:v>1</c:v>
                </c:pt>
                <c:pt idx="1062">
                  <c:v>1</c:v>
                </c:pt>
                <c:pt idx="1063">
                  <c:v>2</c:v>
                </c:pt>
                <c:pt idx="1064">
                  <c:v>3</c:v>
                </c:pt>
                <c:pt idx="1065">
                  <c:v>4</c:v>
                </c:pt>
                <c:pt idx="1066">
                  <c:v>5</c:v>
                </c:pt>
                <c:pt idx="1067">
                  <c:v>6</c:v>
                </c:pt>
                <c:pt idx="1068">
                  <c:v>4</c:v>
                </c:pt>
                <c:pt idx="1069">
                  <c:v>0</c:v>
                </c:pt>
                <c:pt idx="1070">
                  <c:v>1</c:v>
                </c:pt>
                <c:pt idx="1071">
                  <c:v>2</c:v>
                </c:pt>
                <c:pt idx="1072">
                  <c:v>6</c:v>
                </c:pt>
                <c:pt idx="1073">
                  <c:v>8</c:v>
                </c:pt>
                <c:pt idx="1074">
                  <c:v>5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0</c:v>
                </c:pt>
                <c:pt idx="1080">
                  <c:v>2</c:v>
                </c:pt>
                <c:pt idx="1081">
                  <c:v>0</c:v>
                </c:pt>
                <c:pt idx="1082">
                  <c:v>2</c:v>
                </c:pt>
                <c:pt idx="1083">
                  <c:v>1</c:v>
                </c:pt>
                <c:pt idx="1084">
                  <c:v>2</c:v>
                </c:pt>
                <c:pt idx="1085">
                  <c:v>4</c:v>
                </c:pt>
                <c:pt idx="1086">
                  <c:v>1</c:v>
                </c:pt>
                <c:pt idx="1087">
                  <c:v>3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2</c:v>
                </c:pt>
                <c:pt idx="1093">
                  <c:v>2</c:v>
                </c:pt>
                <c:pt idx="1094">
                  <c:v>3</c:v>
                </c:pt>
                <c:pt idx="1095">
                  <c:v>1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1</c:v>
                </c:pt>
                <c:pt idx="1100">
                  <c:v>2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2</c:v>
                </c:pt>
                <c:pt idx="1106">
                  <c:v>1</c:v>
                </c:pt>
                <c:pt idx="1107">
                  <c:v>0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4</c:v>
                </c:pt>
                <c:pt idx="1113">
                  <c:v>8</c:v>
                </c:pt>
                <c:pt idx="1114">
                  <c:v>4</c:v>
                </c:pt>
                <c:pt idx="1115">
                  <c:v>1</c:v>
                </c:pt>
                <c:pt idx="1116">
                  <c:v>2</c:v>
                </c:pt>
                <c:pt idx="1117">
                  <c:v>1</c:v>
                </c:pt>
                <c:pt idx="1118">
                  <c:v>2</c:v>
                </c:pt>
                <c:pt idx="1119">
                  <c:v>4</c:v>
                </c:pt>
                <c:pt idx="1120">
                  <c:v>2</c:v>
                </c:pt>
                <c:pt idx="1121">
                  <c:v>0</c:v>
                </c:pt>
                <c:pt idx="1122">
                  <c:v>0</c:v>
                </c:pt>
                <c:pt idx="1123">
                  <c:v>1</c:v>
                </c:pt>
                <c:pt idx="1124">
                  <c:v>2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2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0</c:v>
                </c:pt>
                <c:pt idx="1138">
                  <c:v>0</c:v>
                </c:pt>
                <c:pt idx="1139">
                  <c:v>1</c:v>
                </c:pt>
                <c:pt idx="1140">
                  <c:v>2</c:v>
                </c:pt>
                <c:pt idx="1141">
                  <c:v>2</c:v>
                </c:pt>
                <c:pt idx="1142">
                  <c:v>0</c:v>
                </c:pt>
                <c:pt idx="1143">
                  <c:v>0</c:v>
                </c:pt>
                <c:pt idx="1144">
                  <c:v>4</c:v>
                </c:pt>
                <c:pt idx="1145">
                  <c:v>4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1</c:v>
                </c:pt>
                <c:pt idx="1152">
                  <c:v>2</c:v>
                </c:pt>
                <c:pt idx="1153">
                  <c:v>3</c:v>
                </c:pt>
                <c:pt idx="1154">
                  <c:v>0</c:v>
                </c:pt>
                <c:pt idx="1155">
                  <c:v>2</c:v>
                </c:pt>
                <c:pt idx="1156">
                  <c:v>2</c:v>
                </c:pt>
                <c:pt idx="1157">
                  <c:v>6</c:v>
                </c:pt>
                <c:pt idx="1158">
                  <c:v>2</c:v>
                </c:pt>
                <c:pt idx="1159">
                  <c:v>1</c:v>
                </c:pt>
                <c:pt idx="1160">
                  <c:v>2</c:v>
                </c:pt>
                <c:pt idx="1161">
                  <c:v>1</c:v>
                </c:pt>
                <c:pt idx="1162">
                  <c:v>3</c:v>
                </c:pt>
                <c:pt idx="1163">
                  <c:v>2</c:v>
                </c:pt>
                <c:pt idx="1164">
                  <c:v>0</c:v>
                </c:pt>
                <c:pt idx="1165">
                  <c:v>0</c:v>
                </c:pt>
                <c:pt idx="1166">
                  <c:v>1</c:v>
                </c:pt>
                <c:pt idx="1167">
                  <c:v>2</c:v>
                </c:pt>
                <c:pt idx="1168">
                  <c:v>2</c:v>
                </c:pt>
                <c:pt idx="1169">
                  <c:v>3</c:v>
                </c:pt>
                <c:pt idx="1170">
                  <c:v>3</c:v>
                </c:pt>
                <c:pt idx="1171">
                  <c:v>1</c:v>
                </c:pt>
                <c:pt idx="1172">
                  <c:v>1</c:v>
                </c:pt>
                <c:pt idx="1173">
                  <c:v>2</c:v>
                </c:pt>
                <c:pt idx="1174">
                  <c:v>0</c:v>
                </c:pt>
                <c:pt idx="1175">
                  <c:v>1</c:v>
                </c:pt>
                <c:pt idx="1176">
                  <c:v>2</c:v>
                </c:pt>
                <c:pt idx="1177">
                  <c:v>3</c:v>
                </c:pt>
                <c:pt idx="1178">
                  <c:v>1</c:v>
                </c:pt>
                <c:pt idx="1179">
                  <c:v>1</c:v>
                </c:pt>
                <c:pt idx="1180">
                  <c:v>2</c:v>
                </c:pt>
                <c:pt idx="1181">
                  <c:v>0</c:v>
                </c:pt>
                <c:pt idx="1182">
                  <c:v>2</c:v>
                </c:pt>
                <c:pt idx="1183">
                  <c:v>1</c:v>
                </c:pt>
                <c:pt idx="1184">
                  <c:v>1</c:v>
                </c:pt>
                <c:pt idx="1185">
                  <c:v>3</c:v>
                </c:pt>
                <c:pt idx="1186">
                  <c:v>3</c:v>
                </c:pt>
                <c:pt idx="1187">
                  <c:v>1</c:v>
                </c:pt>
                <c:pt idx="1188">
                  <c:v>4</c:v>
                </c:pt>
                <c:pt idx="1189">
                  <c:v>6</c:v>
                </c:pt>
                <c:pt idx="1190">
                  <c:v>9</c:v>
                </c:pt>
                <c:pt idx="1191">
                  <c:v>6</c:v>
                </c:pt>
                <c:pt idx="1192">
                  <c:v>0</c:v>
                </c:pt>
                <c:pt idx="1193">
                  <c:v>3</c:v>
                </c:pt>
                <c:pt idx="1194">
                  <c:v>3</c:v>
                </c:pt>
                <c:pt idx="1195">
                  <c:v>1</c:v>
                </c:pt>
                <c:pt idx="1196">
                  <c:v>1</c:v>
                </c:pt>
                <c:pt idx="1197">
                  <c:v>2</c:v>
                </c:pt>
                <c:pt idx="1198">
                  <c:v>1</c:v>
                </c:pt>
                <c:pt idx="1199">
                  <c:v>0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2</c:v>
                </c:pt>
                <c:pt idx="1204">
                  <c:v>0</c:v>
                </c:pt>
                <c:pt idx="1205">
                  <c:v>9</c:v>
                </c:pt>
                <c:pt idx="1206">
                  <c:v>6</c:v>
                </c:pt>
                <c:pt idx="1207">
                  <c:v>0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3</c:v>
                </c:pt>
                <c:pt idx="1212">
                  <c:v>5</c:v>
                </c:pt>
                <c:pt idx="1213">
                  <c:v>3</c:v>
                </c:pt>
                <c:pt idx="1214">
                  <c:v>0</c:v>
                </c:pt>
                <c:pt idx="1215">
                  <c:v>1</c:v>
                </c:pt>
                <c:pt idx="1216">
                  <c:v>2</c:v>
                </c:pt>
                <c:pt idx="1217">
                  <c:v>1</c:v>
                </c:pt>
                <c:pt idx="1218">
                  <c:v>2</c:v>
                </c:pt>
                <c:pt idx="1219">
                  <c:v>2</c:v>
                </c:pt>
                <c:pt idx="1220">
                  <c:v>1</c:v>
                </c:pt>
                <c:pt idx="1221">
                  <c:v>1</c:v>
                </c:pt>
                <c:pt idx="1222">
                  <c:v>0</c:v>
                </c:pt>
                <c:pt idx="1223">
                  <c:v>1</c:v>
                </c:pt>
                <c:pt idx="1224">
                  <c:v>3</c:v>
                </c:pt>
                <c:pt idx="1225">
                  <c:v>3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1</c:v>
                </c:pt>
                <c:pt idx="1234">
                  <c:v>4</c:v>
                </c:pt>
                <c:pt idx="1235">
                  <c:v>6</c:v>
                </c:pt>
                <c:pt idx="1236">
                  <c:v>3</c:v>
                </c:pt>
                <c:pt idx="1237">
                  <c:v>0</c:v>
                </c:pt>
                <c:pt idx="1238">
                  <c:v>1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3</c:v>
                </c:pt>
                <c:pt idx="1243">
                  <c:v>4</c:v>
                </c:pt>
                <c:pt idx="1244">
                  <c:v>3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6</c:v>
                </c:pt>
                <c:pt idx="1249">
                  <c:v>4</c:v>
                </c:pt>
                <c:pt idx="1250">
                  <c:v>1</c:v>
                </c:pt>
                <c:pt idx="1251">
                  <c:v>2</c:v>
                </c:pt>
                <c:pt idx="1252">
                  <c:v>2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0</c:v>
                </c:pt>
                <c:pt idx="1257">
                  <c:v>1</c:v>
                </c:pt>
                <c:pt idx="1258">
                  <c:v>2</c:v>
                </c:pt>
                <c:pt idx="1259">
                  <c:v>1</c:v>
                </c:pt>
                <c:pt idx="1260">
                  <c:v>4</c:v>
                </c:pt>
                <c:pt idx="1261">
                  <c:v>3</c:v>
                </c:pt>
                <c:pt idx="1262">
                  <c:v>0</c:v>
                </c:pt>
                <c:pt idx="1263">
                  <c:v>2</c:v>
                </c:pt>
                <c:pt idx="1264">
                  <c:v>1</c:v>
                </c:pt>
                <c:pt idx="1265">
                  <c:v>1</c:v>
                </c:pt>
                <c:pt idx="1266">
                  <c:v>2</c:v>
                </c:pt>
                <c:pt idx="1267">
                  <c:v>1</c:v>
                </c:pt>
                <c:pt idx="1268">
                  <c:v>1</c:v>
                </c:pt>
                <c:pt idx="1269">
                  <c:v>2</c:v>
                </c:pt>
                <c:pt idx="1270">
                  <c:v>3</c:v>
                </c:pt>
                <c:pt idx="1271">
                  <c:v>4</c:v>
                </c:pt>
                <c:pt idx="1272">
                  <c:v>2</c:v>
                </c:pt>
                <c:pt idx="1273">
                  <c:v>1</c:v>
                </c:pt>
                <c:pt idx="1274">
                  <c:v>2</c:v>
                </c:pt>
                <c:pt idx="1275">
                  <c:v>1</c:v>
                </c:pt>
                <c:pt idx="1276">
                  <c:v>0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5</c:v>
                </c:pt>
                <c:pt idx="1281">
                  <c:v>4</c:v>
                </c:pt>
                <c:pt idx="1282">
                  <c:v>0</c:v>
                </c:pt>
                <c:pt idx="1283">
                  <c:v>0</c:v>
                </c:pt>
                <c:pt idx="1284">
                  <c:v>1</c:v>
                </c:pt>
                <c:pt idx="1285">
                  <c:v>2</c:v>
                </c:pt>
                <c:pt idx="1286">
                  <c:v>1</c:v>
                </c:pt>
                <c:pt idx="1287">
                  <c:v>2</c:v>
                </c:pt>
                <c:pt idx="1288">
                  <c:v>3</c:v>
                </c:pt>
                <c:pt idx="1289">
                  <c:v>0</c:v>
                </c:pt>
                <c:pt idx="1290">
                  <c:v>1</c:v>
                </c:pt>
                <c:pt idx="1291">
                  <c:v>1</c:v>
                </c:pt>
                <c:pt idx="1292">
                  <c:v>0</c:v>
                </c:pt>
                <c:pt idx="1293">
                  <c:v>2</c:v>
                </c:pt>
                <c:pt idx="1294">
                  <c:v>0</c:v>
                </c:pt>
                <c:pt idx="1295">
                  <c:v>2</c:v>
                </c:pt>
                <c:pt idx="1296">
                  <c:v>0</c:v>
                </c:pt>
                <c:pt idx="1297">
                  <c:v>4</c:v>
                </c:pt>
                <c:pt idx="1298">
                  <c:v>5</c:v>
                </c:pt>
                <c:pt idx="1299">
                  <c:v>2</c:v>
                </c:pt>
                <c:pt idx="1300">
                  <c:v>1</c:v>
                </c:pt>
                <c:pt idx="1301">
                  <c:v>3</c:v>
                </c:pt>
                <c:pt idx="1302">
                  <c:v>3</c:v>
                </c:pt>
                <c:pt idx="1303">
                  <c:v>1</c:v>
                </c:pt>
                <c:pt idx="1304">
                  <c:v>1</c:v>
                </c:pt>
                <c:pt idx="1305">
                  <c:v>2</c:v>
                </c:pt>
                <c:pt idx="1306">
                  <c:v>2</c:v>
                </c:pt>
                <c:pt idx="1307">
                  <c:v>6</c:v>
                </c:pt>
                <c:pt idx="1308">
                  <c:v>4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0</c:v>
                </c:pt>
                <c:pt idx="1313">
                  <c:v>1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1</c:v>
                </c:pt>
                <c:pt idx="1318">
                  <c:v>3</c:v>
                </c:pt>
                <c:pt idx="1319">
                  <c:v>3</c:v>
                </c:pt>
                <c:pt idx="1320">
                  <c:v>1</c:v>
                </c:pt>
                <c:pt idx="1321">
                  <c:v>2</c:v>
                </c:pt>
                <c:pt idx="1322">
                  <c:v>11</c:v>
                </c:pt>
                <c:pt idx="1323">
                  <c:v>15</c:v>
                </c:pt>
                <c:pt idx="1324">
                  <c:v>4</c:v>
                </c:pt>
                <c:pt idx="1325">
                  <c:v>2</c:v>
                </c:pt>
                <c:pt idx="1326">
                  <c:v>4</c:v>
                </c:pt>
                <c:pt idx="1327">
                  <c:v>8</c:v>
                </c:pt>
                <c:pt idx="1328">
                  <c:v>4</c:v>
                </c:pt>
                <c:pt idx="1329">
                  <c:v>0</c:v>
                </c:pt>
                <c:pt idx="1330">
                  <c:v>0</c:v>
                </c:pt>
                <c:pt idx="1331">
                  <c:v>3</c:v>
                </c:pt>
                <c:pt idx="1332">
                  <c:v>6</c:v>
                </c:pt>
                <c:pt idx="1333">
                  <c:v>2</c:v>
                </c:pt>
                <c:pt idx="1334">
                  <c:v>1</c:v>
                </c:pt>
                <c:pt idx="1335">
                  <c:v>2</c:v>
                </c:pt>
                <c:pt idx="1336">
                  <c:v>3</c:v>
                </c:pt>
                <c:pt idx="1337">
                  <c:v>3</c:v>
                </c:pt>
                <c:pt idx="1338">
                  <c:v>5</c:v>
                </c:pt>
                <c:pt idx="1339">
                  <c:v>3</c:v>
                </c:pt>
                <c:pt idx="1340">
                  <c:v>1</c:v>
                </c:pt>
                <c:pt idx="1341">
                  <c:v>1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1</c:v>
                </c:pt>
                <c:pt idx="1347">
                  <c:v>0</c:v>
                </c:pt>
                <c:pt idx="1348">
                  <c:v>4</c:v>
                </c:pt>
                <c:pt idx="1349">
                  <c:v>4</c:v>
                </c:pt>
                <c:pt idx="1350">
                  <c:v>1</c:v>
                </c:pt>
                <c:pt idx="1351">
                  <c:v>0</c:v>
                </c:pt>
                <c:pt idx="1352">
                  <c:v>1</c:v>
                </c:pt>
                <c:pt idx="1353">
                  <c:v>0</c:v>
                </c:pt>
                <c:pt idx="1354">
                  <c:v>2</c:v>
                </c:pt>
                <c:pt idx="1355">
                  <c:v>1</c:v>
                </c:pt>
                <c:pt idx="1356">
                  <c:v>0</c:v>
                </c:pt>
                <c:pt idx="1357">
                  <c:v>1</c:v>
                </c:pt>
                <c:pt idx="1358">
                  <c:v>3</c:v>
                </c:pt>
                <c:pt idx="1359">
                  <c:v>3</c:v>
                </c:pt>
                <c:pt idx="1360">
                  <c:v>2</c:v>
                </c:pt>
                <c:pt idx="1361">
                  <c:v>1</c:v>
                </c:pt>
                <c:pt idx="1362">
                  <c:v>0</c:v>
                </c:pt>
                <c:pt idx="1363">
                  <c:v>2</c:v>
                </c:pt>
                <c:pt idx="1364">
                  <c:v>4</c:v>
                </c:pt>
                <c:pt idx="1365">
                  <c:v>2</c:v>
                </c:pt>
                <c:pt idx="1366">
                  <c:v>2</c:v>
                </c:pt>
                <c:pt idx="1367">
                  <c:v>4</c:v>
                </c:pt>
                <c:pt idx="1368">
                  <c:v>2</c:v>
                </c:pt>
                <c:pt idx="1369">
                  <c:v>1</c:v>
                </c:pt>
                <c:pt idx="1370">
                  <c:v>3</c:v>
                </c:pt>
                <c:pt idx="1371">
                  <c:v>4</c:v>
                </c:pt>
                <c:pt idx="1372">
                  <c:v>3</c:v>
                </c:pt>
                <c:pt idx="1373">
                  <c:v>1</c:v>
                </c:pt>
                <c:pt idx="1374">
                  <c:v>0</c:v>
                </c:pt>
                <c:pt idx="1375">
                  <c:v>2</c:v>
                </c:pt>
                <c:pt idx="1376">
                  <c:v>5</c:v>
                </c:pt>
                <c:pt idx="1377">
                  <c:v>3</c:v>
                </c:pt>
                <c:pt idx="1378">
                  <c:v>4</c:v>
                </c:pt>
                <c:pt idx="1379">
                  <c:v>7</c:v>
                </c:pt>
                <c:pt idx="1380">
                  <c:v>3</c:v>
                </c:pt>
                <c:pt idx="1381">
                  <c:v>1</c:v>
                </c:pt>
                <c:pt idx="1382">
                  <c:v>2</c:v>
                </c:pt>
                <c:pt idx="1383">
                  <c:v>0</c:v>
                </c:pt>
                <c:pt idx="1384">
                  <c:v>1</c:v>
                </c:pt>
                <c:pt idx="1385">
                  <c:v>0</c:v>
                </c:pt>
                <c:pt idx="1386">
                  <c:v>1</c:v>
                </c:pt>
                <c:pt idx="1387">
                  <c:v>1</c:v>
                </c:pt>
                <c:pt idx="1388">
                  <c:v>0</c:v>
                </c:pt>
                <c:pt idx="1389">
                  <c:v>1</c:v>
                </c:pt>
                <c:pt idx="1390">
                  <c:v>2</c:v>
                </c:pt>
                <c:pt idx="1391">
                  <c:v>2</c:v>
                </c:pt>
                <c:pt idx="1392">
                  <c:v>1</c:v>
                </c:pt>
                <c:pt idx="1393">
                  <c:v>6</c:v>
                </c:pt>
                <c:pt idx="1394">
                  <c:v>5</c:v>
                </c:pt>
                <c:pt idx="1395">
                  <c:v>0</c:v>
                </c:pt>
                <c:pt idx="1396">
                  <c:v>2</c:v>
                </c:pt>
                <c:pt idx="1397">
                  <c:v>1</c:v>
                </c:pt>
                <c:pt idx="1398">
                  <c:v>3</c:v>
                </c:pt>
                <c:pt idx="1399">
                  <c:v>5</c:v>
                </c:pt>
                <c:pt idx="1400">
                  <c:v>1</c:v>
                </c:pt>
                <c:pt idx="1401">
                  <c:v>1</c:v>
                </c:pt>
                <c:pt idx="1402">
                  <c:v>0</c:v>
                </c:pt>
                <c:pt idx="1403">
                  <c:v>1</c:v>
                </c:pt>
                <c:pt idx="1404">
                  <c:v>2</c:v>
                </c:pt>
                <c:pt idx="1405">
                  <c:v>1</c:v>
                </c:pt>
                <c:pt idx="1406">
                  <c:v>0</c:v>
                </c:pt>
                <c:pt idx="1407">
                  <c:v>1</c:v>
                </c:pt>
                <c:pt idx="1408">
                  <c:v>2</c:v>
                </c:pt>
                <c:pt idx="1409">
                  <c:v>1</c:v>
                </c:pt>
                <c:pt idx="1410">
                  <c:v>1</c:v>
                </c:pt>
                <c:pt idx="1411">
                  <c:v>2</c:v>
                </c:pt>
                <c:pt idx="1412">
                  <c:v>1</c:v>
                </c:pt>
                <c:pt idx="1413">
                  <c:v>0</c:v>
                </c:pt>
                <c:pt idx="1414">
                  <c:v>0</c:v>
                </c:pt>
                <c:pt idx="1415">
                  <c:v>1</c:v>
                </c:pt>
                <c:pt idx="1416">
                  <c:v>2</c:v>
                </c:pt>
                <c:pt idx="1417">
                  <c:v>3</c:v>
                </c:pt>
                <c:pt idx="1418">
                  <c:v>0</c:v>
                </c:pt>
                <c:pt idx="1419">
                  <c:v>5</c:v>
                </c:pt>
                <c:pt idx="1420">
                  <c:v>2</c:v>
                </c:pt>
                <c:pt idx="1421">
                  <c:v>1</c:v>
                </c:pt>
                <c:pt idx="1422">
                  <c:v>1</c:v>
                </c:pt>
                <c:pt idx="1423">
                  <c:v>2</c:v>
                </c:pt>
                <c:pt idx="1424">
                  <c:v>1</c:v>
                </c:pt>
                <c:pt idx="1425">
                  <c:v>0</c:v>
                </c:pt>
                <c:pt idx="1426">
                  <c:v>1</c:v>
                </c:pt>
                <c:pt idx="1427">
                  <c:v>1</c:v>
                </c:pt>
                <c:pt idx="1428">
                  <c:v>0</c:v>
                </c:pt>
                <c:pt idx="1429">
                  <c:v>1</c:v>
                </c:pt>
                <c:pt idx="1430">
                  <c:v>2</c:v>
                </c:pt>
                <c:pt idx="1431">
                  <c:v>1</c:v>
                </c:pt>
                <c:pt idx="1432">
                  <c:v>4</c:v>
                </c:pt>
                <c:pt idx="1433">
                  <c:v>2</c:v>
                </c:pt>
                <c:pt idx="1434">
                  <c:v>0</c:v>
                </c:pt>
                <c:pt idx="1435">
                  <c:v>0</c:v>
                </c:pt>
                <c:pt idx="1436">
                  <c:v>1</c:v>
                </c:pt>
                <c:pt idx="1437">
                  <c:v>2</c:v>
                </c:pt>
                <c:pt idx="1438">
                  <c:v>2</c:v>
                </c:pt>
                <c:pt idx="1439">
                  <c:v>1</c:v>
                </c:pt>
                <c:pt idx="1440">
                  <c:v>0</c:v>
                </c:pt>
                <c:pt idx="1441">
                  <c:v>1</c:v>
                </c:pt>
                <c:pt idx="1442">
                  <c:v>41</c:v>
                </c:pt>
                <c:pt idx="1443">
                  <c:v>85</c:v>
                </c:pt>
                <c:pt idx="1444">
                  <c:v>43</c:v>
                </c:pt>
                <c:pt idx="1445">
                  <c:v>1</c:v>
                </c:pt>
                <c:pt idx="1446">
                  <c:v>3</c:v>
                </c:pt>
                <c:pt idx="1447">
                  <c:v>1</c:v>
                </c:pt>
                <c:pt idx="1448">
                  <c:v>3</c:v>
                </c:pt>
                <c:pt idx="1449">
                  <c:v>4</c:v>
                </c:pt>
                <c:pt idx="1450">
                  <c:v>3</c:v>
                </c:pt>
                <c:pt idx="1451">
                  <c:v>2</c:v>
                </c:pt>
                <c:pt idx="1452">
                  <c:v>3</c:v>
                </c:pt>
                <c:pt idx="1453">
                  <c:v>2</c:v>
                </c:pt>
                <c:pt idx="1454">
                  <c:v>0</c:v>
                </c:pt>
                <c:pt idx="1455">
                  <c:v>0</c:v>
                </c:pt>
                <c:pt idx="1456">
                  <c:v>1</c:v>
                </c:pt>
                <c:pt idx="1457">
                  <c:v>2</c:v>
                </c:pt>
                <c:pt idx="1458">
                  <c:v>1</c:v>
                </c:pt>
                <c:pt idx="1459">
                  <c:v>0</c:v>
                </c:pt>
                <c:pt idx="1460">
                  <c:v>3</c:v>
                </c:pt>
                <c:pt idx="1461">
                  <c:v>6</c:v>
                </c:pt>
                <c:pt idx="1462">
                  <c:v>4</c:v>
                </c:pt>
                <c:pt idx="1463">
                  <c:v>0</c:v>
                </c:pt>
                <c:pt idx="1464">
                  <c:v>1</c:v>
                </c:pt>
                <c:pt idx="1465">
                  <c:v>2</c:v>
                </c:pt>
                <c:pt idx="1466">
                  <c:v>2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2</c:v>
                </c:pt>
                <c:pt idx="1471">
                  <c:v>2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2</c:v>
                </c:pt>
                <c:pt idx="1476">
                  <c:v>0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0</c:v>
                </c:pt>
                <c:pt idx="1484">
                  <c:v>0</c:v>
                </c:pt>
                <c:pt idx="1485">
                  <c:v>4</c:v>
                </c:pt>
                <c:pt idx="1486">
                  <c:v>4</c:v>
                </c:pt>
                <c:pt idx="1487">
                  <c:v>1</c:v>
                </c:pt>
                <c:pt idx="1488">
                  <c:v>0</c:v>
                </c:pt>
                <c:pt idx="1489">
                  <c:v>0</c:v>
                </c:pt>
                <c:pt idx="1490">
                  <c:v>1</c:v>
                </c:pt>
                <c:pt idx="1491">
                  <c:v>2</c:v>
                </c:pt>
                <c:pt idx="1492">
                  <c:v>0</c:v>
                </c:pt>
                <c:pt idx="1493">
                  <c:v>2</c:v>
                </c:pt>
                <c:pt idx="1494">
                  <c:v>1</c:v>
                </c:pt>
                <c:pt idx="1495">
                  <c:v>1</c:v>
                </c:pt>
                <c:pt idx="1496">
                  <c:v>3</c:v>
                </c:pt>
                <c:pt idx="1497">
                  <c:v>3</c:v>
                </c:pt>
                <c:pt idx="1498">
                  <c:v>1</c:v>
                </c:pt>
                <c:pt idx="1499">
                  <c:v>22</c:v>
                </c:pt>
                <c:pt idx="1500">
                  <c:v>44</c:v>
                </c:pt>
                <c:pt idx="1501">
                  <c:v>23</c:v>
                </c:pt>
                <c:pt idx="1502">
                  <c:v>1</c:v>
                </c:pt>
                <c:pt idx="1503">
                  <c:v>3</c:v>
                </c:pt>
                <c:pt idx="1504">
                  <c:v>8</c:v>
                </c:pt>
                <c:pt idx="1505">
                  <c:v>6</c:v>
                </c:pt>
                <c:pt idx="1506">
                  <c:v>1</c:v>
                </c:pt>
                <c:pt idx="1507">
                  <c:v>1</c:v>
                </c:pt>
                <c:pt idx="1508">
                  <c:v>0</c:v>
                </c:pt>
                <c:pt idx="1509">
                  <c:v>3</c:v>
                </c:pt>
                <c:pt idx="1510">
                  <c:v>2</c:v>
                </c:pt>
                <c:pt idx="1511">
                  <c:v>0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0</c:v>
                </c:pt>
                <c:pt idx="1516">
                  <c:v>2</c:v>
                </c:pt>
                <c:pt idx="1517">
                  <c:v>1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1</c:v>
                </c:pt>
                <c:pt idx="1522">
                  <c:v>2</c:v>
                </c:pt>
                <c:pt idx="1523">
                  <c:v>1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3</c:v>
                </c:pt>
                <c:pt idx="1530">
                  <c:v>6</c:v>
                </c:pt>
                <c:pt idx="1531">
                  <c:v>5</c:v>
                </c:pt>
                <c:pt idx="1532">
                  <c:v>3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0</c:v>
                </c:pt>
                <c:pt idx="1537">
                  <c:v>4</c:v>
                </c:pt>
                <c:pt idx="1538">
                  <c:v>8</c:v>
                </c:pt>
                <c:pt idx="1539">
                  <c:v>4</c:v>
                </c:pt>
                <c:pt idx="1540">
                  <c:v>1</c:v>
                </c:pt>
                <c:pt idx="1541">
                  <c:v>2</c:v>
                </c:pt>
                <c:pt idx="1542">
                  <c:v>0</c:v>
                </c:pt>
                <c:pt idx="1543">
                  <c:v>0</c:v>
                </c:pt>
                <c:pt idx="1544">
                  <c:v>3</c:v>
                </c:pt>
                <c:pt idx="1545">
                  <c:v>3</c:v>
                </c:pt>
                <c:pt idx="1546">
                  <c:v>1</c:v>
                </c:pt>
                <c:pt idx="1547">
                  <c:v>3</c:v>
                </c:pt>
                <c:pt idx="1548">
                  <c:v>1</c:v>
                </c:pt>
                <c:pt idx="1549">
                  <c:v>3</c:v>
                </c:pt>
                <c:pt idx="1550">
                  <c:v>2</c:v>
                </c:pt>
                <c:pt idx="1551">
                  <c:v>1</c:v>
                </c:pt>
                <c:pt idx="1552">
                  <c:v>2</c:v>
                </c:pt>
                <c:pt idx="1553">
                  <c:v>5</c:v>
                </c:pt>
                <c:pt idx="1554">
                  <c:v>5</c:v>
                </c:pt>
                <c:pt idx="1555">
                  <c:v>3</c:v>
                </c:pt>
                <c:pt idx="1556">
                  <c:v>2</c:v>
                </c:pt>
                <c:pt idx="1557">
                  <c:v>1</c:v>
                </c:pt>
                <c:pt idx="1558">
                  <c:v>1</c:v>
                </c:pt>
                <c:pt idx="1559">
                  <c:v>3</c:v>
                </c:pt>
                <c:pt idx="1560">
                  <c:v>3</c:v>
                </c:pt>
                <c:pt idx="1561">
                  <c:v>2</c:v>
                </c:pt>
                <c:pt idx="1562">
                  <c:v>1</c:v>
                </c:pt>
                <c:pt idx="1563">
                  <c:v>2</c:v>
                </c:pt>
                <c:pt idx="1564">
                  <c:v>3</c:v>
                </c:pt>
                <c:pt idx="1565">
                  <c:v>2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2</c:v>
                </c:pt>
                <c:pt idx="1571">
                  <c:v>2</c:v>
                </c:pt>
                <c:pt idx="1572">
                  <c:v>1</c:v>
                </c:pt>
                <c:pt idx="1573">
                  <c:v>2</c:v>
                </c:pt>
                <c:pt idx="1574">
                  <c:v>4</c:v>
                </c:pt>
                <c:pt idx="1575">
                  <c:v>2</c:v>
                </c:pt>
                <c:pt idx="1576">
                  <c:v>1</c:v>
                </c:pt>
                <c:pt idx="1577">
                  <c:v>2</c:v>
                </c:pt>
                <c:pt idx="1578">
                  <c:v>2</c:v>
                </c:pt>
                <c:pt idx="1579">
                  <c:v>1</c:v>
                </c:pt>
                <c:pt idx="1580">
                  <c:v>0</c:v>
                </c:pt>
                <c:pt idx="1581">
                  <c:v>0</c:v>
                </c:pt>
                <c:pt idx="1582">
                  <c:v>1</c:v>
                </c:pt>
                <c:pt idx="1583">
                  <c:v>2</c:v>
                </c:pt>
                <c:pt idx="1584">
                  <c:v>1</c:v>
                </c:pt>
                <c:pt idx="1585">
                  <c:v>1</c:v>
                </c:pt>
                <c:pt idx="1586">
                  <c:v>3</c:v>
                </c:pt>
                <c:pt idx="1587">
                  <c:v>3</c:v>
                </c:pt>
                <c:pt idx="1588">
                  <c:v>2</c:v>
                </c:pt>
                <c:pt idx="1589">
                  <c:v>2</c:v>
                </c:pt>
                <c:pt idx="1590">
                  <c:v>8</c:v>
                </c:pt>
                <c:pt idx="1591">
                  <c:v>6</c:v>
                </c:pt>
                <c:pt idx="1592">
                  <c:v>2</c:v>
                </c:pt>
                <c:pt idx="1593">
                  <c:v>2</c:v>
                </c:pt>
                <c:pt idx="1594">
                  <c:v>1</c:v>
                </c:pt>
                <c:pt idx="1595">
                  <c:v>0</c:v>
                </c:pt>
                <c:pt idx="1596">
                  <c:v>1</c:v>
                </c:pt>
                <c:pt idx="1597">
                  <c:v>2</c:v>
                </c:pt>
                <c:pt idx="1598">
                  <c:v>1</c:v>
                </c:pt>
                <c:pt idx="1599">
                  <c:v>1</c:v>
                </c:pt>
                <c:pt idx="1600">
                  <c:v>2</c:v>
                </c:pt>
                <c:pt idx="1601">
                  <c:v>2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2</c:v>
                </c:pt>
                <c:pt idx="1611">
                  <c:v>1</c:v>
                </c:pt>
                <c:pt idx="1612">
                  <c:v>0</c:v>
                </c:pt>
                <c:pt idx="1613">
                  <c:v>1</c:v>
                </c:pt>
                <c:pt idx="1614">
                  <c:v>2</c:v>
                </c:pt>
                <c:pt idx="1615">
                  <c:v>1</c:v>
                </c:pt>
                <c:pt idx="1616">
                  <c:v>0</c:v>
                </c:pt>
                <c:pt idx="1617">
                  <c:v>1</c:v>
                </c:pt>
                <c:pt idx="1618">
                  <c:v>3</c:v>
                </c:pt>
                <c:pt idx="1619">
                  <c:v>2</c:v>
                </c:pt>
                <c:pt idx="1620">
                  <c:v>2</c:v>
                </c:pt>
                <c:pt idx="1621">
                  <c:v>3</c:v>
                </c:pt>
                <c:pt idx="1622">
                  <c:v>1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2</c:v>
                </c:pt>
                <c:pt idx="1629">
                  <c:v>4</c:v>
                </c:pt>
                <c:pt idx="1630">
                  <c:v>3</c:v>
                </c:pt>
                <c:pt idx="1631">
                  <c:v>1</c:v>
                </c:pt>
                <c:pt idx="1632">
                  <c:v>4</c:v>
                </c:pt>
                <c:pt idx="1633">
                  <c:v>9</c:v>
                </c:pt>
                <c:pt idx="1634">
                  <c:v>5</c:v>
                </c:pt>
                <c:pt idx="1635">
                  <c:v>0</c:v>
                </c:pt>
                <c:pt idx="1636">
                  <c:v>1</c:v>
                </c:pt>
                <c:pt idx="1637">
                  <c:v>2</c:v>
                </c:pt>
                <c:pt idx="1638">
                  <c:v>2</c:v>
                </c:pt>
                <c:pt idx="1639">
                  <c:v>3</c:v>
                </c:pt>
                <c:pt idx="1640">
                  <c:v>3</c:v>
                </c:pt>
                <c:pt idx="1641">
                  <c:v>0</c:v>
                </c:pt>
                <c:pt idx="1642">
                  <c:v>2</c:v>
                </c:pt>
                <c:pt idx="1643">
                  <c:v>0</c:v>
                </c:pt>
                <c:pt idx="1644">
                  <c:v>2</c:v>
                </c:pt>
                <c:pt idx="1645">
                  <c:v>1</c:v>
                </c:pt>
                <c:pt idx="1646">
                  <c:v>0</c:v>
                </c:pt>
                <c:pt idx="1647">
                  <c:v>0</c:v>
                </c:pt>
                <c:pt idx="1648">
                  <c:v>1</c:v>
                </c:pt>
                <c:pt idx="1649">
                  <c:v>2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0</c:v>
                </c:pt>
                <c:pt idx="1656">
                  <c:v>0</c:v>
                </c:pt>
                <c:pt idx="1657">
                  <c:v>1</c:v>
                </c:pt>
                <c:pt idx="1658">
                  <c:v>2</c:v>
                </c:pt>
                <c:pt idx="1659">
                  <c:v>1</c:v>
                </c:pt>
                <c:pt idx="1660">
                  <c:v>0</c:v>
                </c:pt>
                <c:pt idx="1661">
                  <c:v>1</c:v>
                </c:pt>
                <c:pt idx="1662">
                  <c:v>2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1</c:v>
                </c:pt>
                <c:pt idx="1670">
                  <c:v>1</c:v>
                </c:pt>
                <c:pt idx="1671">
                  <c:v>0</c:v>
                </c:pt>
                <c:pt idx="1672">
                  <c:v>1</c:v>
                </c:pt>
                <c:pt idx="1673">
                  <c:v>5</c:v>
                </c:pt>
                <c:pt idx="1674">
                  <c:v>5</c:v>
                </c:pt>
                <c:pt idx="1675">
                  <c:v>2</c:v>
                </c:pt>
                <c:pt idx="1676">
                  <c:v>4</c:v>
                </c:pt>
                <c:pt idx="1677">
                  <c:v>3</c:v>
                </c:pt>
                <c:pt idx="1678">
                  <c:v>0</c:v>
                </c:pt>
                <c:pt idx="1679">
                  <c:v>1</c:v>
                </c:pt>
                <c:pt idx="1680">
                  <c:v>2</c:v>
                </c:pt>
                <c:pt idx="1681">
                  <c:v>1</c:v>
                </c:pt>
                <c:pt idx="1682">
                  <c:v>1</c:v>
                </c:pt>
                <c:pt idx="1683">
                  <c:v>3</c:v>
                </c:pt>
                <c:pt idx="1684">
                  <c:v>3</c:v>
                </c:pt>
                <c:pt idx="1685">
                  <c:v>2</c:v>
                </c:pt>
                <c:pt idx="1686">
                  <c:v>2</c:v>
                </c:pt>
                <c:pt idx="1687">
                  <c:v>1</c:v>
                </c:pt>
                <c:pt idx="1688">
                  <c:v>1</c:v>
                </c:pt>
                <c:pt idx="1689">
                  <c:v>2</c:v>
                </c:pt>
                <c:pt idx="1690">
                  <c:v>0</c:v>
                </c:pt>
                <c:pt idx="1691">
                  <c:v>2</c:v>
                </c:pt>
                <c:pt idx="1692">
                  <c:v>2</c:v>
                </c:pt>
                <c:pt idx="1693">
                  <c:v>2</c:v>
                </c:pt>
                <c:pt idx="1694">
                  <c:v>1</c:v>
                </c:pt>
                <c:pt idx="1695">
                  <c:v>1</c:v>
                </c:pt>
                <c:pt idx="1696">
                  <c:v>0</c:v>
                </c:pt>
                <c:pt idx="1697">
                  <c:v>3</c:v>
                </c:pt>
                <c:pt idx="1698">
                  <c:v>2</c:v>
                </c:pt>
                <c:pt idx="1699">
                  <c:v>1</c:v>
                </c:pt>
                <c:pt idx="1700">
                  <c:v>3</c:v>
                </c:pt>
                <c:pt idx="1701">
                  <c:v>1</c:v>
                </c:pt>
                <c:pt idx="1702">
                  <c:v>3</c:v>
                </c:pt>
                <c:pt idx="1703">
                  <c:v>3</c:v>
                </c:pt>
                <c:pt idx="1704">
                  <c:v>2</c:v>
                </c:pt>
                <c:pt idx="1705">
                  <c:v>2</c:v>
                </c:pt>
                <c:pt idx="1706">
                  <c:v>0</c:v>
                </c:pt>
                <c:pt idx="1707">
                  <c:v>2</c:v>
                </c:pt>
                <c:pt idx="1708">
                  <c:v>0</c:v>
                </c:pt>
                <c:pt idx="1709">
                  <c:v>1</c:v>
                </c:pt>
                <c:pt idx="1710">
                  <c:v>1</c:v>
                </c:pt>
                <c:pt idx="1711">
                  <c:v>2</c:v>
                </c:pt>
                <c:pt idx="1712">
                  <c:v>0</c:v>
                </c:pt>
                <c:pt idx="1713">
                  <c:v>2</c:v>
                </c:pt>
                <c:pt idx="1714">
                  <c:v>1</c:v>
                </c:pt>
                <c:pt idx="1715">
                  <c:v>4</c:v>
                </c:pt>
                <c:pt idx="1716">
                  <c:v>4</c:v>
                </c:pt>
                <c:pt idx="1717">
                  <c:v>0</c:v>
                </c:pt>
                <c:pt idx="1718">
                  <c:v>5</c:v>
                </c:pt>
                <c:pt idx="1719">
                  <c:v>3</c:v>
                </c:pt>
                <c:pt idx="1720">
                  <c:v>1</c:v>
                </c:pt>
                <c:pt idx="1721">
                  <c:v>3</c:v>
                </c:pt>
                <c:pt idx="1722">
                  <c:v>3</c:v>
                </c:pt>
                <c:pt idx="1723">
                  <c:v>0</c:v>
                </c:pt>
                <c:pt idx="1724">
                  <c:v>3</c:v>
                </c:pt>
                <c:pt idx="1725">
                  <c:v>4</c:v>
                </c:pt>
                <c:pt idx="1726">
                  <c:v>2</c:v>
                </c:pt>
                <c:pt idx="1727">
                  <c:v>2</c:v>
                </c:pt>
                <c:pt idx="1728">
                  <c:v>1</c:v>
                </c:pt>
                <c:pt idx="1729">
                  <c:v>8</c:v>
                </c:pt>
                <c:pt idx="1730">
                  <c:v>5</c:v>
                </c:pt>
                <c:pt idx="1731">
                  <c:v>3</c:v>
                </c:pt>
                <c:pt idx="1732">
                  <c:v>6</c:v>
                </c:pt>
                <c:pt idx="1733">
                  <c:v>3</c:v>
                </c:pt>
                <c:pt idx="1734">
                  <c:v>2</c:v>
                </c:pt>
                <c:pt idx="1735">
                  <c:v>3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0</c:v>
                </c:pt>
                <c:pt idx="1740">
                  <c:v>2</c:v>
                </c:pt>
                <c:pt idx="1741">
                  <c:v>3</c:v>
                </c:pt>
                <c:pt idx="1742">
                  <c:v>0</c:v>
                </c:pt>
                <c:pt idx="1743">
                  <c:v>2</c:v>
                </c:pt>
                <c:pt idx="1744">
                  <c:v>2</c:v>
                </c:pt>
                <c:pt idx="1745">
                  <c:v>2</c:v>
                </c:pt>
                <c:pt idx="1746">
                  <c:v>0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3</c:v>
                </c:pt>
                <c:pt idx="1752">
                  <c:v>2</c:v>
                </c:pt>
                <c:pt idx="1753">
                  <c:v>0</c:v>
                </c:pt>
                <c:pt idx="1754">
                  <c:v>1</c:v>
                </c:pt>
                <c:pt idx="1755">
                  <c:v>2</c:v>
                </c:pt>
                <c:pt idx="1756">
                  <c:v>3</c:v>
                </c:pt>
                <c:pt idx="1757">
                  <c:v>2</c:v>
                </c:pt>
                <c:pt idx="1758">
                  <c:v>1</c:v>
                </c:pt>
                <c:pt idx="1759">
                  <c:v>3</c:v>
                </c:pt>
                <c:pt idx="1760">
                  <c:v>0</c:v>
                </c:pt>
                <c:pt idx="1761">
                  <c:v>5</c:v>
                </c:pt>
                <c:pt idx="1762">
                  <c:v>8</c:v>
                </c:pt>
                <c:pt idx="1763">
                  <c:v>10</c:v>
                </c:pt>
                <c:pt idx="1764">
                  <c:v>4</c:v>
                </c:pt>
                <c:pt idx="1765">
                  <c:v>2</c:v>
                </c:pt>
                <c:pt idx="1766">
                  <c:v>2</c:v>
                </c:pt>
                <c:pt idx="1767">
                  <c:v>1</c:v>
                </c:pt>
                <c:pt idx="1768">
                  <c:v>0</c:v>
                </c:pt>
                <c:pt idx="1769">
                  <c:v>1</c:v>
                </c:pt>
                <c:pt idx="1770">
                  <c:v>2</c:v>
                </c:pt>
                <c:pt idx="1771">
                  <c:v>1</c:v>
                </c:pt>
                <c:pt idx="1772">
                  <c:v>0</c:v>
                </c:pt>
                <c:pt idx="1773">
                  <c:v>0</c:v>
                </c:pt>
                <c:pt idx="1774">
                  <c:v>1</c:v>
                </c:pt>
                <c:pt idx="1775">
                  <c:v>5</c:v>
                </c:pt>
                <c:pt idx="1776">
                  <c:v>6</c:v>
                </c:pt>
                <c:pt idx="1777">
                  <c:v>2</c:v>
                </c:pt>
                <c:pt idx="1778">
                  <c:v>1</c:v>
                </c:pt>
                <c:pt idx="1779">
                  <c:v>1</c:v>
                </c:pt>
                <c:pt idx="1780">
                  <c:v>0</c:v>
                </c:pt>
                <c:pt idx="1781">
                  <c:v>1</c:v>
                </c:pt>
                <c:pt idx="1782">
                  <c:v>1</c:v>
                </c:pt>
                <c:pt idx="1783">
                  <c:v>2</c:v>
                </c:pt>
                <c:pt idx="1784">
                  <c:v>2</c:v>
                </c:pt>
                <c:pt idx="1785">
                  <c:v>2</c:v>
                </c:pt>
                <c:pt idx="1786">
                  <c:v>3</c:v>
                </c:pt>
                <c:pt idx="1787">
                  <c:v>1</c:v>
                </c:pt>
                <c:pt idx="1788">
                  <c:v>1</c:v>
                </c:pt>
                <c:pt idx="1789">
                  <c:v>2</c:v>
                </c:pt>
                <c:pt idx="1790">
                  <c:v>1</c:v>
                </c:pt>
                <c:pt idx="1791">
                  <c:v>5</c:v>
                </c:pt>
                <c:pt idx="1792">
                  <c:v>10</c:v>
                </c:pt>
                <c:pt idx="1793">
                  <c:v>8</c:v>
                </c:pt>
                <c:pt idx="1794">
                  <c:v>7</c:v>
                </c:pt>
                <c:pt idx="1795">
                  <c:v>5</c:v>
                </c:pt>
                <c:pt idx="1796">
                  <c:v>0</c:v>
                </c:pt>
                <c:pt idx="1797">
                  <c:v>3</c:v>
                </c:pt>
                <c:pt idx="1798">
                  <c:v>3</c:v>
                </c:pt>
                <c:pt idx="1799">
                  <c:v>1</c:v>
                </c:pt>
                <c:pt idx="1800">
                  <c:v>1</c:v>
                </c:pt>
                <c:pt idx="1801">
                  <c:v>2</c:v>
                </c:pt>
                <c:pt idx="1802">
                  <c:v>3</c:v>
                </c:pt>
                <c:pt idx="1803">
                  <c:v>1</c:v>
                </c:pt>
                <c:pt idx="1804">
                  <c:v>8</c:v>
                </c:pt>
                <c:pt idx="1805">
                  <c:v>6</c:v>
                </c:pt>
                <c:pt idx="1806">
                  <c:v>1</c:v>
                </c:pt>
                <c:pt idx="1807">
                  <c:v>1</c:v>
                </c:pt>
                <c:pt idx="1808">
                  <c:v>2</c:v>
                </c:pt>
                <c:pt idx="1809">
                  <c:v>0</c:v>
                </c:pt>
                <c:pt idx="1810">
                  <c:v>2</c:v>
                </c:pt>
                <c:pt idx="1811">
                  <c:v>0</c:v>
                </c:pt>
                <c:pt idx="1812">
                  <c:v>1</c:v>
                </c:pt>
                <c:pt idx="1813">
                  <c:v>1</c:v>
                </c:pt>
                <c:pt idx="1814">
                  <c:v>2</c:v>
                </c:pt>
                <c:pt idx="1815">
                  <c:v>1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1</c:v>
                </c:pt>
                <c:pt idx="1821">
                  <c:v>0</c:v>
                </c:pt>
                <c:pt idx="1822">
                  <c:v>3</c:v>
                </c:pt>
                <c:pt idx="1823">
                  <c:v>2</c:v>
                </c:pt>
                <c:pt idx="1824">
                  <c:v>1</c:v>
                </c:pt>
                <c:pt idx="1825">
                  <c:v>3</c:v>
                </c:pt>
                <c:pt idx="1826">
                  <c:v>3</c:v>
                </c:pt>
                <c:pt idx="1827">
                  <c:v>4</c:v>
                </c:pt>
                <c:pt idx="1828">
                  <c:v>10</c:v>
                </c:pt>
                <c:pt idx="1829">
                  <c:v>5</c:v>
                </c:pt>
                <c:pt idx="1830">
                  <c:v>2</c:v>
                </c:pt>
                <c:pt idx="1831">
                  <c:v>2</c:v>
                </c:pt>
                <c:pt idx="1832">
                  <c:v>1</c:v>
                </c:pt>
                <c:pt idx="1833">
                  <c:v>0</c:v>
                </c:pt>
                <c:pt idx="1834">
                  <c:v>2</c:v>
                </c:pt>
                <c:pt idx="1835">
                  <c:v>1</c:v>
                </c:pt>
                <c:pt idx="1836">
                  <c:v>0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2</c:v>
                </c:pt>
                <c:pt idx="1843">
                  <c:v>0</c:v>
                </c:pt>
                <c:pt idx="1844">
                  <c:v>0</c:v>
                </c:pt>
                <c:pt idx="1845">
                  <c:v>1</c:v>
                </c:pt>
                <c:pt idx="1846">
                  <c:v>7</c:v>
                </c:pt>
                <c:pt idx="1847">
                  <c:v>6</c:v>
                </c:pt>
                <c:pt idx="1848">
                  <c:v>2</c:v>
                </c:pt>
                <c:pt idx="1849">
                  <c:v>2</c:v>
                </c:pt>
                <c:pt idx="1850">
                  <c:v>0</c:v>
                </c:pt>
                <c:pt idx="1851">
                  <c:v>0</c:v>
                </c:pt>
                <c:pt idx="1852">
                  <c:v>4</c:v>
                </c:pt>
                <c:pt idx="1853">
                  <c:v>3</c:v>
                </c:pt>
                <c:pt idx="1854">
                  <c:v>2</c:v>
                </c:pt>
                <c:pt idx="1855">
                  <c:v>3</c:v>
                </c:pt>
                <c:pt idx="1856">
                  <c:v>1</c:v>
                </c:pt>
                <c:pt idx="1857">
                  <c:v>1</c:v>
                </c:pt>
                <c:pt idx="1858">
                  <c:v>2</c:v>
                </c:pt>
                <c:pt idx="1859">
                  <c:v>1</c:v>
                </c:pt>
                <c:pt idx="1860">
                  <c:v>1</c:v>
                </c:pt>
                <c:pt idx="1861">
                  <c:v>2</c:v>
                </c:pt>
                <c:pt idx="1862">
                  <c:v>1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1</c:v>
                </c:pt>
                <c:pt idx="1867">
                  <c:v>2</c:v>
                </c:pt>
                <c:pt idx="1868">
                  <c:v>0</c:v>
                </c:pt>
                <c:pt idx="1869">
                  <c:v>3</c:v>
                </c:pt>
                <c:pt idx="1870">
                  <c:v>4</c:v>
                </c:pt>
                <c:pt idx="1871">
                  <c:v>1</c:v>
                </c:pt>
                <c:pt idx="1872">
                  <c:v>6</c:v>
                </c:pt>
                <c:pt idx="1873">
                  <c:v>3</c:v>
                </c:pt>
                <c:pt idx="1874">
                  <c:v>2</c:v>
                </c:pt>
                <c:pt idx="1875">
                  <c:v>2</c:v>
                </c:pt>
                <c:pt idx="1876">
                  <c:v>0</c:v>
                </c:pt>
                <c:pt idx="1877">
                  <c:v>1</c:v>
                </c:pt>
                <c:pt idx="1878">
                  <c:v>1</c:v>
                </c:pt>
                <c:pt idx="1879">
                  <c:v>0</c:v>
                </c:pt>
                <c:pt idx="1880">
                  <c:v>0</c:v>
                </c:pt>
                <c:pt idx="1881">
                  <c:v>1</c:v>
                </c:pt>
                <c:pt idx="1882">
                  <c:v>2</c:v>
                </c:pt>
                <c:pt idx="1883">
                  <c:v>0</c:v>
                </c:pt>
                <c:pt idx="1884">
                  <c:v>3</c:v>
                </c:pt>
                <c:pt idx="1885">
                  <c:v>2</c:v>
                </c:pt>
                <c:pt idx="1886">
                  <c:v>4</c:v>
                </c:pt>
                <c:pt idx="1887">
                  <c:v>5</c:v>
                </c:pt>
                <c:pt idx="1888">
                  <c:v>0</c:v>
                </c:pt>
                <c:pt idx="1889">
                  <c:v>0</c:v>
                </c:pt>
                <c:pt idx="1890">
                  <c:v>2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0</c:v>
                </c:pt>
                <c:pt idx="1898">
                  <c:v>2</c:v>
                </c:pt>
                <c:pt idx="1899">
                  <c:v>1</c:v>
                </c:pt>
                <c:pt idx="1900">
                  <c:v>1</c:v>
                </c:pt>
                <c:pt idx="1901">
                  <c:v>3</c:v>
                </c:pt>
                <c:pt idx="1902">
                  <c:v>3</c:v>
                </c:pt>
                <c:pt idx="1903">
                  <c:v>2</c:v>
                </c:pt>
                <c:pt idx="1904">
                  <c:v>3</c:v>
                </c:pt>
                <c:pt idx="1905">
                  <c:v>4</c:v>
                </c:pt>
                <c:pt idx="1906">
                  <c:v>2</c:v>
                </c:pt>
                <c:pt idx="1907">
                  <c:v>1</c:v>
                </c:pt>
                <c:pt idx="1908">
                  <c:v>1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2</c:v>
                </c:pt>
                <c:pt idx="1916">
                  <c:v>2</c:v>
                </c:pt>
                <c:pt idx="1917">
                  <c:v>1</c:v>
                </c:pt>
                <c:pt idx="1918">
                  <c:v>1</c:v>
                </c:pt>
                <c:pt idx="1919">
                  <c:v>2</c:v>
                </c:pt>
                <c:pt idx="1920">
                  <c:v>1</c:v>
                </c:pt>
                <c:pt idx="1921">
                  <c:v>0</c:v>
                </c:pt>
                <c:pt idx="1922">
                  <c:v>2</c:v>
                </c:pt>
                <c:pt idx="1923">
                  <c:v>4</c:v>
                </c:pt>
                <c:pt idx="1924">
                  <c:v>1</c:v>
                </c:pt>
                <c:pt idx="1925">
                  <c:v>2</c:v>
                </c:pt>
                <c:pt idx="1926">
                  <c:v>0</c:v>
                </c:pt>
                <c:pt idx="1927">
                  <c:v>3</c:v>
                </c:pt>
                <c:pt idx="1928">
                  <c:v>4</c:v>
                </c:pt>
                <c:pt idx="1929">
                  <c:v>1</c:v>
                </c:pt>
                <c:pt idx="1930">
                  <c:v>3</c:v>
                </c:pt>
                <c:pt idx="1931">
                  <c:v>4</c:v>
                </c:pt>
                <c:pt idx="1932">
                  <c:v>4</c:v>
                </c:pt>
                <c:pt idx="1933">
                  <c:v>3</c:v>
                </c:pt>
                <c:pt idx="1934">
                  <c:v>1</c:v>
                </c:pt>
                <c:pt idx="1935">
                  <c:v>2</c:v>
                </c:pt>
                <c:pt idx="1936">
                  <c:v>3</c:v>
                </c:pt>
                <c:pt idx="1937">
                  <c:v>1</c:v>
                </c:pt>
                <c:pt idx="1938">
                  <c:v>0</c:v>
                </c:pt>
                <c:pt idx="1939">
                  <c:v>1</c:v>
                </c:pt>
                <c:pt idx="1940">
                  <c:v>3</c:v>
                </c:pt>
                <c:pt idx="1941">
                  <c:v>3</c:v>
                </c:pt>
                <c:pt idx="1942">
                  <c:v>1</c:v>
                </c:pt>
                <c:pt idx="1943">
                  <c:v>3</c:v>
                </c:pt>
                <c:pt idx="1944">
                  <c:v>7</c:v>
                </c:pt>
                <c:pt idx="1945">
                  <c:v>5</c:v>
                </c:pt>
                <c:pt idx="1946">
                  <c:v>1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2</c:v>
                </c:pt>
                <c:pt idx="1952">
                  <c:v>3</c:v>
                </c:pt>
                <c:pt idx="1953">
                  <c:v>0</c:v>
                </c:pt>
                <c:pt idx="1954">
                  <c:v>2</c:v>
                </c:pt>
                <c:pt idx="1955">
                  <c:v>2</c:v>
                </c:pt>
                <c:pt idx="1956">
                  <c:v>1</c:v>
                </c:pt>
                <c:pt idx="1957">
                  <c:v>0</c:v>
                </c:pt>
                <c:pt idx="1958">
                  <c:v>2</c:v>
                </c:pt>
                <c:pt idx="1959">
                  <c:v>3</c:v>
                </c:pt>
                <c:pt idx="1960">
                  <c:v>0</c:v>
                </c:pt>
                <c:pt idx="1961">
                  <c:v>2</c:v>
                </c:pt>
                <c:pt idx="1962">
                  <c:v>2</c:v>
                </c:pt>
                <c:pt idx="1963">
                  <c:v>1</c:v>
                </c:pt>
                <c:pt idx="1964">
                  <c:v>1</c:v>
                </c:pt>
                <c:pt idx="1965">
                  <c:v>3</c:v>
                </c:pt>
                <c:pt idx="1966">
                  <c:v>3</c:v>
                </c:pt>
                <c:pt idx="1967">
                  <c:v>1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1</c:v>
                </c:pt>
                <c:pt idx="1973">
                  <c:v>0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0</c:v>
                </c:pt>
                <c:pt idx="1978">
                  <c:v>1</c:v>
                </c:pt>
                <c:pt idx="1979">
                  <c:v>2</c:v>
                </c:pt>
                <c:pt idx="1980">
                  <c:v>0</c:v>
                </c:pt>
                <c:pt idx="1981">
                  <c:v>2</c:v>
                </c:pt>
                <c:pt idx="1982">
                  <c:v>1</c:v>
                </c:pt>
                <c:pt idx="1983">
                  <c:v>1</c:v>
                </c:pt>
                <c:pt idx="1984">
                  <c:v>3</c:v>
                </c:pt>
                <c:pt idx="1985">
                  <c:v>8</c:v>
                </c:pt>
                <c:pt idx="1986">
                  <c:v>10</c:v>
                </c:pt>
                <c:pt idx="1987">
                  <c:v>3</c:v>
                </c:pt>
                <c:pt idx="1988">
                  <c:v>0</c:v>
                </c:pt>
                <c:pt idx="1989">
                  <c:v>2</c:v>
                </c:pt>
                <c:pt idx="1990">
                  <c:v>2</c:v>
                </c:pt>
                <c:pt idx="1991">
                  <c:v>1</c:v>
                </c:pt>
                <c:pt idx="1992">
                  <c:v>0</c:v>
                </c:pt>
                <c:pt idx="1993">
                  <c:v>1</c:v>
                </c:pt>
                <c:pt idx="1994">
                  <c:v>2</c:v>
                </c:pt>
                <c:pt idx="1995">
                  <c:v>3</c:v>
                </c:pt>
                <c:pt idx="1996">
                  <c:v>3</c:v>
                </c:pt>
                <c:pt idx="1997">
                  <c:v>2</c:v>
                </c:pt>
                <c:pt idx="1998">
                  <c:v>3</c:v>
                </c:pt>
                <c:pt idx="1999">
                  <c:v>3</c:v>
                </c:pt>
                <c:pt idx="2000">
                  <c:v>2</c:v>
                </c:pt>
                <c:pt idx="2001">
                  <c:v>1</c:v>
                </c:pt>
                <c:pt idx="2002">
                  <c:v>1</c:v>
                </c:pt>
                <c:pt idx="2003">
                  <c:v>2</c:v>
                </c:pt>
                <c:pt idx="2004">
                  <c:v>2</c:v>
                </c:pt>
                <c:pt idx="2005">
                  <c:v>0</c:v>
                </c:pt>
                <c:pt idx="2006">
                  <c:v>3</c:v>
                </c:pt>
                <c:pt idx="2007">
                  <c:v>2</c:v>
                </c:pt>
                <c:pt idx="2008">
                  <c:v>0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3</c:v>
                </c:pt>
                <c:pt idx="2017">
                  <c:v>2</c:v>
                </c:pt>
                <c:pt idx="2018">
                  <c:v>5</c:v>
                </c:pt>
                <c:pt idx="2019">
                  <c:v>7</c:v>
                </c:pt>
                <c:pt idx="2020">
                  <c:v>5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0</c:v>
                </c:pt>
                <c:pt idx="2025">
                  <c:v>2</c:v>
                </c:pt>
                <c:pt idx="2026">
                  <c:v>1</c:v>
                </c:pt>
                <c:pt idx="2027">
                  <c:v>0</c:v>
                </c:pt>
                <c:pt idx="2028">
                  <c:v>1</c:v>
                </c:pt>
                <c:pt idx="2029">
                  <c:v>2</c:v>
                </c:pt>
                <c:pt idx="2030">
                  <c:v>2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0</c:v>
                </c:pt>
                <c:pt idx="2035">
                  <c:v>0</c:v>
                </c:pt>
                <c:pt idx="2036">
                  <c:v>1</c:v>
                </c:pt>
                <c:pt idx="2037">
                  <c:v>2</c:v>
                </c:pt>
                <c:pt idx="2038">
                  <c:v>2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0</c:v>
                </c:pt>
                <c:pt idx="2048">
                  <c:v>0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2</c:v>
                </c:pt>
                <c:pt idx="2053">
                  <c:v>3</c:v>
                </c:pt>
                <c:pt idx="2054">
                  <c:v>3</c:v>
                </c:pt>
                <c:pt idx="2055">
                  <c:v>3</c:v>
                </c:pt>
                <c:pt idx="2056">
                  <c:v>0</c:v>
                </c:pt>
                <c:pt idx="2057">
                  <c:v>2</c:v>
                </c:pt>
                <c:pt idx="2058">
                  <c:v>1</c:v>
                </c:pt>
                <c:pt idx="2059">
                  <c:v>1</c:v>
                </c:pt>
                <c:pt idx="2060">
                  <c:v>4</c:v>
                </c:pt>
                <c:pt idx="2061">
                  <c:v>2</c:v>
                </c:pt>
                <c:pt idx="2062">
                  <c:v>7</c:v>
                </c:pt>
                <c:pt idx="2063">
                  <c:v>5</c:v>
                </c:pt>
                <c:pt idx="2064">
                  <c:v>2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1</c:v>
                </c:pt>
                <c:pt idx="2072">
                  <c:v>2</c:v>
                </c:pt>
                <c:pt idx="2073">
                  <c:v>1</c:v>
                </c:pt>
                <c:pt idx="2074">
                  <c:v>1</c:v>
                </c:pt>
                <c:pt idx="2075">
                  <c:v>2</c:v>
                </c:pt>
                <c:pt idx="2076">
                  <c:v>0</c:v>
                </c:pt>
                <c:pt idx="2077">
                  <c:v>0</c:v>
                </c:pt>
                <c:pt idx="2078">
                  <c:v>3</c:v>
                </c:pt>
                <c:pt idx="2079">
                  <c:v>2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0</c:v>
                </c:pt>
                <c:pt idx="2085">
                  <c:v>2</c:v>
                </c:pt>
                <c:pt idx="2086">
                  <c:v>4</c:v>
                </c:pt>
                <c:pt idx="2087">
                  <c:v>7</c:v>
                </c:pt>
                <c:pt idx="2088">
                  <c:v>9</c:v>
                </c:pt>
                <c:pt idx="2089">
                  <c:v>3</c:v>
                </c:pt>
                <c:pt idx="2090">
                  <c:v>1</c:v>
                </c:pt>
                <c:pt idx="2091">
                  <c:v>0</c:v>
                </c:pt>
                <c:pt idx="2092">
                  <c:v>1</c:v>
                </c:pt>
                <c:pt idx="2093">
                  <c:v>0</c:v>
                </c:pt>
                <c:pt idx="2094">
                  <c:v>3</c:v>
                </c:pt>
                <c:pt idx="2095">
                  <c:v>2</c:v>
                </c:pt>
                <c:pt idx="2096">
                  <c:v>19</c:v>
                </c:pt>
                <c:pt idx="2097">
                  <c:v>17</c:v>
                </c:pt>
                <c:pt idx="2098">
                  <c:v>22</c:v>
                </c:pt>
                <c:pt idx="2099">
                  <c:v>20</c:v>
                </c:pt>
                <c:pt idx="2100">
                  <c:v>0</c:v>
                </c:pt>
                <c:pt idx="2101">
                  <c:v>0</c:v>
                </c:pt>
                <c:pt idx="2102">
                  <c:v>3</c:v>
                </c:pt>
                <c:pt idx="2103">
                  <c:v>7</c:v>
                </c:pt>
                <c:pt idx="2104">
                  <c:v>4</c:v>
                </c:pt>
                <c:pt idx="2105">
                  <c:v>0</c:v>
                </c:pt>
                <c:pt idx="2106">
                  <c:v>3</c:v>
                </c:pt>
                <c:pt idx="2107">
                  <c:v>5</c:v>
                </c:pt>
                <c:pt idx="2108">
                  <c:v>2</c:v>
                </c:pt>
                <c:pt idx="2109">
                  <c:v>1</c:v>
                </c:pt>
                <c:pt idx="2110">
                  <c:v>2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6</c:v>
                </c:pt>
                <c:pt idx="2115">
                  <c:v>3</c:v>
                </c:pt>
                <c:pt idx="2116">
                  <c:v>0</c:v>
                </c:pt>
                <c:pt idx="2117">
                  <c:v>1</c:v>
                </c:pt>
                <c:pt idx="2118">
                  <c:v>2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0</c:v>
                </c:pt>
                <c:pt idx="2123">
                  <c:v>1</c:v>
                </c:pt>
                <c:pt idx="2124">
                  <c:v>0</c:v>
                </c:pt>
                <c:pt idx="2125">
                  <c:v>2</c:v>
                </c:pt>
                <c:pt idx="2126">
                  <c:v>1</c:v>
                </c:pt>
                <c:pt idx="2127">
                  <c:v>1</c:v>
                </c:pt>
                <c:pt idx="2128">
                  <c:v>3</c:v>
                </c:pt>
                <c:pt idx="2129">
                  <c:v>4</c:v>
                </c:pt>
                <c:pt idx="2130">
                  <c:v>3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1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1</c:v>
                </c:pt>
                <c:pt idx="2139">
                  <c:v>1</c:v>
                </c:pt>
                <c:pt idx="2140">
                  <c:v>0</c:v>
                </c:pt>
                <c:pt idx="2141">
                  <c:v>1</c:v>
                </c:pt>
                <c:pt idx="2142">
                  <c:v>2</c:v>
                </c:pt>
                <c:pt idx="2143">
                  <c:v>2</c:v>
                </c:pt>
                <c:pt idx="2144">
                  <c:v>4</c:v>
                </c:pt>
                <c:pt idx="2145">
                  <c:v>1</c:v>
                </c:pt>
                <c:pt idx="2146">
                  <c:v>6</c:v>
                </c:pt>
                <c:pt idx="2147">
                  <c:v>3</c:v>
                </c:pt>
                <c:pt idx="2148">
                  <c:v>3</c:v>
                </c:pt>
                <c:pt idx="2149">
                  <c:v>4</c:v>
                </c:pt>
                <c:pt idx="2150">
                  <c:v>4</c:v>
                </c:pt>
                <c:pt idx="2151">
                  <c:v>4</c:v>
                </c:pt>
                <c:pt idx="2152">
                  <c:v>4</c:v>
                </c:pt>
                <c:pt idx="2153">
                  <c:v>2</c:v>
                </c:pt>
                <c:pt idx="2154">
                  <c:v>1</c:v>
                </c:pt>
                <c:pt idx="2155">
                  <c:v>2</c:v>
                </c:pt>
                <c:pt idx="2156">
                  <c:v>2</c:v>
                </c:pt>
                <c:pt idx="2157">
                  <c:v>1</c:v>
                </c:pt>
                <c:pt idx="2158">
                  <c:v>1</c:v>
                </c:pt>
                <c:pt idx="2159">
                  <c:v>2</c:v>
                </c:pt>
                <c:pt idx="2160">
                  <c:v>2</c:v>
                </c:pt>
                <c:pt idx="2161">
                  <c:v>1</c:v>
                </c:pt>
                <c:pt idx="2162">
                  <c:v>5</c:v>
                </c:pt>
                <c:pt idx="2163">
                  <c:v>5</c:v>
                </c:pt>
                <c:pt idx="2164">
                  <c:v>5</c:v>
                </c:pt>
                <c:pt idx="2165">
                  <c:v>5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3</c:v>
                </c:pt>
                <c:pt idx="2170">
                  <c:v>4</c:v>
                </c:pt>
                <c:pt idx="2171">
                  <c:v>2</c:v>
                </c:pt>
                <c:pt idx="2172">
                  <c:v>1</c:v>
                </c:pt>
                <c:pt idx="2173">
                  <c:v>0</c:v>
                </c:pt>
                <c:pt idx="2174">
                  <c:v>2</c:v>
                </c:pt>
                <c:pt idx="2175">
                  <c:v>1</c:v>
                </c:pt>
                <c:pt idx="2176">
                  <c:v>2</c:v>
                </c:pt>
                <c:pt idx="2177">
                  <c:v>3</c:v>
                </c:pt>
                <c:pt idx="2178">
                  <c:v>0</c:v>
                </c:pt>
                <c:pt idx="2179">
                  <c:v>1</c:v>
                </c:pt>
                <c:pt idx="2180">
                  <c:v>0</c:v>
                </c:pt>
                <c:pt idx="2181">
                  <c:v>0</c:v>
                </c:pt>
                <c:pt idx="2182">
                  <c:v>1</c:v>
                </c:pt>
                <c:pt idx="2183">
                  <c:v>2</c:v>
                </c:pt>
                <c:pt idx="2184">
                  <c:v>1</c:v>
                </c:pt>
                <c:pt idx="2185">
                  <c:v>0</c:v>
                </c:pt>
                <c:pt idx="2186">
                  <c:v>1</c:v>
                </c:pt>
                <c:pt idx="2187">
                  <c:v>5</c:v>
                </c:pt>
                <c:pt idx="2188">
                  <c:v>6</c:v>
                </c:pt>
                <c:pt idx="2189">
                  <c:v>1</c:v>
                </c:pt>
                <c:pt idx="2190">
                  <c:v>0</c:v>
                </c:pt>
                <c:pt idx="2191">
                  <c:v>3</c:v>
                </c:pt>
                <c:pt idx="2192">
                  <c:v>2</c:v>
                </c:pt>
                <c:pt idx="2193">
                  <c:v>1</c:v>
                </c:pt>
                <c:pt idx="2194">
                  <c:v>6</c:v>
                </c:pt>
                <c:pt idx="2195">
                  <c:v>9</c:v>
                </c:pt>
                <c:pt idx="2196">
                  <c:v>4</c:v>
                </c:pt>
                <c:pt idx="2197">
                  <c:v>1</c:v>
                </c:pt>
                <c:pt idx="2198">
                  <c:v>1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1</c:v>
                </c:pt>
                <c:pt idx="2203">
                  <c:v>1</c:v>
                </c:pt>
                <c:pt idx="2204">
                  <c:v>0</c:v>
                </c:pt>
                <c:pt idx="2205">
                  <c:v>2</c:v>
                </c:pt>
                <c:pt idx="2206">
                  <c:v>5</c:v>
                </c:pt>
                <c:pt idx="2207">
                  <c:v>4</c:v>
                </c:pt>
                <c:pt idx="2208">
                  <c:v>0</c:v>
                </c:pt>
                <c:pt idx="2209">
                  <c:v>1</c:v>
                </c:pt>
                <c:pt idx="2210">
                  <c:v>2</c:v>
                </c:pt>
                <c:pt idx="2211">
                  <c:v>1</c:v>
                </c:pt>
                <c:pt idx="2212">
                  <c:v>3</c:v>
                </c:pt>
                <c:pt idx="2213">
                  <c:v>3</c:v>
                </c:pt>
                <c:pt idx="2214">
                  <c:v>1</c:v>
                </c:pt>
                <c:pt idx="2215">
                  <c:v>1</c:v>
                </c:pt>
                <c:pt idx="2216">
                  <c:v>2</c:v>
                </c:pt>
                <c:pt idx="2217">
                  <c:v>1</c:v>
                </c:pt>
                <c:pt idx="2218">
                  <c:v>0</c:v>
                </c:pt>
                <c:pt idx="2219">
                  <c:v>3</c:v>
                </c:pt>
                <c:pt idx="2220">
                  <c:v>6</c:v>
                </c:pt>
                <c:pt idx="2221">
                  <c:v>3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1</c:v>
                </c:pt>
                <c:pt idx="2230">
                  <c:v>0</c:v>
                </c:pt>
                <c:pt idx="2231">
                  <c:v>3</c:v>
                </c:pt>
                <c:pt idx="2232">
                  <c:v>10</c:v>
                </c:pt>
                <c:pt idx="2233">
                  <c:v>8</c:v>
                </c:pt>
                <c:pt idx="2234">
                  <c:v>4</c:v>
                </c:pt>
                <c:pt idx="2235">
                  <c:v>4</c:v>
                </c:pt>
                <c:pt idx="2236">
                  <c:v>3</c:v>
                </c:pt>
                <c:pt idx="2237">
                  <c:v>1</c:v>
                </c:pt>
                <c:pt idx="2238">
                  <c:v>1</c:v>
                </c:pt>
                <c:pt idx="2239">
                  <c:v>2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0</c:v>
                </c:pt>
                <c:pt idx="2244">
                  <c:v>2</c:v>
                </c:pt>
                <c:pt idx="2245">
                  <c:v>4</c:v>
                </c:pt>
                <c:pt idx="2246">
                  <c:v>4</c:v>
                </c:pt>
                <c:pt idx="2247">
                  <c:v>2</c:v>
                </c:pt>
                <c:pt idx="2248">
                  <c:v>1</c:v>
                </c:pt>
                <c:pt idx="2249">
                  <c:v>3</c:v>
                </c:pt>
                <c:pt idx="2250">
                  <c:v>3</c:v>
                </c:pt>
                <c:pt idx="2251">
                  <c:v>2</c:v>
                </c:pt>
                <c:pt idx="2252">
                  <c:v>7</c:v>
                </c:pt>
                <c:pt idx="2253">
                  <c:v>5</c:v>
                </c:pt>
                <c:pt idx="2254">
                  <c:v>2</c:v>
                </c:pt>
                <c:pt idx="2255">
                  <c:v>4</c:v>
                </c:pt>
                <c:pt idx="2256">
                  <c:v>5</c:v>
                </c:pt>
                <c:pt idx="2257">
                  <c:v>1</c:v>
                </c:pt>
                <c:pt idx="2258">
                  <c:v>1</c:v>
                </c:pt>
                <c:pt idx="2259">
                  <c:v>0</c:v>
                </c:pt>
                <c:pt idx="2260">
                  <c:v>0</c:v>
                </c:pt>
                <c:pt idx="2261">
                  <c:v>1</c:v>
                </c:pt>
                <c:pt idx="2262">
                  <c:v>1</c:v>
                </c:pt>
                <c:pt idx="2263">
                  <c:v>4</c:v>
                </c:pt>
                <c:pt idx="2264">
                  <c:v>6</c:v>
                </c:pt>
                <c:pt idx="2265">
                  <c:v>0</c:v>
                </c:pt>
                <c:pt idx="2266">
                  <c:v>2</c:v>
                </c:pt>
                <c:pt idx="2267">
                  <c:v>0</c:v>
                </c:pt>
                <c:pt idx="2268">
                  <c:v>1</c:v>
                </c:pt>
                <c:pt idx="2269">
                  <c:v>2</c:v>
                </c:pt>
                <c:pt idx="2270">
                  <c:v>2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5</c:v>
                </c:pt>
                <c:pt idx="2275">
                  <c:v>2</c:v>
                </c:pt>
                <c:pt idx="2276">
                  <c:v>2</c:v>
                </c:pt>
                <c:pt idx="2277">
                  <c:v>1</c:v>
                </c:pt>
                <c:pt idx="2278">
                  <c:v>0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2</c:v>
                </c:pt>
                <c:pt idx="2283">
                  <c:v>1</c:v>
                </c:pt>
                <c:pt idx="2284">
                  <c:v>0</c:v>
                </c:pt>
                <c:pt idx="2285">
                  <c:v>1</c:v>
                </c:pt>
                <c:pt idx="2286">
                  <c:v>1</c:v>
                </c:pt>
                <c:pt idx="2287">
                  <c:v>0</c:v>
                </c:pt>
                <c:pt idx="2288">
                  <c:v>1</c:v>
                </c:pt>
                <c:pt idx="2289">
                  <c:v>2</c:v>
                </c:pt>
                <c:pt idx="2290">
                  <c:v>1</c:v>
                </c:pt>
                <c:pt idx="2291">
                  <c:v>0</c:v>
                </c:pt>
                <c:pt idx="2292">
                  <c:v>1</c:v>
                </c:pt>
                <c:pt idx="2293">
                  <c:v>1</c:v>
                </c:pt>
                <c:pt idx="2294">
                  <c:v>3</c:v>
                </c:pt>
                <c:pt idx="2295">
                  <c:v>5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0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3</c:v>
                </c:pt>
                <c:pt idx="2305">
                  <c:v>3</c:v>
                </c:pt>
                <c:pt idx="2306">
                  <c:v>0</c:v>
                </c:pt>
                <c:pt idx="2307">
                  <c:v>1</c:v>
                </c:pt>
                <c:pt idx="2308">
                  <c:v>2</c:v>
                </c:pt>
                <c:pt idx="2309">
                  <c:v>4</c:v>
                </c:pt>
                <c:pt idx="2310">
                  <c:v>3</c:v>
                </c:pt>
                <c:pt idx="2311">
                  <c:v>1</c:v>
                </c:pt>
                <c:pt idx="2312">
                  <c:v>1</c:v>
                </c:pt>
                <c:pt idx="2313">
                  <c:v>2</c:v>
                </c:pt>
                <c:pt idx="2314">
                  <c:v>1</c:v>
                </c:pt>
                <c:pt idx="2315">
                  <c:v>1</c:v>
                </c:pt>
                <c:pt idx="2316">
                  <c:v>0</c:v>
                </c:pt>
                <c:pt idx="2317">
                  <c:v>3</c:v>
                </c:pt>
                <c:pt idx="2318">
                  <c:v>2</c:v>
                </c:pt>
                <c:pt idx="2319">
                  <c:v>0</c:v>
                </c:pt>
                <c:pt idx="2320">
                  <c:v>1</c:v>
                </c:pt>
                <c:pt idx="2321">
                  <c:v>1</c:v>
                </c:pt>
                <c:pt idx="2322">
                  <c:v>0</c:v>
                </c:pt>
                <c:pt idx="2323">
                  <c:v>3</c:v>
                </c:pt>
                <c:pt idx="2324">
                  <c:v>5</c:v>
                </c:pt>
                <c:pt idx="2325">
                  <c:v>8</c:v>
                </c:pt>
                <c:pt idx="2326">
                  <c:v>12</c:v>
                </c:pt>
                <c:pt idx="2327">
                  <c:v>6</c:v>
                </c:pt>
                <c:pt idx="2328">
                  <c:v>0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2</c:v>
                </c:pt>
                <c:pt idx="2335">
                  <c:v>2</c:v>
                </c:pt>
                <c:pt idx="2336">
                  <c:v>1</c:v>
                </c:pt>
                <c:pt idx="2337">
                  <c:v>0</c:v>
                </c:pt>
                <c:pt idx="2338">
                  <c:v>1</c:v>
                </c:pt>
                <c:pt idx="2339">
                  <c:v>3</c:v>
                </c:pt>
                <c:pt idx="2340">
                  <c:v>3</c:v>
                </c:pt>
                <c:pt idx="2341">
                  <c:v>6</c:v>
                </c:pt>
                <c:pt idx="2342">
                  <c:v>6</c:v>
                </c:pt>
                <c:pt idx="2343">
                  <c:v>2</c:v>
                </c:pt>
                <c:pt idx="2344">
                  <c:v>1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1</c:v>
                </c:pt>
                <c:pt idx="2349">
                  <c:v>2</c:v>
                </c:pt>
                <c:pt idx="2350">
                  <c:v>2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2</c:v>
                </c:pt>
                <c:pt idx="2356">
                  <c:v>5</c:v>
                </c:pt>
                <c:pt idx="2357">
                  <c:v>7</c:v>
                </c:pt>
                <c:pt idx="2358">
                  <c:v>4</c:v>
                </c:pt>
                <c:pt idx="2359">
                  <c:v>3</c:v>
                </c:pt>
                <c:pt idx="2360">
                  <c:v>2</c:v>
                </c:pt>
                <c:pt idx="2361">
                  <c:v>0</c:v>
                </c:pt>
                <c:pt idx="2362">
                  <c:v>0</c:v>
                </c:pt>
                <c:pt idx="2363">
                  <c:v>1</c:v>
                </c:pt>
                <c:pt idx="2364">
                  <c:v>3</c:v>
                </c:pt>
                <c:pt idx="2365">
                  <c:v>3</c:v>
                </c:pt>
                <c:pt idx="2366">
                  <c:v>1</c:v>
                </c:pt>
                <c:pt idx="2367">
                  <c:v>0</c:v>
                </c:pt>
                <c:pt idx="2368">
                  <c:v>2</c:v>
                </c:pt>
                <c:pt idx="2369">
                  <c:v>3</c:v>
                </c:pt>
                <c:pt idx="2370">
                  <c:v>1</c:v>
                </c:pt>
                <c:pt idx="2371">
                  <c:v>4</c:v>
                </c:pt>
                <c:pt idx="2372">
                  <c:v>3</c:v>
                </c:pt>
                <c:pt idx="2373">
                  <c:v>1</c:v>
                </c:pt>
                <c:pt idx="2374">
                  <c:v>1</c:v>
                </c:pt>
                <c:pt idx="2375">
                  <c:v>0</c:v>
                </c:pt>
                <c:pt idx="2376">
                  <c:v>4</c:v>
                </c:pt>
                <c:pt idx="2377">
                  <c:v>4</c:v>
                </c:pt>
                <c:pt idx="2378">
                  <c:v>2</c:v>
                </c:pt>
                <c:pt idx="2379">
                  <c:v>3</c:v>
                </c:pt>
                <c:pt idx="2380">
                  <c:v>3</c:v>
                </c:pt>
                <c:pt idx="2381">
                  <c:v>1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1</c:v>
                </c:pt>
                <c:pt idx="2386">
                  <c:v>2</c:v>
                </c:pt>
                <c:pt idx="2387">
                  <c:v>1</c:v>
                </c:pt>
                <c:pt idx="2388">
                  <c:v>1</c:v>
                </c:pt>
                <c:pt idx="2389">
                  <c:v>2</c:v>
                </c:pt>
                <c:pt idx="2390">
                  <c:v>1</c:v>
                </c:pt>
                <c:pt idx="2391">
                  <c:v>0</c:v>
                </c:pt>
                <c:pt idx="2392">
                  <c:v>0</c:v>
                </c:pt>
                <c:pt idx="2393">
                  <c:v>1</c:v>
                </c:pt>
                <c:pt idx="2394">
                  <c:v>3</c:v>
                </c:pt>
                <c:pt idx="2395">
                  <c:v>3</c:v>
                </c:pt>
                <c:pt idx="2396">
                  <c:v>2</c:v>
                </c:pt>
                <c:pt idx="2397">
                  <c:v>2</c:v>
                </c:pt>
                <c:pt idx="2398">
                  <c:v>0</c:v>
                </c:pt>
                <c:pt idx="2399">
                  <c:v>2</c:v>
                </c:pt>
                <c:pt idx="2400">
                  <c:v>3</c:v>
                </c:pt>
                <c:pt idx="2401">
                  <c:v>4</c:v>
                </c:pt>
                <c:pt idx="2402">
                  <c:v>7</c:v>
                </c:pt>
                <c:pt idx="2403">
                  <c:v>9</c:v>
                </c:pt>
                <c:pt idx="2404">
                  <c:v>2</c:v>
                </c:pt>
                <c:pt idx="2405">
                  <c:v>3</c:v>
                </c:pt>
                <c:pt idx="2406">
                  <c:v>1</c:v>
                </c:pt>
                <c:pt idx="2407">
                  <c:v>1</c:v>
                </c:pt>
                <c:pt idx="2408">
                  <c:v>2</c:v>
                </c:pt>
                <c:pt idx="2409">
                  <c:v>1</c:v>
                </c:pt>
                <c:pt idx="2410">
                  <c:v>0</c:v>
                </c:pt>
                <c:pt idx="2411">
                  <c:v>2</c:v>
                </c:pt>
                <c:pt idx="2412">
                  <c:v>4</c:v>
                </c:pt>
                <c:pt idx="2413">
                  <c:v>2</c:v>
                </c:pt>
                <c:pt idx="2414">
                  <c:v>0</c:v>
                </c:pt>
                <c:pt idx="2415">
                  <c:v>0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2</c:v>
                </c:pt>
                <c:pt idx="2422">
                  <c:v>0</c:v>
                </c:pt>
                <c:pt idx="2423">
                  <c:v>0</c:v>
                </c:pt>
                <c:pt idx="2424">
                  <c:v>3</c:v>
                </c:pt>
                <c:pt idx="2425">
                  <c:v>3</c:v>
                </c:pt>
                <c:pt idx="2426">
                  <c:v>2</c:v>
                </c:pt>
                <c:pt idx="2427">
                  <c:v>2</c:v>
                </c:pt>
                <c:pt idx="2428">
                  <c:v>2</c:v>
                </c:pt>
                <c:pt idx="2429">
                  <c:v>1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1</c:v>
                </c:pt>
                <c:pt idx="2439">
                  <c:v>2</c:v>
                </c:pt>
                <c:pt idx="2440">
                  <c:v>1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3</c:v>
                </c:pt>
                <c:pt idx="2445">
                  <c:v>5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2</c:v>
                </c:pt>
                <c:pt idx="2450">
                  <c:v>1</c:v>
                </c:pt>
                <c:pt idx="2451">
                  <c:v>2</c:v>
                </c:pt>
                <c:pt idx="2452">
                  <c:v>3</c:v>
                </c:pt>
                <c:pt idx="2453">
                  <c:v>1</c:v>
                </c:pt>
                <c:pt idx="2454">
                  <c:v>1</c:v>
                </c:pt>
                <c:pt idx="2455">
                  <c:v>2</c:v>
                </c:pt>
                <c:pt idx="2456">
                  <c:v>0</c:v>
                </c:pt>
                <c:pt idx="2457">
                  <c:v>1</c:v>
                </c:pt>
                <c:pt idx="2458">
                  <c:v>2</c:v>
                </c:pt>
                <c:pt idx="2459">
                  <c:v>3</c:v>
                </c:pt>
                <c:pt idx="2460">
                  <c:v>2</c:v>
                </c:pt>
                <c:pt idx="2461">
                  <c:v>1</c:v>
                </c:pt>
                <c:pt idx="2462">
                  <c:v>0</c:v>
                </c:pt>
                <c:pt idx="2463">
                  <c:v>0</c:v>
                </c:pt>
                <c:pt idx="2464">
                  <c:v>1</c:v>
                </c:pt>
                <c:pt idx="2465">
                  <c:v>0</c:v>
                </c:pt>
                <c:pt idx="2466">
                  <c:v>2</c:v>
                </c:pt>
                <c:pt idx="2467">
                  <c:v>1</c:v>
                </c:pt>
                <c:pt idx="2468">
                  <c:v>1</c:v>
                </c:pt>
                <c:pt idx="2469">
                  <c:v>2</c:v>
                </c:pt>
                <c:pt idx="2470">
                  <c:v>1</c:v>
                </c:pt>
                <c:pt idx="2471">
                  <c:v>1</c:v>
                </c:pt>
                <c:pt idx="2472">
                  <c:v>2</c:v>
                </c:pt>
                <c:pt idx="2473">
                  <c:v>1</c:v>
                </c:pt>
                <c:pt idx="2474">
                  <c:v>1</c:v>
                </c:pt>
                <c:pt idx="2475">
                  <c:v>8</c:v>
                </c:pt>
                <c:pt idx="2476">
                  <c:v>14</c:v>
                </c:pt>
                <c:pt idx="2477">
                  <c:v>8</c:v>
                </c:pt>
                <c:pt idx="2478">
                  <c:v>1</c:v>
                </c:pt>
                <c:pt idx="2479">
                  <c:v>1</c:v>
                </c:pt>
                <c:pt idx="2480">
                  <c:v>2</c:v>
                </c:pt>
                <c:pt idx="2481">
                  <c:v>1</c:v>
                </c:pt>
                <c:pt idx="2482">
                  <c:v>1</c:v>
                </c:pt>
                <c:pt idx="2483">
                  <c:v>2</c:v>
                </c:pt>
                <c:pt idx="2484">
                  <c:v>2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4</c:v>
                </c:pt>
                <c:pt idx="2489">
                  <c:v>9</c:v>
                </c:pt>
                <c:pt idx="2490">
                  <c:v>5</c:v>
                </c:pt>
                <c:pt idx="2491">
                  <c:v>0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2</c:v>
                </c:pt>
                <c:pt idx="2498">
                  <c:v>1</c:v>
                </c:pt>
                <c:pt idx="2499">
                  <c:v>1</c:v>
                </c:pt>
                <c:pt idx="2500">
                  <c:v>0</c:v>
                </c:pt>
                <c:pt idx="2501">
                  <c:v>3</c:v>
                </c:pt>
                <c:pt idx="2502">
                  <c:v>2</c:v>
                </c:pt>
                <c:pt idx="2503">
                  <c:v>1</c:v>
                </c:pt>
                <c:pt idx="2504">
                  <c:v>2</c:v>
                </c:pt>
                <c:pt idx="2505">
                  <c:v>1</c:v>
                </c:pt>
                <c:pt idx="2506">
                  <c:v>0</c:v>
                </c:pt>
                <c:pt idx="2507">
                  <c:v>2</c:v>
                </c:pt>
                <c:pt idx="2508">
                  <c:v>3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0</c:v>
                </c:pt>
                <c:pt idx="2513">
                  <c:v>1</c:v>
                </c:pt>
                <c:pt idx="2514">
                  <c:v>4</c:v>
                </c:pt>
                <c:pt idx="2515">
                  <c:v>10</c:v>
                </c:pt>
                <c:pt idx="2516">
                  <c:v>5</c:v>
                </c:pt>
                <c:pt idx="2517">
                  <c:v>0</c:v>
                </c:pt>
                <c:pt idx="2518">
                  <c:v>1</c:v>
                </c:pt>
                <c:pt idx="2519">
                  <c:v>2</c:v>
                </c:pt>
                <c:pt idx="2520">
                  <c:v>1</c:v>
                </c:pt>
                <c:pt idx="2521">
                  <c:v>3</c:v>
                </c:pt>
                <c:pt idx="2522">
                  <c:v>7</c:v>
                </c:pt>
                <c:pt idx="2523">
                  <c:v>5</c:v>
                </c:pt>
                <c:pt idx="2524">
                  <c:v>1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1</c:v>
                </c:pt>
                <c:pt idx="2529">
                  <c:v>1</c:v>
                </c:pt>
                <c:pt idx="2530">
                  <c:v>3</c:v>
                </c:pt>
                <c:pt idx="2531">
                  <c:v>7</c:v>
                </c:pt>
                <c:pt idx="2532">
                  <c:v>3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2</c:v>
                </c:pt>
                <c:pt idx="2538">
                  <c:v>1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1</c:v>
                </c:pt>
                <c:pt idx="2544">
                  <c:v>2</c:v>
                </c:pt>
                <c:pt idx="2545">
                  <c:v>10</c:v>
                </c:pt>
                <c:pt idx="2546">
                  <c:v>21</c:v>
                </c:pt>
                <c:pt idx="2547">
                  <c:v>8</c:v>
                </c:pt>
                <c:pt idx="2548">
                  <c:v>3</c:v>
                </c:pt>
                <c:pt idx="2549">
                  <c:v>1</c:v>
                </c:pt>
                <c:pt idx="2550">
                  <c:v>1</c:v>
                </c:pt>
                <c:pt idx="2551">
                  <c:v>2</c:v>
                </c:pt>
                <c:pt idx="2552">
                  <c:v>15</c:v>
                </c:pt>
                <c:pt idx="2553">
                  <c:v>31</c:v>
                </c:pt>
                <c:pt idx="2554">
                  <c:v>14</c:v>
                </c:pt>
                <c:pt idx="2555">
                  <c:v>0</c:v>
                </c:pt>
                <c:pt idx="2556">
                  <c:v>3</c:v>
                </c:pt>
                <c:pt idx="2557">
                  <c:v>4</c:v>
                </c:pt>
                <c:pt idx="2558">
                  <c:v>3</c:v>
                </c:pt>
                <c:pt idx="2559">
                  <c:v>1</c:v>
                </c:pt>
                <c:pt idx="2560">
                  <c:v>0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2</c:v>
                </c:pt>
                <c:pt idx="2571">
                  <c:v>3</c:v>
                </c:pt>
                <c:pt idx="2572">
                  <c:v>1</c:v>
                </c:pt>
                <c:pt idx="2573">
                  <c:v>3</c:v>
                </c:pt>
                <c:pt idx="2574">
                  <c:v>8</c:v>
                </c:pt>
                <c:pt idx="2575">
                  <c:v>7</c:v>
                </c:pt>
                <c:pt idx="2576">
                  <c:v>4</c:v>
                </c:pt>
                <c:pt idx="2577">
                  <c:v>4</c:v>
                </c:pt>
                <c:pt idx="2578">
                  <c:v>3</c:v>
                </c:pt>
                <c:pt idx="2579">
                  <c:v>1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1</c:v>
                </c:pt>
                <c:pt idx="2584">
                  <c:v>3</c:v>
                </c:pt>
                <c:pt idx="2585">
                  <c:v>3</c:v>
                </c:pt>
                <c:pt idx="2586">
                  <c:v>1</c:v>
                </c:pt>
                <c:pt idx="2587">
                  <c:v>1</c:v>
                </c:pt>
                <c:pt idx="2588">
                  <c:v>2</c:v>
                </c:pt>
                <c:pt idx="2589">
                  <c:v>1</c:v>
                </c:pt>
                <c:pt idx="2590">
                  <c:v>2</c:v>
                </c:pt>
                <c:pt idx="2591">
                  <c:v>4</c:v>
                </c:pt>
                <c:pt idx="2592">
                  <c:v>4</c:v>
                </c:pt>
                <c:pt idx="2593">
                  <c:v>3</c:v>
                </c:pt>
                <c:pt idx="2594">
                  <c:v>0</c:v>
                </c:pt>
                <c:pt idx="2595">
                  <c:v>0</c:v>
                </c:pt>
                <c:pt idx="2596">
                  <c:v>2</c:v>
                </c:pt>
                <c:pt idx="2597">
                  <c:v>1</c:v>
                </c:pt>
                <c:pt idx="2598">
                  <c:v>0</c:v>
                </c:pt>
                <c:pt idx="2599">
                  <c:v>0</c:v>
                </c:pt>
                <c:pt idx="2600">
                  <c:v>1</c:v>
                </c:pt>
                <c:pt idx="2601">
                  <c:v>1</c:v>
                </c:pt>
                <c:pt idx="2602">
                  <c:v>2</c:v>
                </c:pt>
                <c:pt idx="2603">
                  <c:v>3</c:v>
                </c:pt>
                <c:pt idx="2604">
                  <c:v>2</c:v>
                </c:pt>
                <c:pt idx="2605">
                  <c:v>2</c:v>
                </c:pt>
                <c:pt idx="2606">
                  <c:v>0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1</c:v>
                </c:pt>
                <c:pt idx="2614">
                  <c:v>1</c:v>
                </c:pt>
                <c:pt idx="2615">
                  <c:v>3</c:v>
                </c:pt>
                <c:pt idx="2616">
                  <c:v>6</c:v>
                </c:pt>
                <c:pt idx="2617">
                  <c:v>2</c:v>
                </c:pt>
                <c:pt idx="2618">
                  <c:v>2</c:v>
                </c:pt>
                <c:pt idx="2619">
                  <c:v>2</c:v>
                </c:pt>
                <c:pt idx="2620">
                  <c:v>1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1</c:v>
                </c:pt>
                <c:pt idx="2629">
                  <c:v>2</c:v>
                </c:pt>
                <c:pt idx="2630">
                  <c:v>1</c:v>
                </c:pt>
                <c:pt idx="2631">
                  <c:v>1</c:v>
                </c:pt>
                <c:pt idx="2632">
                  <c:v>2</c:v>
                </c:pt>
                <c:pt idx="2633">
                  <c:v>1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2</c:v>
                </c:pt>
                <c:pt idx="2638">
                  <c:v>5</c:v>
                </c:pt>
                <c:pt idx="2639">
                  <c:v>4</c:v>
                </c:pt>
                <c:pt idx="2640">
                  <c:v>1</c:v>
                </c:pt>
                <c:pt idx="2641">
                  <c:v>0</c:v>
                </c:pt>
                <c:pt idx="2642">
                  <c:v>1</c:v>
                </c:pt>
                <c:pt idx="2643">
                  <c:v>2</c:v>
                </c:pt>
                <c:pt idx="2644">
                  <c:v>6</c:v>
                </c:pt>
                <c:pt idx="2645">
                  <c:v>2</c:v>
                </c:pt>
                <c:pt idx="2646">
                  <c:v>1</c:v>
                </c:pt>
                <c:pt idx="2647">
                  <c:v>1</c:v>
                </c:pt>
                <c:pt idx="2648">
                  <c:v>4</c:v>
                </c:pt>
                <c:pt idx="2649">
                  <c:v>5</c:v>
                </c:pt>
                <c:pt idx="2650">
                  <c:v>2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2</c:v>
                </c:pt>
                <c:pt idx="2658">
                  <c:v>0</c:v>
                </c:pt>
                <c:pt idx="2659">
                  <c:v>2</c:v>
                </c:pt>
                <c:pt idx="2660">
                  <c:v>1</c:v>
                </c:pt>
                <c:pt idx="2661">
                  <c:v>1</c:v>
                </c:pt>
                <c:pt idx="2662">
                  <c:v>0</c:v>
                </c:pt>
                <c:pt idx="2663">
                  <c:v>1</c:v>
                </c:pt>
                <c:pt idx="2664">
                  <c:v>2</c:v>
                </c:pt>
                <c:pt idx="2665">
                  <c:v>2</c:v>
                </c:pt>
                <c:pt idx="2666">
                  <c:v>2</c:v>
                </c:pt>
                <c:pt idx="2667">
                  <c:v>1</c:v>
                </c:pt>
                <c:pt idx="2668">
                  <c:v>1</c:v>
                </c:pt>
                <c:pt idx="2669">
                  <c:v>2</c:v>
                </c:pt>
                <c:pt idx="2670">
                  <c:v>2</c:v>
                </c:pt>
                <c:pt idx="2671">
                  <c:v>1</c:v>
                </c:pt>
                <c:pt idx="2672">
                  <c:v>1</c:v>
                </c:pt>
                <c:pt idx="2673">
                  <c:v>2</c:v>
                </c:pt>
                <c:pt idx="2674">
                  <c:v>0</c:v>
                </c:pt>
                <c:pt idx="2675">
                  <c:v>2</c:v>
                </c:pt>
                <c:pt idx="2676">
                  <c:v>2</c:v>
                </c:pt>
                <c:pt idx="2677">
                  <c:v>2</c:v>
                </c:pt>
                <c:pt idx="2678">
                  <c:v>2</c:v>
                </c:pt>
                <c:pt idx="2679">
                  <c:v>1</c:v>
                </c:pt>
                <c:pt idx="2680">
                  <c:v>1</c:v>
                </c:pt>
                <c:pt idx="2681">
                  <c:v>2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0</c:v>
                </c:pt>
                <c:pt idx="2686">
                  <c:v>1</c:v>
                </c:pt>
                <c:pt idx="2687">
                  <c:v>1</c:v>
                </c:pt>
                <c:pt idx="2688">
                  <c:v>2</c:v>
                </c:pt>
                <c:pt idx="2689">
                  <c:v>3</c:v>
                </c:pt>
                <c:pt idx="2690">
                  <c:v>1</c:v>
                </c:pt>
                <c:pt idx="2691">
                  <c:v>1</c:v>
                </c:pt>
                <c:pt idx="2692">
                  <c:v>2</c:v>
                </c:pt>
                <c:pt idx="2693">
                  <c:v>1</c:v>
                </c:pt>
                <c:pt idx="2694">
                  <c:v>2</c:v>
                </c:pt>
                <c:pt idx="2695">
                  <c:v>3</c:v>
                </c:pt>
                <c:pt idx="2696">
                  <c:v>1</c:v>
                </c:pt>
                <c:pt idx="2697">
                  <c:v>1</c:v>
                </c:pt>
                <c:pt idx="2698">
                  <c:v>8</c:v>
                </c:pt>
                <c:pt idx="2699">
                  <c:v>6</c:v>
                </c:pt>
                <c:pt idx="2700">
                  <c:v>0</c:v>
                </c:pt>
                <c:pt idx="2701">
                  <c:v>2</c:v>
                </c:pt>
                <c:pt idx="2702">
                  <c:v>8</c:v>
                </c:pt>
                <c:pt idx="2703">
                  <c:v>5</c:v>
                </c:pt>
                <c:pt idx="2704">
                  <c:v>0</c:v>
                </c:pt>
                <c:pt idx="2705">
                  <c:v>1</c:v>
                </c:pt>
                <c:pt idx="2706">
                  <c:v>2</c:v>
                </c:pt>
                <c:pt idx="2707">
                  <c:v>1</c:v>
                </c:pt>
                <c:pt idx="2708">
                  <c:v>1</c:v>
                </c:pt>
                <c:pt idx="2709">
                  <c:v>2</c:v>
                </c:pt>
                <c:pt idx="2710">
                  <c:v>2</c:v>
                </c:pt>
                <c:pt idx="2711">
                  <c:v>1</c:v>
                </c:pt>
                <c:pt idx="2712">
                  <c:v>1</c:v>
                </c:pt>
                <c:pt idx="2713">
                  <c:v>2</c:v>
                </c:pt>
                <c:pt idx="2714">
                  <c:v>2</c:v>
                </c:pt>
                <c:pt idx="2715">
                  <c:v>1</c:v>
                </c:pt>
                <c:pt idx="2716">
                  <c:v>1</c:v>
                </c:pt>
                <c:pt idx="2717">
                  <c:v>0</c:v>
                </c:pt>
                <c:pt idx="2718">
                  <c:v>2</c:v>
                </c:pt>
                <c:pt idx="2719">
                  <c:v>1</c:v>
                </c:pt>
                <c:pt idx="2720">
                  <c:v>1</c:v>
                </c:pt>
                <c:pt idx="2721">
                  <c:v>2</c:v>
                </c:pt>
                <c:pt idx="2722">
                  <c:v>1</c:v>
                </c:pt>
                <c:pt idx="2723">
                  <c:v>0</c:v>
                </c:pt>
                <c:pt idx="2724">
                  <c:v>1</c:v>
                </c:pt>
                <c:pt idx="2725">
                  <c:v>3</c:v>
                </c:pt>
                <c:pt idx="2726">
                  <c:v>5</c:v>
                </c:pt>
                <c:pt idx="2727">
                  <c:v>4</c:v>
                </c:pt>
                <c:pt idx="2728">
                  <c:v>11</c:v>
                </c:pt>
                <c:pt idx="2729">
                  <c:v>12</c:v>
                </c:pt>
                <c:pt idx="2730">
                  <c:v>7</c:v>
                </c:pt>
                <c:pt idx="2731">
                  <c:v>2</c:v>
                </c:pt>
                <c:pt idx="2732">
                  <c:v>2</c:v>
                </c:pt>
                <c:pt idx="2733">
                  <c:v>0</c:v>
                </c:pt>
                <c:pt idx="2734">
                  <c:v>3</c:v>
                </c:pt>
                <c:pt idx="2735">
                  <c:v>2</c:v>
                </c:pt>
                <c:pt idx="2736">
                  <c:v>0</c:v>
                </c:pt>
                <c:pt idx="2737">
                  <c:v>0</c:v>
                </c:pt>
                <c:pt idx="2738">
                  <c:v>4</c:v>
                </c:pt>
                <c:pt idx="2739">
                  <c:v>7</c:v>
                </c:pt>
                <c:pt idx="2740">
                  <c:v>3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4</c:v>
                </c:pt>
                <c:pt idx="2745">
                  <c:v>7</c:v>
                </c:pt>
                <c:pt idx="2746">
                  <c:v>2</c:v>
                </c:pt>
                <c:pt idx="2747">
                  <c:v>1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2</c:v>
                </c:pt>
                <c:pt idx="2752">
                  <c:v>4</c:v>
                </c:pt>
                <c:pt idx="2753">
                  <c:v>2</c:v>
                </c:pt>
                <c:pt idx="2754">
                  <c:v>0</c:v>
                </c:pt>
                <c:pt idx="2755">
                  <c:v>1</c:v>
                </c:pt>
                <c:pt idx="2756">
                  <c:v>2</c:v>
                </c:pt>
                <c:pt idx="2757">
                  <c:v>0</c:v>
                </c:pt>
                <c:pt idx="2758">
                  <c:v>3</c:v>
                </c:pt>
                <c:pt idx="2759">
                  <c:v>3</c:v>
                </c:pt>
                <c:pt idx="2760">
                  <c:v>2</c:v>
                </c:pt>
                <c:pt idx="2761">
                  <c:v>1</c:v>
                </c:pt>
                <c:pt idx="2762">
                  <c:v>2</c:v>
                </c:pt>
                <c:pt idx="2763">
                  <c:v>3</c:v>
                </c:pt>
                <c:pt idx="2764">
                  <c:v>3</c:v>
                </c:pt>
                <c:pt idx="2765">
                  <c:v>3</c:v>
                </c:pt>
                <c:pt idx="2766">
                  <c:v>0</c:v>
                </c:pt>
                <c:pt idx="2767">
                  <c:v>2</c:v>
                </c:pt>
                <c:pt idx="2768">
                  <c:v>2</c:v>
                </c:pt>
                <c:pt idx="2769">
                  <c:v>0</c:v>
                </c:pt>
                <c:pt idx="2770">
                  <c:v>1</c:v>
                </c:pt>
                <c:pt idx="2771">
                  <c:v>2</c:v>
                </c:pt>
                <c:pt idx="2772">
                  <c:v>3</c:v>
                </c:pt>
                <c:pt idx="2773">
                  <c:v>1</c:v>
                </c:pt>
                <c:pt idx="2774">
                  <c:v>1</c:v>
                </c:pt>
                <c:pt idx="2775">
                  <c:v>2</c:v>
                </c:pt>
                <c:pt idx="2776">
                  <c:v>1</c:v>
                </c:pt>
                <c:pt idx="2777">
                  <c:v>0</c:v>
                </c:pt>
                <c:pt idx="2778">
                  <c:v>3</c:v>
                </c:pt>
                <c:pt idx="2779">
                  <c:v>6</c:v>
                </c:pt>
                <c:pt idx="2780">
                  <c:v>4</c:v>
                </c:pt>
                <c:pt idx="2781">
                  <c:v>3</c:v>
                </c:pt>
                <c:pt idx="2782">
                  <c:v>2</c:v>
                </c:pt>
                <c:pt idx="2783">
                  <c:v>1</c:v>
                </c:pt>
                <c:pt idx="2784">
                  <c:v>1</c:v>
                </c:pt>
                <c:pt idx="2785">
                  <c:v>2</c:v>
                </c:pt>
                <c:pt idx="2786">
                  <c:v>3</c:v>
                </c:pt>
                <c:pt idx="2787">
                  <c:v>0</c:v>
                </c:pt>
                <c:pt idx="2788">
                  <c:v>0</c:v>
                </c:pt>
                <c:pt idx="2789">
                  <c:v>4</c:v>
                </c:pt>
                <c:pt idx="2790">
                  <c:v>6</c:v>
                </c:pt>
                <c:pt idx="2791">
                  <c:v>3</c:v>
                </c:pt>
                <c:pt idx="2792">
                  <c:v>2</c:v>
                </c:pt>
                <c:pt idx="2793">
                  <c:v>3</c:v>
                </c:pt>
                <c:pt idx="2794">
                  <c:v>0</c:v>
                </c:pt>
                <c:pt idx="2795">
                  <c:v>2</c:v>
                </c:pt>
                <c:pt idx="2796">
                  <c:v>2</c:v>
                </c:pt>
                <c:pt idx="2797">
                  <c:v>2</c:v>
                </c:pt>
                <c:pt idx="2798">
                  <c:v>1</c:v>
                </c:pt>
                <c:pt idx="2799">
                  <c:v>0</c:v>
                </c:pt>
                <c:pt idx="2800">
                  <c:v>18</c:v>
                </c:pt>
                <c:pt idx="2801">
                  <c:v>3</c:v>
                </c:pt>
                <c:pt idx="2802">
                  <c:v>60</c:v>
                </c:pt>
                <c:pt idx="2803">
                  <c:v>39</c:v>
                </c:pt>
                <c:pt idx="2804">
                  <c:v>0</c:v>
                </c:pt>
                <c:pt idx="2805">
                  <c:v>1</c:v>
                </c:pt>
                <c:pt idx="2806">
                  <c:v>3</c:v>
                </c:pt>
                <c:pt idx="2807">
                  <c:v>3</c:v>
                </c:pt>
                <c:pt idx="2808">
                  <c:v>2</c:v>
                </c:pt>
                <c:pt idx="2809">
                  <c:v>3</c:v>
                </c:pt>
                <c:pt idx="2810">
                  <c:v>8</c:v>
                </c:pt>
                <c:pt idx="2811">
                  <c:v>3</c:v>
                </c:pt>
                <c:pt idx="2812">
                  <c:v>2</c:v>
                </c:pt>
                <c:pt idx="2813">
                  <c:v>3</c:v>
                </c:pt>
                <c:pt idx="2814">
                  <c:v>4</c:v>
                </c:pt>
                <c:pt idx="2815">
                  <c:v>3</c:v>
                </c:pt>
                <c:pt idx="2816">
                  <c:v>2</c:v>
                </c:pt>
                <c:pt idx="2817">
                  <c:v>2</c:v>
                </c:pt>
                <c:pt idx="2818">
                  <c:v>2</c:v>
                </c:pt>
                <c:pt idx="2819">
                  <c:v>1</c:v>
                </c:pt>
                <c:pt idx="2820">
                  <c:v>4</c:v>
                </c:pt>
                <c:pt idx="2821">
                  <c:v>1</c:v>
                </c:pt>
                <c:pt idx="2822">
                  <c:v>1</c:v>
                </c:pt>
                <c:pt idx="2823">
                  <c:v>0</c:v>
                </c:pt>
                <c:pt idx="2824">
                  <c:v>1</c:v>
                </c:pt>
                <c:pt idx="2825">
                  <c:v>2</c:v>
                </c:pt>
                <c:pt idx="2826">
                  <c:v>4</c:v>
                </c:pt>
                <c:pt idx="2827">
                  <c:v>0</c:v>
                </c:pt>
                <c:pt idx="2828">
                  <c:v>3</c:v>
                </c:pt>
                <c:pt idx="2829">
                  <c:v>3</c:v>
                </c:pt>
                <c:pt idx="2830">
                  <c:v>1</c:v>
                </c:pt>
                <c:pt idx="2831">
                  <c:v>3</c:v>
                </c:pt>
                <c:pt idx="2832">
                  <c:v>2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0</c:v>
                </c:pt>
                <c:pt idx="2837">
                  <c:v>2</c:v>
                </c:pt>
                <c:pt idx="2838">
                  <c:v>2</c:v>
                </c:pt>
                <c:pt idx="2839">
                  <c:v>0</c:v>
                </c:pt>
                <c:pt idx="2840">
                  <c:v>2</c:v>
                </c:pt>
                <c:pt idx="2841">
                  <c:v>4</c:v>
                </c:pt>
                <c:pt idx="2842">
                  <c:v>3</c:v>
                </c:pt>
                <c:pt idx="2843">
                  <c:v>2</c:v>
                </c:pt>
                <c:pt idx="2844">
                  <c:v>2</c:v>
                </c:pt>
                <c:pt idx="2845">
                  <c:v>2</c:v>
                </c:pt>
                <c:pt idx="2846">
                  <c:v>2</c:v>
                </c:pt>
                <c:pt idx="2847">
                  <c:v>2</c:v>
                </c:pt>
                <c:pt idx="2848">
                  <c:v>0</c:v>
                </c:pt>
                <c:pt idx="2849">
                  <c:v>2</c:v>
                </c:pt>
                <c:pt idx="2850">
                  <c:v>0</c:v>
                </c:pt>
                <c:pt idx="2851">
                  <c:v>1</c:v>
                </c:pt>
                <c:pt idx="2852">
                  <c:v>0</c:v>
                </c:pt>
                <c:pt idx="2853">
                  <c:v>0</c:v>
                </c:pt>
                <c:pt idx="2854">
                  <c:v>1</c:v>
                </c:pt>
                <c:pt idx="2855">
                  <c:v>4</c:v>
                </c:pt>
                <c:pt idx="2856">
                  <c:v>6</c:v>
                </c:pt>
                <c:pt idx="2857">
                  <c:v>3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1</c:v>
                </c:pt>
                <c:pt idx="2863">
                  <c:v>1</c:v>
                </c:pt>
                <c:pt idx="2864">
                  <c:v>4</c:v>
                </c:pt>
                <c:pt idx="2865">
                  <c:v>2</c:v>
                </c:pt>
                <c:pt idx="2866">
                  <c:v>3</c:v>
                </c:pt>
                <c:pt idx="2867">
                  <c:v>8</c:v>
                </c:pt>
                <c:pt idx="2868">
                  <c:v>7</c:v>
                </c:pt>
                <c:pt idx="2869">
                  <c:v>1</c:v>
                </c:pt>
                <c:pt idx="2870">
                  <c:v>3</c:v>
                </c:pt>
                <c:pt idx="2871">
                  <c:v>4</c:v>
                </c:pt>
                <c:pt idx="2872">
                  <c:v>2</c:v>
                </c:pt>
                <c:pt idx="2873">
                  <c:v>2</c:v>
                </c:pt>
                <c:pt idx="2874">
                  <c:v>2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3</c:v>
                </c:pt>
                <c:pt idx="2883">
                  <c:v>4</c:v>
                </c:pt>
                <c:pt idx="2884">
                  <c:v>4</c:v>
                </c:pt>
                <c:pt idx="2885">
                  <c:v>3</c:v>
                </c:pt>
                <c:pt idx="2886">
                  <c:v>2</c:v>
                </c:pt>
                <c:pt idx="2887">
                  <c:v>1</c:v>
                </c:pt>
                <c:pt idx="2888">
                  <c:v>1</c:v>
                </c:pt>
                <c:pt idx="2889">
                  <c:v>2</c:v>
                </c:pt>
                <c:pt idx="2890">
                  <c:v>2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6</c:v>
                </c:pt>
                <c:pt idx="2895">
                  <c:v>11</c:v>
                </c:pt>
                <c:pt idx="2896">
                  <c:v>5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1</c:v>
                </c:pt>
                <c:pt idx="2901">
                  <c:v>1</c:v>
                </c:pt>
                <c:pt idx="2902">
                  <c:v>0</c:v>
                </c:pt>
                <c:pt idx="2903">
                  <c:v>3</c:v>
                </c:pt>
                <c:pt idx="2904">
                  <c:v>4</c:v>
                </c:pt>
                <c:pt idx="2905">
                  <c:v>0</c:v>
                </c:pt>
                <c:pt idx="2906">
                  <c:v>1</c:v>
                </c:pt>
                <c:pt idx="2907">
                  <c:v>2</c:v>
                </c:pt>
                <c:pt idx="2908">
                  <c:v>4</c:v>
                </c:pt>
                <c:pt idx="2909">
                  <c:v>2</c:v>
                </c:pt>
                <c:pt idx="2910">
                  <c:v>1</c:v>
                </c:pt>
                <c:pt idx="2911">
                  <c:v>2</c:v>
                </c:pt>
                <c:pt idx="2912">
                  <c:v>1</c:v>
                </c:pt>
                <c:pt idx="2913">
                  <c:v>0</c:v>
                </c:pt>
                <c:pt idx="2914">
                  <c:v>3</c:v>
                </c:pt>
                <c:pt idx="2915">
                  <c:v>1</c:v>
                </c:pt>
                <c:pt idx="2916">
                  <c:v>6</c:v>
                </c:pt>
                <c:pt idx="2917">
                  <c:v>4</c:v>
                </c:pt>
                <c:pt idx="2918">
                  <c:v>1</c:v>
                </c:pt>
                <c:pt idx="2919">
                  <c:v>3</c:v>
                </c:pt>
                <c:pt idx="2920">
                  <c:v>2</c:v>
                </c:pt>
                <c:pt idx="2921">
                  <c:v>0</c:v>
                </c:pt>
                <c:pt idx="2922">
                  <c:v>1</c:v>
                </c:pt>
                <c:pt idx="2923">
                  <c:v>3</c:v>
                </c:pt>
                <c:pt idx="2924">
                  <c:v>2</c:v>
                </c:pt>
                <c:pt idx="2925">
                  <c:v>2</c:v>
                </c:pt>
                <c:pt idx="2926">
                  <c:v>3</c:v>
                </c:pt>
                <c:pt idx="2927">
                  <c:v>4</c:v>
                </c:pt>
                <c:pt idx="2928">
                  <c:v>6</c:v>
                </c:pt>
                <c:pt idx="2929">
                  <c:v>3</c:v>
                </c:pt>
                <c:pt idx="2930">
                  <c:v>0</c:v>
                </c:pt>
                <c:pt idx="2931">
                  <c:v>0</c:v>
                </c:pt>
                <c:pt idx="2932">
                  <c:v>1</c:v>
                </c:pt>
                <c:pt idx="2933">
                  <c:v>2</c:v>
                </c:pt>
                <c:pt idx="2934">
                  <c:v>1</c:v>
                </c:pt>
                <c:pt idx="2935">
                  <c:v>1</c:v>
                </c:pt>
                <c:pt idx="2936">
                  <c:v>2</c:v>
                </c:pt>
                <c:pt idx="2937">
                  <c:v>1</c:v>
                </c:pt>
                <c:pt idx="2938">
                  <c:v>0</c:v>
                </c:pt>
                <c:pt idx="2939">
                  <c:v>1</c:v>
                </c:pt>
                <c:pt idx="2940">
                  <c:v>2</c:v>
                </c:pt>
                <c:pt idx="2941">
                  <c:v>0</c:v>
                </c:pt>
                <c:pt idx="2942">
                  <c:v>1</c:v>
                </c:pt>
                <c:pt idx="2943">
                  <c:v>2</c:v>
                </c:pt>
                <c:pt idx="2944">
                  <c:v>3</c:v>
                </c:pt>
                <c:pt idx="2945">
                  <c:v>1</c:v>
                </c:pt>
                <c:pt idx="2946">
                  <c:v>0</c:v>
                </c:pt>
                <c:pt idx="2947">
                  <c:v>0</c:v>
                </c:pt>
                <c:pt idx="2948">
                  <c:v>1</c:v>
                </c:pt>
                <c:pt idx="2949">
                  <c:v>3</c:v>
                </c:pt>
                <c:pt idx="2950">
                  <c:v>1</c:v>
                </c:pt>
                <c:pt idx="2951">
                  <c:v>7</c:v>
                </c:pt>
                <c:pt idx="2952">
                  <c:v>3</c:v>
                </c:pt>
                <c:pt idx="2953">
                  <c:v>2</c:v>
                </c:pt>
                <c:pt idx="2954">
                  <c:v>1</c:v>
                </c:pt>
                <c:pt idx="2955">
                  <c:v>0</c:v>
                </c:pt>
                <c:pt idx="2956">
                  <c:v>1</c:v>
                </c:pt>
                <c:pt idx="2957">
                  <c:v>0</c:v>
                </c:pt>
                <c:pt idx="2958">
                  <c:v>3</c:v>
                </c:pt>
                <c:pt idx="2959">
                  <c:v>2</c:v>
                </c:pt>
                <c:pt idx="2960">
                  <c:v>1</c:v>
                </c:pt>
                <c:pt idx="2961">
                  <c:v>3</c:v>
                </c:pt>
                <c:pt idx="2962">
                  <c:v>3</c:v>
                </c:pt>
                <c:pt idx="2963">
                  <c:v>2</c:v>
                </c:pt>
                <c:pt idx="2964">
                  <c:v>3</c:v>
                </c:pt>
                <c:pt idx="2965">
                  <c:v>3</c:v>
                </c:pt>
                <c:pt idx="2966">
                  <c:v>1</c:v>
                </c:pt>
                <c:pt idx="2967">
                  <c:v>1</c:v>
                </c:pt>
                <c:pt idx="2968">
                  <c:v>2</c:v>
                </c:pt>
                <c:pt idx="2969">
                  <c:v>2</c:v>
                </c:pt>
                <c:pt idx="2970">
                  <c:v>2</c:v>
                </c:pt>
                <c:pt idx="2971">
                  <c:v>3</c:v>
                </c:pt>
                <c:pt idx="2972">
                  <c:v>4</c:v>
                </c:pt>
                <c:pt idx="2973">
                  <c:v>3</c:v>
                </c:pt>
                <c:pt idx="2974">
                  <c:v>3</c:v>
                </c:pt>
                <c:pt idx="2975">
                  <c:v>3</c:v>
                </c:pt>
                <c:pt idx="2976">
                  <c:v>0</c:v>
                </c:pt>
                <c:pt idx="2977">
                  <c:v>0</c:v>
                </c:pt>
                <c:pt idx="2978">
                  <c:v>3</c:v>
                </c:pt>
                <c:pt idx="2979">
                  <c:v>2</c:v>
                </c:pt>
                <c:pt idx="2980">
                  <c:v>1</c:v>
                </c:pt>
                <c:pt idx="2981">
                  <c:v>2</c:v>
                </c:pt>
                <c:pt idx="2982">
                  <c:v>0</c:v>
                </c:pt>
                <c:pt idx="2983">
                  <c:v>2</c:v>
                </c:pt>
                <c:pt idx="2984">
                  <c:v>1</c:v>
                </c:pt>
                <c:pt idx="2985">
                  <c:v>1</c:v>
                </c:pt>
                <c:pt idx="2986">
                  <c:v>2</c:v>
                </c:pt>
                <c:pt idx="2987">
                  <c:v>1</c:v>
                </c:pt>
                <c:pt idx="2988">
                  <c:v>0</c:v>
                </c:pt>
                <c:pt idx="2989">
                  <c:v>1</c:v>
                </c:pt>
                <c:pt idx="2990">
                  <c:v>2</c:v>
                </c:pt>
                <c:pt idx="2991">
                  <c:v>1</c:v>
                </c:pt>
                <c:pt idx="2992">
                  <c:v>1</c:v>
                </c:pt>
                <c:pt idx="2993">
                  <c:v>4</c:v>
                </c:pt>
                <c:pt idx="2994">
                  <c:v>5</c:v>
                </c:pt>
                <c:pt idx="2995">
                  <c:v>1</c:v>
                </c:pt>
                <c:pt idx="2996">
                  <c:v>2</c:v>
                </c:pt>
                <c:pt idx="2997">
                  <c:v>1</c:v>
                </c:pt>
                <c:pt idx="2998">
                  <c:v>1</c:v>
                </c:pt>
                <c:pt idx="2999">
                  <c:v>0</c:v>
                </c:pt>
                <c:pt idx="3000">
                  <c:v>1</c:v>
                </c:pt>
                <c:pt idx="3001">
                  <c:v>5</c:v>
                </c:pt>
                <c:pt idx="3002">
                  <c:v>2</c:v>
                </c:pt>
                <c:pt idx="3003">
                  <c:v>7</c:v>
                </c:pt>
                <c:pt idx="3004">
                  <c:v>12</c:v>
                </c:pt>
                <c:pt idx="3005">
                  <c:v>6</c:v>
                </c:pt>
                <c:pt idx="3006">
                  <c:v>2</c:v>
                </c:pt>
                <c:pt idx="3007">
                  <c:v>3</c:v>
                </c:pt>
                <c:pt idx="3008">
                  <c:v>1</c:v>
                </c:pt>
                <c:pt idx="3009">
                  <c:v>2</c:v>
                </c:pt>
                <c:pt idx="3010">
                  <c:v>3</c:v>
                </c:pt>
                <c:pt idx="3011">
                  <c:v>1</c:v>
                </c:pt>
                <c:pt idx="3012">
                  <c:v>1</c:v>
                </c:pt>
                <c:pt idx="3013">
                  <c:v>2</c:v>
                </c:pt>
                <c:pt idx="3014">
                  <c:v>2</c:v>
                </c:pt>
                <c:pt idx="3015">
                  <c:v>0</c:v>
                </c:pt>
                <c:pt idx="3016">
                  <c:v>3</c:v>
                </c:pt>
                <c:pt idx="3017">
                  <c:v>2</c:v>
                </c:pt>
                <c:pt idx="3018">
                  <c:v>1</c:v>
                </c:pt>
                <c:pt idx="3019">
                  <c:v>2</c:v>
                </c:pt>
                <c:pt idx="3020">
                  <c:v>1</c:v>
                </c:pt>
                <c:pt idx="3021">
                  <c:v>0</c:v>
                </c:pt>
                <c:pt idx="3022">
                  <c:v>0</c:v>
                </c:pt>
                <c:pt idx="3023">
                  <c:v>1</c:v>
                </c:pt>
                <c:pt idx="3024">
                  <c:v>2</c:v>
                </c:pt>
                <c:pt idx="3025">
                  <c:v>1</c:v>
                </c:pt>
                <c:pt idx="3026">
                  <c:v>0</c:v>
                </c:pt>
                <c:pt idx="3027">
                  <c:v>1</c:v>
                </c:pt>
                <c:pt idx="3028">
                  <c:v>1</c:v>
                </c:pt>
                <c:pt idx="3029">
                  <c:v>0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2</c:v>
                </c:pt>
                <c:pt idx="3034">
                  <c:v>1</c:v>
                </c:pt>
                <c:pt idx="3035">
                  <c:v>0</c:v>
                </c:pt>
                <c:pt idx="3036">
                  <c:v>0</c:v>
                </c:pt>
                <c:pt idx="3037">
                  <c:v>1</c:v>
                </c:pt>
                <c:pt idx="3038">
                  <c:v>2</c:v>
                </c:pt>
                <c:pt idx="3039">
                  <c:v>1</c:v>
                </c:pt>
                <c:pt idx="3040">
                  <c:v>2</c:v>
                </c:pt>
                <c:pt idx="3041">
                  <c:v>3</c:v>
                </c:pt>
                <c:pt idx="3042">
                  <c:v>2</c:v>
                </c:pt>
                <c:pt idx="3043">
                  <c:v>1</c:v>
                </c:pt>
                <c:pt idx="3044">
                  <c:v>2</c:v>
                </c:pt>
                <c:pt idx="3045">
                  <c:v>2</c:v>
                </c:pt>
                <c:pt idx="3046">
                  <c:v>2</c:v>
                </c:pt>
                <c:pt idx="3047">
                  <c:v>3</c:v>
                </c:pt>
                <c:pt idx="3048">
                  <c:v>0</c:v>
                </c:pt>
                <c:pt idx="3049">
                  <c:v>1</c:v>
                </c:pt>
                <c:pt idx="3050">
                  <c:v>0</c:v>
                </c:pt>
                <c:pt idx="3051">
                  <c:v>1</c:v>
                </c:pt>
                <c:pt idx="3052">
                  <c:v>2</c:v>
                </c:pt>
                <c:pt idx="3053">
                  <c:v>2</c:v>
                </c:pt>
                <c:pt idx="3054">
                  <c:v>0</c:v>
                </c:pt>
                <c:pt idx="3055">
                  <c:v>2</c:v>
                </c:pt>
                <c:pt idx="3056">
                  <c:v>0</c:v>
                </c:pt>
                <c:pt idx="3057">
                  <c:v>2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0</c:v>
                </c:pt>
                <c:pt idx="3062">
                  <c:v>1</c:v>
                </c:pt>
                <c:pt idx="3063">
                  <c:v>2</c:v>
                </c:pt>
                <c:pt idx="3064">
                  <c:v>1</c:v>
                </c:pt>
                <c:pt idx="3065">
                  <c:v>1</c:v>
                </c:pt>
                <c:pt idx="3066">
                  <c:v>2</c:v>
                </c:pt>
                <c:pt idx="3067">
                  <c:v>1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1</c:v>
                </c:pt>
                <c:pt idx="3073">
                  <c:v>1</c:v>
                </c:pt>
                <c:pt idx="3074">
                  <c:v>5</c:v>
                </c:pt>
                <c:pt idx="3075">
                  <c:v>10</c:v>
                </c:pt>
                <c:pt idx="3076">
                  <c:v>5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2</c:v>
                </c:pt>
                <c:pt idx="3085">
                  <c:v>4</c:v>
                </c:pt>
                <c:pt idx="3086">
                  <c:v>1</c:v>
                </c:pt>
                <c:pt idx="3087">
                  <c:v>2</c:v>
                </c:pt>
                <c:pt idx="3088">
                  <c:v>1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4</c:v>
                </c:pt>
                <c:pt idx="3097">
                  <c:v>1</c:v>
                </c:pt>
                <c:pt idx="3098">
                  <c:v>1</c:v>
                </c:pt>
                <c:pt idx="3099">
                  <c:v>0</c:v>
                </c:pt>
                <c:pt idx="3100">
                  <c:v>1</c:v>
                </c:pt>
                <c:pt idx="3101">
                  <c:v>1</c:v>
                </c:pt>
                <c:pt idx="3102">
                  <c:v>0</c:v>
                </c:pt>
                <c:pt idx="3103">
                  <c:v>1</c:v>
                </c:pt>
                <c:pt idx="3104">
                  <c:v>3</c:v>
                </c:pt>
                <c:pt idx="3105">
                  <c:v>3</c:v>
                </c:pt>
                <c:pt idx="3106">
                  <c:v>1</c:v>
                </c:pt>
                <c:pt idx="3107">
                  <c:v>3</c:v>
                </c:pt>
                <c:pt idx="3108">
                  <c:v>6</c:v>
                </c:pt>
                <c:pt idx="3109">
                  <c:v>4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0</c:v>
                </c:pt>
                <c:pt idx="3114">
                  <c:v>1</c:v>
                </c:pt>
                <c:pt idx="3115">
                  <c:v>2</c:v>
                </c:pt>
                <c:pt idx="3116">
                  <c:v>1</c:v>
                </c:pt>
                <c:pt idx="3117">
                  <c:v>0</c:v>
                </c:pt>
                <c:pt idx="3118">
                  <c:v>1</c:v>
                </c:pt>
                <c:pt idx="3119">
                  <c:v>2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2</c:v>
                </c:pt>
                <c:pt idx="3127">
                  <c:v>1</c:v>
                </c:pt>
                <c:pt idx="3128">
                  <c:v>2</c:v>
                </c:pt>
                <c:pt idx="3129">
                  <c:v>4</c:v>
                </c:pt>
                <c:pt idx="3130">
                  <c:v>2</c:v>
                </c:pt>
                <c:pt idx="3131">
                  <c:v>0</c:v>
                </c:pt>
                <c:pt idx="3132">
                  <c:v>0</c:v>
                </c:pt>
                <c:pt idx="3133">
                  <c:v>1</c:v>
                </c:pt>
                <c:pt idx="3134">
                  <c:v>3</c:v>
                </c:pt>
                <c:pt idx="3135">
                  <c:v>3</c:v>
                </c:pt>
                <c:pt idx="3136">
                  <c:v>1</c:v>
                </c:pt>
                <c:pt idx="3137">
                  <c:v>0</c:v>
                </c:pt>
                <c:pt idx="3138">
                  <c:v>1</c:v>
                </c:pt>
                <c:pt idx="3139">
                  <c:v>3</c:v>
                </c:pt>
                <c:pt idx="3140">
                  <c:v>3</c:v>
                </c:pt>
                <c:pt idx="3141">
                  <c:v>1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11</c:v>
                </c:pt>
                <c:pt idx="3146">
                  <c:v>22</c:v>
                </c:pt>
                <c:pt idx="3147">
                  <c:v>11</c:v>
                </c:pt>
                <c:pt idx="3148">
                  <c:v>0</c:v>
                </c:pt>
                <c:pt idx="3149">
                  <c:v>0</c:v>
                </c:pt>
                <c:pt idx="3150">
                  <c:v>10</c:v>
                </c:pt>
                <c:pt idx="3151">
                  <c:v>20</c:v>
                </c:pt>
                <c:pt idx="3152">
                  <c:v>10</c:v>
                </c:pt>
                <c:pt idx="3153">
                  <c:v>0</c:v>
                </c:pt>
                <c:pt idx="3154">
                  <c:v>0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1</c:v>
                </c:pt>
                <c:pt idx="3163">
                  <c:v>2</c:v>
                </c:pt>
                <c:pt idx="3164">
                  <c:v>0</c:v>
                </c:pt>
                <c:pt idx="3165">
                  <c:v>2</c:v>
                </c:pt>
                <c:pt idx="3166">
                  <c:v>2</c:v>
                </c:pt>
                <c:pt idx="3167">
                  <c:v>2</c:v>
                </c:pt>
                <c:pt idx="3168">
                  <c:v>2</c:v>
                </c:pt>
                <c:pt idx="3169">
                  <c:v>2</c:v>
                </c:pt>
                <c:pt idx="3170">
                  <c:v>1</c:v>
                </c:pt>
                <c:pt idx="3171">
                  <c:v>4</c:v>
                </c:pt>
                <c:pt idx="3172">
                  <c:v>9</c:v>
                </c:pt>
                <c:pt idx="3173">
                  <c:v>6</c:v>
                </c:pt>
                <c:pt idx="3174">
                  <c:v>1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1</c:v>
                </c:pt>
                <c:pt idx="3180">
                  <c:v>2</c:v>
                </c:pt>
                <c:pt idx="3181">
                  <c:v>2</c:v>
                </c:pt>
                <c:pt idx="3182">
                  <c:v>3</c:v>
                </c:pt>
                <c:pt idx="3183">
                  <c:v>3</c:v>
                </c:pt>
                <c:pt idx="3184">
                  <c:v>1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1</c:v>
                </c:pt>
                <c:pt idx="3189">
                  <c:v>2</c:v>
                </c:pt>
                <c:pt idx="3190">
                  <c:v>0</c:v>
                </c:pt>
                <c:pt idx="3191">
                  <c:v>3</c:v>
                </c:pt>
                <c:pt idx="3192">
                  <c:v>3</c:v>
                </c:pt>
                <c:pt idx="3193">
                  <c:v>1</c:v>
                </c:pt>
                <c:pt idx="3194">
                  <c:v>1</c:v>
                </c:pt>
                <c:pt idx="3195">
                  <c:v>3</c:v>
                </c:pt>
                <c:pt idx="3196">
                  <c:v>3</c:v>
                </c:pt>
                <c:pt idx="3197">
                  <c:v>0</c:v>
                </c:pt>
                <c:pt idx="3198">
                  <c:v>2</c:v>
                </c:pt>
                <c:pt idx="3199">
                  <c:v>1</c:v>
                </c:pt>
                <c:pt idx="3200">
                  <c:v>0</c:v>
                </c:pt>
                <c:pt idx="3201">
                  <c:v>0</c:v>
                </c:pt>
                <c:pt idx="3202">
                  <c:v>5</c:v>
                </c:pt>
                <c:pt idx="3203">
                  <c:v>10</c:v>
                </c:pt>
                <c:pt idx="3204">
                  <c:v>5</c:v>
                </c:pt>
                <c:pt idx="3205">
                  <c:v>1</c:v>
                </c:pt>
                <c:pt idx="3206">
                  <c:v>2</c:v>
                </c:pt>
                <c:pt idx="3207">
                  <c:v>2</c:v>
                </c:pt>
                <c:pt idx="3208">
                  <c:v>2</c:v>
                </c:pt>
                <c:pt idx="3209">
                  <c:v>2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0</c:v>
                </c:pt>
                <c:pt idx="3215">
                  <c:v>2</c:v>
                </c:pt>
                <c:pt idx="3216">
                  <c:v>1</c:v>
                </c:pt>
                <c:pt idx="3217">
                  <c:v>2</c:v>
                </c:pt>
                <c:pt idx="3218">
                  <c:v>3</c:v>
                </c:pt>
                <c:pt idx="3219">
                  <c:v>2</c:v>
                </c:pt>
                <c:pt idx="3220">
                  <c:v>2</c:v>
                </c:pt>
                <c:pt idx="3221">
                  <c:v>0</c:v>
                </c:pt>
                <c:pt idx="3222">
                  <c:v>2</c:v>
                </c:pt>
                <c:pt idx="3223">
                  <c:v>2</c:v>
                </c:pt>
                <c:pt idx="3224">
                  <c:v>2</c:v>
                </c:pt>
                <c:pt idx="3225">
                  <c:v>2</c:v>
                </c:pt>
                <c:pt idx="3226">
                  <c:v>2</c:v>
                </c:pt>
                <c:pt idx="3227">
                  <c:v>2</c:v>
                </c:pt>
                <c:pt idx="3228">
                  <c:v>1</c:v>
                </c:pt>
                <c:pt idx="3229">
                  <c:v>1</c:v>
                </c:pt>
                <c:pt idx="3230">
                  <c:v>3</c:v>
                </c:pt>
                <c:pt idx="3231">
                  <c:v>3</c:v>
                </c:pt>
                <c:pt idx="3232">
                  <c:v>2</c:v>
                </c:pt>
                <c:pt idx="3233">
                  <c:v>1</c:v>
                </c:pt>
                <c:pt idx="3234">
                  <c:v>1</c:v>
                </c:pt>
                <c:pt idx="3235">
                  <c:v>2</c:v>
                </c:pt>
                <c:pt idx="3236">
                  <c:v>1</c:v>
                </c:pt>
                <c:pt idx="3237">
                  <c:v>0</c:v>
                </c:pt>
                <c:pt idx="3238">
                  <c:v>1</c:v>
                </c:pt>
                <c:pt idx="3239">
                  <c:v>2</c:v>
                </c:pt>
                <c:pt idx="3240">
                  <c:v>2</c:v>
                </c:pt>
                <c:pt idx="3241">
                  <c:v>1</c:v>
                </c:pt>
                <c:pt idx="3242">
                  <c:v>0</c:v>
                </c:pt>
                <c:pt idx="3243">
                  <c:v>1</c:v>
                </c:pt>
                <c:pt idx="3244">
                  <c:v>1</c:v>
                </c:pt>
                <c:pt idx="3245">
                  <c:v>0</c:v>
                </c:pt>
                <c:pt idx="3246">
                  <c:v>3</c:v>
                </c:pt>
                <c:pt idx="3247">
                  <c:v>5</c:v>
                </c:pt>
                <c:pt idx="3248">
                  <c:v>1</c:v>
                </c:pt>
                <c:pt idx="3249">
                  <c:v>1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1</c:v>
                </c:pt>
                <c:pt idx="3254">
                  <c:v>2</c:v>
                </c:pt>
                <c:pt idx="3255">
                  <c:v>2</c:v>
                </c:pt>
                <c:pt idx="3256">
                  <c:v>1</c:v>
                </c:pt>
                <c:pt idx="3257">
                  <c:v>4</c:v>
                </c:pt>
                <c:pt idx="3258">
                  <c:v>2</c:v>
                </c:pt>
                <c:pt idx="3259">
                  <c:v>0</c:v>
                </c:pt>
                <c:pt idx="3260">
                  <c:v>1</c:v>
                </c:pt>
                <c:pt idx="3261">
                  <c:v>1</c:v>
                </c:pt>
                <c:pt idx="3262">
                  <c:v>3</c:v>
                </c:pt>
                <c:pt idx="3263">
                  <c:v>6</c:v>
                </c:pt>
                <c:pt idx="3264">
                  <c:v>3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1</c:v>
                </c:pt>
                <c:pt idx="3269">
                  <c:v>0</c:v>
                </c:pt>
                <c:pt idx="3270">
                  <c:v>2</c:v>
                </c:pt>
                <c:pt idx="3271">
                  <c:v>0</c:v>
                </c:pt>
                <c:pt idx="3272">
                  <c:v>1</c:v>
                </c:pt>
                <c:pt idx="3273">
                  <c:v>1</c:v>
                </c:pt>
                <c:pt idx="3274">
                  <c:v>2</c:v>
                </c:pt>
                <c:pt idx="3275">
                  <c:v>1</c:v>
                </c:pt>
                <c:pt idx="3276">
                  <c:v>1</c:v>
                </c:pt>
                <c:pt idx="3277">
                  <c:v>0</c:v>
                </c:pt>
                <c:pt idx="3278">
                  <c:v>3</c:v>
                </c:pt>
                <c:pt idx="3279">
                  <c:v>2</c:v>
                </c:pt>
                <c:pt idx="3280">
                  <c:v>0</c:v>
                </c:pt>
                <c:pt idx="3281">
                  <c:v>1</c:v>
                </c:pt>
                <c:pt idx="3282">
                  <c:v>1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2</c:v>
                </c:pt>
                <c:pt idx="3287">
                  <c:v>4</c:v>
                </c:pt>
                <c:pt idx="3288">
                  <c:v>2</c:v>
                </c:pt>
                <c:pt idx="3289">
                  <c:v>0</c:v>
                </c:pt>
                <c:pt idx="3290">
                  <c:v>0</c:v>
                </c:pt>
                <c:pt idx="3291">
                  <c:v>2</c:v>
                </c:pt>
                <c:pt idx="3292">
                  <c:v>5</c:v>
                </c:pt>
                <c:pt idx="3293">
                  <c:v>4</c:v>
                </c:pt>
                <c:pt idx="3294">
                  <c:v>2</c:v>
                </c:pt>
                <c:pt idx="3295">
                  <c:v>2</c:v>
                </c:pt>
                <c:pt idx="3296">
                  <c:v>2</c:v>
                </c:pt>
                <c:pt idx="3297">
                  <c:v>7</c:v>
                </c:pt>
                <c:pt idx="3298">
                  <c:v>6</c:v>
                </c:pt>
                <c:pt idx="3299">
                  <c:v>3</c:v>
                </c:pt>
                <c:pt idx="3300">
                  <c:v>12</c:v>
                </c:pt>
                <c:pt idx="3301">
                  <c:v>9</c:v>
                </c:pt>
                <c:pt idx="3302">
                  <c:v>3</c:v>
                </c:pt>
                <c:pt idx="3303">
                  <c:v>3</c:v>
                </c:pt>
                <c:pt idx="3304">
                  <c:v>4</c:v>
                </c:pt>
                <c:pt idx="3305">
                  <c:v>2</c:v>
                </c:pt>
                <c:pt idx="3306">
                  <c:v>0</c:v>
                </c:pt>
                <c:pt idx="3307">
                  <c:v>0</c:v>
                </c:pt>
                <c:pt idx="3308">
                  <c:v>1</c:v>
                </c:pt>
                <c:pt idx="3309">
                  <c:v>2</c:v>
                </c:pt>
                <c:pt idx="3310">
                  <c:v>2</c:v>
                </c:pt>
                <c:pt idx="3311">
                  <c:v>0</c:v>
                </c:pt>
                <c:pt idx="3312">
                  <c:v>3</c:v>
                </c:pt>
                <c:pt idx="3313">
                  <c:v>1</c:v>
                </c:pt>
                <c:pt idx="3314">
                  <c:v>2</c:v>
                </c:pt>
                <c:pt idx="3315">
                  <c:v>2</c:v>
                </c:pt>
                <c:pt idx="3316">
                  <c:v>2</c:v>
                </c:pt>
                <c:pt idx="3317">
                  <c:v>2</c:v>
                </c:pt>
                <c:pt idx="3318">
                  <c:v>1</c:v>
                </c:pt>
                <c:pt idx="3319">
                  <c:v>2</c:v>
                </c:pt>
                <c:pt idx="3320">
                  <c:v>4</c:v>
                </c:pt>
                <c:pt idx="3321">
                  <c:v>4</c:v>
                </c:pt>
                <c:pt idx="3322">
                  <c:v>3</c:v>
                </c:pt>
                <c:pt idx="3323">
                  <c:v>1</c:v>
                </c:pt>
                <c:pt idx="3324">
                  <c:v>1</c:v>
                </c:pt>
                <c:pt idx="3325">
                  <c:v>2</c:v>
                </c:pt>
                <c:pt idx="3326">
                  <c:v>5</c:v>
                </c:pt>
                <c:pt idx="3327">
                  <c:v>9</c:v>
                </c:pt>
                <c:pt idx="3328">
                  <c:v>7</c:v>
                </c:pt>
                <c:pt idx="3329">
                  <c:v>3</c:v>
                </c:pt>
                <c:pt idx="3330">
                  <c:v>1</c:v>
                </c:pt>
                <c:pt idx="3331">
                  <c:v>0</c:v>
                </c:pt>
                <c:pt idx="3332">
                  <c:v>1</c:v>
                </c:pt>
                <c:pt idx="3333">
                  <c:v>1</c:v>
                </c:pt>
                <c:pt idx="3334">
                  <c:v>2</c:v>
                </c:pt>
                <c:pt idx="3335">
                  <c:v>4</c:v>
                </c:pt>
                <c:pt idx="3336">
                  <c:v>3</c:v>
                </c:pt>
                <c:pt idx="3337">
                  <c:v>2</c:v>
                </c:pt>
                <c:pt idx="3338">
                  <c:v>3</c:v>
                </c:pt>
                <c:pt idx="3339">
                  <c:v>2</c:v>
                </c:pt>
                <c:pt idx="3340">
                  <c:v>0</c:v>
                </c:pt>
                <c:pt idx="3341">
                  <c:v>0</c:v>
                </c:pt>
                <c:pt idx="3342">
                  <c:v>2</c:v>
                </c:pt>
                <c:pt idx="3343">
                  <c:v>5</c:v>
                </c:pt>
                <c:pt idx="3344">
                  <c:v>5</c:v>
                </c:pt>
                <c:pt idx="3345">
                  <c:v>3</c:v>
                </c:pt>
                <c:pt idx="3346">
                  <c:v>1</c:v>
                </c:pt>
                <c:pt idx="3347">
                  <c:v>4</c:v>
                </c:pt>
                <c:pt idx="3348">
                  <c:v>3</c:v>
                </c:pt>
                <c:pt idx="3349">
                  <c:v>1</c:v>
                </c:pt>
                <c:pt idx="3350">
                  <c:v>1</c:v>
                </c:pt>
                <c:pt idx="3351">
                  <c:v>3</c:v>
                </c:pt>
                <c:pt idx="3352">
                  <c:v>4</c:v>
                </c:pt>
                <c:pt idx="3353">
                  <c:v>2</c:v>
                </c:pt>
                <c:pt idx="3354">
                  <c:v>1</c:v>
                </c:pt>
                <c:pt idx="3355">
                  <c:v>2</c:v>
                </c:pt>
                <c:pt idx="3356">
                  <c:v>3</c:v>
                </c:pt>
                <c:pt idx="3357">
                  <c:v>2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3</c:v>
                </c:pt>
                <c:pt idx="3362">
                  <c:v>2</c:v>
                </c:pt>
                <c:pt idx="3363">
                  <c:v>0</c:v>
                </c:pt>
                <c:pt idx="3364">
                  <c:v>0</c:v>
                </c:pt>
                <c:pt idx="3365">
                  <c:v>10</c:v>
                </c:pt>
                <c:pt idx="3366">
                  <c:v>21</c:v>
                </c:pt>
                <c:pt idx="3367">
                  <c:v>11</c:v>
                </c:pt>
                <c:pt idx="3368">
                  <c:v>2</c:v>
                </c:pt>
                <c:pt idx="3369">
                  <c:v>4</c:v>
                </c:pt>
                <c:pt idx="3370">
                  <c:v>3</c:v>
                </c:pt>
                <c:pt idx="3371">
                  <c:v>1</c:v>
                </c:pt>
                <c:pt idx="3372">
                  <c:v>2</c:v>
                </c:pt>
                <c:pt idx="3373">
                  <c:v>3</c:v>
                </c:pt>
                <c:pt idx="3374">
                  <c:v>1</c:v>
                </c:pt>
                <c:pt idx="3375">
                  <c:v>0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3</c:v>
                </c:pt>
                <c:pt idx="3380">
                  <c:v>4</c:v>
                </c:pt>
                <c:pt idx="3381">
                  <c:v>4</c:v>
                </c:pt>
                <c:pt idx="3382">
                  <c:v>3</c:v>
                </c:pt>
                <c:pt idx="3383">
                  <c:v>0</c:v>
                </c:pt>
                <c:pt idx="3384">
                  <c:v>2</c:v>
                </c:pt>
                <c:pt idx="3385">
                  <c:v>2</c:v>
                </c:pt>
                <c:pt idx="3386">
                  <c:v>7</c:v>
                </c:pt>
                <c:pt idx="3387">
                  <c:v>5</c:v>
                </c:pt>
                <c:pt idx="3388">
                  <c:v>2</c:v>
                </c:pt>
                <c:pt idx="3389">
                  <c:v>1</c:v>
                </c:pt>
                <c:pt idx="3390">
                  <c:v>0</c:v>
                </c:pt>
                <c:pt idx="3391">
                  <c:v>1</c:v>
                </c:pt>
                <c:pt idx="3392">
                  <c:v>2</c:v>
                </c:pt>
                <c:pt idx="3393">
                  <c:v>1</c:v>
                </c:pt>
                <c:pt idx="3394">
                  <c:v>0</c:v>
                </c:pt>
                <c:pt idx="3395">
                  <c:v>0</c:v>
                </c:pt>
                <c:pt idx="3396">
                  <c:v>2</c:v>
                </c:pt>
                <c:pt idx="3397">
                  <c:v>4</c:v>
                </c:pt>
                <c:pt idx="3398">
                  <c:v>3</c:v>
                </c:pt>
                <c:pt idx="3399">
                  <c:v>2</c:v>
                </c:pt>
                <c:pt idx="3400">
                  <c:v>2</c:v>
                </c:pt>
                <c:pt idx="3401">
                  <c:v>2</c:v>
                </c:pt>
                <c:pt idx="3402">
                  <c:v>1</c:v>
                </c:pt>
                <c:pt idx="3403">
                  <c:v>6</c:v>
                </c:pt>
                <c:pt idx="3404">
                  <c:v>12</c:v>
                </c:pt>
                <c:pt idx="3405">
                  <c:v>7</c:v>
                </c:pt>
                <c:pt idx="3406">
                  <c:v>1</c:v>
                </c:pt>
                <c:pt idx="3407">
                  <c:v>1</c:v>
                </c:pt>
                <c:pt idx="3408">
                  <c:v>2</c:v>
                </c:pt>
                <c:pt idx="3409">
                  <c:v>2</c:v>
                </c:pt>
                <c:pt idx="3410">
                  <c:v>2</c:v>
                </c:pt>
                <c:pt idx="3411">
                  <c:v>0</c:v>
                </c:pt>
                <c:pt idx="3412">
                  <c:v>1</c:v>
                </c:pt>
                <c:pt idx="3413">
                  <c:v>1</c:v>
                </c:pt>
                <c:pt idx="3414">
                  <c:v>2</c:v>
                </c:pt>
                <c:pt idx="3415">
                  <c:v>3</c:v>
                </c:pt>
                <c:pt idx="3416">
                  <c:v>3</c:v>
                </c:pt>
                <c:pt idx="3417">
                  <c:v>1</c:v>
                </c:pt>
                <c:pt idx="3418">
                  <c:v>3</c:v>
                </c:pt>
                <c:pt idx="3419">
                  <c:v>1</c:v>
                </c:pt>
                <c:pt idx="3420">
                  <c:v>0</c:v>
                </c:pt>
                <c:pt idx="3421">
                  <c:v>1</c:v>
                </c:pt>
                <c:pt idx="3422">
                  <c:v>2</c:v>
                </c:pt>
                <c:pt idx="3423">
                  <c:v>1</c:v>
                </c:pt>
                <c:pt idx="3424">
                  <c:v>0</c:v>
                </c:pt>
                <c:pt idx="3425">
                  <c:v>0</c:v>
                </c:pt>
                <c:pt idx="3426">
                  <c:v>2</c:v>
                </c:pt>
                <c:pt idx="3427">
                  <c:v>0</c:v>
                </c:pt>
                <c:pt idx="3428">
                  <c:v>6</c:v>
                </c:pt>
                <c:pt idx="3429">
                  <c:v>4</c:v>
                </c:pt>
                <c:pt idx="3430">
                  <c:v>1</c:v>
                </c:pt>
                <c:pt idx="3431">
                  <c:v>2</c:v>
                </c:pt>
                <c:pt idx="3432">
                  <c:v>2</c:v>
                </c:pt>
                <c:pt idx="3433">
                  <c:v>2</c:v>
                </c:pt>
                <c:pt idx="3434">
                  <c:v>1</c:v>
                </c:pt>
                <c:pt idx="3435">
                  <c:v>0</c:v>
                </c:pt>
                <c:pt idx="3436">
                  <c:v>0</c:v>
                </c:pt>
                <c:pt idx="3437">
                  <c:v>1</c:v>
                </c:pt>
                <c:pt idx="3438">
                  <c:v>2</c:v>
                </c:pt>
                <c:pt idx="3439">
                  <c:v>1</c:v>
                </c:pt>
                <c:pt idx="3440">
                  <c:v>0</c:v>
                </c:pt>
                <c:pt idx="3441">
                  <c:v>1</c:v>
                </c:pt>
                <c:pt idx="3442">
                  <c:v>2</c:v>
                </c:pt>
                <c:pt idx="3443">
                  <c:v>1</c:v>
                </c:pt>
                <c:pt idx="3444">
                  <c:v>1</c:v>
                </c:pt>
                <c:pt idx="3445">
                  <c:v>2</c:v>
                </c:pt>
                <c:pt idx="3446">
                  <c:v>1</c:v>
                </c:pt>
                <c:pt idx="3447">
                  <c:v>2</c:v>
                </c:pt>
                <c:pt idx="3448">
                  <c:v>4</c:v>
                </c:pt>
                <c:pt idx="3449">
                  <c:v>1</c:v>
                </c:pt>
                <c:pt idx="3450">
                  <c:v>2</c:v>
                </c:pt>
                <c:pt idx="3451">
                  <c:v>1</c:v>
                </c:pt>
                <c:pt idx="3452">
                  <c:v>0</c:v>
                </c:pt>
                <c:pt idx="3453">
                  <c:v>0</c:v>
                </c:pt>
                <c:pt idx="3454">
                  <c:v>1</c:v>
                </c:pt>
                <c:pt idx="3455">
                  <c:v>1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2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0</c:v>
                </c:pt>
                <c:pt idx="3468">
                  <c:v>1</c:v>
                </c:pt>
                <c:pt idx="3469">
                  <c:v>2</c:v>
                </c:pt>
                <c:pt idx="3470">
                  <c:v>0</c:v>
                </c:pt>
                <c:pt idx="3471">
                  <c:v>3</c:v>
                </c:pt>
                <c:pt idx="3472">
                  <c:v>3</c:v>
                </c:pt>
                <c:pt idx="3473">
                  <c:v>1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5</c:v>
                </c:pt>
                <c:pt idx="3480">
                  <c:v>10</c:v>
                </c:pt>
                <c:pt idx="3481">
                  <c:v>5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2</c:v>
                </c:pt>
                <c:pt idx="3493">
                  <c:v>1</c:v>
                </c:pt>
                <c:pt idx="3494">
                  <c:v>1</c:v>
                </c:pt>
                <c:pt idx="3495">
                  <c:v>2</c:v>
                </c:pt>
                <c:pt idx="3496">
                  <c:v>1</c:v>
                </c:pt>
                <c:pt idx="3497">
                  <c:v>0</c:v>
                </c:pt>
                <c:pt idx="3498">
                  <c:v>0</c:v>
                </c:pt>
                <c:pt idx="3499">
                  <c:v>1</c:v>
                </c:pt>
                <c:pt idx="3500">
                  <c:v>1</c:v>
                </c:pt>
                <c:pt idx="3501">
                  <c:v>0</c:v>
                </c:pt>
                <c:pt idx="3502">
                  <c:v>12</c:v>
                </c:pt>
                <c:pt idx="3503">
                  <c:v>23</c:v>
                </c:pt>
                <c:pt idx="3504">
                  <c:v>63</c:v>
                </c:pt>
                <c:pt idx="3505">
                  <c:v>105</c:v>
                </c:pt>
                <c:pt idx="3506">
                  <c:v>53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2</c:v>
                </c:pt>
                <c:pt idx="3511">
                  <c:v>1</c:v>
                </c:pt>
                <c:pt idx="3512">
                  <c:v>1</c:v>
                </c:pt>
                <c:pt idx="3513">
                  <c:v>2</c:v>
                </c:pt>
                <c:pt idx="3514">
                  <c:v>7</c:v>
                </c:pt>
                <c:pt idx="3515">
                  <c:v>8</c:v>
                </c:pt>
                <c:pt idx="3516">
                  <c:v>8</c:v>
                </c:pt>
                <c:pt idx="3517">
                  <c:v>5</c:v>
                </c:pt>
                <c:pt idx="3518">
                  <c:v>2</c:v>
                </c:pt>
                <c:pt idx="3519">
                  <c:v>1</c:v>
                </c:pt>
                <c:pt idx="3520">
                  <c:v>1</c:v>
                </c:pt>
                <c:pt idx="3521">
                  <c:v>3</c:v>
                </c:pt>
                <c:pt idx="3522">
                  <c:v>4</c:v>
                </c:pt>
                <c:pt idx="3523">
                  <c:v>4</c:v>
                </c:pt>
                <c:pt idx="3524">
                  <c:v>4</c:v>
                </c:pt>
                <c:pt idx="3525">
                  <c:v>2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2</c:v>
                </c:pt>
                <c:pt idx="3530">
                  <c:v>1</c:v>
                </c:pt>
                <c:pt idx="3531">
                  <c:v>1</c:v>
                </c:pt>
                <c:pt idx="3532">
                  <c:v>2</c:v>
                </c:pt>
                <c:pt idx="3533">
                  <c:v>1</c:v>
                </c:pt>
                <c:pt idx="3534">
                  <c:v>1</c:v>
                </c:pt>
                <c:pt idx="3535">
                  <c:v>2</c:v>
                </c:pt>
                <c:pt idx="3536">
                  <c:v>1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1</c:v>
                </c:pt>
                <c:pt idx="3542">
                  <c:v>2</c:v>
                </c:pt>
                <c:pt idx="3543">
                  <c:v>2</c:v>
                </c:pt>
                <c:pt idx="3544">
                  <c:v>2</c:v>
                </c:pt>
                <c:pt idx="3545">
                  <c:v>1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2</c:v>
                </c:pt>
                <c:pt idx="3550">
                  <c:v>5</c:v>
                </c:pt>
                <c:pt idx="3551">
                  <c:v>5</c:v>
                </c:pt>
                <c:pt idx="3552">
                  <c:v>3</c:v>
                </c:pt>
                <c:pt idx="3553">
                  <c:v>1</c:v>
                </c:pt>
                <c:pt idx="3554">
                  <c:v>1</c:v>
                </c:pt>
                <c:pt idx="3555">
                  <c:v>2</c:v>
                </c:pt>
                <c:pt idx="3556">
                  <c:v>5</c:v>
                </c:pt>
                <c:pt idx="3557">
                  <c:v>6</c:v>
                </c:pt>
                <c:pt idx="3558">
                  <c:v>2</c:v>
                </c:pt>
                <c:pt idx="3559">
                  <c:v>1</c:v>
                </c:pt>
                <c:pt idx="3560">
                  <c:v>4</c:v>
                </c:pt>
                <c:pt idx="3561">
                  <c:v>3</c:v>
                </c:pt>
                <c:pt idx="3562">
                  <c:v>1</c:v>
                </c:pt>
                <c:pt idx="3563">
                  <c:v>2</c:v>
                </c:pt>
                <c:pt idx="3564">
                  <c:v>1</c:v>
                </c:pt>
                <c:pt idx="3565">
                  <c:v>0</c:v>
                </c:pt>
                <c:pt idx="3566">
                  <c:v>0</c:v>
                </c:pt>
                <c:pt idx="3567">
                  <c:v>1</c:v>
                </c:pt>
                <c:pt idx="3568">
                  <c:v>0</c:v>
                </c:pt>
                <c:pt idx="3569">
                  <c:v>3</c:v>
                </c:pt>
                <c:pt idx="3570">
                  <c:v>3</c:v>
                </c:pt>
                <c:pt idx="3571">
                  <c:v>1</c:v>
                </c:pt>
                <c:pt idx="3572">
                  <c:v>0</c:v>
                </c:pt>
                <c:pt idx="3573">
                  <c:v>1</c:v>
                </c:pt>
                <c:pt idx="3574">
                  <c:v>1</c:v>
                </c:pt>
                <c:pt idx="3575">
                  <c:v>2</c:v>
                </c:pt>
                <c:pt idx="3576">
                  <c:v>4</c:v>
                </c:pt>
                <c:pt idx="3577">
                  <c:v>3</c:v>
                </c:pt>
                <c:pt idx="3578">
                  <c:v>1</c:v>
                </c:pt>
                <c:pt idx="3579">
                  <c:v>0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2</c:v>
                </c:pt>
                <c:pt idx="3584">
                  <c:v>3</c:v>
                </c:pt>
                <c:pt idx="3585">
                  <c:v>4</c:v>
                </c:pt>
                <c:pt idx="3586">
                  <c:v>2</c:v>
                </c:pt>
                <c:pt idx="3587">
                  <c:v>1</c:v>
                </c:pt>
                <c:pt idx="3588">
                  <c:v>2</c:v>
                </c:pt>
                <c:pt idx="3589">
                  <c:v>1</c:v>
                </c:pt>
                <c:pt idx="3590">
                  <c:v>0</c:v>
                </c:pt>
                <c:pt idx="3591">
                  <c:v>1</c:v>
                </c:pt>
                <c:pt idx="3592">
                  <c:v>3</c:v>
                </c:pt>
                <c:pt idx="3593">
                  <c:v>1</c:v>
                </c:pt>
                <c:pt idx="3594">
                  <c:v>7</c:v>
                </c:pt>
                <c:pt idx="3595">
                  <c:v>4</c:v>
                </c:pt>
                <c:pt idx="3596">
                  <c:v>1</c:v>
                </c:pt>
                <c:pt idx="3597">
                  <c:v>1</c:v>
                </c:pt>
                <c:pt idx="3598">
                  <c:v>0</c:v>
                </c:pt>
                <c:pt idx="3599">
                  <c:v>1</c:v>
                </c:pt>
                <c:pt idx="3600">
                  <c:v>2</c:v>
                </c:pt>
                <c:pt idx="3601">
                  <c:v>2</c:v>
                </c:pt>
                <c:pt idx="3602">
                  <c:v>1</c:v>
                </c:pt>
                <c:pt idx="3603">
                  <c:v>0</c:v>
                </c:pt>
                <c:pt idx="3604">
                  <c:v>2</c:v>
                </c:pt>
                <c:pt idx="3605">
                  <c:v>3</c:v>
                </c:pt>
                <c:pt idx="3606">
                  <c:v>0</c:v>
                </c:pt>
                <c:pt idx="3607">
                  <c:v>1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1</c:v>
                </c:pt>
                <c:pt idx="3615">
                  <c:v>2</c:v>
                </c:pt>
                <c:pt idx="3616">
                  <c:v>1</c:v>
                </c:pt>
                <c:pt idx="3617">
                  <c:v>0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2</c:v>
                </c:pt>
                <c:pt idx="3622">
                  <c:v>2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0</c:v>
                </c:pt>
                <c:pt idx="3629">
                  <c:v>1</c:v>
                </c:pt>
                <c:pt idx="3630">
                  <c:v>2</c:v>
                </c:pt>
                <c:pt idx="3631">
                  <c:v>1</c:v>
                </c:pt>
                <c:pt idx="3632">
                  <c:v>0</c:v>
                </c:pt>
                <c:pt idx="3633">
                  <c:v>1</c:v>
                </c:pt>
                <c:pt idx="3634">
                  <c:v>1</c:v>
                </c:pt>
                <c:pt idx="3635">
                  <c:v>0</c:v>
                </c:pt>
                <c:pt idx="3636">
                  <c:v>1</c:v>
                </c:pt>
                <c:pt idx="3637">
                  <c:v>1</c:v>
                </c:pt>
                <c:pt idx="3638">
                  <c:v>3</c:v>
                </c:pt>
                <c:pt idx="3639">
                  <c:v>5</c:v>
                </c:pt>
                <c:pt idx="3640">
                  <c:v>1</c:v>
                </c:pt>
                <c:pt idx="3641">
                  <c:v>6</c:v>
                </c:pt>
                <c:pt idx="3642">
                  <c:v>9</c:v>
                </c:pt>
                <c:pt idx="3643">
                  <c:v>3</c:v>
                </c:pt>
                <c:pt idx="3644">
                  <c:v>0</c:v>
                </c:pt>
                <c:pt idx="3645">
                  <c:v>2</c:v>
                </c:pt>
                <c:pt idx="3646">
                  <c:v>0</c:v>
                </c:pt>
                <c:pt idx="3647">
                  <c:v>2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2</c:v>
                </c:pt>
                <c:pt idx="3652">
                  <c:v>4</c:v>
                </c:pt>
                <c:pt idx="3653">
                  <c:v>2</c:v>
                </c:pt>
                <c:pt idx="3654">
                  <c:v>0</c:v>
                </c:pt>
                <c:pt idx="3655">
                  <c:v>1</c:v>
                </c:pt>
                <c:pt idx="3656">
                  <c:v>2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2</c:v>
                </c:pt>
                <c:pt idx="3664">
                  <c:v>1</c:v>
                </c:pt>
                <c:pt idx="3665">
                  <c:v>1</c:v>
                </c:pt>
                <c:pt idx="3666">
                  <c:v>2</c:v>
                </c:pt>
                <c:pt idx="3667">
                  <c:v>1</c:v>
                </c:pt>
                <c:pt idx="3668">
                  <c:v>0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2</c:v>
                </c:pt>
                <c:pt idx="3673">
                  <c:v>4</c:v>
                </c:pt>
                <c:pt idx="3674">
                  <c:v>4</c:v>
                </c:pt>
                <c:pt idx="3675">
                  <c:v>1</c:v>
                </c:pt>
                <c:pt idx="3676">
                  <c:v>3</c:v>
                </c:pt>
                <c:pt idx="3677">
                  <c:v>0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0</c:v>
                </c:pt>
                <c:pt idx="3682">
                  <c:v>0</c:v>
                </c:pt>
                <c:pt idx="3683">
                  <c:v>1</c:v>
                </c:pt>
                <c:pt idx="3684">
                  <c:v>1</c:v>
                </c:pt>
                <c:pt idx="3685">
                  <c:v>2</c:v>
                </c:pt>
                <c:pt idx="3686">
                  <c:v>2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3</c:v>
                </c:pt>
                <c:pt idx="3691">
                  <c:v>3</c:v>
                </c:pt>
                <c:pt idx="3692">
                  <c:v>1</c:v>
                </c:pt>
                <c:pt idx="3693">
                  <c:v>4</c:v>
                </c:pt>
                <c:pt idx="3694">
                  <c:v>9</c:v>
                </c:pt>
                <c:pt idx="3695">
                  <c:v>7</c:v>
                </c:pt>
                <c:pt idx="3696">
                  <c:v>3</c:v>
                </c:pt>
                <c:pt idx="3697">
                  <c:v>1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2</c:v>
                </c:pt>
                <c:pt idx="3707">
                  <c:v>1</c:v>
                </c:pt>
                <c:pt idx="3708">
                  <c:v>2</c:v>
                </c:pt>
                <c:pt idx="3709">
                  <c:v>3</c:v>
                </c:pt>
                <c:pt idx="3710">
                  <c:v>1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1</c:v>
                </c:pt>
                <c:pt idx="3716">
                  <c:v>2</c:v>
                </c:pt>
                <c:pt idx="3717">
                  <c:v>0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2</c:v>
                </c:pt>
                <c:pt idx="3726">
                  <c:v>3</c:v>
                </c:pt>
                <c:pt idx="3727">
                  <c:v>4</c:v>
                </c:pt>
                <c:pt idx="3728">
                  <c:v>7</c:v>
                </c:pt>
                <c:pt idx="3729">
                  <c:v>4</c:v>
                </c:pt>
                <c:pt idx="3730">
                  <c:v>0</c:v>
                </c:pt>
                <c:pt idx="3731">
                  <c:v>1</c:v>
                </c:pt>
                <c:pt idx="3732">
                  <c:v>2</c:v>
                </c:pt>
                <c:pt idx="3733">
                  <c:v>1</c:v>
                </c:pt>
                <c:pt idx="3734">
                  <c:v>1</c:v>
                </c:pt>
                <c:pt idx="3735">
                  <c:v>2</c:v>
                </c:pt>
                <c:pt idx="3736">
                  <c:v>1</c:v>
                </c:pt>
                <c:pt idx="3737">
                  <c:v>0</c:v>
                </c:pt>
                <c:pt idx="3738">
                  <c:v>1</c:v>
                </c:pt>
                <c:pt idx="3739">
                  <c:v>3</c:v>
                </c:pt>
                <c:pt idx="3740">
                  <c:v>3</c:v>
                </c:pt>
                <c:pt idx="3741">
                  <c:v>0</c:v>
                </c:pt>
                <c:pt idx="3742">
                  <c:v>1</c:v>
                </c:pt>
                <c:pt idx="3743">
                  <c:v>2</c:v>
                </c:pt>
                <c:pt idx="3744">
                  <c:v>3</c:v>
                </c:pt>
                <c:pt idx="3745">
                  <c:v>1</c:v>
                </c:pt>
                <c:pt idx="3746">
                  <c:v>0</c:v>
                </c:pt>
                <c:pt idx="3747">
                  <c:v>1</c:v>
                </c:pt>
                <c:pt idx="3748">
                  <c:v>2</c:v>
                </c:pt>
                <c:pt idx="3749">
                  <c:v>1</c:v>
                </c:pt>
                <c:pt idx="3750">
                  <c:v>0</c:v>
                </c:pt>
                <c:pt idx="3751">
                  <c:v>1</c:v>
                </c:pt>
                <c:pt idx="3752">
                  <c:v>3</c:v>
                </c:pt>
                <c:pt idx="3753">
                  <c:v>2</c:v>
                </c:pt>
                <c:pt idx="3754">
                  <c:v>1</c:v>
                </c:pt>
                <c:pt idx="3755">
                  <c:v>2</c:v>
                </c:pt>
                <c:pt idx="3756">
                  <c:v>3</c:v>
                </c:pt>
                <c:pt idx="3757">
                  <c:v>4</c:v>
                </c:pt>
                <c:pt idx="3758">
                  <c:v>4</c:v>
                </c:pt>
                <c:pt idx="3759">
                  <c:v>4</c:v>
                </c:pt>
                <c:pt idx="3760">
                  <c:v>2</c:v>
                </c:pt>
                <c:pt idx="3761">
                  <c:v>1</c:v>
                </c:pt>
                <c:pt idx="3762">
                  <c:v>2</c:v>
                </c:pt>
                <c:pt idx="3763">
                  <c:v>0</c:v>
                </c:pt>
                <c:pt idx="3764">
                  <c:v>4</c:v>
                </c:pt>
                <c:pt idx="3765">
                  <c:v>6</c:v>
                </c:pt>
                <c:pt idx="3766">
                  <c:v>6</c:v>
                </c:pt>
                <c:pt idx="3767">
                  <c:v>3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8</c:v>
                </c:pt>
                <c:pt idx="3772">
                  <c:v>5</c:v>
                </c:pt>
                <c:pt idx="3773">
                  <c:v>0</c:v>
                </c:pt>
                <c:pt idx="3774">
                  <c:v>1</c:v>
                </c:pt>
                <c:pt idx="3775">
                  <c:v>1</c:v>
                </c:pt>
                <c:pt idx="3776">
                  <c:v>0</c:v>
                </c:pt>
                <c:pt idx="3777">
                  <c:v>0</c:v>
                </c:pt>
                <c:pt idx="3778">
                  <c:v>2</c:v>
                </c:pt>
                <c:pt idx="3779">
                  <c:v>4</c:v>
                </c:pt>
                <c:pt idx="3780">
                  <c:v>2</c:v>
                </c:pt>
                <c:pt idx="3781">
                  <c:v>1</c:v>
                </c:pt>
                <c:pt idx="3782">
                  <c:v>1</c:v>
                </c:pt>
                <c:pt idx="3783">
                  <c:v>0</c:v>
                </c:pt>
                <c:pt idx="3784">
                  <c:v>0</c:v>
                </c:pt>
                <c:pt idx="3785">
                  <c:v>1</c:v>
                </c:pt>
                <c:pt idx="3786">
                  <c:v>2</c:v>
                </c:pt>
                <c:pt idx="3787">
                  <c:v>1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1</c:v>
                </c:pt>
                <c:pt idx="3792">
                  <c:v>1</c:v>
                </c:pt>
                <c:pt idx="3793">
                  <c:v>0</c:v>
                </c:pt>
                <c:pt idx="3794">
                  <c:v>0</c:v>
                </c:pt>
                <c:pt idx="3795">
                  <c:v>1</c:v>
                </c:pt>
                <c:pt idx="3796">
                  <c:v>2</c:v>
                </c:pt>
                <c:pt idx="3797">
                  <c:v>2</c:v>
                </c:pt>
                <c:pt idx="3798">
                  <c:v>2</c:v>
                </c:pt>
                <c:pt idx="3799">
                  <c:v>2</c:v>
                </c:pt>
                <c:pt idx="3800">
                  <c:v>1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1</c:v>
                </c:pt>
                <c:pt idx="3805">
                  <c:v>2</c:v>
                </c:pt>
                <c:pt idx="3806">
                  <c:v>3</c:v>
                </c:pt>
                <c:pt idx="3807">
                  <c:v>4</c:v>
                </c:pt>
                <c:pt idx="3808">
                  <c:v>3</c:v>
                </c:pt>
                <c:pt idx="3809">
                  <c:v>2</c:v>
                </c:pt>
                <c:pt idx="3810">
                  <c:v>2</c:v>
                </c:pt>
                <c:pt idx="3811">
                  <c:v>0</c:v>
                </c:pt>
                <c:pt idx="3812">
                  <c:v>1</c:v>
                </c:pt>
                <c:pt idx="3813">
                  <c:v>6</c:v>
                </c:pt>
                <c:pt idx="3814">
                  <c:v>5</c:v>
                </c:pt>
                <c:pt idx="3815">
                  <c:v>1</c:v>
                </c:pt>
                <c:pt idx="3816">
                  <c:v>1</c:v>
                </c:pt>
                <c:pt idx="3817">
                  <c:v>2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2</c:v>
                </c:pt>
                <c:pt idx="3823">
                  <c:v>3</c:v>
                </c:pt>
                <c:pt idx="3824">
                  <c:v>4</c:v>
                </c:pt>
                <c:pt idx="3825">
                  <c:v>2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2</c:v>
                </c:pt>
                <c:pt idx="3830">
                  <c:v>4</c:v>
                </c:pt>
                <c:pt idx="3831">
                  <c:v>3</c:v>
                </c:pt>
                <c:pt idx="3832">
                  <c:v>1</c:v>
                </c:pt>
                <c:pt idx="3833">
                  <c:v>0</c:v>
                </c:pt>
                <c:pt idx="3834">
                  <c:v>1</c:v>
                </c:pt>
                <c:pt idx="3835">
                  <c:v>1</c:v>
                </c:pt>
                <c:pt idx="3836">
                  <c:v>0</c:v>
                </c:pt>
                <c:pt idx="3837">
                  <c:v>1</c:v>
                </c:pt>
                <c:pt idx="3838">
                  <c:v>1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1</c:v>
                </c:pt>
                <c:pt idx="3843">
                  <c:v>0</c:v>
                </c:pt>
                <c:pt idx="3844">
                  <c:v>2</c:v>
                </c:pt>
                <c:pt idx="3845">
                  <c:v>1</c:v>
                </c:pt>
                <c:pt idx="3846">
                  <c:v>3</c:v>
                </c:pt>
                <c:pt idx="3847">
                  <c:v>1</c:v>
                </c:pt>
                <c:pt idx="3848">
                  <c:v>5</c:v>
                </c:pt>
                <c:pt idx="3849">
                  <c:v>10</c:v>
                </c:pt>
                <c:pt idx="3850">
                  <c:v>4</c:v>
                </c:pt>
                <c:pt idx="3851">
                  <c:v>2</c:v>
                </c:pt>
                <c:pt idx="3852">
                  <c:v>0</c:v>
                </c:pt>
                <c:pt idx="3853">
                  <c:v>2</c:v>
                </c:pt>
                <c:pt idx="3854">
                  <c:v>2</c:v>
                </c:pt>
                <c:pt idx="3855">
                  <c:v>1</c:v>
                </c:pt>
                <c:pt idx="3856">
                  <c:v>2</c:v>
                </c:pt>
                <c:pt idx="3857">
                  <c:v>4</c:v>
                </c:pt>
                <c:pt idx="3858">
                  <c:v>3</c:v>
                </c:pt>
                <c:pt idx="3859">
                  <c:v>1</c:v>
                </c:pt>
                <c:pt idx="3860">
                  <c:v>0</c:v>
                </c:pt>
                <c:pt idx="3861">
                  <c:v>0</c:v>
                </c:pt>
                <c:pt idx="3862">
                  <c:v>1</c:v>
                </c:pt>
                <c:pt idx="3863">
                  <c:v>3</c:v>
                </c:pt>
                <c:pt idx="3864">
                  <c:v>3</c:v>
                </c:pt>
                <c:pt idx="3865">
                  <c:v>1</c:v>
                </c:pt>
                <c:pt idx="3866">
                  <c:v>1</c:v>
                </c:pt>
                <c:pt idx="3867">
                  <c:v>2</c:v>
                </c:pt>
                <c:pt idx="3868">
                  <c:v>2</c:v>
                </c:pt>
                <c:pt idx="3869">
                  <c:v>4</c:v>
                </c:pt>
                <c:pt idx="3870">
                  <c:v>4</c:v>
                </c:pt>
                <c:pt idx="3871">
                  <c:v>1</c:v>
                </c:pt>
                <c:pt idx="3872">
                  <c:v>4</c:v>
                </c:pt>
                <c:pt idx="3873">
                  <c:v>3</c:v>
                </c:pt>
                <c:pt idx="3874">
                  <c:v>0</c:v>
                </c:pt>
                <c:pt idx="3875">
                  <c:v>1</c:v>
                </c:pt>
                <c:pt idx="3876">
                  <c:v>2</c:v>
                </c:pt>
                <c:pt idx="3877">
                  <c:v>3</c:v>
                </c:pt>
                <c:pt idx="3878">
                  <c:v>1</c:v>
                </c:pt>
                <c:pt idx="3879">
                  <c:v>1</c:v>
                </c:pt>
                <c:pt idx="3880">
                  <c:v>5</c:v>
                </c:pt>
                <c:pt idx="3881">
                  <c:v>6</c:v>
                </c:pt>
                <c:pt idx="3882">
                  <c:v>2</c:v>
                </c:pt>
                <c:pt idx="3883">
                  <c:v>2</c:v>
                </c:pt>
                <c:pt idx="3884">
                  <c:v>4</c:v>
                </c:pt>
                <c:pt idx="3885">
                  <c:v>3</c:v>
                </c:pt>
                <c:pt idx="3886">
                  <c:v>1</c:v>
                </c:pt>
                <c:pt idx="3887">
                  <c:v>0</c:v>
                </c:pt>
                <c:pt idx="3888">
                  <c:v>1</c:v>
                </c:pt>
                <c:pt idx="3889">
                  <c:v>2</c:v>
                </c:pt>
                <c:pt idx="3890">
                  <c:v>2</c:v>
                </c:pt>
                <c:pt idx="3891">
                  <c:v>2</c:v>
                </c:pt>
                <c:pt idx="3892">
                  <c:v>0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0</c:v>
                </c:pt>
                <c:pt idx="3897">
                  <c:v>0</c:v>
                </c:pt>
                <c:pt idx="3898">
                  <c:v>3</c:v>
                </c:pt>
                <c:pt idx="3899">
                  <c:v>6</c:v>
                </c:pt>
                <c:pt idx="3900">
                  <c:v>2</c:v>
                </c:pt>
                <c:pt idx="3901">
                  <c:v>2</c:v>
                </c:pt>
                <c:pt idx="3902">
                  <c:v>1</c:v>
                </c:pt>
                <c:pt idx="3903">
                  <c:v>3</c:v>
                </c:pt>
                <c:pt idx="3904">
                  <c:v>0</c:v>
                </c:pt>
                <c:pt idx="3905">
                  <c:v>1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1</c:v>
                </c:pt>
                <c:pt idx="3911">
                  <c:v>2</c:v>
                </c:pt>
                <c:pt idx="3912">
                  <c:v>0</c:v>
                </c:pt>
                <c:pt idx="3913">
                  <c:v>2</c:v>
                </c:pt>
                <c:pt idx="3914">
                  <c:v>1</c:v>
                </c:pt>
                <c:pt idx="3915">
                  <c:v>1</c:v>
                </c:pt>
                <c:pt idx="3916">
                  <c:v>2</c:v>
                </c:pt>
                <c:pt idx="3917">
                  <c:v>2</c:v>
                </c:pt>
                <c:pt idx="3918">
                  <c:v>2</c:v>
                </c:pt>
                <c:pt idx="3919">
                  <c:v>1</c:v>
                </c:pt>
                <c:pt idx="3920">
                  <c:v>0</c:v>
                </c:pt>
                <c:pt idx="3921">
                  <c:v>0</c:v>
                </c:pt>
                <c:pt idx="3922">
                  <c:v>1</c:v>
                </c:pt>
                <c:pt idx="3923">
                  <c:v>1</c:v>
                </c:pt>
                <c:pt idx="3924">
                  <c:v>4</c:v>
                </c:pt>
                <c:pt idx="3925">
                  <c:v>6</c:v>
                </c:pt>
                <c:pt idx="3926">
                  <c:v>1</c:v>
                </c:pt>
                <c:pt idx="3927">
                  <c:v>1</c:v>
                </c:pt>
                <c:pt idx="3928">
                  <c:v>0</c:v>
                </c:pt>
                <c:pt idx="3929">
                  <c:v>1</c:v>
                </c:pt>
                <c:pt idx="3930">
                  <c:v>1</c:v>
                </c:pt>
                <c:pt idx="3931">
                  <c:v>2</c:v>
                </c:pt>
                <c:pt idx="3932">
                  <c:v>5</c:v>
                </c:pt>
                <c:pt idx="3933">
                  <c:v>6</c:v>
                </c:pt>
                <c:pt idx="3934">
                  <c:v>4</c:v>
                </c:pt>
                <c:pt idx="3935">
                  <c:v>2</c:v>
                </c:pt>
                <c:pt idx="3936">
                  <c:v>6</c:v>
                </c:pt>
                <c:pt idx="3937">
                  <c:v>9</c:v>
                </c:pt>
                <c:pt idx="3938">
                  <c:v>4</c:v>
                </c:pt>
                <c:pt idx="3939">
                  <c:v>0</c:v>
                </c:pt>
                <c:pt idx="3940">
                  <c:v>2</c:v>
                </c:pt>
                <c:pt idx="3941">
                  <c:v>5</c:v>
                </c:pt>
                <c:pt idx="3942">
                  <c:v>5</c:v>
                </c:pt>
                <c:pt idx="3943">
                  <c:v>4</c:v>
                </c:pt>
                <c:pt idx="3944">
                  <c:v>2</c:v>
                </c:pt>
                <c:pt idx="3945">
                  <c:v>1</c:v>
                </c:pt>
                <c:pt idx="3946">
                  <c:v>1</c:v>
                </c:pt>
                <c:pt idx="3947">
                  <c:v>3</c:v>
                </c:pt>
                <c:pt idx="3948">
                  <c:v>0</c:v>
                </c:pt>
                <c:pt idx="3949">
                  <c:v>1</c:v>
                </c:pt>
                <c:pt idx="3950">
                  <c:v>0</c:v>
                </c:pt>
                <c:pt idx="3951">
                  <c:v>9</c:v>
                </c:pt>
                <c:pt idx="3952">
                  <c:v>16</c:v>
                </c:pt>
                <c:pt idx="3953">
                  <c:v>6</c:v>
                </c:pt>
                <c:pt idx="3954">
                  <c:v>0</c:v>
                </c:pt>
                <c:pt idx="3955">
                  <c:v>0</c:v>
                </c:pt>
                <c:pt idx="3956">
                  <c:v>3</c:v>
                </c:pt>
                <c:pt idx="3957">
                  <c:v>1</c:v>
                </c:pt>
                <c:pt idx="3958">
                  <c:v>3</c:v>
                </c:pt>
                <c:pt idx="3959">
                  <c:v>3</c:v>
                </c:pt>
                <c:pt idx="3960">
                  <c:v>2</c:v>
                </c:pt>
                <c:pt idx="3961">
                  <c:v>2</c:v>
                </c:pt>
                <c:pt idx="3962">
                  <c:v>1</c:v>
                </c:pt>
                <c:pt idx="3963">
                  <c:v>10</c:v>
                </c:pt>
                <c:pt idx="3964">
                  <c:v>21</c:v>
                </c:pt>
                <c:pt idx="3965">
                  <c:v>11</c:v>
                </c:pt>
                <c:pt idx="3966">
                  <c:v>0</c:v>
                </c:pt>
                <c:pt idx="3967">
                  <c:v>1</c:v>
                </c:pt>
                <c:pt idx="3968">
                  <c:v>1</c:v>
                </c:pt>
                <c:pt idx="3969">
                  <c:v>0</c:v>
                </c:pt>
                <c:pt idx="3970">
                  <c:v>0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0</c:v>
                </c:pt>
                <c:pt idx="3978">
                  <c:v>1</c:v>
                </c:pt>
                <c:pt idx="3979">
                  <c:v>3</c:v>
                </c:pt>
                <c:pt idx="3980">
                  <c:v>1</c:v>
                </c:pt>
                <c:pt idx="3981">
                  <c:v>3</c:v>
                </c:pt>
                <c:pt idx="3982">
                  <c:v>4</c:v>
                </c:pt>
                <c:pt idx="3983">
                  <c:v>2</c:v>
                </c:pt>
                <c:pt idx="3984">
                  <c:v>2</c:v>
                </c:pt>
                <c:pt idx="3985">
                  <c:v>2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4</c:v>
                </c:pt>
                <c:pt idx="3990">
                  <c:v>8</c:v>
                </c:pt>
                <c:pt idx="3991">
                  <c:v>4</c:v>
                </c:pt>
                <c:pt idx="3992">
                  <c:v>2</c:v>
                </c:pt>
                <c:pt idx="3993">
                  <c:v>4</c:v>
                </c:pt>
                <c:pt idx="3994">
                  <c:v>3</c:v>
                </c:pt>
                <c:pt idx="3995">
                  <c:v>1</c:v>
                </c:pt>
                <c:pt idx="3996">
                  <c:v>0</c:v>
                </c:pt>
                <c:pt idx="3997">
                  <c:v>1</c:v>
                </c:pt>
                <c:pt idx="3998">
                  <c:v>1</c:v>
                </c:pt>
                <c:pt idx="3999">
                  <c:v>0</c:v>
                </c:pt>
                <c:pt idx="4000">
                  <c:v>0</c:v>
                </c:pt>
                <c:pt idx="4001">
                  <c:v>1</c:v>
                </c:pt>
                <c:pt idx="4002">
                  <c:v>3</c:v>
                </c:pt>
                <c:pt idx="4003">
                  <c:v>4</c:v>
                </c:pt>
                <c:pt idx="4004">
                  <c:v>2</c:v>
                </c:pt>
                <c:pt idx="4005">
                  <c:v>0</c:v>
                </c:pt>
                <c:pt idx="4006">
                  <c:v>0</c:v>
                </c:pt>
                <c:pt idx="4007">
                  <c:v>1</c:v>
                </c:pt>
                <c:pt idx="4008">
                  <c:v>2</c:v>
                </c:pt>
                <c:pt idx="4009">
                  <c:v>1</c:v>
                </c:pt>
                <c:pt idx="4010">
                  <c:v>4</c:v>
                </c:pt>
                <c:pt idx="4011">
                  <c:v>2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2</c:v>
                </c:pt>
                <c:pt idx="4016">
                  <c:v>1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1</c:v>
                </c:pt>
                <c:pt idx="4021">
                  <c:v>3</c:v>
                </c:pt>
                <c:pt idx="4022">
                  <c:v>2</c:v>
                </c:pt>
                <c:pt idx="4023">
                  <c:v>0</c:v>
                </c:pt>
                <c:pt idx="4024">
                  <c:v>1</c:v>
                </c:pt>
                <c:pt idx="4025">
                  <c:v>2</c:v>
                </c:pt>
                <c:pt idx="4026">
                  <c:v>1</c:v>
                </c:pt>
                <c:pt idx="4027">
                  <c:v>4</c:v>
                </c:pt>
                <c:pt idx="4028">
                  <c:v>2</c:v>
                </c:pt>
                <c:pt idx="4029">
                  <c:v>0</c:v>
                </c:pt>
                <c:pt idx="4030">
                  <c:v>1</c:v>
                </c:pt>
                <c:pt idx="4031">
                  <c:v>3</c:v>
                </c:pt>
                <c:pt idx="4032">
                  <c:v>3</c:v>
                </c:pt>
                <c:pt idx="4033">
                  <c:v>1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2</c:v>
                </c:pt>
                <c:pt idx="4042">
                  <c:v>1</c:v>
                </c:pt>
                <c:pt idx="4043">
                  <c:v>0</c:v>
                </c:pt>
                <c:pt idx="4044">
                  <c:v>1</c:v>
                </c:pt>
                <c:pt idx="4045">
                  <c:v>1</c:v>
                </c:pt>
                <c:pt idx="4046">
                  <c:v>4</c:v>
                </c:pt>
                <c:pt idx="4047">
                  <c:v>2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1</c:v>
                </c:pt>
                <c:pt idx="4056">
                  <c:v>2</c:v>
                </c:pt>
                <c:pt idx="4057">
                  <c:v>1</c:v>
                </c:pt>
                <c:pt idx="4058">
                  <c:v>0</c:v>
                </c:pt>
                <c:pt idx="4059">
                  <c:v>1</c:v>
                </c:pt>
                <c:pt idx="4060">
                  <c:v>2</c:v>
                </c:pt>
                <c:pt idx="4061">
                  <c:v>2</c:v>
                </c:pt>
                <c:pt idx="4062">
                  <c:v>1</c:v>
                </c:pt>
                <c:pt idx="4063">
                  <c:v>1</c:v>
                </c:pt>
                <c:pt idx="4064">
                  <c:v>10</c:v>
                </c:pt>
                <c:pt idx="4065">
                  <c:v>18</c:v>
                </c:pt>
                <c:pt idx="4066">
                  <c:v>8</c:v>
                </c:pt>
                <c:pt idx="4067">
                  <c:v>1</c:v>
                </c:pt>
                <c:pt idx="4068">
                  <c:v>3</c:v>
                </c:pt>
                <c:pt idx="4069">
                  <c:v>2</c:v>
                </c:pt>
                <c:pt idx="4070">
                  <c:v>4</c:v>
                </c:pt>
                <c:pt idx="4071">
                  <c:v>3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1</c:v>
                </c:pt>
                <c:pt idx="4079">
                  <c:v>3</c:v>
                </c:pt>
                <c:pt idx="4080">
                  <c:v>4</c:v>
                </c:pt>
                <c:pt idx="4081">
                  <c:v>2</c:v>
                </c:pt>
                <c:pt idx="4082">
                  <c:v>1</c:v>
                </c:pt>
                <c:pt idx="4083">
                  <c:v>2</c:v>
                </c:pt>
                <c:pt idx="4084">
                  <c:v>2</c:v>
                </c:pt>
                <c:pt idx="4085">
                  <c:v>2</c:v>
                </c:pt>
                <c:pt idx="4086">
                  <c:v>2</c:v>
                </c:pt>
                <c:pt idx="4087">
                  <c:v>0</c:v>
                </c:pt>
                <c:pt idx="4088">
                  <c:v>2</c:v>
                </c:pt>
                <c:pt idx="4089">
                  <c:v>1</c:v>
                </c:pt>
                <c:pt idx="4090">
                  <c:v>0</c:v>
                </c:pt>
                <c:pt idx="4091">
                  <c:v>1</c:v>
                </c:pt>
                <c:pt idx="4092">
                  <c:v>2</c:v>
                </c:pt>
                <c:pt idx="4093">
                  <c:v>1</c:v>
                </c:pt>
                <c:pt idx="4094">
                  <c:v>0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2</c:v>
                </c:pt>
                <c:pt idx="4099">
                  <c:v>2</c:v>
                </c:pt>
                <c:pt idx="4100">
                  <c:v>3</c:v>
                </c:pt>
                <c:pt idx="4101">
                  <c:v>2</c:v>
                </c:pt>
                <c:pt idx="4102">
                  <c:v>2</c:v>
                </c:pt>
                <c:pt idx="4103">
                  <c:v>2</c:v>
                </c:pt>
                <c:pt idx="4104">
                  <c:v>0</c:v>
                </c:pt>
                <c:pt idx="4105">
                  <c:v>1</c:v>
                </c:pt>
                <c:pt idx="4106">
                  <c:v>2</c:v>
                </c:pt>
                <c:pt idx="4107">
                  <c:v>2</c:v>
                </c:pt>
                <c:pt idx="4108">
                  <c:v>2</c:v>
                </c:pt>
                <c:pt idx="4109">
                  <c:v>1</c:v>
                </c:pt>
                <c:pt idx="4110">
                  <c:v>2</c:v>
                </c:pt>
                <c:pt idx="4111">
                  <c:v>0</c:v>
                </c:pt>
                <c:pt idx="4112">
                  <c:v>7</c:v>
                </c:pt>
                <c:pt idx="4113">
                  <c:v>6</c:v>
                </c:pt>
                <c:pt idx="4114">
                  <c:v>1</c:v>
                </c:pt>
                <c:pt idx="4115">
                  <c:v>0</c:v>
                </c:pt>
                <c:pt idx="4116">
                  <c:v>0</c:v>
                </c:pt>
                <c:pt idx="4117">
                  <c:v>1</c:v>
                </c:pt>
                <c:pt idx="4118">
                  <c:v>2</c:v>
                </c:pt>
                <c:pt idx="4119">
                  <c:v>1</c:v>
                </c:pt>
                <c:pt idx="4120">
                  <c:v>0</c:v>
                </c:pt>
                <c:pt idx="4121">
                  <c:v>1</c:v>
                </c:pt>
                <c:pt idx="4122">
                  <c:v>2</c:v>
                </c:pt>
                <c:pt idx="4123">
                  <c:v>1</c:v>
                </c:pt>
                <c:pt idx="4124">
                  <c:v>1</c:v>
                </c:pt>
                <c:pt idx="4125">
                  <c:v>2</c:v>
                </c:pt>
                <c:pt idx="4126">
                  <c:v>1</c:v>
                </c:pt>
                <c:pt idx="4127">
                  <c:v>4</c:v>
                </c:pt>
                <c:pt idx="4128">
                  <c:v>8</c:v>
                </c:pt>
                <c:pt idx="4129">
                  <c:v>5</c:v>
                </c:pt>
                <c:pt idx="4130">
                  <c:v>2</c:v>
                </c:pt>
                <c:pt idx="4131">
                  <c:v>1</c:v>
                </c:pt>
                <c:pt idx="4132">
                  <c:v>1</c:v>
                </c:pt>
                <c:pt idx="4133">
                  <c:v>2</c:v>
                </c:pt>
                <c:pt idx="4134">
                  <c:v>2</c:v>
                </c:pt>
                <c:pt idx="4135">
                  <c:v>2</c:v>
                </c:pt>
                <c:pt idx="4136">
                  <c:v>1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1</c:v>
                </c:pt>
                <c:pt idx="4142">
                  <c:v>2</c:v>
                </c:pt>
                <c:pt idx="4143">
                  <c:v>2</c:v>
                </c:pt>
                <c:pt idx="4144">
                  <c:v>1</c:v>
                </c:pt>
                <c:pt idx="4145">
                  <c:v>1</c:v>
                </c:pt>
                <c:pt idx="4146">
                  <c:v>3</c:v>
                </c:pt>
                <c:pt idx="4147">
                  <c:v>4</c:v>
                </c:pt>
                <c:pt idx="4148">
                  <c:v>2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2</c:v>
                </c:pt>
                <c:pt idx="4154">
                  <c:v>3</c:v>
                </c:pt>
                <c:pt idx="4155">
                  <c:v>5</c:v>
                </c:pt>
                <c:pt idx="4156">
                  <c:v>1</c:v>
                </c:pt>
                <c:pt idx="4157">
                  <c:v>37</c:v>
                </c:pt>
                <c:pt idx="4158">
                  <c:v>88</c:v>
                </c:pt>
                <c:pt idx="4159">
                  <c:v>52</c:v>
                </c:pt>
                <c:pt idx="4160">
                  <c:v>7</c:v>
                </c:pt>
                <c:pt idx="4161">
                  <c:v>3</c:v>
                </c:pt>
                <c:pt idx="4162">
                  <c:v>0</c:v>
                </c:pt>
                <c:pt idx="4163">
                  <c:v>1</c:v>
                </c:pt>
                <c:pt idx="4164">
                  <c:v>1</c:v>
                </c:pt>
                <c:pt idx="4165">
                  <c:v>0</c:v>
                </c:pt>
                <c:pt idx="4166">
                  <c:v>0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2</c:v>
                </c:pt>
                <c:pt idx="4172">
                  <c:v>6</c:v>
                </c:pt>
                <c:pt idx="4173">
                  <c:v>7</c:v>
                </c:pt>
                <c:pt idx="4174">
                  <c:v>2</c:v>
                </c:pt>
                <c:pt idx="4175">
                  <c:v>1</c:v>
                </c:pt>
                <c:pt idx="4176">
                  <c:v>0</c:v>
                </c:pt>
                <c:pt idx="4177">
                  <c:v>1</c:v>
                </c:pt>
                <c:pt idx="4178">
                  <c:v>2</c:v>
                </c:pt>
                <c:pt idx="4179">
                  <c:v>2</c:v>
                </c:pt>
                <c:pt idx="4180">
                  <c:v>2</c:v>
                </c:pt>
                <c:pt idx="4181">
                  <c:v>2</c:v>
                </c:pt>
                <c:pt idx="4182">
                  <c:v>1</c:v>
                </c:pt>
                <c:pt idx="4183">
                  <c:v>0</c:v>
                </c:pt>
                <c:pt idx="4184">
                  <c:v>1</c:v>
                </c:pt>
                <c:pt idx="4185">
                  <c:v>2</c:v>
                </c:pt>
                <c:pt idx="4186">
                  <c:v>0</c:v>
                </c:pt>
                <c:pt idx="4187">
                  <c:v>3</c:v>
                </c:pt>
                <c:pt idx="4188">
                  <c:v>2</c:v>
                </c:pt>
                <c:pt idx="4189">
                  <c:v>1</c:v>
                </c:pt>
                <c:pt idx="4190">
                  <c:v>2</c:v>
                </c:pt>
                <c:pt idx="4191">
                  <c:v>2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2</c:v>
                </c:pt>
                <c:pt idx="4196">
                  <c:v>2</c:v>
                </c:pt>
                <c:pt idx="4197">
                  <c:v>2</c:v>
                </c:pt>
                <c:pt idx="4198">
                  <c:v>6</c:v>
                </c:pt>
                <c:pt idx="4199">
                  <c:v>5</c:v>
                </c:pt>
                <c:pt idx="4200">
                  <c:v>1</c:v>
                </c:pt>
                <c:pt idx="4201">
                  <c:v>2</c:v>
                </c:pt>
                <c:pt idx="4202">
                  <c:v>2</c:v>
                </c:pt>
                <c:pt idx="4203">
                  <c:v>1</c:v>
                </c:pt>
                <c:pt idx="4204">
                  <c:v>2</c:v>
                </c:pt>
                <c:pt idx="4205">
                  <c:v>1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1</c:v>
                </c:pt>
                <c:pt idx="4210">
                  <c:v>2</c:v>
                </c:pt>
                <c:pt idx="4211">
                  <c:v>1</c:v>
                </c:pt>
                <c:pt idx="4212">
                  <c:v>2</c:v>
                </c:pt>
                <c:pt idx="4213">
                  <c:v>5</c:v>
                </c:pt>
                <c:pt idx="4214">
                  <c:v>4</c:v>
                </c:pt>
                <c:pt idx="4215">
                  <c:v>2</c:v>
                </c:pt>
                <c:pt idx="4216">
                  <c:v>2</c:v>
                </c:pt>
                <c:pt idx="4217">
                  <c:v>1</c:v>
                </c:pt>
                <c:pt idx="4218">
                  <c:v>0</c:v>
                </c:pt>
                <c:pt idx="4219">
                  <c:v>0</c:v>
                </c:pt>
                <c:pt idx="4220">
                  <c:v>1</c:v>
                </c:pt>
                <c:pt idx="4221">
                  <c:v>2</c:v>
                </c:pt>
                <c:pt idx="4222">
                  <c:v>2</c:v>
                </c:pt>
                <c:pt idx="4223">
                  <c:v>3</c:v>
                </c:pt>
                <c:pt idx="4224">
                  <c:v>2</c:v>
                </c:pt>
                <c:pt idx="4225">
                  <c:v>2</c:v>
                </c:pt>
                <c:pt idx="4226">
                  <c:v>3</c:v>
                </c:pt>
                <c:pt idx="4227">
                  <c:v>1</c:v>
                </c:pt>
                <c:pt idx="4228">
                  <c:v>3</c:v>
                </c:pt>
                <c:pt idx="4229">
                  <c:v>0</c:v>
                </c:pt>
                <c:pt idx="4230">
                  <c:v>2</c:v>
                </c:pt>
                <c:pt idx="4231">
                  <c:v>1</c:v>
                </c:pt>
                <c:pt idx="4232">
                  <c:v>1</c:v>
                </c:pt>
                <c:pt idx="4233">
                  <c:v>2</c:v>
                </c:pt>
                <c:pt idx="4234">
                  <c:v>2</c:v>
                </c:pt>
                <c:pt idx="4235">
                  <c:v>1</c:v>
                </c:pt>
                <c:pt idx="4236">
                  <c:v>1</c:v>
                </c:pt>
                <c:pt idx="4237">
                  <c:v>2</c:v>
                </c:pt>
                <c:pt idx="4238">
                  <c:v>2</c:v>
                </c:pt>
                <c:pt idx="4239">
                  <c:v>5</c:v>
                </c:pt>
                <c:pt idx="4240">
                  <c:v>3</c:v>
                </c:pt>
                <c:pt idx="4241">
                  <c:v>3</c:v>
                </c:pt>
                <c:pt idx="4242">
                  <c:v>3</c:v>
                </c:pt>
                <c:pt idx="4243">
                  <c:v>1</c:v>
                </c:pt>
                <c:pt idx="4244">
                  <c:v>1</c:v>
                </c:pt>
                <c:pt idx="4245">
                  <c:v>0</c:v>
                </c:pt>
                <c:pt idx="4246">
                  <c:v>2</c:v>
                </c:pt>
                <c:pt idx="4247">
                  <c:v>2</c:v>
                </c:pt>
                <c:pt idx="4248">
                  <c:v>1</c:v>
                </c:pt>
                <c:pt idx="4249">
                  <c:v>0</c:v>
                </c:pt>
                <c:pt idx="4250">
                  <c:v>1</c:v>
                </c:pt>
                <c:pt idx="4251">
                  <c:v>0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2</c:v>
                </c:pt>
                <c:pt idx="4258">
                  <c:v>4</c:v>
                </c:pt>
                <c:pt idx="4259">
                  <c:v>2</c:v>
                </c:pt>
                <c:pt idx="4260">
                  <c:v>0</c:v>
                </c:pt>
                <c:pt idx="4261">
                  <c:v>1</c:v>
                </c:pt>
                <c:pt idx="4262">
                  <c:v>1</c:v>
                </c:pt>
                <c:pt idx="4263">
                  <c:v>0</c:v>
                </c:pt>
                <c:pt idx="4264">
                  <c:v>1</c:v>
                </c:pt>
                <c:pt idx="4265">
                  <c:v>3</c:v>
                </c:pt>
                <c:pt idx="4266">
                  <c:v>3</c:v>
                </c:pt>
                <c:pt idx="4267">
                  <c:v>1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1</c:v>
                </c:pt>
                <c:pt idx="4273">
                  <c:v>2</c:v>
                </c:pt>
                <c:pt idx="4274">
                  <c:v>0</c:v>
                </c:pt>
                <c:pt idx="4275">
                  <c:v>2</c:v>
                </c:pt>
                <c:pt idx="4276">
                  <c:v>1</c:v>
                </c:pt>
                <c:pt idx="4277">
                  <c:v>1</c:v>
                </c:pt>
                <c:pt idx="4278">
                  <c:v>3</c:v>
                </c:pt>
                <c:pt idx="4279">
                  <c:v>4</c:v>
                </c:pt>
                <c:pt idx="4280">
                  <c:v>3</c:v>
                </c:pt>
                <c:pt idx="4281">
                  <c:v>0</c:v>
                </c:pt>
                <c:pt idx="4282">
                  <c:v>2</c:v>
                </c:pt>
                <c:pt idx="4283">
                  <c:v>0</c:v>
                </c:pt>
                <c:pt idx="4284">
                  <c:v>4</c:v>
                </c:pt>
                <c:pt idx="4285">
                  <c:v>4</c:v>
                </c:pt>
                <c:pt idx="4286">
                  <c:v>1</c:v>
                </c:pt>
                <c:pt idx="4287">
                  <c:v>3</c:v>
                </c:pt>
                <c:pt idx="4288">
                  <c:v>1</c:v>
                </c:pt>
                <c:pt idx="4289">
                  <c:v>0</c:v>
                </c:pt>
                <c:pt idx="4290">
                  <c:v>3</c:v>
                </c:pt>
                <c:pt idx="4291">
                  <c:v>6</c:v>
                </c:pt>
                <c:pt idx="4292">
                  <c:v>3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1</c:v>
                </c:pt>
                <c:pt idx="4305">
                  <c:v>3</c:v>
                </c:pt>
                <c:pt idx="4306">
                  <c:v>4</c:v>
                </c:pt>
                <c:pt idx="4307">
                  <c:v>3</c:v>
                </c:pt>
                <c:pt idx="4308">
                  <c:v>1</c:v>
                </c:pt>
                <c:pt idx="4309">
                  <c:v>0</c:v>
                </c:pt>
                <c:pt idx="4310">
                  <c:v>3</c:v>
                </c:pt>
                <c:pt idx="4311">
                  <c:v>6</c:v>
                </c:pt>
                <c:pt idx="4312">
                  <c:v>3</c:v>
                </c:pt>
                <c:pt idx="4313">
                  <c:v>0</c:v>
                </c:pt>
                <c:pt idx="4314">
                  <c:v>1</c:v>
                </c:pt>
                <c:pt idx="4315">
                  <c:v>3</c:v>
                </c:pt>
                <c:pt idx="4316">
                  <c:v>3</c:v>
                </c:pt>
                <c:pt idx="4317">
                  <c:v>3</c:v>
                </c:pt>
                <c:pt idx="4318">
                  <c:v>4</c:v>
                </c:pt>
                <c:pt idx="4319">
                  <c:v>2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2</c:v>
                </c:pt>
                <c:pt idx="4327">
                  <c:v>3</c:v>
                </c:pt>
                <c:pt idx="4328">
                  <c:v>1</c:v>
                </c:pt>
                <c:pt idx="4329">
                  <c:v>0</c:v>
                </c:pt>
                <c:pt idx="4330">
                  <c:v>1</c:v>
                </c:pt>
                <c:pt idx="4331">
                  <c:v>2</c:v>
                </c:pt>
                <c:pt idx="4332">
                  <c:v>1</c:v>
                </c:pt>
                <c:pt idx="4333">
                  <c:v>0</c:v>
                </c:pt>
                <c:pt idx="4334">
                  <c:v>3</c:v>
                </c:pt>
                <c:pt idx="4335">
                  <c:v>6</c:v>
                </c:pt>
                <c:pt idx="4336">
                  <c:v>4</c:v>
                </c:pt>
                <c:pt idx="4337">
                  <c:v>3</c:v>
                </c:pt>
                <c:pt idx="4338">
                  <c:v>3</c:v>
                </c:pt>
                <c:pt idx="4339">
                  <c:v>0</c:v>
                </c:pt>
                <c:pt idx="4340">
                  <c:v>2</c:v>
                </c:pt>
                <c:pt idx="4341">
                  <c:v>1</c:v>
                </c:pt>
                <c:pt idx="4342">
                  <c:v>2</c:v>
                </c:pt>
                <c:pt idx="4343">
                  <c:v>3</c:v>
                </c:pt>
                <c:pt idx="4344">
                  <c:v>0</c:v>
                </c:pt>
                <c:pt idx="4345">
                  <c:v>2</c:v>
                </c:pt>
                <c:pt idx="4346">
                  <c:v>1</c:v>
                </c:pt>
                <c:pt idx="4347">
                  <c:v>0</c:v>
                </c:pt>
                <c:pt idx="4348">
                  <c:v>1</c:v>
                </c:pt>
                <c:pt idx="4349">
                  <c:v>3</c:v>
                </c:pt>
                <c:pt idx="4350">
                  <c:v>1</c:v>
                </c:pt>
                <c:pt idx="4351">
                  <c:v>2</c:v>
                </c:pt>
                <c:pt idx="4352">
                  <c:v>1</c:v>
                </c:pt>
                <c:pt idx="4353">
                  <c:v>4</c:v>
                </c:pt>
                <c:pt idx="4354">
                  <c:v>4</c:v>
                </c:pt>
                <c:pt idx="4355">
                  <c:v>4</c:v>
                </c:pt>
                <c:pt idx="4356">
                  <c:v>2</c:v>
                </c:pt>
                <c:pt idx="4357">
                  <c:v>2</c:v>
                </c:pt>
                <c:pt idx="4358">
                  <c:v>4</c:v>
                </c:pt>
                <c:pt idx="4359">
                  <c:v>2</c:v>
                </c:pt>
                <c:pt idx="4360">
                  <c:v>1</c:v>
                </c:pt>
                <c:pt idx="4361">
                  <c:v>2</c:v>
                </c:pt>
                <c:pt idx="4362">
                  <c:v>0</c:v>
                </c:pt>
                <c:pt idx="4363">
                  <c:v>3</c:v>
                </c:pt>
                <c:pt idx="4364">
                  <c:v>3</c:v>
                </c:pt>
                <c:pt idx="4365">
                  <c:v>3</c:v>
                </c:pt>
                <c:pt idx="4366">
                  <c:v>2</c:v>
                </c:pt>
                <c:pt idx="4367">
                  <c:v>0</c:v>
                </c:pt>
                <c:pt idx="4368">
                  <c:v>17</c:v>
                </c:pt>
                <c:pt idx="4369">
                  <c:v>36</c:v>
                </c:pt>
                <c:pt idx="4370">
                  <c:v>19</c:v>
                </c:pt>
                <c:pt idx="4371">
                  <c:v>0</c:v>
                </c:pt>
                <c:pt idx="4372">
                  <c:v>1</c:v>
                </c:pt>
                <c:pt idx="4373">
                  <c:v>2</c:v>
                </c:pt>
                <c:pt idx="4374">
                  <c:v>1</c:v>
                </c:pt>
                <c:pt idx="4375">
                  <c:v>0</c:v>
                </c:pt>
                <c:pt idx="4376">
                  <c:v>1</c:v>
                </c:pt>
                <c:pt idx="4377">
                  <c:v>2</c:v>
                </c:pt>
                <c:pt idx="4378">
                  <c:v>1</c:v>
                </c:pt>
                <c:pt idx="4379">
                  <c:v>0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3</c:v>
                </c:pt>
                <c:pt idx="4384">
                  <c:v>3</c:v>
                </c:pt>
                <c:pt idx="4385">
                  <c:v>1</c:v>
                </c:pt>
                <c:pt idx="4386">
                  <c:v>1</c:v>
                </c:pt>
                <c:pt idx="4387">
                  <c:v>2</c:v>
                </c:pt>
                <c:pt idx="4388">
                  <c:v>2</c:v>
                </c:pt>
                <c:pt idx="4389">
                  <c:v>3</c:v>
                </c:pt>
                <c:pt idx="4390">
                  <c:v>3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0</c:v>
                </c:pt>
                <c:pt idx="4395">
                  <c:v>1</c:v>
                </c:pt>
                <c:pt idx="4396">
                  <c:v>2</c:v>
                </c:pt>
                <c:pt idx="4397">
                  <c:v>2</c:v>
                </c:pt>
                <c:pt idx="4398">
                  <c:v>1</c:v>
                </c:pt>
                <c:pt idx="4399">
                  <c:v>0</c:v>
                </c:pt>
                <c:pt idx="4400">
                  <c:v>1</c:v>
                </c:pt>
                <c:pt idx="4401">
                  <c:v>3</c:v>
                </c:pt>
                <c:pt idx="4402">
                  <c:v>2</c:v>
                </c:pt>
                <c:pt idx="4403">
                  <c:v>0</c:v>
                </c:pt>
                <c:pt idx="4404">
                  <c:v>1</c:v>
                </c:pt>
                <c:pt idx="4405">
                  <c:v>0</c:v>
                </c:pt>
                <c:pt idx="4406">
                  <c:v>2</c:v>
                </c:pt>
                <c:pt idx="4407">
                  <c:v>1</c:v>
                </c:pt>
                <c:pt idx="4408">
                  <c:v>1</c:v>
                </c:pt>
                <c:pt idx="4409">
                  <c:v>2</c:v>
                </c:pt>
                <c:pt idx="4410">
                  <c:v>1</c:v>
                </c:pt>
                <c:pt idx="4411">
                  <c:v>0</c:v>
                </c:pt>
                <c:pt idx="4412">
                  <c:v>3</c:v>
                </c:pt>
                <c:pt idx="4413">
                  <c:v>5</c:v>
                </c:pt>
                <c:pt idx="4414">
                  <c:v>1</c:v>
                </c:pt>
                <c:pt idx="4415">
                  <c:v>1</c:v>
                </c:pt>
                <c:pt idx="4416">
                  <c:v>0</c:v>
                </c:pt>
                <c:pt idx="4417">
                  <c:v>1</c:v>
                </c:pt>
                <c:pt idx="4418">
                  <c:v>3</c:v>
                </c:pt>
                <c:pt idx="4419">
                  <c:v>2</c:v>
                </c:pt>
                <c:pt idx="4420">
                  <c:v>0</c:v>
                </c:pt>
                <c:pt idx="4421">
                  <c:v>1</c:v>
                </c:pt>
                <c:pt idx="4422">
                  <c:v>2</c:v>
                </c:pt>
                <c:pt idx="4423">
                  <c:v>1</c:v>
                </c:pt>
                <c:pt idx="4424">
                  <c:v>0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2</c:v>
                </c:pt>
                <c:pt idx="4429">
                  <c:v>1</c:v>
                </c:pt>
                <c:pt idx="4430">
                  <c:v>1</c:v>
                </c:pt>
                <c:pt idx="4431">
                  <c:v>7</c:v>
                </c:pt>
                <c:pt idx="4432">
                  <c:v>17</c:v>
                </c:pt>
                <c:pt idx="4433">
                  <c:v>8</c:v>
                </c:pt>
                <c:pt idx="4434">
                  <c:v>2</c:v>
                </c:pt>
                <c:pt idx="4435">
                  <c:v>2</c:v>
                </c:pt>
                <c:pt idx="4436">
                  <c:v>1</c:v>
                </c:pt>
                <c:pt idx="4437">
                  <c:v>2</c:v>
                </c:pt>
                <c:pt idx="4438">
                  <c:v>3</c:v>
                </c:pt>
                <c:pt idx="4439">
                  <c:v>0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3</c:v>
                </c:pt>
                <c:pt idx="4445">
                  <c:v>3</c:v>
                </c:pt>
                <c:pt idx="4446">
                  <c:v>1</c:v>
                </c:pt>
                <c:pt idx="4447">
                  <c:v>0</c:v>
                </c:pt>
                <c:pt idx="4448">
                  <c:v>0</c:v>
                </c:pt>
                <c:pt idx="4449">
                  <c:v>2</c:v>
                </c:pt>
                <c:pt idx="4450">
                  <c:v>5</c:v>
                </c:pt>
                <c:pt idx="4451">
                  <c:v>4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5</c:v>
                </c:pt>
                <c:pt idx="4456">
                  <c:v>3</c:v>
                </c:pt>
                <c:pt idx="4457">
                  <c:v>0</c:v>
                </c:pt>
                <c:pt idx="4458">
                  <c:v>0</c:v>
                </c:pt>
                <c:pt idx="4459">
                  <c:v>4</c:v>
                </c:pt>
                <c:pt idx="4460">
                  <c:v>8</c:v>
                </c:pt>
                <c:pt idx="4461">
                  <c:v>4</c:v>
                </c:pt>
                <c:pt idx="4462">
                  <c:v>0</c:v>
                </c:pt>
                <c:pt idx="4463">
                  <c:v>0</c:v>
                </c:pt>
                <c:pt idx="4464">
                  <c:v>1</c:v>
                </c:pt>
                <c:pt idx="4465">
                  <c:v>2</c:v>
                </c:pt>
                <c:pt idx="4466">
                  <c:v>1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1</c:v>
                </c:pt>
                <c:pt idx="4471">
                  <c:v>3</c:v>
                </c:pt>
                <c:pt idx="4472">
                  <c:v>2</c:v>
                </c:pt>
                <c:pt idx="4473">
                  <c:v>1</c:v>
                </c:pt>
                <c:pt idx="4474">
                  <c:v>1</c:v>
                </c:pt>
                <c:pt idx="4475">
                  <c:v>0</c:v>
                </c:pt>
                <c:pt idx="4476">
                  <c:v>0</c:v>
                </c:pt>
                <c:pt idx="4477">
                  <c:v>2</c:v>
                </c:pt>
                <c:pt idx="4478">
                  <c:v>5</c:v>
                </c:pt>
                <c:pt idx="4479">
                  <c:v>5</c:v>
                </c:pt>
                <c:pt idx="4480">
                  <c:v>3</c:v>
                </c:pt>
                <c:pt idx="4481">
                  <c:v>1</c:v>
                </c:pt>
                <c:pt idx="4482">
                  <c:v>0</c:v>
                </c:pt>
                <c:pt idx="4483">
                  <c:v>2</c:v>
                </c:pt>
                <c:pt idx="4484">
                  <c:v>3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0</c:v>
                </c:pt>
                <c:pt idx="4489">
                  <c:v>1</c:v>
                </c:pt>
                <c:pt idx="4490">
                  <c:v>2</c:v>
                </c:pt>
                <c:pt idx="4491">
                  <c:v>2</c:v>
                </c:pt>
                <c:pt idx="4492">
                  <c:v>1</c:v>
                </c:pt>
                <c:pt idx="4493">
                  <c:v>0</c:v>
                </c:pt>
                <c:pt idx="4494">
                  <c:v>0</c:v>
                </c:pt>
                <c:pt idx="4495">
                  <c:v>1</c:v>
                </c:pt>
                <c:pt idx="4496">
                  <c:v>0</c:v>
                </c:pt>
                <c:pt idx="4497">
                  <c:v>4</c:v>
                </c:pt>
                <c:pt idx="4498">
                  <c:v>2</c:v>
                </c:pt>
                <c:pt idx="4499">
                  <c:v>2</c:v>
                </c:pt>
                <c:pt idx="4500">
                  <c:v>1</c:v>
                </c:pt>
                <c:pt idx="4501">
                  <c:v>2</c:v>
                </c:pt>
                <c:pt idx="4502">
                  <c:v>3</c:v>
                </c:pt>
                <c:pt idx="4503">
                  <c:v>0</c:v>
                </c:pt>
                <c:pt idx="4504">
                  <c:v>3</c:v>
                </c:pt>
                <c:pt idx="4505">
                  <c:v>4</c:v>
                </c:pt>
                <c:pt idx="4506">
                  <c:v>2</c:v>
                </c:pt>
                <c:pt idx="4507">
                  <c:v>2</c:v>
                </c:pt>
                <c:pt idx="4508">
                  <c:v>5</c:v>
                </c:pt>
                <c:pt idx="4509">
                  <c:v>4</c:v>
                </c:pt>
                <c:pt idx="4510">
                  <c:v>0</c:v>
                </c:pt>
                <c:pt idx="4511">
                  <c:v>3</c:v>
                </c:pt>
                <c:pt idx="4512">
                  <c:v>2</c:v>
                </c:pt>
                <c:pt idx="4513">
                  <c:v>2</c:v>
                </c:pt>
                <c:pt idx="4514">
                  <c:v>4</c:v>
                </c:pt>
                <c:pt idx="4515">
                  <c:v>2</c:v>
                </c:pt>
                <c:pt idx="4516">
                  <c:v>1</c:v>
                </c:pt>
                <c:pt idx="4517">
                  <c:v>0</c:v>
                </c:pt>
                <c:pt idx="4518">
                  <c:v>2</c:v>
                </c:pt>
                <c:pt idx="4519">
                  <c:v>1</c:v>
                </c:pt>
                <c:pt idx="4520">
                  <c:v>1</c:v>
                </c:pt>
                <c:pt idx="4521">
                  <c:v>2</c:v>
                </c:pt>
                <c:pt idx="4522">
                  <c:v>1</c:v>
                </c:pt>
                <c:pt idx="4523">
                  <c:v>3</c:v>
                </c:pt>
                <c:pt idx="4524">
                  <c:v>2</c:v>
                </c:pt>
                <c:pt idx="4525">
                  <c:v>4</c:v>
                </c:pt>
                <c:pt idx="4526">
                  <c:v>4</c:v>
                </c:pt>
                <c:pt idx="4527">
                  <c:v>1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1</c:v>
                </c:pt>
                <c:pt idx="4532">
                  <c:v>2</c:v>
                </c:pt>
                <c:pt idx="4533">
                  <c:v>1</c:v>
                </c:pt>
                <c:pt idx="4534">
                  <c:v>0</c:v>
                </c:pt>
                <c:pt idx="4535">
                  <c:v>1</c:v>
                </c:pt>
                <c:pt idx="4536">
                  <c:v>1</c:v>
                </c:pt>
                <c:pt idx="4537">
                  <c:v>0</c:v>
                </c:pt>
                <c:pt idx="4538">
                  <c:v>0</c:v>
                </c:pt>
                <c:pt idx="4539">
                  <c:v>4</c:v>
                </c:pt>
                <c:pt idx="4540">
                  <c:v>8</c:v>
                </c:pt>
                <c:pt idx="4541">
                  <c:v>4</c:v>
                </c:pt>
                <c:pt idx="4542">
                  <c:v>1</c:v>
                </c:pt>
                <c:pt idx="4543">
                  <c:v>1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3</c:v>
                </c:pt>
                <c:pt idx="4552">
                  <c:v>6</c:v>
                </c:pt>
                <c:pt idx="4553">
                  <c:v>4</c:v>
                </c:pt>
                <c:pt idx="4554">
                  <c:v>2</c:v>
                </c:pt>
                <c:pt idx="4555">
                  <c:v>1</c:v>
                </c:pt>
                <c:pt idx="4556">
                  <c:v>2</c:v>
                </c:pt>
                <c:pt idx="4557">
                  <c:v>3</c:v>
                </c:pt>
                <c:pt idx="4558">
                  <c:v>1</c:v>
                </c:pt>
                <c:pt idx="4559">
                  <c:v>1</c:v>
                </c:pt>
                <c:pt idx="4560">
                  <c:v>2</c:v>
                </c:pt>
                <c:pt idx="4561">
                  <c:v>2</c:v>
                </c:pt>
                <c:pt idx="4562">
                  <c:v>3</c:v>
                </c:pt>
                <c:pt idx="4563">
                  <c:v>4</c:v>
                </c:pt>
                <c:pt idx="4564">
                  <c:v>3</c:v>
                </c:pt>
                <c:pt idx="4565">
                  <c:v>0</c:v>
                </c:pt>
                <c:pt idx="4566">
                  <c:v>3</c:v>
                </c:pt>
                <c:pt idx="4567">
                  <c:v>3</c:v>
                </c:pt>
                <c:pt idx="4568">
                  <c:v>2</c:v>
                </c:pt>
                <c:pt idx="4569">
                  <c:v>1</c:v>
                </c:pt>
                <c:pt idx="4570">
                  <c:v>0</c:v>
                </c:pt>
                <c:pt idx="4571">
                  <c:v>1</c:v>
                </c:pt>
                <c:pt idx="4572">
                  <c:v>2</c:v>
                </c:pt>
                <c:pt idx="4573">
                  <c:v>2</c:v>
                </c:pt>
                <c:pt idx="4574">
                  <c:v>2</c:v>
                </c:pt>
                <c:pt idx="4575">
                  <c:v>1</c:v>
                </c:pt>
                <c:pt idx="4576">
                  <c:v>0</c:v>
                </c:pt>
                <c:pt idx="4577">
                  <c:v>2</c:v>
                </c:pt>
                <c:pt idx="4578">
                  <c:v>4</c:v>
                </c:pt>
                <c:pt idx="4579">
                  <c:v>3</c:v>
                </c:pt>
                <c:pt idx="4580">
                  <c:v>2</c:v>
                </c:pt>
                <c:pt idx="4581">
                  <c:v>2</c:v>
                </c:pt>
                <c:pt idx="4582">
                  <c:v>0</c:v>
                </c:pt>
                <c:pt idx="4583">
                  <c:v>3</c:v>
                </c:pt>
                <c:pt idx="4584">
                  <c:v>2</c:v>
                </c:pt>
                <c:pt idx="4585">
                  <c:v>0</c:v>
                </c:pt>
                <c:pt idx="4586">
                  <c:v>0</c:v>
                </c:pt>
                <c:pt idx="4587">
                  <c:v>3</c:v>
                </c:pt>
                <c:pt idx="4588">
                  <c:v>4</c:v>
                </c:pt>
                <c:pt idx="4589">
                  <c:v>1</c:v>
                </c:pt>
                <c:pt idx="4590">
                  <c:v>2</c:v>
                </c:pt>
                <c:pt idx="4591">
                  <c:v>1</c:v>
                </c:pt>
                <c:pt idx="4592">
                  <c:v>1</c:v>
                </c:pt>
                <c:pt idx="4593">
                  <c:v>0</c:v>
                </c:pt>
                <c:pt idx="4594">
                  <c:v>1</c:v>
                </c:pt>
                <c:pt idx="4595">
                  <c:v>1</c:v>
                </c:pt>
                <c:pt idx="4596">
                  <c:v>0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2</c:v>
                </c:pt>
                <c:pt idx="4601">
                  <c:v>13</c:v>
                </c:pt>
                <c:pt idx="4602">
                  <c:v>23</c:v>
                </c:pt>
                <c:pt idx="4603">
                  <c:v>9</c:v>
                </c:pt>
                <c:pt idx="4604">
                  <c:v>3</c:v>
                </c:pt>
                <c:pt idx="4605">
                  <c:v>1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1</c:v>
                </c:pt>
                <c:pt idx="4610">
                  <c:v>3</c:v>
                </c:pt>
                <c:pt idx="4611">
                  <c:v>2</c:v>
                </c:pt>
                <c:pt idx="4612">
                  <c:v>1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4</c:v>
                </c:pt>
                <c:pt idx="4617">
                  <c:v>4</c:v>
                </c:pt>
                <c:pt idx="4618">
                  <c:v>3</c:v>
                </c:pt>
                <c:pt idx="4619">
                  <c:v>3</c:v>
                </c:pt>
                <c:pt idx="4620">
                  <c:v>2</c:v>
                </c:pt>
                <c:pt idx="4621">
                  <c:v>1</c:v>
                </c:pt>
                <c:pt idx="4622">
                  <c:v>3</c:v>
                </c:pt>
                <c:pt idx="4623">
                  <c:v>6</c:v>
                </c:pt>
                <c:pt idx="4624">
                  <c:v>10</c:v>
                </c:pt>
                <c:pt idx="4625">
                  <c:v>12</c:v>
                </c:pt>
                <c:pt idx="4626">
                  <c:v>4</c:v>
                </c:pt>
                <c:pt idx="4627">
                  <c:v>0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2</c:v>
                </c:pt>
                <c:pt idx="4633">
                  <c:v>2</c:v>
                </c:pt>
                <c:pt idx="4634">
                  <c:v>2</c:v>
                </c:pt>
                <c:pt idx="4635">
                  <c:v>2</c:v>
                </c:pt>
                <c:pt idx="4636">
                  <c:v>1</c:v>
                </c:pt>
                <c:pt idx="4637">
                  <c:v>1</c:v>
                </c:pt>
                <c:pt idx="4638">
                  <c:v>0</c:v>
                </c:pt>
                <c:pt idx="4639">
                  <c:v>2</c:v>
                </c:pt>
                <c:pt idx="4640">
                  <c:v>1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1</c:v>
                </c:pt>
                <c:pt idx="4645">
                  <c:v>2</c:v>
                </c:pt>
                <c:pt idx="4646">
                  <c:v>1</c:v>
                </c:pt>
                <c:pt idx="4647">
                  <c:v>1</c:v>
                </c:pt>
                <c:pt idx="4648">
                  <c:v>2</c:v>
                </c:pt>
                <c:pt idx="4649">
                  <c:v>1</c:v>
                </c:pt>
                <c:pt idx="4650">
                  <c:v>0</c:v>
                </c:pt>
                <c:pt idx="4651">
                  <c:v>1</c:v>
                </c:pt>
                <c:pt idx="4652">
                  <c:v>2</c:v>
                </c:pt>
                <c:pt idx="4653">
                  <c:v>1</c:v>
                </c:pt>
                <c:pt idx="4654">
                  <c:v>2</c:v>
                </c:pt>
                <c:pt idx="4655">
                  <c:v>4</c:v>
                </c:pt>
                <c:pt idx="4656">
                  <c:v>2</c:v>
                </c:pt>
                <c:pt idx="4657">
                  <c:v>0</c:v>
                </c:pt>
                <c:pt idx="4658">
                  <c:v>1</c:v>
                </c:pt>
                <c:pt idx="4659">
                  <c:v>2</c:v>
                </c:pt>
                <c:pt idx="4660">
                  <c:v>1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2</c:v>
                </c:pt>
                <c:pt idx="4667">
                  <c:v>1</c:v>
                </c:pt>
                <c:pt idx="4668">
                  <c:v>1</c:v>
                </c:pt>
                <c:pt idx="4669">
                  <c:v>3</c:v>
                </c:pt>
                <c:pt idx="4670">
                  <c:v>3</c:v>
                </c:pt>
                <c:pt idx="4671">
                  <c:v>0</c:v>
                </c:pt>
                <c:pt idx="4672">
                  <c:v>0</c:v>
                </c:pt>
                <c:pt idx="4673">
                  <c:v>1</c:v>
                </c:pt>
                <c:pt idx="4674">
                  <c:v>3</c:v>
                </c:pt>
                <c:pt idx="4675">
                  <c:v>4</c:v>
                </c:pt>
                <c:pt idx="4676">
                  <c:v>4</c:v>
                </c:pt>
                <c:pt idx="4677">
                  <c:v>4</c:v>
                </c:pt>
                <c:pt idx="4678">
                  <c:v>3</c:v>
                </c:pt>
                <c:pt idx="4679">
                  <c:v>2</c:v>
                </c:pt>
                <c:pt idx="4680">
                  <c:v>1</c:v>
                </c:pt>
                <c:pt idx="4681">
                  <c:v>0</c:v>
                </c:pt>
                <c:pt idx="4682">
                  <c:v>1</c:v>
                </c:pt>
                <c:pt idx="4683">
                  <c:v>2</c:v>
                </c:pt>
                <c:pt idx="4684">
                  <c:v>2</c:v>
                </c:pt>
                <c:pt idx="4685">
                  <c:v>1</c:v>
                </c:pt>
                <c:pt idx="4686">
                  <c:v>1</c:v>
                </c:pt>
                <c:pt idx="4687">
                  <c:v>2</c:v>
                </c:pt>
                <c:pt idx="4688">
                  <c:v>1</c:v>
                </c:pt>
                <c:pt idx="4689">
                  <c:v>0</c:v>
                </c:pt>
                <c:pt idx="4690">
                  <c:v>1</c:v>
                </c:pt>
                <c:pt idx="4691">
                  <c:v>2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4</c:v>
                </c:pt>
                <c:pt idx="4696">
                  <c:v>8</c:v>
                </c:pt>
                <c:pt idx="4697">
                  <c:v>3</c:v>
                </c:pt>
                <c:pt idx="4698">
                  <c:v>2</c:v>
                </c:pt>
                <c:pt idx="4699">
                  <c:v>2</c:v>
                </c:pt>
                <c:pt idx="4700">
                  <c:v>0</c:v>
                </c:pt>
                <c:pt idx="4701">
                  <c:v>3</c:v>
                </c:pt>
                <c:pt idx="4702">
                  <c:v>3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2</c:v>
                </c:pt>
                <c:pt idx="4707">
                  <c:v>3</c:v>
                </c:pt>
                <c:pt idx="4708">
                  <c:v>1</c:v>
                </c:pt>
                <c:pt idx="4709">
                  <c:v>0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0</c:v>
                </c:pt>
                <c:pt idx="4715">
                  <c:v>4</c:v>
                </c:pt>
                <c:pt idx="4716">
                  <c:v>8</c:v>
                </c:pt>
                <c:pt idx="4717">
                  <c:v>4</c:v>
                </c:pt>
                <c:pt idx="4718">
                  <c:v>3</c:v>
                </c:pt>
                <c:pt idx="4719">
                  <c:v>6</c:v>
                </c:pt>
                <c:pt idx="4720">
                  <c:v>4</c:v>
                </c:pt>
                <c:pt idx="4721">
                  <c:v>143</c:v>
                </c:pt>
                <c:pt idx="4722">
                  <c:v>221</c:v>
                </c:pt>
                <c:pt idx="4723">
                  <c:v>11</c:v>
                </c:pt>
                <c:pt idx="4724">
                  <c:v>116</c:v>
                </c:pt>
                <c:pt idx="4725">
                  <c:v>95</c:v>
                </c:pt>
                <c:pt idx="4726">
                  <c:v>85</c:v>
                </c:pt>
                <c:pt idx="4727">
                  <c:v>86</c:v>
                </c:pt>
                <c:pt idx="4728">
                  <c:v>46</c:v>
                </c:pt>
                <c:pt idx="4729">
                  <c:v>43</c:v>
                </c:pt>
                <c:pt idx="4730">
                  <c:v>51</c:v>
                </c:pt>
                <c:pt idx="4731">
                  <c:v>27</c:v>
                </c:pt>
                <c:pt idx="4732">
                  <c:v>97</c:v>
                </c:pt>
                <c:pt idx="4733">
                  <c:v>113</c:v>
                </c:pt>
                <c:pt idx="4734">
                  <c:v>40</c:v>
                </c:pt>
                <c:pt idx="4735">
                  <c:v>49</c:v>
                </c:pt>
                <c:pt idx="4736">
                  <c:v>4</c:v>
                </c:pt>
                <c:pt idx="4737">
                  <c:v>121</c:v>
                </c:pt>
                <c:pt idx="4738">
                  <c:v>128</c:v>
                </c:pt>
                <c:pt idx="4739">
                  <c:v>100</c:v>
                </c:pt>
                <c:pt idx="4740">
                  <c:v>142</c:v>
                </c:pt>
                <c:pt idx="4741">
                  <c:v>182</c:v>
                </c:pt>
                <c:pt idx="4742">
                  <c:v>186</c:v>
                </c:pt>
                <c:pt idx="4743">
                  <c:v>189</c:v>
                </c:pt>
                <c:pt idx="4744">
                  <c:v>193</c:v>
                </c:pt>
                <c:pt idx="4745">
                  <c:v>196</c:v>
                </c:pt>
                <c:pt idx="4746">
                  <c:v>212</c:v>
                </c:pt>
                <c:pt idx="4747">
                  <c:v>213</c:v>
                </c:pt>
                <c:pt idx="4748">
                  <c:v>188</c:v>
                </c:pt>
                <c:pt idx="4749">
                  <c:v>186</c:v>
                </c:pt>
                <c:pt idx="4750">
                  <c:v>144</c:v>
                </c:pt>
                <c:pt idx="4751">
                  <c:v>109</c:v>
                </c:pt>
                <c:pt idx="4752">
                  <c:v>178</c:v>
                </c:pt>
                <c:pt idx="4753">
                  <c:v>215</c:v>
                </c:pt>
                <c:pt idx="4754">
                  <c:v>78</c:v>
                </c:pt>
                <c:pt idx="4755">
                  <c:v>49</c:v>
                </c:pt>
                <c:pt idx="4756">
                  <c:v>57</c:v>
                </c:pt>
                <c:pt idx="4757">
                  <c:v>27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26</c:v>
                </c:pt>
                <c:pt idx="4762">
                  <c:v>49</c:v>
                </c:pt>
                <c:pt idx="4763">
                  <c:v>26</c:v>
                </c:pt>
                <c:pt idx="4764">
                  <c:v>10</c:v>
                </c:pt>
                <c:pt idx="4765">
                  <c:v>9</c:v>
                </c:pt>
                <c:pt idx="4766">
                  <c:v>4</c:v>
                </c:pt>
                <c:pt idx="4767">
                  <c:v>3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3</c:v>
                </c:pt>
                <c:pt idx="4775">
                  <c:v>3</c:v>
                </c:pt>
                <c:pt idx="4776">
                  <c:v>2</c:v>
                </c:pt>
                <c:pt idx="4777">
                  <c:v>3</c:v>
                </c:pt>
                <c:pt idx="4778">
                  <c:v>2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2</c:v>
                </c:pt>
                <c:pt idx="4785">
                  <c:v>1</c:v>
                </c:pt>
                <c:pt idx="4786">
                  <c:v>0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2</c:v>
                </c:pt>
                <c:pt idx="4791">
                  <c:v>1</c:v>
                </c:pt>
                <c:pt idx="4792">
                  <c:v>0</c:v>
                </c:pt>
                <c:pt idx="4793">
                  <c:v>1</c:v>
                </c:pt>
                <c:pt idx="4794">
                  <c:v>6</c:v>
                </c:pt>
                <c:pt idx="4795">
                  <c:v>6</c:v>
                </c:pt>
                <c:pt idx="4796">
                  <c:v>0</c:v>
                </c:pt>
                <c:pt idx="4797">
                  <c:v>1</c:v>
                </c:pt>
                <c:pt idx="4798">
                  <c:v>3</c:v>
                </c:pt>
                <c:pt idx="4799">
                  <c:v>3</c:v>
                </c:pt>
                <c:pt idx="4800">
                  <c:v>3</c:v>
                </c:pt>
                <c:pt idx="4801">
                  <c:v>2</c:v>
                </c:pt>
                <c:pt idx="4802">
                  <c:v>2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3</c:v>
                </c:pt>
                <c:pt idx="4810">
                  <c:v>2</c:v>
                </c:pt>
                <c:pt idx="4811">
                  <c:v>0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0</c:v>
                </c:pt>
                <c:pt idx="4819">
                  <c:v>1</c:v>
                </c:pt>
                <c:pt idx="4820">
                  <c:v>2</c:v>
                </c:pt>
                <c:pt idx="4821">
                  <c:v>1</c:v>
                </c:pt>
                <c:pt idx="4822">
                  <c:v>1</c:v>
                </c:pt>
                <c:pt idx="4823">
                  <c:v>2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2</c:v>
                </c:pt>
                <c:pt idx="4831">
                  <c:v>1</c:v>
                </c:pt>
                <c:pt idx="4832">
                  <c:v>0</c:v>
                </c:pt>
                <c:pt idx="4833">
                  <c:v>1</c:v>
                </c:pt>
                <c:pt idx="4834">
                  <c:v>1</c:v>
                </c:pt>
                <c:pt idx="4835">
                  <c:v>2</c:v>
                </c:pt>
                <c:pt idx="4836">
                  <c:v>4</c:v>
                </c:pt>
                <c:pt idx="4837">
                  <c:v>2</c:v>
                </c:pt>
                <c:pt idx="4838">
                  <c:v>1</c:v>
                </c:pt>
                <c:pt idx="4839">
                  <c:v>3</c:v>
                </c:pt>
                <c:pt idx="4840">
                  <c:v>2</c:v>
                </c:pt>
                <c:pt idx="4841">
                  <c:v>1</c:v>
                </c:pt>
                <c:pt idx="4842">
                  <c:v>2</c:v>
                </c:pt>
                <c:pt idx="4843">
                  <c:v>1</c:v>
                </c:pt>
                <c:pt idx="4844">
                  <c:v>1</c:v>
                </c:pt>
                <c:pt idx="4845">
                  <c:v>2</c:v>
                </c:pt>
                <c:pt idx="4846">
                  <c:v>1</c:v>
                </c:pt>
                <c:pt idx="4847">
                  <c:v>1</c:v>
                </c:pt>
                <c:pt idx="4848">
                  <c:v>2</c:v>
                </c:pt>
                <c:pt idx="4849">
                  <c:v>1</c:v>
                </c:pt>
                <c:pt idx="4850">
                  <c:v>0</c:v>
                </c:pt>
                <c:pt idx="4851">
                  <c:v>1</c:v>
                </c:pt>
                <c:pt idx="4852">
                  <c:v>2</c:v>
                </c:pt>
                <c:pt idx="4853">
                  <c:v>1</c:v>
                </c:pt>
                <c:pt idx="4854">
                  <c:v>0</c:v>
                </c:pt>
                <c:pt idx="4855">
                  <c:v>1</c:v>
                </c:pt>
                <c:pt idx="4856">
                  <c:v>2</c:v>
                </c:pt>
                <c:pt idx="4857">
                  <c:v>0</c:v>
                </c:pt>
                <c:pt idx="4858">
                  <c:v>2</c:v>
                </c:pt>
                <c:pt idx="4859">
                  <c:v>1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1</c:v>
                </c:pt>
                <c:pt idx="4865">
                  <c:v>2</c:v>
                </c:pt>
                <c:pt idx="4866">
                  <c:v>1</c:v>
                </c:pt>
                <c:pt idx="4867">
                  <c:v>3</c:v>
                </c:pt>
                <c:pt idx="4868">
                  <c:v>1</c:v>
                </c:pt>
                <c:pt idx="4869">
                  <c:v>7</c:v>
                </c:pt>
                <c:pt idx="4870">
                  <c:v>9</c:v>
                </c:pt>
                <c:pt idx="4871">
                  <c:v>5</c:v>
                </c:pt>
                <c:pt idx="4872">
                  <c:v>1</c:v>
                </c:pt>
                <c:pt idx="4873">
                  <c:v>1</c:v>
                </c:pt>
                <c:pt idx="4874">
                  <c:v>2</c:v>
                </c:pt>
                <c:pt idx="4875">
                  <c:v>2</c:v>
                </c:pt>
                <c:pt idx="4876">
                  <c:v>2</c:v>
                </c:pt>
                <c:pt idx="4877">
                  <c:v>2</c:v>
                </c:pt>
                <c:pt idx="4878">
                  <c:v>2</c:v>
                </c:pt>
                <c:pt idx="4879">
                  <c:v>1</c:v>
                </c:pt>
                <c:pt idx="4880">
                  <c:v>0</c:v>
                </c:pt>
                <c:pt idx="4881">
                  <c:v>5</c:v>
                </c:pt>
                <c:pt idx="4882">
                  <c:v>11</c:v>
                </c:pt>
                <c:pt idx="4883">
                  <c:v>7</c:v>
                </c:pt>
                <c:pt idx="4884">
                  <c:v>1</c:v>
                </c:pt>
                <c:pt idx="4885">
                  <c:v>2</c:v>
                </c:pt>
                <c:pt idx="4886">
                  <c:v>3</c:v>
                </c:pt>
                <c:pt idx="4887">
                  <c:v>0</c:v>
                </c:pt>
                <c:pt idx="4888">
                  <c:v>1</c:v>
                </c:pt>
                <c:pt idx="4889">
                  <c:v>0</c:v>
                </c:pt>
                <c:pt idx="4890">
                  <c:v>1</c:v>
                </c:pt>
                <c:pt idx="4891">
                  <c:v>1</c:v>
                </c:pt>
                <c:pt idx="4892">
                  <c:v>0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0</c:v>
                </c:pt>
                <c:pt idx="4904">
                  <c:v>2</c:v>
                </c:pt>
                <c:pt idx="4905">
                  <c:v>4</c:v>
                </c:pt>
                <c:pt idx="4906">
                  <c:v>3</c:v>
                </c:pt>
                <c:pt idx="4907">
                  <c:v>1</c:v>
                </c:pt>
                <c:pt idx="4908">
                  <c:v>2</c:v>
                </c:pt>
                <c:pt idx="4909">
                  <c:v>3</c:v>
                </c:pt>
                <c:pt idx="4910">
                  <c:v>0</c:v>
                </c:pt>
                <c:pt idx="4911">
                  <c:v>1</c:v>
                </c:pt>
                <c:pt idx="4912">
                  <c:v>1</c:v>
                </c:pt>
                <c:pt idx="4913">
                  <c:v>0</c:v>
                </c:pt>
                <c:pt idx="4914">
                  <c:v>3</c:v>
                </c:pt>
                <c:pt idx="4915">
                  <c:v>2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4</c:v>
                </c:pt>
                <c:pt idx="4921">
                  <c:v>8</c:v>
                </c:pt>
                <c:pt idx="4922">
                  <c:v>4</c:v>
                </c:pt>
                <c:pt idx="4923">
                  <c:v>1</c:v>
                </c:pt>
                <c:pt idx="4924">
                  <c:v>2</c:v>
                </c:pt>
                <c:pt idx="4925">
                  <c:v>6</c:v>
                </c:pt>
                <c:pt idx="4926">
                  <c:v>3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1</c:v>
                </c:pt>
                <c:pt idx="4931">
                  <c:v>2</c:v>
                </c:pt>
                <c:pt idx="4932">
                  <c:v>2</c:v>
                </c:pt>
                <c:pt idx="4933">
                  <c:v>1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2</c:v>
                </c:pt>
                <c:pt idx="4942">
                  <c:v>2</c:v>
                </c:pt>
                <c:pt idx="4943">
                  <c:v>5</c:v>
                </c:pt>
                <c:pt idx="4944">
                  <c:v>8</c:v>
                </c:pt>
                <c:pt idx="4945">
                  <c:v>6</c:v>
                </c:pt>
                <c:pt idx="4946">
                  <c:v>2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0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2</c:v>
                </c:pt>
                <c:pt idx="4956">
                  <c:v>2</c:v>
                </c:pt>
                <c:pt idx="4957">
                  <c:v>1</c:v>
                </c:pt>
                <c:pt idx="4958">
                  <c:v>4</c:v>
                </c:pt>
                <c:pt idx="4959">
                  <c:v>8</c:v>
                </c:pt>
                <c:pt idx="4960">
                  <c:v>4</c:v>
                </c:pt>
                <c:pt idx="4961">
                  <c:v>1</c:v>
                </c:pt>
                <c:pt idx="4962">
                  <c:v>2</c:v>
                </c:pt>
                <c:pt idx="4963">
                  <c:v>2</c:v>
                </c:pt>
                <c:pt idx="4964">
                  <c:v>2</c:v>
                </c:pt>
                <c:pt idx="4965">
                  <c:v>2</c:v>
                </c:pt>
                <c:pt idx="4966">
                  <c:v>2</c:v>
                </c:pt>
                <c:pt idx="4967">
                  <c:v>4</c:v>
                </c:pt>
                <c:pt idx="4968">
                  <c:v>1</c:v>
                </c:pt>
                <c:pt idx="4969">
                  <c:v>1</c:v>
                </c:pt>
                <c:pt idx="4970">
                  <c:v>2</c:v>
                </c:pt>
                <c:pt idx="4971">
                  <c:v>2</c:v>
                </c:pt>
                <c:pt idx="4972">
                  <c:v>3</c:v>
                </c:pt>
                <c:pt idx="4973">
                  <c:v>3</c:v>
                </c:pt>
                <c:pt idx="4974">
                  <c:v>0</c:v>
                </c:pt>
                <c:pt idx="4975">
                  <c:v>1</c:v>
                </c:pt>
                <c:pt idx="4976">
                  <c:v>1</c:v>
                </c:pt>
                <c:pt idx="4977">
                  <c:v>0</c:v>
                </c:pt>
                <c:pt idx="4978">
                  <c:v>3</c:v>
                </c:pt>
                <c:pt idx="4979">
                  <c:v>4</c:v>
                </c:pt>
                <c:pt idx="4980">
                  <c:v>4</c:v>
                </c:pt>
                <c:pt idx="4981">
                  <c:v>3</c:v>
                </c:pt>
                <c:pt idx="4982">
                  <c:v>1</c:v>
                </c:pt>
                <c:pt idx="4983">
                  <c:v>1</c:v>
                </c:pt>
                <c:pt idx="4984">
                  <c:v>2</c:v>
                </c:pt>
                <c:pt idx="4985">
                  <c:v>2</c:v>
                </c:pt>
                <c:pt idx="4986">
                  <c:v>2</c:v>
                </c:pt>
                <c:pt idx="4987">
                  <c:v>2</c:v>
                </c:pt>
                <c:pt idx="4988">
                  <c:v>1</c:v>
                </c:pt>
                <c:pt idx="4989">
                  <c:v>0</c:v>
                </c:pt>
                <c:pt idx="4990">
                  <c:v>1</c:v>
                </c:pt>
                <c:pt idx="4991">
                  <c:v>1</c:v>
                </c:pt>
                <c:pt idx="4992">
                  <c:v>0</c:v>
                </c:pt>
                <c:pt idx="4993">
                  <c:v>0</c:v>
                </c:pt>
                <c:pt idx="4994">
                  <c:v>1</c:v>
                </c:pt>
                <c:pt idx="4995">
                  <c:v>2</c:v>
                </c:pt>
                <c:pt idx="4996">
                  <c:v>2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2</c:v>
                </c:pt>
                <c:pt idx="5002">
                  <c:v>1</c:v>
                </c:pt>
                <c:pt idx="5003">
                  <c:v>0</c:v>
                </c:pt>
                <c:pt idx="5004">
                  <c:v>0</c:v>
                </c:pt>
                <c:pt idx="5005">
                  <c:v>2</c:v>
                </c:pt>
                <c:pt idx="5006">
                  <c:v>4</c:v>
                </c:pt>
                <c:pt idx="5007">
                  <c:v>2</c:v>
                </c:pt>
                <c:pt idx="5008">
                  <c:v>1</c:v>
                </c:pt>
                <c:pt idx="5009">
                  <c:v>3</c:v>
                </c:pt>
                <c:pt idx="5010">
                  <c:v>9</c:v>
                </c:pt>
                <c:pt idx="5011">
                  <c:v>5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1</c:v>
                </c:pt>
                <c:pt idx="5016">
                  <c:v>3</c:v>
                </c:pt>
                <c:pt idx="5017">
                  <c:v>2</c:v>
                </c:pt>
                <c:pt idx="5018">
                  <c:v>0</c:v>
                </c:pt>
                <c:pt idx="5019">
                  <c:v>0</c:v>
                </c:pt>
                <c:pt idx="5020">
                  <c:v>2</c:v>
                </c:pt>
                <c:pt idx="5021">
                  <c:v>3</c:v>
                </c:pt>
                <c:pt idx="5022">
                  <c:v>1</c:v>
                </c:pt>
                <c:pt idx="5023">
                  <c:v>1</c:v>
                </c:pt>
                <c:pt idx="5024">
                  <c:v>2</c:v>
                </c:pt>
                <c:pt idx="5025">
                  <c:v>2</c:v>
                </c:pt>
                <c:pt idx="5026">
                  <c:v>2</c:v>
                </c:pt>
                <c:pt idx="5027">
                  <c:v>1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1</c:v>
                </c:pt>
                <c:pt idx="5033">
                  <c:v>2</c:v>
                </c:pt>
                <c:pt idx="5034">
                  <c:v>2</c:v>
                </c:pt>
                <c:pt idx="5035">
                  <c:v>3</c:v>
                </c:pt>
                <c:pt idx="5036">
                  <c:v>3</c:v>
                </c:pt>
                <c:pt idx="5037">
                  <c:v>1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1</c:v>
                </c:pt>
                <c:pt idx="5043">
                  <c:v>2</c:v>
                </c:pt>
                <c:pt idx="5044">
                  <c:v>1</c:v>
                </c:pt>
                <c:pt idx="5045">
                  <c:v>0</c:v>
                </c:pt>
                <c:pt idx="5046">
                  <c:v>6</c:v>
                </c:pt>
                <c:pt idx="5047">
                  <c:v>12</c:v>
                </c:pt>
                <c:pt idx="5048">
                  <c:v>6</c:v>
                </c:pt>
                <c:pt idx="5049">
                  <c:v>0</c:v>
                </c:pt>
                <c:pt idx="5050">
                  <c:v>1</c:v>
                </c:pt>
                <c:pt idx="5051">
                  <c:v>1</c:v>
                </c:pt>
                <c:pt idx="5052">
                  <c:v>0</c:v>
                </c:pt>
                <c:pt idx="5053">
                  <c:v>1</c:v>
                </c:pt>
                <c:pt idx="5054">
                  <c:v>2</c:v>
                </c:pt>
                <c:pt idx="5055">
                  <c:v>1</c:v>
                </c:pt>
                <c:pt idx="5056">
                  <c:v>1</c:v>
                </c:pt>
                <c:pt idx="5057">
                  <c:v>4</c:v>
                </c:pt>
                <c:pt idx="5058">
                  <c:v>5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2</c:v>
                </c:pt>
                <c:pt idx="5063">
                  <c:v>2</c:v>
                </c:pt>
                <c:pt idx="5064">
                  <c:v>1</c:v>
                </c:pt>
                <c:pt idx="5065">
                  <c:v>0</c:v>
                </c:pt>
                <c:pt idx="5066">
                  <c:v>1</c:v>
                </c:pt>
                <c:pt idx="5067">
                  <c:v>1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1</c:v>
                </c:pt>
                <c:pt idx="5074">
                  <c:v>2</c:v>
                </c:pt>
                <c:pt idx="5075">
                  <c:v>0</c:v>
                </c:pt>
                <c:pt idx="5076">
                  <c:v>2</c:v>
                </c:pt>
                <c:pt idx="5077">
                  <c:v>1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1</c:v>
                </c:pt>
                <c:pt idx="5082">
                  <c:v>5</c:v>
                </c:pt>
                <c:pt idx="5083">
                  <c:v>13</c:v>
                </c:pt>
                <c:pt idx="5084">
                  <c:v>7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0</c:v>
                </c:pt>
                <c:pt idx="5090">
                  <c:v>0</c:v>
                </c:pt>
                <c:pt idx="5091">
                  <c:v>1</c:v>
                </c:pt>
                <c:pt idx="5092">
                  <c:v>1</c:v>
                </c:pt>
                <c:pt idx="5093">
                  <c:v>0</c:v>
                </c:pt>
                <c:pt idx="5094">
                  <c:v>0</c:v>
                </c:pt>
                <c:pt idx="5095">
                  <c:v>1</c:v>
                </c:pt>
                <c:pt idx="5096">
                  <c:v>3</c:v>
                </c:pt>
                <c:pt idx="5097">
                  <c:v>3</c:v>
                </c:pt>
                <c:pt idx="5098">
                  <c:v>1</c:v>
                </c:pt>
                <c:pt idx="5099">
                  <c:v>1</c:v>
                </c:pt>
                <c:pt idx="5100">
                  <c:v>2</c:v>
                </c:pt>
                <c:pt idx="5101">
                  <c:v>1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1</c:v>
                </c:pt>
                <c:pt idx="5108">
                  <c:v>1</c:v>
                </c:pt>
                <c:pt idx="5109">
                  <c:v>0</c:v>
                </c:pt>
                <c:pt idx="5110">
                  <c:v>1</c:v>
                </c:pt>
                <c:pt idx="5111">
                  <c:v>2</c:v>
                </c:pt>
                <c:pt idx="5112">
                  <c:v>1</c:v>
                </c:pt>
                <c:pt idx="5113">
                  <c:v>2</c:v>
                </c:pt>
                <c:pt idx="5114">
                  <c:v>4</c:v>
                </c:pt>
                <c:pt idx="5115">
                  <c:v>3</c:v>
                </c:pt>
                <c:pt idx="5116">
                  <c:v>2</c:v>
                </c:pt>
                <c:pt idx="5117">
                  <c:v>4</c:v>
                </c:pt>
                <c:pt idx="5118">
                  <c:v>5</c:v>
                </c:pt>
                <c:pt idx="5119">
                  <c:v>2</c:v>
                </c:pt>
                <c:pt idx="5120">
                  <c:v>1</c:v>
                </c:pt>
                <c:pt idx="5121">
                  <c:v>2</c:v>
                </c:pt>
                <c:pt idx="5122">
                  <c:v>1</c:v>
                </c:pt>
                <c:pt idx="5123">
                  <c:v>1</c:v>
                </c:pt>
                <c:pt idx="5124">
                  <c:v>2</c:v>
                </c:pt>
                <c:pt idx="5125">
                  <c:v>0</c:v>
                </c:pt>
                <c:pt idx="5126">
                  <c:v>2</c:v>
                </c:pt>
                <c:pt idx="5127">
                  <c:v>1</c:v>
                </c:pt>
                <c:pt idx="5128">
                  <c:v>1</c:v>
                </c:pt>
                <c:pt idx="5129">
                  <c:v>3</c:v>
                </c:pt>
                <c:pt idx="5130">
                  <c:v>3</c:v>
                </c:pt>
                <c:pt idx="5131">
                  <c:v>0</c:v>
                </c:pt>
                <c:pt idx="5132">
                  <c:v>3</c:v>
                </c:pt>
                <c:pt idx="5133">
                  <c:v>4</c:v>
                </c:pt>
                <c:pt idx="5134">
                  <c:v>3</c:v>
                </c:pt>
                <c:pt idx="5135">
                  <c:v>2</c:v>
                </c:pt>
                <c:pt idx="5136">
                  <c:v>1</c:v>
                </c:pt>
                <c:pt idx="5137">
                  <c:v>2</c:v>
                </c:pt>
                <c:pt idx="5138">
                  <c:v>5</c:v>
                </c:pt>
                <c:pt idx="5139">
                  <c:v>2</c:v>
                </c:pt>
                <c:pt idx="5140">
                  <c:v>2</c:v>
                </c:pt>
                <c:pt idx="5141">
                  <c:v>2</c:v>
                </c:pt>
                <c:pt idx="5142">
                  <c:v>2</c:v>
                </c:pt>
                <c:pt idx="5143">
                  <c:v>1</c:v>
                </c:pt>
                <c:pt idx="5144">
                  <c:v>0</c:v>
                </c:pt>
                <c:pt idx="5145">
                  <c:v>0</c:v>
                </c:pt>
                <c:pt idx="5146">
                  <c:v>2</c:v>
                </c:pt>
                <c:pt idx="5147">
                  <c:v>4</c:v>
                </c:pt>
                <c:pt idx="5148">
                  <c:v>2</c:v>
                </c:pt>
                <c:pt idx="5149">
                  <c:v>1</c:v>
                </c:pt>
                <c:pt idx="5150">
                  <c:v>2</c:v>
                </c:pt>
                <c:pt idx="5151">
                  <c:v>2</c:v>
                </c:pt>
                <c:pt idx="5152">
                  <c:v>1</c:v>
                </c:pt>
                <c:pt idx="5153">
                  <c:v>1</c:v>
                </c:pt>
                <c:pt idx="5154">
                  <c:v>0</c:v>
                </c:pt>
                <c:pt idx="5155">
                  <c:v>2</c:v>
                </c:pt>
                <c:pt idx="5156">
                  <c:v>0</c:v>
                </c:pt>
                <c:pt idx="5157">
                  <c:v>3</c:v>
                </c:pt>
                <c:pt idx="5158">
                  <c:v>2</c:v>
                </c:pt>
                <c:pt idx="5159">
                  <c:v>0</c:v>
                </c:pt>
                <c:pt idx="5160">
                  <c:v>1</c:v>
                </c:pt>
                <c:pt idx="5161">
                  <c:v>1</c:v>
                </c:pt>
                <c:pt idx="5162">
                  <c:v>0</c:v>
                </c:pt>
                <c:pt idx="5163">
                  <c:v>1</c:v>
                </c:pt>
                <c:pt idx="5164">
                  <c:v>2</c:v>
                </c:pt>
                <c:pt idx="5165">
                  <c:v>0</c:v>
                </c:pt>
                <c:pt idx="5166">
                  <c:v>2</c:v>
                </c:pt>
                <c:pt idx="5167">
                  <c:v>0</c:v>
                </c:pt>
                <c:pt idx="5168">
                  <c:v>2</c:v>
                </c:pt>
                <c:pt idx="5169">
                  <c:v>0</c:v>
                </c:pt>
                <c:pt idx="5170">
                  <c:v>1</c:v>
                </c:pt>
                <c:pt idx="5171">
                  <c:v>2</c:v>
                </c:pt>
                <c:pt idx="5172">
                  <c:v>2</c:v>
                </c:pt>
                <c:pt idx="5173">
                  <c:v>1</c:v>
                </c:pt>
                <c:pt idx="5174">
                  <c:v>1</c:v>
                </c:pt>
                <c:pt idx="5175">
                  <c:v>0</c:v>
                </c:pt>
                <c:pt idx="5176">
                  <c:v>0</c:v>
                </c:pt>
                <c:pt idx="5177">
                  <c:v>2</c:v>
                </c:pt>
                <c:pt idx="5178">
                  <c:v>4</c:v>
                </c:pt>
                <c:pt idx="5179">
                  <c:v>2</c:v>
                </c:pt>
                <c:pt idx="5180">
                  <c:v>2</c:v>
                </c:pt>
                <c:pt idx="5181">
                  <c:v>4</c:v>
                </c:pt>
                <c:pt idx="5182">
                  <c:v>2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0</c:v>
                </c:pt>
                <c:pt idx="5188">
                  <c:v>0</c:v>
                </c:pt>
                <c:pt idx="5189">
                  <c:v>1</c:v>
                </c:pt>
                <c:pt idx="5190">
                  <c:v>2</c:v>
                </c:pt>
                <c:pt idx="5191">
                  <c:v>2</c:v>
                </c:pt>
                <c:pt idx="5192">
                  <c:v>2</c:v>
                </c:pt>
                <c:pt idx="5193">
                  <c:v>1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1</c:v>
                </c:pt>
                <c:pt idx="5198">
                  <c:v>2</c:v>
                </c:pt>
                <c:pt idx="5199">
                  <c:v>1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1</c:v>
                </c:pt>
                <c:pt idx="5204">
                  <c:v>2</c:v>
                </c:pt>
                <c:pt idx="5205">
                  <c:v>1</c:v>
                </c:pt>
                <c:pt idx="5206">
                  <c:v>0</c:v>
                </c:pt>
                <c:pt idx="5207">
                  <c:v>1</c:v>
                </c:pt>
                <c:pt idx="5208">
                  <c:v>2</c:v>
                </c:pt>
                <c:pt idx="5209">
                  <c:v>1</c:v>
                </c:pt>
                <c:pt idx="5210">
                  <c:v>1</c:v>
                </c:pt>
                <c:pt idx="5211">
                  <c:v>2</c:v>
                </c:pt>
                <c:pt idx="5212">
                  <c:v>1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0</c:v>
                </c:pt>
                <c:pt idx="5223">
                  <c:v>2</c:v>
                </c:pt>
                <c:pt idx="5224">
                  <c:v>5</c:v>
                </c:pt>
                <c:pt idx="5225">
                  <c:v>2</c:v>
                </c:pt>
                <c:pt idx="5226">
                  <c:v>3</c:v>
                </c:pt>
                <c:pt idx="5227">
                  <c:v>2</c:v>
                </c:pt>
                <c:pt idx="5228">
                  <c:v>1</c:v>
                </c:pt>
                <c:pt idx="5229">
                  <c:v>2</c:v>
                </c:pt>
                <c:pt idx="5230">
                  <c:v>2</c:v>
                </c:pt>
                <c:pt idx="5231">
                  <c:v>1</c:v>
                </c:pt>
                <c:pt idx="5232">
                  <c:v>3</c:v>
                </c:pt>
                <c:pt idx="5233">
                  <c:v>6</c:v>
                </c:pt>
                <c:pt idx="5234">
                  <c:v>3</c:v>
                </c:pt>
                <c:pt idx="5235">
                  <c:v>1</c:v>
                </c:pt>
                <c:pt idx="5236">
                  <c:v>3</c:v>
                </c:pt>
                <c:pt idx="5237">
                  <c:v>3</c:v>
                </c:pt>
                <c:pt idx="5238">
                  <c:v>0</c:v>
                </c:pt>
                <c:pt idx="5239">
                  <c:v>1</c:v>
                </c:pt>
                <c:pt idx="5240">
                  <c:v>1</c:v>
                </c:pt>
                <c:pt idx="5241">
                  <c:v>2</c:v>
                </c:pt>
                <c:pt idx="5242">
                  <c:v>0</c:v>
                </c:pt>
                <c:pt idx="5243">
                  <c:v>0</c:v>
                </c:pt>
                <c:pt idx="5244">
                  <c:v>5</c:v>
                </c:pt>
                <c:pt idx="5245">
                  <c:v>6</c:v>
                </c:pt>
                <c:pt idx="5246">
                  <c:v>3</c:v>
                </c:pt>
                <c:pt idx="5247">
                  <c:v>2</c:v>
                </c:pt>
                <c:pt idx="5248">
                  <c:v>2</c:v>
                </c:pt>
                <c:pt idx="5249">
                  <c:v>1</c:v>
                </c:pt>
                <c:pt idx="5250">
                  <c:v>2</c:v>
                </c:pt>
                <c:pt idx="5251">
                  <c:v>4</c:v>
                </c:pt>
                <c:pt idx="5252">
                  <c:v>3</c:v>
                </c:pt>
                <c:pt idx="5253">
                  <c:v>0</c:v>
                </c:pt>
                <c:pt idx="5254">
                  <c:v>2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2</c:v>
                </c:pt>
                <c:pt idx="5260">
                  <c:v>1</c:v>
                </c:pt>
                <c:pt idx="5261">
                  <c:v>0</c:v>
                </c:pt>
                <c:pt idx="5262">
                  <c:v>3</c:v>
                </c:pt>
                <c:pt idx="5263">
                  <c:v>5</c:v>
                </c:pt>
                <c:pt idx="5264">
                  <c:v>2</c:v>
                </c:pt>
                <c:pt idx="5265">
                  <c:v>0</c:v>
                </c:pt>
                <c:pt idx="5266">
                  <c:v>2</c:v>
                </c:pt>
                <c:pt idx="5267">
                  <c:v>5</c:v>
                </c:pt>
                <c:pt idx="5268">
                  <c:v>4</c:v>
                </c:pt>
                <c:pt idx="5269">
                  <c:v>1</c:v>
                </c:pt>
                <c:pt idx="5270">
                  <c:v>1</c:v>
                </c:pt>
                <c:pt idx="5271">
                  <c:v>2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2</c:v>
                </c:pt>
                <c:pt idx="5276">
                  <c:v>5</c:v>
                </c:pt>
                <c:pt idx="5277">
                  <c:v>6</c:v>
                </c:pt>
                <c:pt idx="5278">
                  <c:v>3</c:v>
                </c:pt>
                <c:pt idx="5279">
                  <c:v>1</c:v>
                </c:pt>
                <c:pt idx="5280">
                  <c:v>1</c:v>
                </c:pt>
                <c:pt idx="5281">
                  <c:v>0</c:v>
                </c:pt>
                <c:pt idx="5282">
                  <c:v>0</c:v>
                </c:pt>
                <c:pt idx="5283">
                  <c:v>1</c:v>
                </c:pt>
                <c:pt idx="5284">
                  <c:v>1</c:v>
                </c:pt>
                <c:pt idx="5285">
                  <c:v>0</c:v>
                </c:pt>
                <c:pt idx="5286">
                  <c:v>0</c:v>
                </c:pt>
                <c:pt idx="5287">
                  <c:v>1</c:v>
                </c:pt>
                <c:pt idx="5288">
                  <c:v>1</c:v>
                </c:pt>
                <c:pt idx="5289">
                  <c:v>0</c:v>
                </c:pt>
                <c:pt idx="5290">
                  <c:v>1</c:v>
                </c:pt>
                <c:pt idx="5291">
                  <c:v>3</c:v>
                </c:pt>
                <c:pt idx="5292">
                  <c:v>3</c:v>
                </c:pt>
                <c:pt idx="5293">
                  <c:v>0</c:v>
                </c:pt>
                <c:pt idx="5294">
                  <c:v>2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2</c:v>
                </c:pt>
                <c:pt idx="5299">
                  <c:v>4</c:v>
                </c:pt>
                <c:pt idx="5300">
                  <c:v>2</c:v>
                </c:pt>
                <c:pt idx="5301">
                  <c:v>0</c:v>
                </c:pt>
                <c:pt idx="5302">
                  <c:v>0</c:v>
                </c:pt>
                <c:pt idx="5303">
                  <c:v>1</c:v>
                </c:pt>
                <c:pt idx="5304">
                  <c:v>2</c:v>
                </c:pt>
                <c:pt idx="5305">
                  <c:v>2</c:v>
                </c:pt>
                <c:pt idx="5306">
                  <c:v>2</c:v>
                </c:pt>
                <c:pt idx="5307">
                  <c:v>3</c:v>
                </c:pt>
                <c:pt idx="5308">
                  <c:v>2</c:v>
                </c:pt>
                <c:pt idx="5309">
                  <c:v>2</c:v>
                </c:pt>
                <c:pt idx="5310">
                  <c:v>3</c:v>
                </c:pt>
                <c:pt idx="5311">
                  <c:v>0</c:v>
                </c:pt>
                <c:pt idx="5312">
                  <c:v>3</c:v>
                </c:pt>
                <c:pt idx="5313">
                  <c:v>2</c:v>
                </c:pt>
                <c:pt idx="5314">
                  <c:v>3</c:v>
                </c:pt>
                <c:pt idx="5315">
                  <c:v>5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0</c:v>
                </c:pt>
                <c:pt idx="5321">
                  <c:v>0</c:v>
                </c:pt>
                <c:pt idx="5322">
                  <c:v>1</c:v>
                </c:pt>
                <c:pt idx="5323">
                  <c:v>2</c:v>
                </c:pt>
                <c:pt idx="5324">
                  <c:v>1</c:v>
                </c:pt>
                <c:pt idx="5325">
                  <c:v>1</c:v>
                </c:pt>
                <c:pt idx="5326">
                  <c:v>2</c:v>
                </c:pt>
                <c:pt idx="5327">
                  <c:v>1</c:v>
                </c:pt>
                <c:pt idx="5328">
                  <c:v>1</c:v>
                </c:pt>
                <c:pt idx="5329">
                  <c:v>2</c:v>
                </c:pt>
                <c:pt idx="5330">
                  <c:v>1</c:v>
                </c:pt>
                <c:pt idx="5331">
                  <c:v>3</c:v>
                </c:pt>
                <c:pt idx="5332">
                  <c:v>6</c:v>
                </c:pt>
                <c:pt idx="5333">
                  <c:v>2</c:v>
                </c:pt>
                <c:pt idx="5334">
                  <c:v>2</c:v>
                </c:pt>
                <c:pt idx="5335">
                  <c:v>1</c:v>
                </c:pt>
                <c:pt idx="5336">
                  <c:v>0</c:v>
                </c:pt>
                <c:pt idx="5337">
                  <c:v>1</c:v>
                </c:pt>
                <c:pt idx="5338">
                  <c:v>2</c:v>
                </c:pt>
                <c:pt idx="5339">
                  <c:v>0</c:v>
                </c:pt>
                <c:pt idx="5340">
                  <c:v>2</c:v>
                </c:pt>
                <c:pt idx="5341">
                  <c:v>3</c:v>
                </c:pt>
                <c:pt idx="5342">
                  <c:v>5</c:v>
                </c:pt>
                <c:pt idx="5343">
                  <c:v>4</c:v>
                </c:pt>
                <c:pt idx="5344">
                  <c:v>2</c:v>
                </c:pt>
                <c:pt idx="5345">
                  <c:v>1</c:v>
                </c:pt>
                <c:pt idx="5346">
                  <c:v>2</c:v>
                </c:pt>
                <c:pt idx="5347">
                  <c:v>4</c:v>
                </c:pt>
                <c:pt idx="5348">
                  <c:v>4</c:v>
                </c:pt>
                <c:pt idx="5349">
                  <c:v>3</c:v>
                </c:pt>
                <c:pt idx="5350">
                  <c:v>2</c:v>
                </c:pt>
                <c:pt idx="5351">
                  <c:v>1</c:v>
                </c:pt>
                <c:pt idx="5352">
                  <c:v>5</c:v>
                </c:pt>
                <c:pt idx="5353">
                  <c:v>2</c:v>
                </c:pt>
                <c:pt idx="5354">
                  <c:v>1</c:v>
                </c:pt>
                <c:pt idx="5355">
                  <c:v>0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2</c:v>
                </c:pt>
                <c:pt idx="5360">
                  <c:v>0</c:v>
                </c:pt>
                <c:pt idx="5361">
                  <c:v>2</c:v>
                </c:pt>
                <c:pt idx="5362">
                  <c:v>1</c:v>
                </c:pt>
                <c:pt idx="5363">
                  <c:v>0</c:v>
                </c:pt>
                <c:pt idx="5364">
                  <c:v>1</c:v>
                </c:pt>
                <c:pt idx="5365">
                  <c:v>2</c:v>
                </c:pt>
                <c:pt idx="5366">
                  <c:v>1</c:v>
                </c:pt>
                <c:pt idx="5367">
                  <c:v>0</c:v>
                </c:pt>
                <c:pt idx="5368">
                  <c:v>3</c:v>
                </c:pt>
                <c:pt idx="5369">
                  <c:v>6</c:v>
                </c:pt>
                <c:pt idx="5370">
                  <c:v>4</c:v>
                </c:pt>
                <c:pt idx="5371">
                  <c:v>2</c:v>
                </c:pt>
                <c:pt idx="5372">
                  <c:v>1</c:v>
                </c:pt>
                <c:pt idx="5373">
                  <c:v>0</c:v>
                </c:pt>
                <c:pt idx="5374">
                  <c:v>2</c:v>
                </c:pt>
                <c:pt idx="5375">
                  <c:v>3</c:v>
                </c:pt>
                <c:pt idx="5376">
                  <c:v>0</c:v>
                </c:pt>
                <c:pt idx="5377">
                  <c:v>2</c:v>
                </c:pt>
                <c:pt idx="5378">
                  <c:v>2</c:v>
                </c:pt>
                <c:pt idx="5379">
                  <c:v>2</c:v>
                </c:pt>
                <c:pt idx="5380">
                  <c:v>2</c:v>
                </c:pt>
                <c:pt idx="5381">
                  <c:v>1</c:v>
                </c:pt>
                <c:pt idx="5382">
                  <c:v>1</c:v>
                </c:pt>
                <c:pt idx="5383">
                  <c:v>4</c:v>
                </c:pt>
                <c:pt idx="5384">
                  <c:v>5</c:v>
                </c:pt>
                <c:pt idx="5385">
                  <c:v>2</c:v>
                </c:pt>
                <c:pt idx="5386">
                  <c:v>1</c:v>
                </c:pt>
                <c:pt idx="5387">
                  <c:v>2</c:v>
                </c:pt>
                <c:pt idx="5388">
                  <c:v>1</c:v>
                </c:pt>
                <c:pt idx="5389">
                  <c:v>1</c:v>
                </c:pt>
                <c:pt idx="5390">
                  <c:v>3</c:v>
                </c:pt>
                <c:pt idx="5391">
                  <c:v>3</c:v>
                </c:pt>
                <c:pt idx="5392">
                  <c:v>2</c:v>
                </c:pt>
                <c:pt idx="5393">
                  <c:v>2</c:v>
                </c:pt>
                <c:pt idx="5394">
                  <c:v>5</c:v>
                </c:pt>
                <c:pt idx="5395">
                  <c:v>8</c:v>
                </c:pt>
                <c:pt idx="5396">
                  <c:v>4</c:v>
                </c:pt>
                <c:pt idx="5397">
                  <c:v>0</c:v>
                </c:pt>
                <c:pt idx="5398">
                  <c:v>1</c:v>
                </c:pt>
                <c:pt idx="5399">
                  <c:v>2</c:v>
                </c:pt>
                <c:pt idx="5400">
                  <c:v>1</c:v>
                </c:pt>
                <c:pt idx="5401">
                  <c:v>1</c:v>
                </c:pt>
                <c:pt idx="5402">
                  <c:v>2</c:v>
                </c:pt>
                <c:pt idx="5403">
                  <c:v>1</c:v>
                </c:pt>
                <c:pt idx="5404">
                  <c:v>1</c:v>
                </c:pt>
                <c:pt idx="5405">
                  <c:v>2</c:v>
                </c:pt>
                <c:pt idx="5406">
                  <c:v>1</c:v>
                </c:pt>
                <c:pt idx="5407">
                  <c:v>0</c:v>
                </c:pt>
                <c:pt idx="5408">
                  <c:v>1</c:v>
                </c:pt>
                <c:pt idx="5409">
                  <c:v>2</c:v>
                </c:pt>
                <c:pt idx="5410">
                  <c:v>2</c:v>
                </c:pt>
                <c:pt idx="5411">
                  <c:v>3</c:v>
                </c:pt>
                <c:pt idx="5412">
                  <c:v>3</c:v>
                </c:pt>
                <c:pt idx="5413">
                  <c:v>0</c:v>
                </c:pt>
                <c:pt idx="5414">
                  <c:v>1</c:v>
                </c:pt>
                <c:pt idx="5415">
                  <c:v>0</c:v>
                </c:pt>
                <c:pt idx="5416">
                  <c:v>1</c:v>
                </c:pt>
                <c:pt idx="5417">
                  <c:v>2</c:v>
                </c:pt>
                <c:pt idx="5418">
                  <c:v>1</c:v>
                </c:pt>
                <c:pt idx="5419">
                  <c:v>2</c:v>
                </c:pt>
                <c:pt idx="5420">
                  <c:v>3</c:v>
                </c:pt>
                <c:pt idx="5421">
                  <c:v>1</c:v>
                </c:pt>
                <c:pt idx="5422">
                  <c:v>0</c:v>
                </c:pt>
                <c:pt idx="5423">
                  <c:v>0</c:v>
                </c:pt>
                <c:pt idx="5424">
                  <c:v>1</c:v>
                </c:pt>
                <c:pt idx="5425">
                  <c:v>3</c:v>
                </c:pt>
                <c:pt idx="5426">
                  <c:v>2</c:v>
                </c:pt>
                <c:pt idx="5427">
                  <c:v>9</c:v>
                </c:pt>
                <c:pt idx="5428">
                  <c:v>6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0</c:v>
                </c:pt>
                <c:pt idx="5433">
                  <c:v>0</c:v>
                </c:pt>
                <c:pt idx="5434">
                  <c:v>2</c:v>
                </c:pt>
                <c:pt idx="5435">
                  <c:v>3</c:v>
                </c:pt>
                <c:pt idx="5436">
                  <c:v>0</c:v>
                </c:pt>
                <c:pt idx="5437">
                  <c:v>2</c:v>
                </c:pt>
                <c:pt idx="5438">
                  <c:v>2</c:v>
                </c:pt>
                <c:pt idx="5439">
                  <c:v>1</c:v>
                </c:pt>
                <c:pt idx="5440">
                  <c:v>0</c:v>
                </c:pt>
                <c:pt idx="5441">
                  <c:v>0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0</c:v>
                </c:pt>
                <c:pt idx="5447">
                  <c:v>0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13</c:v>
                </c:pt>
                <c:pt idx="5453">
                  <c:v>26</c:v>
                </c:pt>
                <c:pt idx="5454">
                  <c:v>12</c:v>
                </c:pt>
                <c:pt idx="5455">
                  <c:v>3</c:v>
                </c:pt>
                <c:pt idx="5456">
                  <c:v>4</c:v>
                </c:pt>
                <c:pt idx="5457">
                  <c:v>4</c:v>
                </c:pt>
                <c:pt idx="5458">
                  <c:v>2</c:v>
                </c:pt>
                <c:pt idx="5459">
                  <c:v>1</c:v>
                </c:pt>
                <c:pt idx="5460">
                  <c:v>2</c:v>
                </c:pt>
                <c:pt idx="5461">
                  <c:v>1</c:v>
                </c:pt>
                <c:pt idx="5462">
                  <c:v>1</c:v>
                </c:pt>
                <c:pt idx="5463">
                  <c:v>38</c:v>
                </c:pt>
                <c:pt idx="5464">
                  <c:v>54</c:v>
                </c:pt>
                <c:pt idx="5465">
                  <c:v>16</c:v>
                </c:pt>
                <c:pt idx="5466">
                  <c:v>19</c:v>
                </c:pt>
                <c:pt idx="5467">
                  <c:v>55</c:v>
                </c:pt>
                <c:pt idx="5468">
                  <c:v>38</c:v>
                </c:pt>
                <c:pt idx="5469">
                  <c:v>1</c:v>
                </c:pt>
                <c:pt idx="5470">
                  <c:v>1</c:v>
                </c:pt>
                <c:pt idx="5471">
                  <c:v>2</c:v>
                </c:pt>
                <c:pt idx="5472">
                  <c:v>2</c:v>
                </c:pt>
                <c:pt idx="5473">
                  <c:v>2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0</c:v>
                </c:pt>
                <c:pt idx="5478">
                  <c:v>1</c:v>
                </c:pt>
                <c:pt idx="5479">
                  <c:v>0</c:v>
                </c:pt>
                <c:pt idx="5480">
                  <c:v>1</c:v>
                </c:pt>
                <c:pt idx="5481">
                  <c:v>6</c:v>
                </c:pt>
                <c:pt idx="5482">
                  <c:v>5</c:v>
                </c:pt>
                <c:pt idx="5483">
                  <c:v>1</c:v>
                </c:pt>
                <c:pt idx="5484">
                  <c:v>0</c:v>
                </c:pt>
                <c:pt idx="5485">
                  <c:v>1</c:v>
                </c:pt>
                <c:pt idx="5486">
                  <c:v>1</c:v>
                </c:pt>
                <c:pt idx="5487">
                  <c:v>0</c:v>
                </c:pt>
                <c:pt idx="5488">
                  <c:v>1</c:v>
                </c:pt>
                <c:pt idx="5489">
                  <c:v>1</c:v>
                </c:pt>
                <c:pt idx="5490">
                  <c:v>0</c:v>
                </c:pt>
                <c:pt idx="5491">
                  <c:v>0</c:v>
                </c:pt>
                <c:pt idx="5492">
                  <c:v>1</c:v>
                </c:pt>
                <c:pt idx="5493">
                  <c:v>1</c:v>
                </c:pt>
                <c:pt idx="5494">
                  <c:v>0</c:v>
                </c:pt>
                <c:pt idx="5495">
                  <c:v>0</c:v>
                </c:pt>
                <c:pt idx="5496">
                  <c:v>1</c:v>
                </c:pt>
                <c:pt idx="5497">
                  <c:v>2</c:v>
                </c:pt>
                <c:pt idx="5498">
                  <c:v>2</c:v>
                </c:pt>
                <c:pt idx="5499">
                  <c:v>1</c:v>
                </c:pt>
                <c:pt idx="5500">
                  <c:v>1</c:v>
                </c:pt>
                <c:pt idx="5501">
                  <c:v>2</c:v>
                </c:pt>
                <c:pt idx="5502">
                  <c:v>1</c:v>
                </c:pt>
                <c:pt idx="5503">
                  <c:v>0</c:v>
                </c:pt>
                <c:pt idx="5504">
                  <c:v>0</c:v>
                </c:pt>
                <c:pt idx="5505">
                  <c:v>1</c:v>
                </c:pt>
                <c:pt idx="5506">
                  <c:v>2</c:v>
                </c:pt>
                <c:pt idx="5507">
                  <c:v>2</c:v>
                </c:pt>
                <c:pt idx="5508">
                  <c:v>2</c:v>
                </c:pt>
                <c:pt idx="5509">
                  <c:v>2</c:v>
                </c:pt>
                <c:pt idx="5510">
                  <c:v>1</c:v>
                </c:pt>
                <c:pt idx="5511">
                  <c:v>1</c:v>
                </c:pt>
                <c:pt idx="5512">
                  <c:v>0</c:v>
                </c:pt>
                <c:pt idx="5513">
                  <c:v>2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0</c:v>
                </c:pt>
                <c:pt idx="5520">
                  <c:v>1</c:v>
                </c:pt>
                <c:pt idx="5521">
                  <c:v>2</c:v>
                </c:pt>
                <c:pt idx="5522">
                  <c:v>2</c:v>
                </c:pt>
                <c:pt idx="5523">
                  <c:v>7</c:v>
                </c:pt>
                <c:pt idx="5524">
                  <c:v>4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1</c:v>
                </c:pt>
                <c:pt idx="5535">
                  <c:v>1</c:v>
                </c:pt>
                <c:pt idx="5536">
                  <c:v>2</c:v>
                </c:pt>
                <c:pt idx="5537">
                  <c:v>2</c:v>
                </c:pt>
                <c:pt idx="5538">
                  <c:v>2</c:v>
                </c:pt>
                <c:pt idx="5539">
                  <c:v>2</c:v>
                </c:pt>
                <c:pt idx="5540">
                  <c:v>1</c:v>
                </c:pt>
                <c:pt idx="5541">
                  <c:v>1</c:v>
                </c:pt>
                <c:pt idx="5542">
                  <c:v>3</c:v>
                </c:pt>
                <c:pt idx="5543">
                  <c:v>6</c:v>
                </c:pt>
                <c:pt idx="5544">
                  <c:v>5</c:v>
                </c:pt>
                <c:pt idx="5545">
                  <c:v>3</c:v>
                </c:pt>
                <c:pt idx="5546">
                  <c:v>1</c:v>
                </c:pt>
                <c:pt idx="5547">
                  <c:v>1</c:v>
                </c:pt>
                <c:pt idx="5548">
                  <c:v>2</c:v>
                </c:pt>
                <c:pt idx="5549">
                  <c:v>0</c:v>
                </c:pt>
                <c:pt idx="5550">
                  <c:v>2</c:v>
                </c:pt>
                <c:pt idx="5551">
                  <c:v>0</c:v>
                </c:pt>
                <c:pt idx="5552">
                  <c:v>1</c:v>
                </c:pt>
                <c:pt idx="5553">
                  <c:v>2</c:v>
                </c:pt>
                <c:pt idx="5554">
                  <c:v>3</c:v>
                </c:pt>
                <c:pt idx="5555">
                  <c:v>2</c:v>
                </c:pt>
                <c:pt idx="5556">
                  <c:v>2</c:v>
                </c:pt>
                <c:pt idx="5557">
                  <c:v>2</c:v>
                </c:pt>
                <c:pt idx="5558">
                  <c:v>2</c:v>
                </c:pt>
                <c:pt idx="5559">
                  <c:v>1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1</c:v>
                </c:pt>
                <c:pt idx="5564">
                  <c:v>2</c:v>
                </c:pt>
                <c:pt idx="5565">
                  <c:v>3</c:v>
                </c:pt>
                <c:pt idx="5566">
                  <c:v>3</c:v>
                </c:pt>
                <c:pt idx="5567">
                  <c:v>2</c:v>
                </c:pt>
                <c:pt idx="5568">
                  <c:v>1</c:v>
                </c:pt>
                <c:pt idx="5569">
                  <c:v>1</c:v>
                </c:pt>
                <c:pt idx="5570">
                  <c:v>3</c:v>
                </c:pt>
                <c:pt idx="5571">
                  <c:v>10</c:v>
                </c:pt>
                <c:pt idx="5572">
                  <c:v>7</c:v>
                </c:pt>
                <c:pt idx="5573">
                  <c:v>2</c:v>
                </c:pt>
                <c:pt idx="5574">
                  <c:v>2</c:v>
                </c:pt>
                <c:pt idx="5575">
                  <c:v>2</c:v>
                </c:pt>
                <c:pt idx="5576">
                  <c:v>2</c:v>
                </c:pt>
                <c:pt idx="5577">
                  <c:v>1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1</c:v>
                </c:pt>
                <c:pt idx="5582">
                  <c:v>2</c:v>
                </c:pt>
                <c:pt idx="5583">
                  <c:v>2</c:v>
                </c:pt>
                <c:pt idx="5584">
                  <c:v>2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3</c:v>
                </c:pt>
                <c:pt idx="5589">
                  <c:v>5</c:v>
                </c:pt>
                <c:pt idx="5590">
                  <c:v>3</c:v>
                </c:pt>
                <c:pt idx="5591">
                  <c:v>2</c:v>
                </c:pt>
                <c:pt idx="5592">
                  <c:v>0</c:v>
                </c:pt>
                <c:pt idx="5593">
                  <c:v>3</c:v>
                </c:pt>
                <c:pt idx="5594">
                  <c:v>1</c:v>
                </c:pt>
                <c:pt idx="5595">
                  <c:v>7</c:v>
                </c:pt>
                <c:pt idx="5596">
                  <c:v>4</c:v>
                </c:pt>
                <c:pt idx="5597">
                  <c:v>0</c:v>
                </c:pt>
                <c:pt idx="5598">
                  <c:v>1</c:v>
                </c:pt>
                <c:pt idx="5599">
                  <c:v>2</c:v>
                </c:pt>
                <c:pt idx="5600">
                  <c:v>1</c:v>
                </c:pt>
                <c:pt idx="5601">
                  <c:v>0</c:v>
                </c:pt>
                <c:pt idx="5602">
                  <c:v>1</c:v>
                </c:pt>
                <c:pt idx="5603">
                  <c:v>2</c:v>
                </c:pt>
                <c:pt idx="5604">
                  <c:v>2</c:v>
                </c:pt>
                <c:pt idx="5605">
                  <c:v>2</c:v>
                </c:pt>
                <c:pt idx="5606">
                  <c:v>1</c:v>
                </c:pt>
                <c:pt idx="5607">
                  <c:v>2</c:v>
                </c:pt>
                <c:pt idx="5608">
                  <c:v>2</c:v>
                </c:pt>
                <c:pt idx="5609">
                  <c:v>2</c:v>
                </c:pt>
                <c:pt idx="5610">
                  <c:v>2</c:v>
                </c:pt>
                <c:pt idx="5611">
                  <c:v>0</c:v>
                </c:pt>
                <c:pt idx="5612">
                  <c:v>1</c:v>
                </c:pt>
                <c:pt idx="5613">
                  <c:v>2</c:v>
                </c:pt>
                <c:pt idx="5614">
                  <c:v>2</c:v>
                </c:pt>
                <c:pt idx="5615">
                  <c:v>2</c:v>
                </c:pt>
                <c:pt idx="5616">
                  <c:v>4</c:v>
                </c:pt>
                <c:pt idx="5617">
                  <c:v>6</c:v>
                </c:pt>
                <c:pt idx="5618">
                  <c:v>4</c:v>
                </c:pt>
                <c:pt idx="5619">
                  <c:v>2</c:v>
                </c:pt>
                <c:pt idx="5620">
                  <c:v>1</c:v>
                </c:pt>
                <c:pt idx="5621">
                  <c:v>1</c:v>
                </c:pt>
                <c:pt idx="5622">
                  <c:v>2</c:v>
                </c:pt>
                <c:pt idx="5623">
                  <c:v>1</c:v>
                </c:pt>
                <c:pt idx="5624">
                  <c:v>1</c:v>
                </c:pt>
                <c:pt idx="5625">
                  <c:v>2</c:v>
                </c:pt>
                <c:pt idx="5626">
                  <c:v>4</c:v>
                </c:pt>
                <c:pt idx="5627">
                  <c:v>3</c:v>
                </c:pt>
                <c:pt idx="5628">
                  <c:v>2</c:v>
                </c:pt>
                <c:pt idx="5629">
                  <c:v>1</c:v>
                </c:pt>
                <c:pt idx="5630">
                  <c:v>1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1</c:v>
                </c:pt>
                <c:pt idx="5635">
                  <c:v>2</c:v>
                </c:pt>
                <c:pt idx="5636">
                  <c:v>2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2</c:v>
                </c:pt>
                <c:pt idx="5642">
                  <c:v>2</c:v>
                </c:pt>
                <c:pt idx="5643">
                  <c:v>1</c:v>
                </c:pt>
                <c:pt idx="5644">
                  <c:v>1</c:v>
                </c:pt>
                <c:pt idx="5645">
                  <c:v>4</c:v>
                </c:pt>
                <c:pt idx="5646">
                  <c:v>6</c:v>
                </c:pt>
                <c:pt idx="5647">
                  <c:v>4</c:v>
                </c:pt>
                <c:pt idx="5648">
                  <c:v>2</c:v>
                </c:pt>
                <c:pt idx="5649">
                  <c:v>1</c:v>
                </c:pt>
                <c:pt idx="5650">
                  <c:v>3</c:v>
                </c:pt>
                <c:pt idx="5651">
                  <c:v>6</c:v>
                </c:pt>
                <c:pt idx="5652">
                  <c:v>3</c:v>
                </c:pt>
                <c:pt idx="5653">
                  <c:v>0</c:v>
                </c:pt>
                <c:pt idx="5654">
                  <c:v>1</c:v>
                </c:pt>
                <c:pt idx="5655">
                  <c:v>1</c:v>
                </c:pt>
                <c:pt idx="5656">
                  <c:v>0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0</c:v>
                </c:pt>
                <c:pt idx="5662">
                  <c:v>0</c:v>
                </c:pt>
                <c:pt idx="5663">
                  <c:v>1</c:v>
                </c:pt>
                <c:pt idx="5664">
                  <c:v>2</c:v>
                </c:pt>
                <c:pt idx="5665">
                  <c:v>2</c:v>
                </c:pt>
                <c:pt idx="5666">
                  <c:v>1</c:v>
                </c:pt>
                <c:pt idx="5667">
                  <c:v>1</c:v>
                </c:pt>
                <c:pt idx="5668">
                  <c:v>2</c:v>
                </c:pt>
                <c:pt idx="5669">
                  <c:v>1</c:v>
                </c:pt>
                <c:pt idx="5670">
                  <c:v>0</c:v>
                </c:pt>
                <c:pt idx="5671">
                  <c:v>1</c:v>
                </c:pt>
                <c:pt idx="5672">
                  <c:v>2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2</c:v>
                </c:pt>
                <c:pt idx="5678">
                  <c:v>1</c:v>
                </c:pt>
                <c:pt idx="5679">
                  <c:v>0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2</c:v>
                </c:pt>
                <c:pt idx="5684">
                  <c:v>2</c:v>
                </c:pt>
                <c:pt idx="5685">
                  <c:v>1</c:v>
                </c:pt>
                <c:pt idx="5686">
                  <c:v>1</c:v>
                </c:pt>
                <c:pt idx="5687">
                  <c:v>2</c:v>
                </c:pt>
                <c:pt idx="5688">
                  <c:v>1</c:v>
                </c:pt>
                <c:pt idx="5689">
                  <c:v>0</c:v>
                </c:pt>
                <c:pt idx="5690">
                  <c:v>1</c:v>
                </c:pt>
                <c:pt idx="5691">
                  <c:v>4</c:v>
                </c:pt>
                <c:pt idx="5692">
                  <c:v>5</c:v>
                </c:pt>
                <c:pt idx="5693">
                  <c:v>4</c:v>
                </c:pt>
                <c:pt idx="5694">
                  <c:v>5</c:v>
                </c:pt>
                <c:pt idx="5695">
                  <c:v>4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2</c:v>
                </c:pt>
                <c:pt idx="5700">
                  <c:v>3</c:v>
                </c:pt>
                <c:pt idx="5701">
                  <c:v>1</c:v>
                </c:pt>
                <c:pt idx="5702">
                  <c:v>0</c:v>
                </c:pt>
                <c:pt idx="5703">
                  <c:v>0</c:v>
                </c:pt>
                <c:pt idx="5704">
                  <c:v>1</c:v>
                </c:pt>
                <c:pt idx="5705">
                  <c:v>1</c:v>
                </c:pt>
                <c:pt idx="5706">
                  <c:v>0</c:v>
                </c:pt>
                <c:pt idx="5707">
                  <c:v>4</c:v>
                </c:pt>
                <c:pt idx="5708">
                  <c:v>7</c:v>
                </c:pt>
                <c:pt idx="5709">
                  <c:v>3</c:v>
                </c:pt>
                <c:pt idx="5710">
                  <c:v>0</c:v>
                </c:pt>
                <c:pt idx="5711">
                  <c:v>0</c:v>
                </c:pt>
                <c:pt idx="5712">
                  <c:v>1</c:v>
                </c:pt>
                <c:pt idx="5713">
                  <c:v>2</c:v>
                </c:pt>
                <c:pt idx="5714">
                  <c:v>0</c:v>
                </c:pt>
                <c:pt idx="5715">
                  <c:v>2</c:v>
                </c:pt>
                <c:pt idx="5716">
                  <c:v>0</c:v>
                </c:pt>
                <c:pt idx="5717">
                  <c:v>5</c:v>
                </c:pt>
                <c:pt idx="5718">
                  <c:v>8</c:v>
                </c:pt>
                <c:pt idx="5719">
                  <c:v>5</c:v>
                </c:pt>
                <c:pt idx="5720">
                  <c:v>1</c:v>
                </c:pt>
                <c:pt idx="5721">
                  <c:v>0</c:v>
                </c:pt>
                <c:pt idx="5722">
                  <c:v>1</c:v>
                </c:pt>
                <c:pt idx="5723">
                  <c:v>2</c:v>
                </c:pt>
                <c:pt idx="5724">
                  <c:v>0</c:v>
                </c:pt>
                <c:pt idx="5725">
                  <c:v>1</c:v>
                </c:pt>
                <c:pt idx="5726">
                  <c:v>1</c:v>
                </c:pt>
                <c:pt idx="5727">
                  <c:v>0</c:v>
                </c:pt>
                <c:pt idx="5728">
                  <c:v>2</c:v>
                </c:pt>
                <c:pt idx="5729">
                  <c:v>1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1</c:v>
                </c:pt>
                <c:pt idx="5734">
                  <c:v>2</c:v>
                </c:pt>
                <c:pt idx="5735">
                  <c:v>2</c:v>
                </c:pt>
                <c:pt idx="5736">
                  <c:v>5</c:v>
                </c:pt>
                <c:pt idx="5737">
                  <c:v>0</c:v>
                </c:pt>
                <c:pt idx="5738">
                  <c:v>2</c:v>
                </c:pt>
                <c:pt idx="5739">
                  <c:v>1</c:v>
                </c:pt>
                <c:pt idx="5740">
                  <c:v>1</c:v>
                </c:pt>
                <c:pt idx="5741">
                  <c:v>0</c:v>
                </c:pt>
                <c:pt idx="5742">
                  <c:v>0</c:v>
                </c:pt>
                <c:pt idx="5743">
                  <c:v>1</c:v>
                </c:pt>
                <c:pt idx="5744">
                  <c:v>2</c:v>
                </c:pt>
                <c:pt idx="5745">
                  <c:v>2</c:v>
                </c:pt>
                <c:pt idx="5746">
                  <c:v>3</c:v>
                </c:pt>
                <c:pt idx="5747">
                  <c:v>7</c:v>
                </c:pt>
                <c:pt idx="5748">
                  <c:v>9</c:v>
                </c:pt>
                <c:pt idx="5749">
                  <c:v>4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0</c:v>
                </c:pt>
                <c:pt idx="5762">
                  <c:v>1</c:v>
                </c:pt>
                <c:pt idx="5763">
                  <c:v>2</c:v>
                </c:pt>
                <c:pt idx="5764">
                  <c:v>1</c:v>
                </c:pt>
                <c:pt idx="5765">
                  <c:v>1</c:v>
                </c:pt>
                <c:pt idx="5766">
                  <c:v>2</c:v>
                </c:pt>
                <c:pt idx="5767">
                  <c:v>0</c:v>
                </c:pt>
                <c:pt idx="5768">
                  <c:v>2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2</c:v>
                </c:pt>
                <c:pt idx="5779">
                  <c:v>4</c:v>
                </c:pt>
                <c:pt idx="5780">
                  <c:v>2</c:v>
                </c:pt>
                <c:pt idx="5781">
                  <c:v>3</c:v>
                </c:pt>
                <c:pt idx="5782">
                  <c:v>6</c:v>
                </c:pt>
                <c:pt idx="5783">
                  <c:v>3</c:v>
                </c:pt>
                <c:pt idx="5784">
                  <c:v>1</c:v>
                </c:pt>
                <c:pt idx="5785">
                  <c:v>2</c:v>
                </c:pt>
                <c:pt idx="5786">
                  <c:v>4</c:v>
                </c:pt>
                <c:pt idx="5787">
                  <c:v>6</c:v>
                </c:pt>
                <c:pt idx="5788">
                  <c:v>3</c:v>
                </c:pt>
                <c:pt idx="5789">
                  <c:v>1</c:v>
                </c:pt>
                <c:pt idx="5790">
                  <c:v>2</c:v>
                </c:pt>
                <c:pt idx="5791">
                  <c:v>2</c:v>
                </c:pt>
                <c:pt idx="5792">
                  <c:v>2</c:v>
                </c:pt>
                <c:pt idx="5793">
                  <c:v>2</c:v>
                </c:pt>
                <c:pt idx="5794">
                  <c:v>2</c:v>
                </c:pt>
                <c:pt idx="5795">
                  <c:v>2</c:v>
                </c:pt>
                <c:pt idx="5796">
                  <c:v>1</c:v>
                </c:pt>
                <c:pt idx="5797">
                  <c:v>0</c:v>
                </c:pt>
                <c:pt idx="5798">
                  <c:v>0</c:v>
                </c:pt>
                <c:pt idx="5799">
                  <c:v>1</c:v>
                </c:pt>
                <c:pt idx="5800">
                  <c:v>2</c:v>
                </c:pt>
                <c:pt idx="5801">
                  <c:v>2</c:v>
                </c:pt>
                <c:pt idx="5802">
                  <c:v>2</c:v>
                </c:pt>
                <c:pt idx="5803">
                  <c:v>2</c:v>
                </c:pt>
                <c:pt idx="5804">
                  <c:v>3</c:v>
                </c:pt>
                <c:pt idx="5805">
                  <c:v>2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1</c:v>
                </c:pt>
                <c:pt idx="5811">
                  <c:v>3</c:v>
                </c:pt>
                <c:pt idx="5812">
                  <c:v>3</c:v>
                </c:pt>
                <c:pt idx="5813">
                  <c:v>0</c:v>
                </c:pt>
                <c:pt idx="5814">
                  <c:v>2</c:v>
                </c:pt>
                <c:pt idx="5815">
                  <c:v>1</c:v>
                </c:pt>
                <c:pt idx="5816">
                  <c:v>4</c:v>
                </c:pt>
                <c:pt idx="5817">
                  <c:v>3</c:v>
                </c:pt>
                <c:pt idx="5818">
                  <c:v>2</c:v>
                </c:pt>
                <c:pt idx="5819">
                  <c:v>1</c:v>
                </c:pt>
                <c:pt idx="5820">
                  <c:v>1</c:v>
                </c:pt>
                <c:pt idx="5821">
                  <c:v>0</c:v>
                </c:pt>
                <c:pt idx="5822">
                  <c:v>1</c:v>
                </c:pt>
                <c:pt idx="5823">
                  <c:v>3</c:v>
                </c:pt>
                <c:pt idx="5824">
                  <c:v>2</c:v>
                </c:pt>
                <c:pt idx="5825">
                  <c:v>4</c:v>
                </c:pt>
                <c:pt idx="5826">
                  <c:v>1</c:v>
                </c:pt>
                <c:pt idx="5827">
                  <c:v>1</c:v>
                </c:pt>
                <c:pt idx="5828">
                  <c:v>2</c:v>
                </c:pt>
                <c:pt idx="5829">
                  <c:v>0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2</c:v>
                </c:pt>
                <c:pt idx="5835">
                  <c:v>2</c:v>
                </c:pt>
                <c:pt idx="5836">
                  <c:v>1</c:v>
                </c:pt>
                <c:pt idx="5837">
                  <c:v>4</c:v>
                </c:pt>
                <c:pt idx="5838">
                  <c:v>1</c:v>
                </c:pt>
                <c:pt idx="5839">
                  <c:v>9</c:v>
                </c:pt>
                <c:pt idx="5840">
                  <c:v>0</c:v>
                </c:pt>
                <c:pt idx="5841">
                  <c:v>3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3</c:v>
                </c:pt>
                <c:pt idx="5847">
                  <c:v>3</c:v>
                </c:pt>
                <c:pt idx="5848">
                  <c:v>2</c:v>
                </c:pt>
                <c:pt idx="5849">
                  <c:v>2</c:v>
                </c:pt>
                <c:pt idx="5850">
                  <c:v>1</c:v>
                </c:pt>
                <c:pt idx="5851">
                  <c:v>1</c:v>
                </c:pt>
                <c:pt idx="5852">
                  <c:v>3</c:v>
                </c:pt>
                <c:pt idx="5853">
                  <c:v>3</c:v>
                </c:pt>
                <c:pt idx="5854">
                  <c:v>0</c:v>
                </c:pt>
                <c:pt idx="5855">
                  <c:v>1</c:v>
                </c:pt>
                <c:pt idx="5856">
                  <c:v>1</c:v>
                </c:pt>
                <c:pt idx="5857">
                  <c:v>2</c:v>
                </c:pt>
                <c:pt idx="5858">
                  <c:v>1</c:v>
                </c:pt>
                <c:pt idx="5859">
                  <c:v>0</c:v>
                </c:pt>
                <c:pt idx="5860">
                  <c:v>1</c:v>
                </c:pt>
                <c:pt idx="5861">
                  <c:v>1</c:v>
                </c:pt>
                <c:pt idx="5862">
                  <c:v>0</c:v>
                </c:pt>
                <c:pt idx="5863">
                  <c:v>1</c:v>
                </c:pt>
                <c:pt idx="5864">
                  <c:v>1</c:v>
                </c:pt>
                <c:pt idx="5865">
                  <c:v>3</c:v>
                </c:pt>
                <c:pt idx="5866">
                  <c:v>5</c:v>
                </c:pt>
                <c:pt idx="5867">
                  <c:v>3</c:v>
                </c:pt>
                <c:pt idx="5868">
                  <c:v>2</c:v>
                </c:pt>
                <c:pt idx="5869">
                  <c:v>1</c:v>
                </c:pt>
                <c:pt idx="5870">
                  <c:v>2</c:v>
                </c:pt>
                <c:pt idx="5871">
                  <c:v>2</c:v>
                </c:pt>
                <c:pt idx="5872">
                  <c:v>3</c:v>
                </c:pt>
                <c:pt idx="5873">
                  <c:v>4</c:v>
                </c:pt>
                <c:pt idx="5874">
                  <c:v>1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0</c:v>
                </c:pt>
                <c:pt idx="5883">
                  <c:v>0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3</c:v>
                </c:pt>
                <c:pt idx="5890">
                  <c:v>3</c:v>
                </c:pt>
                <c:pt idx="5891">
                  <c:v>1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0</c:v>
                </c:pt>
                <c:pt idx="5900">
                  <c:v>1</c:v>
                </c:pt>
                <c:pt idx="5901">
                  <c:v>2</c:v>
                </c:pt>
                <c:pt idx="5902">
                  <c:v>2</c:v>
                </c:pt>
                <c:pt idx="5903">
                  <c:v>2</c:v>
                </c:pt>
                <c:pt idx="5904">
                  <c:v>1</c:v>
                </c:pt>
                <c:pt idx="5905">
                  <c:v>0</c:v>
                </c:pt>
                <c:pt idx="5906">
                  <c:v>0</c:v>
                </c:pt>
                <c:pt idx="5907">
                  <c:v>2</c:v>
                </c:pt>
                <c:pt idx="5908">
                  <c:v>4</c:v>
                </c:pt>
                <c:pt idx="5909">
                  <c:v>1</c:v>
                </c:pt>
                <c:pt idx="5910">
                  <c:v>2</c:v>
                </c:pt>
                <c:pt idx="5911">
                  <c:v>1</c:v>
                </c:pt>
                <c:pt idx="5912">
                  <c:v>4</c:v>
                </c:pt>
                <c:pt idx="5913">
                  <c:v>2</c:v>
                </c:pt>
                <c:pt idx="5914">
                  <c:v>0</c:v>
                </c:pt>
                <c:pt idx="5915">
                  <c:v>0</c:v>
                </c:pt>
                <c:pt idx="5916">
                  <c:v>1</c:v>
                </c:pt>
                <c:pt idx="5917">
                  <c:v>2</c:v>
                </c:pt>
                <c:pt idx="5918">
                  <c:v>1</c:v>
                </c:pt>
                <c:pt idx="5919">
                  <c:v>0</c:v>
                </c:pt>
                <c:pt idx="5920">
                  <c:v>0</c:v>
                </c:pt>
                <c:pt idx="5921">
                  <c:v>1</c:v>
                </c:pt>
                <c:pt idx="5922">
                  <c:v>3</c:v>
                </c:pt>
                <c:pt idx="5923">
                  <c:v>3</c:v>
                </c:pt>
                <c:pt idx="5924">
                  <c:v>1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1</c:v>
                </c:pt>
                <c:pt idx="5929">
                  <c:v>3</c:v>
                </c:pt>
                <c:pt idx="5930">
                  <c:v>3</c:v>
                </c:pt>
                <c:pt idx="5931">
                  <c:v>0</c:v>
                </c:pt>
                <c:pt idx="5932">
                  <c:v>2</c:v>
                </c:pt>
                <c:pt idx="5933">
                  <c:v>1</c:v>
                </c:pt>
                <c:pt idx="5934">
                  <c:v>0</c:v>
                </c:pt>
                <c:pt idx="5935">
                  <c:v>0</c:v>
                </c:pt>
                <c:pt idx="5936">
                  <c:v>7</c:v>
                </c:pt>
                <c:pt idx="5937">
                  <c:v>14</c:v>
                </c:pt>
                <c:pt idx="5938">
                  <c:v>8</c:v>
                </c:pt>
                <c:pt idx="5939">
                  <c:v>2</c:v>
                </c:pt>
                <c:pt idx="5940">
                  <c:v>1</c:v>
                </c:pt>
                <c:pt idx="5941">
                  <c:v>1</c:v>
                </c:pt>
                <c:pt idx="5942">
                  <c:v>3</c:v>
                </c:pt>
                <c:pt idx="5943">
                  <c:v>2</c:v>
                </c:pt>
                <c:pt idx="5944">
                  <c:v>0</c:v>
                </c:pt>
                <c:pt idx="5945">
                  <c:v>1</c:v>
                </c:pt>
                <c:pt idx="5946">
                  <c:v>1</c:v>
                </c:pt>
                <c:pt idx="5947">
                  <c:v>0</c:v>
                </c:pt>
                <c:pt idx="5948">
                  <c:v>1</c:v>
                </c:pt>
                <c:pt idx="5949">
                  <c:v>0</c:v>
                </c:pt>
                <c:pt idx="5950">
                  <c:v>3</c:v>
                </c:pt>
                <c:pt idx="5951">
                  <c:v>2</c:v>
                </c:pt>
                <c:pt idx="5952">
                  <c:v>0</c:v>
                </c:pt>
                <c:pt idx="5953">
                  <c:v>4</c:v>
                </c:pt>
                <c:pt idx="5954">
                  <c:v>7</c:v>
                </c:pt>
                <c:pt idx="5955">
                  <c:v>2</c:v>
                </c:pt>
                <c:pt idx="5956">
                  <c:v>1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1</c:v>
                </c:pt>
                <c:pt idx="5962">
                  <c:v>1</c:v>
                </c:pt>
                <c:pt idx="5963">
                  <c:v>0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2</c:v>
                </c:pt>
                <c:pt idx="5968">
                  <c:v>2</c:v>
                </c:pt>
                <c:pt idx="5969">
                  <c:v>2</c:v>
                </c:pt>
                <c:pt idx="5970">
                  <c:v>3</c:v>
                </c:pt>
                <c:pt idx="5971">
                  <c:v>4</c:v>
                </c:pt>
                <c:pt idx="5972">
                  <c:v>2</c:v>
                </c:pt>
                <c:pt idx="5973">
                  <c:v>0</c:v>
                </c:pt>
                <c:pt idx="5974">
                  <c:v>1</c:v>
                </c:pt>
                <c:pt idx="5975">
                  <c:v>2</c:v>
                </c:pt>
                <c:pt idx="5976">
                  <c:v>0</c:v>
                </c:pt>
                <c:pt idx="5977">
                  <c:v>2</c:v>
                </c:pt>
                <c:pt idx="5978">
                  <c:v>1</c:v>
                </c:pt>
                <c:pt idx="5979">
                  <c:v>0</c:v>
                </c:pt>
                <c:pt idx="5980">
                  <c:v>1</c:v>
                </c:pt>
                <c:pt idx="5981">
                  <c:v>2</c:v>
                </c:pt>
                <c:pt idx="5982">
                  <c:v>1</c:v>
                </c:pt>
                <c:pt idx="5983">
                  <c:v>1</c:v>
                </c:pt>
                <c:pt idx="5984">
                  <c:v>2</c:v>
                </c:pt>
                <c:pt idx="5985">
                  <c:v>0</c:v>
                </c:pt>
                <c:pt idx="5986">
                  <c:v>2</c:v>
                </c:pt>
                <c:pt idx="5987">
                  <c:v>2</c:v>
                </c:pt>
                <c:pt idx="5988">
                  <c:v>2</c:v>
                </c:pt>
                <c:pt idx="5989">
                  <c:v>1</c:v>
                </c:pt>
                <c:pt idx="5990">
                  <c:v>0</c:v>
                </c:pt>
                <c:pt idx="5991">
                  <c:v>2</c:v>
                </c:pt>
                <c:pt idx="5992">
                  <c:v>1</c:v>
                </c:pt>
                <c:pt idx="5993">
                  <c:v>2</c:v>
                </c:pt>
                <c:pt idx="5994">
                  <c:v>0</c:v>
                </c:pt>
                <c:pt idx="5995">
                  <c:v>0</c:v>
                </c:pt>
                <c:pt idx="5996">
                  <c:v>2</c:v>
                </c:pt>
                <c:pt idx="5997">
                  <c:v>2</c:v>
                </c:pt>
                <c:pt idx="5998">
                  <c:v>2</c:v>
                </c:pt>
                <c:pt idx="5999">
                  <c:v>2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3</c:v>
                </c:pt>
                <c:pt idx="6005">
                  <c:v>4</c:v>
                </c:pt>
                <c:pt idx="6006">
                  <c:v>3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8</c:v>
                </c:pt>
                <c:pt idx="6011">
                  <c:v>15</c:v>
                </c:pt>
                <c:pt idx="6012">
                  <c:v>7</c:v>
                </c:pt>
                <c:pt idx="6013">
                  <c:v>0</c:v>
                </c:pt>
                <c:pt idx="6014">
                  <c:v>1</c:v>
                </c:pt>
                <c:pt idx="6015">
                  <c:v>2</c:v>
                </c:pt>
                <c:pt idx="6016">
                  <c:v>2</c:v>
                </c:pt>
                <c:pt idx="6017">
                  <c:v>2</c:v>
                </c:pt>
                <c:pt idx="6018">
                  <c:v>2</c:v>
                </c:pt>
                <c:pt idx="6019">
                  <c:v>2</c:v>
                </c:pt>
                <c:pt idx="6020">
                  <c:v>1</c:v>
                </c:pt>
                <c:pt idx="6021">
                  <c:v>1</c:v>
                </c:pt>
                <c:pt idx="6022">
                  <c:v>2</c:v>
                </c:pt>
                <c:pt idx="6023">
                  <c:v>0</c:v>
                </c:pt>
                <c:pt idx="6024">
                  <c:v>2</c:v>
                </c:pt>
                <c:pt idx="6025">
                  <c:v>0</c:v>
                </c:pt>
                <c:pt idx="6026">
                  <c:v>3</c:v>
                </c:pt>
                <c:pt idx="6027">
                  <c:v>4</c:v>
                </c:pt>
                <c:pt idx="6028">
                  <c:v>3</c:v>
                </c:pt>
                <c:pt idx="6029">
                  <c:v>2</c:v>
                </c:pt>
                <c:pt idx="6030">
                  <c:v>2</c:v>
                </c:pt>
                <c:pt idx="6031">
                  <c:v>2</c:v>
                </c:pt>
                <c:pt idx="6032">
                  <c:v>1</c:v>
                </c:pt>
                <c:pt idx="6033">
                  <c:v>0</c:v>
                </c:pt>
                <c:pt idx="6034">
                  <c:v>2</c:v>
                </c:pt>
                <c:pt idx="6035">
                  <c:v>1</c:v>
                </c:pt>
                <c:pt idx="6036">
                  <c:v>7</c:v>
                </c:pt>
                <c:pt idx="6037">
                  <c:v>3</c:v>
                </c:pt>
                <c:pt idx="6038">
                  <c:v>1</c:v>
                </c:pt>
                <c:pt idx="6039">
                  <c:v>1</c:v>
                </c:pt>
                <c:pt idx="6040">
                  <c:v>2</c:v>
                </c:pt>
                <c:pt idx="6041">
                  <c:v>2</c:v>
                </c:pt>
                <c:pt idx="6042">
                  <c:v>1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2</c:v>
                </c:pt>
                <c:pt idx="6052">
                  <c:v>2</c:v>
                </c:pt>
                <c:pt idx="6053">
                  <c:v>0</c:v>
                </c:pt>
                <c:pt idx="6054">
                  <c:v>2</c:v>
                </c:pt>
                <c:pt idx="6055">
                  <c:v>0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2</c:v>
                </c:pt>
                <c:pt idx="6061">
                  <c:v>1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1</c:v>
                </c:pt>
                <c:pt idx="6069">
                  <c:v>2</c:v>
                </c:pt>
                <c:pt idx="6070">
                  <c:v>4</c:v>
                </c:pt>
                <c:pt idx="6071">
                  <c:v>9</c:v>
                </c:pt>
                <c:pt idx="6072">
                  <c:v>2</c:v>
                </c:pt>
                <c:pt idx="6073">
                  <c:v>2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2</c:v>
                </c:pt>
                <c:pt idx="6078">
                  <c:v>3</c:v>
                </c:pt>
                <c:pt idx="6079">
                  <c:v>1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1</c:v>
                </c:pt>
                <c:pt idx="6084">
                  <c:v>4</c:v>
                </c:pt>
                <c:pt idx="6085">
                  <c:v>6</c:v>
                </c:pt>
                <c:pt idx="6086">
                  <c:v>4</c:v>
                </c:pt>
                <c:pt idx="6087">
                  <c:v>1</c:v>
                </c:pt>
                <c:pt idx="6088">
                  <c:v>0</c:v>
                </c:pt>
                <c:pt idx="6089">
                  <c:v>1</c:v>
                </c:pt>
                <c:pt idx="6090">
                  <c:v>1</c:v>
                </c:pt>
                <c:pt idx="6091">
                  <c:v>3</c:v>
                </c:pt>
                <c:pt idx="6092">
                  <c:v>5</c:v>
                </c:pt>
                <c:pt idx="6093">
                  <c:v>2</c:v>
                </c:pt>
                <c:pt idx="6094">
                  <c:v>0</c:v>
                </c:pt>
                <c:pt idx="6095">
                  <c:v>1</c:v>
                </c:pt>
                <c:pt idx="6096">
                  <c:v>2</c:v>
                </c:pt>
                <c:pt idx="6097">
                  <c:v>1</c:v>
                </c:pt>
                <c:pt idx="6098">
                  <c:v>2</c:v>
                </c:pt>
                <c:pt idx="6099">
                  <c:v>4</c:v>
                </c:pt>
                <c:pt idx="6100">
                  <c:v>2</c:v>
                </c:pt>
                <c:pt idx="6101">
                  <c:v>1</c:v>
                </c:pt>
                <c:pt idx="6102">
                  <c:v>3</c:v>
                </c:pt>
                <c:pt idx="6103">
                  <c:v>3</c:v>
                </c:pt>
                <c:pt idx="6104">
                  <c:v>0</c:v>
                </c:pt>
                <c:pt idx="6105">
                  <c:v>2</c:v>
                </c:pt>
                <c:pt idx="6106">
                  <c:v>1</c:v>
                </c:pt>
                <c:pt idx="6107">
                  <c:v>0</c:v>
                </c:pt>
                <c:pt idx="6108">
                  <c:v>0</c:v>
                </c:pt>
                <c:pt idx="6109">
                  <c:v>2</c:v>
                </c:pt>
                <c:pt idx="6110">
                  <c:v>5</c:v>
                </c:pt>
                <c:pt idx="6111">
                  <c:v>4</c:v>
                </c:pt>
                <c:pt idx="6112">
                  <c:v>1</c:v>
                </c:pt>
                <c:pt idx="6113">
                  <c:v>1</c:v>
                </c:pt>
                <c:pt idx="6114">
                  <c:v>2</c:v>
                </c:pt>
                <c:pt idx="6115">
                  <c:v>1</c:v>
                </c:pt>
                <c:pt idx="6116">
                  <c:v>0</c:v>
                </c:pt>
                <c:pt idx="6117">
                  <c:v>1</c:v>
                </c:pt>
                <c:pt idx="6118">
                  <c:v>2</c:v>
                </c:pt>
                <c:pt idx="6119">
                  <c:v>5</c:v>
                </c:pt>
                <c:pt idx="6120">
                  <c:v>6</c:v>
                </c:pt>
                <c:pt idx="6121">
                  <c:v>1</c:v>
                </c:pt>
                <c:pt idx="6122">
                  <c:v>5</c:v>
                </c:pt>
                <c:pt idx="6123">
                  <c:v>3</c:v>
                </c:pt>
                <c:pt idx="6124">
                  <c:v>2</c:v>
                </c:pt>
                <c:pt idx="6125">
                  <c:v>2</c:v>
                </c:pt>
                <c:pt idx="6126">
                  <c:v>1</c:v>
                </c:pt>
                <c:pt idx="6127">
                  <c:v>0</c:v>
                </c:pt>
                <c:pt idx="6128">
                  <c:v>1</c:v>
                </c:pt>
                <c:pt idx="6129">
                  <c:v>2</c:v>
                </c:pt>
                <c:pt idx="6130">
                  <c:v>1</c:v>
                </c:pt>
                <c:pt idx="6131">
                  <c:v>1</c:v>
                </c:pt>
                <c:pt idx="6132">
                  <c:v>2</c:v>
                </c:pt>
                <c:pt idx="6133">
                  <c:v>0</c:v>
                </c:pt>
                <c:pt idx="6134">
                  <c:v>3</c:v>
                </c:pt>
                <c:pt idx="6135">
                  <c:v>2</c:v>
                </c:pt>
                <c:pt idx="6136">
                  <c:v>1</c:v>
                </c:pt>
                <c:pt idx="6137">
                  <c:v>0</c:v>
                </c:pt>
                <c:pt idx="6138">
                  <c:v>2</c:v>
                </c:pt>
                <c:pt idx="6139">
                  <c:v>1</c:v>
                </c:pt>
                <c:pt idx="6140">
                  <c:v>1</c:v>
                </c:pt>
                <c:pt idx="6141">
                  <c:v>2</c:v>
                </c:pt>
                <c:pt idx="6142">
                  <c:v>2</c:v>
                </c:pt>
                <c:pt idx="6143">
                  <c:v>2</c:v>
                </c:pt>
                <c:pt idx="6144">
                  <c:v>7</c:v>
                </c:pt>
                <c:pt idx="6145">
                  <c:v>5</c:v>
                </c:pt>
                <c:pt idx="6146">
                  <c:v>1</c:v>
                </c:pt>
                <c:pt idx="6147">
                  <c:v>4</c:v>
                </c:pt>
                <c:pt idx="6148">
                  <c:v>1</c:v>
                </c:pt>
                <c:pt idx="6149">
                  <c:v>2</c:v>
                </c:pt>
                <c:pt idx="6150">
                  <c:v>2</c:v>
                </c:pt>
                <c:pt idx="6151">
                  <c:v>1</c:v>
                </c:pt>
                <c:pt idx="6152">
                  <c:v>1</c:v>
                </c:pt>
                <c:pt idx="6153">
                  <c:v>3</c:v>
                </c:pt>
                <c:pt idx="6154">
                  <c:v>3</c:v>
                </c:pt>
                <c:pt idx="6155">
                  <c:v>1</c:v>
                </c:pt>
                <c:pt idx="6156">
                  <c:v>1</c:v>
                </c:pt>
                <c:pt idx="6157">
                  <c:v>2</c:v>
                </c:pt>
                <c:pt idx="6158">
                  <c:v>2</c:v>
                </c:pt>
                <c:pt idx="6159">
                  <c:v>0</c:v>
                </c:pt>
                <c:pt idx="6160">
                  <c:v>3</c:v>
                </c:pt>
                <c:pt idx="6161">
                  <c:v>2</c:v>
                </c:pt>
                <c:pt idx="6162">
                  <c:v>2</c:v>
                </c:pt>
                <c:pt idx="6163">
                  <c:v>3</c:v>
                </c:pt>
                <c:pt idx="6164">
                  <c:v>0</c:v>
                </c:pt>
                <c:pt idx="6165">
                  <c:v>1</c:v>
                </c:pt>
                <c:pt idx="6166">
                  <c:v>1</c:v>
                </c:pt>
                <c:pt idx="6167">
                  <c:v>10</c:v>
                </c:pt>
                <c:pt idx="6168">
                  <c:v>8</c:v>
                </c:pt>
                <c:pt idx="6169">
                  <c:v>36</c:v>
                </c:pt>
                <c:pt idx="6170">
                  <c:v>92</c:v>
                </c:pt>
                <c:pt idx="6171">
                  <c:v>53</c:v>
                </c:pt>
                <c:pt idx="6172">
                  <c:v>0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2</c:v>
                </c:pt>
                <c:pt idx="6177">
                  <c:v>3</c:v>
                </c:pt>
                <c:pt idx="6178">
                  <c:v>8</c:v>
                </c:pt>
                <c:pt idx="6179">
                  <c:v>5</c:v>
                </c:pt>
                <c:pt idx="6180">
                  <c:v>1</c:v>
                </c:pt>
                <c:pt idx="6181">
                  <c:v>1</c:v>
                </c:pt>
                <c:pt idx="6182">
                  <c:v>2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0</c:v>
                </c:pt>
                <c:pt idx="6187">
                  <c:v>0</c:v>
                </c:pt>
                <c:pt idx="6188">
                  <c:v>1</c:v>
                </c:pt>
                <c:pt idx="6189">
                  <c:v>1</c:v>
                </c:pt>
                <c:pt idx="6190">
                  <c:v>0</c:v>
                </c:pt>
                <c:pt idx="6191">
                  <c:v>0</c:v>
                </c:pt>
                <c:pt idx="6192">
                  <c:v>1</c:v>
                </c:pt>
                <c:pt idx="6193">
                  <c:v>3</c:v>
                </c:pt>
                <c:pt idx="6194">
                  <c:v>4</c:v>
                </c:pt>
                <c:pt idx="6195">
                  <c:v>3</c:v>
                </c:pt>
                <c:pt idx="6196">
                  <c:v>2</c:v>
                </c:pt>
                <c:pt idx="6197">
                  <c:v>2</c:v>
                </c:pt>
                <c:pt idx="6198">
                  <c:v>2</c:v>
                </c:pt>
                <c:pt idx="6199">
                  <c:v>1</c:v>
                </c:pt>
                <c:pt idx="6200">
                  <c:v>0</c:v>
                </c:pt>
                <c:pt idx="6201">
                  <c:v>1</c:v>
                </c:pt>
                <c:pt idx="6202">
                  <c:v>2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0</c:v>
                </c:pt>
                <c:pt idx="6207">
                  <c:v>1</c:v>
                </c:pt>
                <c:pt idx="6208">
                  <c:v>1</c:v>
                </c:pt>
                <c:pt idx="6209">
                  <c:v>0</c:v>
                </c:pt>
                <c:pt idx="6210">
                  <c:v>0</c:v>
                </c:pt>
                <c:pt idx="6211">
                  <c:v>1</c:v>
                </c:pt>
                <c:pt idx="6212">
                  <c:v>1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1</c:v>
                </c:pt>
                <c:pt idx="6218">
                  <c:v>2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0</c:v>
                </c:pt>
                <c:pt idx="6223">
                  <c:v>1</c:v>
                </c:pt>
                <c:pt idx="6224">
                  <c:v>2</c:v>
                </c:pt>
                <c:pt idx="6225">
                  <c:v>1</c:v>
                </c:pt>
                <c:pt idx="6226">
                  <c:v>2</c:v>
                </c:pt>
                <c:pt idx="6227">
                  <c:v>3</c:v>
                </c:pt>
                <c:pt idx="6228">
                  <c:v>3</c:v>
                </c:pt>
                <c:pt idx="6229">
                  <c:v>4</c:v>
                </c:pt>
                <c:pt idx="6230">
                  <c:v>2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0</c:v>
                </c:pt>
                <c:pt idx="6235">
                  <c:v>25</c:v>
                </c:pt>
                <c:pt idx="6236">
                  <c:v>53</c:v>
                </c:pt>
                <c:pt idx="6237">
                  <c:v>26</c:v>
                </c:pt>
                <c:pt idx="6238">
                  <c:v>2</c:v>
                </c:pt>
                <c:pt idx="6239">
                  <c:v>2</c:v>
                </c:pt>
                <c:pt idx="6240">
                  <c:v>2</c:v>
                </c:pt>
                <c:pt idx="6241">
                  <c:v>2</c:v>
                </c:pt>
                <c:pt idx="6242">
                  <c:v>1</c:v>
                </c:pt>
                <c:pt idx="6243">
                  <c:v>0</c:v>
                </c:pt>
                <c:pt idx="6244">
                  <c:v>0</c:v>
                </c:pt>
                <c:pt idx="6245">
                  <c:v>1</c:v>
                </c:pt>
                <c:pt idx="6246">
                  <c:v>1</c:v>
                </c:pt>
                <c:pt idx="6247">
                  <c:v>0</c:v>
                </c:pt>
                <c:pt idx="6248">
                  <c:v>2</c:v>
                </c:pt>
                <c:pt idx="6249">
                  <c:v>3</c:v>
                </c:pt>
                <c:pt idx="6250">
                  <c:v>0</c:v>
                </c:pt>
                <c:pt idx="6251">
                  <c:v>1</c:v>
                </c:pt>
                <c:pt idx="6252">
                  <c:v>0</c:v>
                </c:pt>
                <c:pt idx="6253">
                  <c:v>0</c:v>
                </c:pt>
                <c:pt idx="6254">
                  <c:v>1</c:v>
                </c:pt>
                <c:pt idx="6255">
                  <c:v>2</c:v>
                </c:pt>
                <c:pt idx="6256">
                  <c:v>3</c:v>
                </c:pt>
                <c:pt idx="6257">
                  <c:v>8</c:v>
                </c:pt>
                <c:pt idx="6258">
                  <c:v>5</c:v>
                </c:pt>
                <c:pt idx="6259">
                  <c:v>0</c:v>
                </c:pt>
                <c:pt idx="6260">
                  <c:v>3</c:v>
                </c:pt>
                <c:pt idx="6261">
                  <c:v>3</c:v>
                </c:pt>
                <c:pt idx="6262">
                  <c:v>1</c:v>
                </c:pt>
                <c:pt idx="6263">
                  <c:v>0</c:v>
                </c:pt>
                <c:pt idx="6264">
                  <c:v>0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0</c:v>
                </c:pt>
                <c:pt idx="6272">
                  <c:v>1</c:v>
                </c:pt>
                <c:pt idx="6273">
                  <c:v>3</c:v>
                </c:pt>
                <c:pt idx="6274">
                  <c:v>3</c:v>
                </c:pt>
                <c:pt idx="6275">
                  <c:v>2</c:v>
                </c:pt>
                <c:pt idx="6276">
                  <c:v>2</c:v>
                </c:pt>
                <c:pt idx="6277">
                  <c:v>1</c:v>
                </c:pt>
                <c:pt idx="6278">
                  <c:v>1</c:v>
                </c:pt>
                <c:pt idx="6279">
                  <c:v>2</c:v>
                </c:pt>
                <c:pt idx="6280">
                  <c:v>1</c:v>
                </c:pt>
                <c:pt idx="6281">
                  <c:v>1</c:v>
                </c:pt>
                <c:pt idx="6282">
                  <c:v>2</c:v>
                </c:pt>
                <c:pt idx="6283">
                  <c:v>1</c:v>
                </c:pt>
                <c:pt idx="6284">
                  <c:v>0</c:v>
                </c:pt>
                <c:pt idx="6285">
                  <c:v>1</c:v>
                </c:pt>
                <c:pt idx="6286">
                  <c:v>4</c:v>
                </c:pt>
                <c:pt idx="6287">
                  <c:v>5</c:v>
                </c:pt>
                <c:pt idx="6288">
                  <c:v>2</c:v>
                </c:pt>
                <c:pt idx="6289">
                  <c:v>0</c:v>
                </c:pt>
                <c:pt idx="6290">
                  <c:v>1</c:v>
                </c:pt>
                <c:pt idx="6291">
                  <c:v>0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3</c:v>
                </c:pt>
                <c:pt idx="6296">
                  <c:v>1</c:v>
                </c:pt>
                <c:pt idx="6297">
                  <c:v>3</c:v>
                </c:pt>
                <c:pt idx="6298">
                  <c:v>6</c:v>
                </c:pt>
                <c:pt idx="6299">
                  <c:v>4</c:v>
                </c:pt>
                <c:pt idx="6300">
                  <c:v>2</c:v>
                </c:pt>
                <c:pt idx="6301">
                  <c:v>3</c:v>
                </c:pt>
                <c:pt idx="6302">
                  <c:v>5</c:v>
                </c:pt>
                <c:pt idx="6303">
                  <c:v>4</c:v>
                </c:pt>
                <c:pt idx="6304">
                  <c:v>2</c:v>
                </c:pt>
                <c:pt idx="6305">
                  <c:v>2</c:v>
                </c:pt>
                <c:pt idx="6306">
                  <c:v>1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2</c:v>
                </c:pt>
                <c:pt idx="6313">
                  <c:v>4</c:v>
                </c:pt>
                <c:pt idx="6314">
                  <c:v>8</c:v>
                </c:pt>
                <c:pt idx="6315">
                  <c:v>12</c:v>
                </c:pt>
                <c:pt idx="6316">
                  <c:v>7</c:v>
                </c:pt>
                <c:pt idx="6317">
                  <c:v>2</c:v>
                </c:pt>
                <c:pt idx="6318">
                  <c:v>1</c:v>
                </c:pt>
                <c:pt idx="6319">
                  <c:v>1</c:v>
                </c:pt>
                <c:pt idx="6320">
                  <c:v>4</c:v>
                </c:pt>
                <c:pt idx="6321">
                  <c:v>5</c:v>
                </c:pt>
                <c:pt idx="6322">
                  <c:v>3</c:v>
                </c:pt>
                <c:pt idx="6323">
                  <c:v>1</c:v>
                </c:pt>
                <c:pt idx="6324">
                  <c:v>0</c:v>
                </c:pt>
                <c:pt idx="6325">
                  <c:v>1</c:v>
                </c:pt>
                <c:pt idx="6326">
                  <c:v>3</c:v>
                </c:pt>
                <c:pt idx="6327">
                  <c:v>4</c:v>
                </c:pt>
                <c:pt idx="6328">
                  <c:v>2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2</c:v>
                </c:pt>
                <c:pt idx="6333">
                  <c:v>2</c:v>
                </c:pt>
                <c:pt idx="6334">
                  <c:v>1</c:v>
                </c:pt>
                <c:pt idx="6335">
                  <c:v>2</c:v>
                </c:pt>
                <c:pt idx="6336">
                  <c:v>3</c:v>
                </c:pt>
                <c:pt idx="6337">
                  <c:v>0</c:v>
                </c:pt>
                <c:pt idx="6338">
                  <c:v>2</c:v>
                </c:pt>
                <c:pt idx="6339">
                  <c:v>1</c:v>
                </c:pt>
                <c:pt idx="6340">
                  <c:v>1</c:v>
                </c:pt>
                <c:pt idx="6341">
                  <c:v>2</c:v>
                </c:pt>
                <c:pt idx="6342">
                  <c:v>1</c:v>
                </c:pt>
                <c:pt idx="6343">
                  <c:v>2</c:v>
                </c:pt>
                <c:pt idx="6344">
                  <c:v>5</c:v>
                </c:pt>
                <c:pt idx="6345">
                  <c:v>4</c:v>
                </c:pt>
                <c:pt idx="6346">
                  <c:v>0</c:v>
                </c:pt>
                <c:pt idx="6347">
                  <c:v>3</c:v>
                </c:pt>
                <c:pt idx="6348">
                  <c:v>0</c:v>
                </c:pt>
                <c:pt idx="6349">
                  <c:v>4</c:v>
                </c:pt>
                <c:pt idx="6350">
                  <c:v>3</c:v>
                </c:pt>
                <c:pt idx="6351">
                  <c:v>1</c:v>
                </c:pt>
                <c:pt idx="6352">
                  <c:v>1</c:v>
                </c:pt>
                <c:pt idx="6353">
                  <c:v>2</c:v>
                </c:pt>
                <c:pt idx="6354">
                  <c:v>2</c:v>
                </c:pt>
                <c:pt idx="6355">
                  <c:v>3</c:v>
                </c:pt>
                <c:pt idx="6356">
                  <c:v>3</c:v>
                </c:pt>
                <c:pt idx="6357">
                  <c:v>2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0</c:v>
                </c:pt>
                <c:pt idx="6362">
                  <c:v>1</c:v>
                </c:pt>
                <c:pt idx="6363">
                  <c:v>2</c:v>
                </c:pt>
                <c:pt idx="6364">
                  <c:v>0</c:v>
                </c:pt>
                <c:pt idx="6365">
                  <c:v>2</c:v>
                </c:pt>
                <c:pt idx="6366">
                  <c:v>1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1</c:v>
                </c:pt>
                <c:pt idx="6372">
                  <c:v>3</c:v>
                </c:pt>
                <c:pt idx="6373">
                  <c:v>3</c:v>
                </c:pt>
                <c:pt idx="6374">
                  <c:v>2</c:v>
                </c:pt>
                <c:pt idx="6375">
                  <c:v>2</c:v>
                </c:pt>
                <c:pt idx="6376">
                  <c:v>1</c:v>
                </c:pt>
                <c:pt idx="6377">
                  <c:v>4</c:v>
                </c:pt>
                <c:pt idx="6378">
                  <c:v>2</c:v>
                </c:pt>
                <c:pt idx="6379">
                  <c:v>1</c:v>
                </c:pt>
                <c:pt idx="6380">
                  <c:v>2</c:v>
                </c:pt>
                <c:pt idx="6381">
                  <c:v>1</c:v>
                </c:pt>
                <c:pt idx="6382">
                  <c:v>1</c:v>
                </c:pt>
                <c:pt idx="6383">
                  <c:v>2</c:v>
                </c:pt>
                <c:pt idx="6384">
                  <c:v>0</c:v>
                </c:pt>
                <c:pt idx="6385">
                  <c:v>2</c:v>
                </c:pt>
                <c:pt idx="6386">
                  <c:v>0</c:v>
                </c:pt>
                <c:pt idx="6387">
                  <c:v>2</c:v>
                </c:pt>
                <c:pt idx="6388">
                  <c:v>1</c:v>
                </c:pt>
                <c:pt idx="6389">
                  <c:v>1</c:v>
                </c:pt>
                <c:pt idx="6390">
                  <c:v>2</c:v>
                </c:pt>
                <c:pt idx="6391">
                  <c:v>0</c:v>
                </c:pt>
                <c:pt idx="6392">
                  <c:v>2</c:v>
                </c:pt>
                <c:pt idx="6393">
                  <c:v>1</c:v>
                </c:pt>
                <c:pt idx="6394">
                  <c:v>0</c:v>
                </c:pt>
                <c:pt idx="6395">
                  <c:v>0</c:v>
                </c:pt>
                <c:pt idx="6396">
                  <c:v>1</c:v>
                </c:pt>
                <c:pt idx="6397">
                  <c:v>1</c:v>
                </c:pt>
                <c:pt idx="6398">
                  <c:v>0</c:v>
                </c:pt>
                <c:pt idx="6399">
                  <c:v>2</c:v>
                </c:pt>
                <c:pt idx="6400">
                  <c:v>4</c:v>
                </c:pt>
                <c:pt idx="6401">
                  <c:v>4</c:v>
                </c:pt>
                <c:pt idx="6402">
                  <c:v>4</c:v>
                </c:pt>
                <c:pt idx="6403">
                  <c:v>4</c:v>
                </c:pt>
                <c:pt idx="6404">
                  <c:v>4</c:v>
                </c:pt>
                <c:pt idx="6405">
                  <c:v>3</c:v>
                </c:pt>
                <c:pt idx="6406">
                  <c:v>0</c:v>
                </c:pt>
                <c:pt idx="6407">
                  <c:v>1</c:v>
                </c:pt>
                <c:pt idx="6408">
                  <c:v>1</c:v>
                </c:pt>
                <c:pt idx="6409">
                  <c:v>2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0</c:v>
                </c:pt>
                <c:pt idx="6414">
                  <c:v>1</c:v>
                </c:pt>
                <c:pt idx="6415">
                  <c:v>2</c:v>
                </c:pt>
                <c:pt idx="6416">
                  <c:v>1</c:v>
                </c:pt>
                <c:pt idx="6417">
                  <c:v>0</c:v>
                </c:pt>
                <c:pt idx="6418">
                  <c:v>0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0</c:v>
                </c:pt>
                <c:pt idx="6423">
                  <c:v>2</c:v>
                </c:pt>
                <c:pt idx="6424">
                  <c:v>1</c:v>
                </c:pt>
                <c:pt idx="6425">
                  <c:v>5</c:v>
                </c:pt>
                <c:pt idx="6426">
                  <c:v>4</c:v>
                </c:pt>
                <c:pt idx="6427">
                  <c:v>0</c:v>
                </c:pt>
                <c:pt idx="6428">
                  <c:v>1</c:v>
                </c:pt>
                <c:pt idx="6429">
                  <c:v>2</c:v>
                </c:pt>
                <c:pt idx="6430">
                  <c:v>3</c:v>
                </c:pt>
                <c:pt idx="6431">
                  <c:v>1</c:v>
                </c:pt>
                <c:pt idx="6432">
                  <c:v>3</c:v>
                </c:pt>
                <c:pt idx="6433">
                  <c:v>3</c:v>
                </c:pt>
                <c:pt idx="6434">
                  <c:v>5</c:v>
                </c:pt>
                <c:pt idx="6435">
                  <c:v>3</c:v>
                </c:pt>
                <c:pt idx="6436">
                  <c:v>2</c:v>
                </c:pt>
                <c:pt idx="6437">
                  <c:v>3</c:v>
                </c:pt>
                <c:pt idx="6438">
                  <c:v>1</c:v>
                </c:pt>
                <c:pt idx="6439">
                  <c:v>2</c:v>
                </c:pt>
                <c:pt idx="6440">
                  <c:v>4</c:v>
                </c:pt>
                <c:pt idx="6441">
                  <c:v>0</c:v>
                </c:pt>
                <c:pt idx="6442">
                  <c:v>3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2</c:v>
                </c:pt>
                <c:pt idx="6448">
                  <c:v>2</c:v>
                </c:pt>
                <c:pt idx="6449">
                  <c:v>1</c:v>
                </c:pt>
                <c:pt idx="6450">
                  <c:v>0</c:v>
                </c:pt>
                <c:pt idx="6451">
                  <c:v>1</c:v>
                </c:pt>
                <c:pt idx="6452">
                  <c:v>2</c:v>
                </c:pt>
                <c:pt idx="6453">
                  <c:v>2</c:v>
                </c:pt>
                <c:pt idx="6454">
                  <c:v>2</c:v>
                </c:pt>
                <c:pt idx="6455">
                  <c:v>1</c:v>
                </c:pt>
                <c:pt idx="6456">
                  <c:v>0</c:v>
                </c:pt>
                <c:pt idx="6457">
                  <c:v>1</c:v>
                </c:pt>
                <c:pt idx="6458">
                  <c:v>2</c:v>
                </c:pt>
                <c:pt idx="6459">
                  <c:v>1</c:v>
                </c:pt>
                <c:pt idx="6460">
                  <c:v>0</c:v>
                </c:pt>
                <c:pt idx="6461">
                  <c:v>0</c:v>
                </c:pt>
                <c:pt idx="6462">
                  <c:v>1</c:v>
                </c:pt>
                <c:pt idx="6463">
                  <c:v>1</c:v>
                </c:pt>
                <c:pt idx="6464">
                  <c:v>5</c:v>
                </c:pt>
                <c:pt idx="6465">
                  <c:v>9</c:v>
                </c:pt>
                <c:pt idx="6466">
                  <c:v>2</c:v>
                </c:pt>
                <c:pt idx="6467">
                  <c:v>2</c:v>
                </c:pt>
                <c:pt idx="6468">
                  <c:v>0</c:v>
                </c:pt>
                <c:pt idx="6469">
                  <c:v>1</c:v>
                </c:pt>
                <c:pt idx="6470">
                  <c:v>2</c:v>
                </c:pt>
                <c:pt idx="6471">
                  <c:v>2</c:v>
                </c:pt>
                <c:pt idx="6472">
                  <c:v>1</c:v>
                </c:pt>
                <c:pt idx="6473">
                  <c:v>0</c:v>
                </c:pt>
                <c:pt idx="6474">
                  <c:v>0</c:v>
                </c:pt>
                <c:pt idx="6475">
                  <c:v>1</c:v>
                </c:pt>
                <c:pt idx="6476">
                  <c:v>2</c:v>
                </c:pt>
                <c:pt idx="6477">
                  <c:v>1</c:v>
                </c:pt>
                <c:pt idx="6478">
                  <c:v>2</c:v>
                </c:pt>
                <c:pt idx="6479">
                  <c:v>3</c:v>
                </c:pt>
                <c:pt idx="6480">
                  <c:v>0</c:v>
                </c:pt>
                <c:pt idx="6481">
                  <c:v>2</c:v>
                </c:pt>
                <c:pt idx="6482">
                  <c:v>1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1</c:v>
                </c:pt>
                <c:pt idx="6490">
                  <c:v>2</c:v>
                </c:pt>
                <c:pt idx="6491">
                  <c:v>0</c:v>
                </c:pt>
                <c:pt idx="6492">
                  <c:v>3</c:v>
                </c:pt>
                <c:pt idx="6493">
                  <c:v>3</c:v>
                </c:pt>
                <c:pt idx="6494">
                  <c:v>2</c:v>
                </c:pt>
                <c:pt idx="6495">
                  <c:v>2</c:v>
                </c:pt>
                <c:pt idx="6496">
                  <c:v>1</c:v>
                </c:pt>
                <c:pt idx="6497">
                  <c:v>1</c:v>
                </c:pt>
                <c:pt idx="6498">
                  <c:v>2</c:v>
                </c:pt>
                <c:pt idx="6499">
                  <c:v>1</c:v>
                </c:pt>
                <c:pt idx="6500">
                  <c:v>0</c:v>
                </c:pt>
                <c:pt idx="6501">
                  <c:v>1</c:v>
                </c:pt>
                <c:pt idx="6502">
                  <c:v>2</c:v>
                </c:pt>
                <c:pt idx="6503">
                  <c:v>0</c:v>
                </c:pt>
                <c:pt idx="6504">
                  <c:v>1</c:v>
                </c:pt>
                <c:pt idx="6505">
                  <c:v>1</c:v>
                </c:pt>
                <c:pt idx="6506">
                  <c:v>2</c:v>
                </c:pt>
                <c:pt idx="6507">
                  <c:v>7</c:v>
                </c:pt>
                <c:pt idx="6508">
                  <c:v>2</c:v>
                </c:pt>
                <c:pt idx="6509">
                  <c:v>2</c:v>
                </c:pt>
                <c:pt idx="6510">
                  <c:v>1</c:v>
                </c:pt>
                <c:pt idx="6511">
                  <c:v>1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1</c:v>
                </c:pt>
                <c:pt idx="6516">
                  <c:v>1</c:v>
                </c:pt>
                <c:pt idx="6517">
                  <c:v>0</c:v>
                </c:pt>
                <c:pt idx="6518">
                  <c:v>0</c:v>
                </c:pt>
                <c:pt idx="6519">
                  <c:v>1</c:v>
                </c:pt>
                <c:pt idx="6520">
                  <c:v>2</c:v>
                </c:pt>
                <c:pt idx="6521">
                  <c:v>0</c:v>
                </c:pt>
                <c:pt idx="6522">
                  <c:v>1</c:v>
                </c:pt>
                <c:pt idx="6523">
                  <c:v>0</c:v>
                </c:pt>
                <c:pt idx="6524">
                  <c:v>0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3</c:v>
                </c:pt>
                <c:pt idx="6529">
                  <c:v>2</c:v>
                </c:pt>
                <c:pt idx="6530">
                  <c:v>1</c:v>
                </c:pt>
                <c:pt idx="6531">
                  <c:v>2</c:v>
                </c:pt>
                <c:pt idx="6532">
                  <c:v>2</c:v>
                </c:pt>
                <c:pt idx="6533">
                  <c:v>1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1</c:v>
                </c:pt>
                <c:pt idx="6539">
                  <c:v>2</c:v>
                </c:pt>
                <c:pt idx="6540">
                  <c:v>2</c:v>
                </c:pt>
                <c:pt idx="6541">
                  <c:v>1</c:v>
                </c:pt>
                <c:pt idx="6542">
                  <c:v>1</c:v>
                </c:pt>
                <c:pt idx="6543">
                  <c:v>2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0</c:v>
                </c:pt>
                <c:pt idx="6548">
                  <c:v>4</c:v>
                </c:pt>
                <c:pt idx="6549">
                  <c:v>4</c:v>
                </c:pt>
                <c:pt idx="6550">
                  <c:v>3</c:v>
                </c:pt>
                <c:pt idx="6551">
                  <c:v>3</c:v>
                </c:pt>
                <c:pt idx="6552">
                  <c:v>1</c:v>
                </c:pt>
                <c:pt idx="6553">
                  <c:v>4</c:v>
                </c:pt>
                <c:pt idx="6554">
                  <c:v>1</c:v>
                </c:pt>
                <c:pt idx="6555">
                  <c:v>11</c:v>
                </c:pt>
                <c:pt idx="6556">
                  <c:v>7</c:v>
                </c:pt>
                <c:pt idx="6557">
                  <c:v>0</c:v>
                </c:pt>
                <c:pt idx="6558">
                  <c:v>1</c:v>
                </c:pt>
                <c:pt idx="6559">
                  <c:v>3</c:v>
                </c:pt>
                <c:pt idx="6560">
                  <c:v>3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32</c:v>
                </c:pt>
                <c:pt idx="6565">
                  <c:v>63</c:v>
                </c:pt>
                <c:pt idx="6566">
                  <c:v>70</c:v>
                </c:pt>
                <c:pt idx="6567">
                  <c:v>67</c:v>
                </c:pt>
                <c:pt idx="6568">
                  <c:v>15</c:v>
                </c:pt>
                <c:pt idx="6569">
                  <c:v>24</c:v>
                </c:pt>
                <c:pt idx="6570">
                  <c:v>22</c:v>
                </c:pt>
                <c:pt idx="6571">
                  <c:v>22</c:v>
                </c:pt>
                <c:pt idx="6572">
                  <c:v>21</c:v>
                </c:pt>
                <c:pt idx="6573">
                  <c:v>10</c:v>
                </c:pt>
                <c:pt idx="6574">
                  <c:v>0</c:v>
                </c:pt>
                <c:pt idx="6575">
                  <c:v>19</c:v>
                </c:pt>
                <c:pt idx="6576">
                  <c:v>38</c:v>
                </c:pt>
                <c:pt idx="6577">
                  <c:v>45</c:v>
                </c:pt>
                <c:pt idx="6578">
                  <c:v>47</c:v>
                </c:pt>
                <c:pt idx="6579">
                  <c:v>47</c:v>
                </c:pt>
                <c:pt idx="6580">
                  <c:v>57</c:v>
                </c:pt>
                <c:pt idx="6581">
                  <c:v>60</c:v>
                </c:pt>
                <c:pt idx="6582">
                  <c:v>56</c:v>
                </c:pt>
                <c:pt idx="6583">
                  <c:v>64</c:v>
                </c:pt>
                <c:pt idx="6584">
                  <c:v>68</c:v>
                </c:pt>
                <c:pt idx="6585">
                  <c:v>23</c:v>
                </c:pt>
                <c:pt idx="6586">
                  <c:v>22</c:v>
                </c:pt>
                <c:pt idx="6587">
                  <c:v>28</c:v>
                </c:pt>
                <c:pt idx="6588">
                  <c:v>33</c:v>
                </c:pt>
                <c:pt idx="6589">
                  <c:v>39</c:v>
                </c:pt>
                <c:pt idx="6590">
                  <c:v>47</c:v>
                </c:pt>
                <c:pt idx="6591">
                  <c:v>48</c:v>
                </c:pt>
                <c:pt idx="6592">
                  <c:v>47</c:v>
                </c:pt>
                <c:pt idx="6593">
                  <c:v>57</c:v>
                </c:pt>
                <c:pt idx="6594">
                  <c:v>68</c:v>
                </c:pt>
                <c:pt idx="6595">
                  <c:v>69</c:v>
                </c:pt>
                <c:pt idx="6596">
                  <c:v>70</c:v>
                </c:pt>
                <c:pt idx="6597">
                  <c:v>69</c:v>
                </c:pt>
                <c:pt idx="6598">
                  <c:v>18</c:v>
                </c:pt>
                <c:pt idx="6599">
                  <c:v>26</c:v>
                </c:pt>
                <c:pt idx="6600">
                  <c:v>25</c:v>
                </c:pt>
                <c:pt idx="6601">
                  <c:v>31</c:v>
                </c:pt>
                <c:pt idx="6602">
                  <c:v>38</c:v>
                </c:pt>
                <c:pt idx="6603">
                  <c:v>34</c:v>
                </c:pt>
                <c:pt idx="6604">
                  <c:v>30</c:v>
                </c:pt>
                <c:pt idx="6605">
                  <c:v>26</c:v>
                </c:pt>
                <c:pt idx="6606">
                  <c:v>23</c:v>
                </c:pt>
                <c:pt idx="6607">
                  <c:v>27</c:v>
                </c:pt>
                <c:pt idx="6608">
                  <c:v>31</c:v>
                </c:pt>
                <c:pt idx="6609">
                  <c:v>17</c:v>
                </c:pt>
                <c:pt idx="6610">
                  <c:v>1</c:v>
                </c:pt>
                <c:pt idx="6611">
                  <c:v>1</c:v>
                </c:pt>
                <c:pt idx="6612">
                  <c:v>3</c:v>
                </c:pt>
                <c:pt idx="6613">
                  <c:v>3</c:v>
                </c:pt>
                <c:pt idx="6614">
                  <c:v>1</c:v>
                </c:pt>
                <c:pt idx="6615">
                  <c:v>2</c:v>
                </c:pt>
                <c:pt idx="6616">
                  <c:v>4</c:v>
                </c:pt>
                <c:pt idx="6617">
                  <c:v>2</c:v>
                </c:pt>
                <c:pt idx="6618">
                  <c:v>0</c:v>
                </c:pt>
                <c:pt idx="6619">
                  <c:v>1</c:v>
                </c:pt>
                <c:pt idx="6620">
                  <c:v>2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2</c:v>
                </c:pt>
                <c:pt idx="6625">
                  <c:v>4</c:v>
                </c:pt>
                <c:pt idx="6626">
                  <c:v>3</c:v>
                </c:pt>
                <c:pt idx="6627">
                  <c:v>1</c:v>
                </c:pt>
                <c:pt idx="6628">
                  <c:v>2</c:v>
                </c:pt>
                <c:pt idx="6629">
                  <c:v>3</c:v>
                </c:pt>
                <c:pt idx="6630">
                  <c:v>0</c:v>
                </c:pt>
                <c:pt idx="6631">
                  <c:v>2</c:v>
                </c:pt>
                <c:pt idx="6632">
                  <c:v>1</c:v>
                </c:pt>
                <c:pt idx="6633">
                  <c:v>1</c:v>
                </c:pt>
                <c:pt idx="6634">
                  <c:v>6</c:v>
                </c:pt>
                <c:pt idx="6635">
                  <c:v>11</c:v>
                </c:pt>
                <c:pt idx="6636">
                  <c:v>7</c:v>
                </c:pt>
                <c:pt idx="6637">
                  <c:v>2</c:v>
                </c:pt>
                <c:pt idx="6638">
                  <c:v>2</c:v>
                </c:pt>
                <c:pt idx="6639">
                  <c:v>0</c:v>
                </c:pt>
                <c:pt idx="6640">
                  <c:v>2</c:v>
                </c:pt>
                <c:pt idx="6641">
                  <c:v>1</c:v>
                </c:pt>
                <c:pt idx="6642">
                  <c:v>0</c:v>
                </c:pt>
                <c:pt idx="6643">
                  <c:v>1</c:v>
                </c:pt>
                <c:pt idx="6644">
                  <c:v>1</c:v>
                </c:pt>
                <c:pt idx="6645">
                  <c:v>0</c:v>
                </c:pt>
                <c:pt idx="6646">
                  <c:v>1</c:v>
                </c:pt>
                <c:pt idx="6647">
                  <c:v>1</c:v>
                </c:pt>
                <c:pt idx="6648">
                  <c:v>0</c:v>
                </c:pt>
                <c:pt idx="6649">
                  <c:v>0</c:v>
                </c:pt>
                <c:pt idx="6650">
                  <c:v>2</c:v>
                </c:pt>
                <c:pt idx="6651">
                  <c:v>0</c:v>
                </c:pt>
                <c:pt idx="6652">
                  <c:v>6</c:v>
                </c:pt>
                <c:pt idx="6653">
                  <c:v>4</c:v>
                </c:pt>
                <c:pt idx="6654">
                  <c:v>19</c:v>
                </c:pt>
                <c:pt idx="6655">
                  <c:v>37</c:v>
                </c:pt>
                <c:pt idx="6656">
                  <c:v>18</c:v>
                </c:pt>
                <c:pt idx="6657">
                  <c:v>2</c:v>
                </c:pt>
                <c:pt idx="6658">
                  <c:v>4</c:v>
                </c:pt>
                <c:pt idx="6659">
                  <c:v>1</c:v>
                </c:pt>
                <c:pt idx="6660">
                  <c:v>3</c:v>
                </c:pt>
                <c:pt idx="6661">
                  <c:v>1</c:v>
                </c:pt>
                <c:pt idx="6662">
                  <c:v>3</c:v>
                </c:pt>
                <c:pt idx="6663">
                  <c:v>3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0</c:v>
                </c:pt>
                <c:pt idx="6668">
                  <c:v>1</c:v>
                </c:pt>
                <c:pt idx="6669">
                  <c:v>2</c:v>
                </c:pt>
                <c:pt idx="6670">
                  <c:v>2</c:v>
                </c:pt>
                <c:pt idx="6671">
                  <c:v>2</c:v>
                </c:pt>
                <c:pt idx="6672">
                  <c:v>1</c:v>
                </c:pt>
                <c:pt idx="6673">
                  <c:v>0</c:v>
                </c:pt>
                <c:pt idx="6674">
                  <c:v>1</c:v>
                </c:pt>
                <c:pt idx="6675">
                  <c:v>1</c:v>
                </c:pt>
                <c:pt idx="6676">
                  <c:v>6</c:v>
                </c:pt>
                <c:pt idx="6677">
                  <c:v>9</c:v>
                </c:pt>
                <c:pt idx="6678">
                  <c:v>0</c:v>
                </c:pt>
                <c:pt idx="6679">
                  <c:v>4</c:v>
                </c:pt>
                <c:pt idx="6680">
                  <c:v>2</c:v>
                </c:pt>
                <c:pt idx="6681">
                  <c:v>2</c:v>
                </c:pt>
                <c:pt idx="6682">
                  <c:v>2</c:v>
                </c:pt>
                <c:pt idx="6683">
                  <c:v>1</c:v>
                </c:pt>
                <c:pt idx="6684">
                  <c:v>1</c:v>
                </c:pt>
                <c:pt idx="6685">
                  <c:v>2</c:v>
                </c:pt>
                <c:pt idx="6686">
                  <c:v>1</c:v>
                </c:pt>
                <c:pt idx="6687">
                  <c:v>2</c:v>
                </c:pt>
                <c:pt idx="6688">
                  <c:v>4</c:v>
                </c:pt>
                <c:pt idx="6689">
                  <c:v>2</c:v>
                </c:pt>
                <c:pt idx="6690">
                  <c:v>0</c:v>
                </c:pt>
                <c:pt idx="6691">
                  <c:v>1</c:v>
                </c:pt>
                <c:pt idx="6692">
                  <c:v>2</c:v>
                </c:pt>
                <c:pt idx="6693">
                  <c:v>2</c:v>
                </c:pt>
                <c:pt idx="6694">
                  <c:v>0</c:v>
                </c:pt>
                <c:pt idx="6695">
                  <c:v>2</c:v>
                </c:pt>
                <c:pt idx="6696">
                  <c:v>0</c:v>
                </c:pt>
                <c:pt idx="6697">
                  <c:v>1</c:v>
                </c:pt>
                <c:pt idx="6698">
                  <c:v>2</c:v>
                </c:pt>
                <c:pt idx="6699">
                  <c:v>3</c:v>
                </c:pt>
                <c:pt idx="6700">
                  <c:v>1</c:v>
                </c:pt>
                <c:pt idx="6701">
                  <c:v>2</c:v>
                </c:pt>
                <c:pt idx="6702">
                  <c:v>3</c:v>
                </c:pt>
                <c:pt idx="6703">
                  <c:v>2</c:v>
                </c:pt>
                <c:pt idx="6704">
                  <c:v>3</c:v>
                </c:pt>
                <c:pt idx="6705">
                  <c:v>2</c:v>
                </c:pt>
                <c:pt idx="6706">
                  <c:v>0</c:v>
                </c:pt>
                <c:pt idx="6707">
                  <c:v>2</c:v>
                </c:pt>
                <c:pt idx="6708">
                  <c:v>5</c:v>
                </c:pt>
                <c:pt idx="6709">
                  <c:v>4</c:v>
                </c:pt>
                <c:pt idx="6710">
                  <c:v>1</c:v>
                </c:pt>
                <c:pt idx="6711">
                  <c:v>0</c:v>
                </c:pt>
                <c:pt idx="6712">
                  <c:v>2</c:v>
                </c:pt>
                <c:pt idx="6713">
                  <c:v>4</c:v>
                </c:pt>
                <c:pt idx="6714">
                  <c:v>1</c:v>
                </c:pt>
                <c:pt idx="6715">
                  <c:v>2</c:v>
                </c:pt>
                <c:pt idx="6716">
                  <c:v>1</c:v>
                </c:pt>
                <c:pt idx="6717">
                  <c:v>1</c:v>
                </c:pt>
                <c:pt idx="6718">
                  <c:v>4</c:v>
                </c:pt>
                <c:pt idx="6719">
                  <c:v>2</c:v>
                </c:pt>
                <c:pt idx="6720">
                  <c:v>4</c:v>
                </c:pt>
                <c:pt idx="6721">
                  <c:v>1</c:v>
                </c:pt>
                <c:pt idx="6722">
                  <c:v>3</c:v>
                </c:pt>
                <c:pt idx="6723">
                  <c:v>0</c:v>
                </c:pt>
                <c:pt idx="6724">
                  <c:v>2</c:v>
                </c:pt>
                <c:pt idx="6725">
                  <c:v>1</c:v>
                </c:pt>
                <c:pt idx="6726">
                  <c:v>0</c:v>
                </c:pt>
                <c:pt idx="6727">
                  <c:v>1</c:v>
                </c:pt>
                <c:pt idx="6728">
                  <c:v>2</c:v>
                </c:pt>
                <c:pt idx="6729">
                  <c:v>3</c:v>
                </c:pt>
                <c:pt idx="6730">
                  <c:v>2</c:v>
                </c:pt>
                <c:pt idx="6731">
                  <c:v>1</c:v>
                </c:pt>
                <c:pt idx="6732">
                  <c:v>4</c:v>
                </c:pt>
                <c:pt idx="6733">
                  <c:v>6</c:v>
                </c:pt>
                <c:pt idx="6734">
                  <c:v>2</c:v>
                </c:pt>
                <c:pt idx="6735">
                  <c:v>5</c:v>
                </c:pt>
                <c:pt idx="6736">
                  <c:v>5</c:v>
                </c:pt>
                <c:pt idx="6737">
                  <c:v>1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1</c:v>
                </c:pt>
                <c:pt idx="6742">
                  <c:v>2</c:v>
                </c:pt>
                <c:pt idx="6743">
                  <c:v>1</c:v>
                </c:pt>
                <c:pt idx="6744">
                  <c:v>1</c:v>
                </c:pt>
                <c:pt idx="6745">
                  <c:v>2</c:v>
                </c:pt>
                <c:pt idx="6746">
                  <c:v>2</c:v>
                </c:pt>
                <c:pt idx="6747">
                  <c:v>3</c:v>
                </c:pt>
                <c:pt idx="6748">
                  <c:v>3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0</c:v>
                </c:pt>
                <c:pt idx="6753">
                  <c:v>2</c:v>
                </c:pt>
                <c:pt idx="6754">
                  <c:v>3</c:v>
                </c:pt>
                <c:pt idx="6755">
                  <c:v>1</c:v>
                </c:pt>
                <c:pt idx="6756">
                  <c:v>0</c:v>
                </c:pt>
                <c:pt idx="6757">
                  <c:v>1</c:v>
                </c:pt>
                <c:pt idx="6758">
                  <c:v>2</c:v>
                </c:pt>
                <c:pt idx="6759">
                  <c:v>2</c:v>
                </c:pt>
                <c:pt idx="6760">
                  <c:v>2</c:v>
                </c:pt>
                <c:pt idx="6761">
                  <c:v>2</c:v>
                </c:pt>
                <c:pt idx="6762">
                  <c:v>5</c:v>
                </c:pt>
                <c:pt idx="6763">
                  <c:v>0</c:v>
                </c:pt>
                <c:pt idx="6764">
                  <c:v>3</c:v>
                </c:pt>
                <c:pt idx="6765">
                  <c:v>2</c:v>
                </c:pt>
                <c:pt idx="6766">
                  <c:v>1</c:v>
                </c:pt>
                <c:pt idx="6767">
                  <c:v>1</c:v>
                </c:pt>
                <c:pt idx="6768">
                  <c:v>3</c:v>
                </c:pt>
                <c:pt idx="6769">
                  <c:v>4</c:v>
                </c:pt>
                <c:pt idx="6770">
                  <c:v>2</c:v>
                </c:pt>
                <c:pt idx="6771">
                  <c:v>0</c:v>
                </c:pt>
                <c:pt idx="6772">
                  <c:v>1</c:v>
                </c:pt>
                <c:pt idx="6773">
                  <c:v>2</c:v>
                </c:pt>
                <c:pt idx="6774">
                  <c:v>1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1</c:v>
                </c:pt>
                <c:pt idx="6783">
                  <c:v>1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2</c:v>
                </c:pt>
                <c:pt idx="6789">
                  <c:v>2</c:v>
                </c:pt>
                <c:pt idx="6790">
                  <c:v>2</c:v>
                </c:pt>
                <c:pt idx="6791">
                  <c:v>3</c:v>
                </c:pt>
                <c:pt idx="6792">
                  <c:v>4</c:v>
                </c:pt>
                <c:pt idx="6793">
                  <c:v>5</c:v>
                </c:pt>
                <c:pt idx="6794">
                  <c:v>0</c:v>
                </c:pt>
                <c:pt idx="6795">
                  <c:v>3</c:v>
                </c:pt>
                <c:pt idx="6796">
                  <c:v>1</c:v>
                </c:pt>
                <c:pt idx="6797">
                  <c:v>0</c:v>
                </c:pt>
                <c:pt idx="6798">
                  <c:v>0</c:v>
                </c:pt>
                <c:pt idx="6799">
                  <c:v>1</c:v>
                </c:pt>
                <c:pt idx="6800">
                  <c:v>2</c:v>
                </c:pt>
                <c:pt idx="6801">
                  <c:v>1</c:v>
                </c:pt>
                <c:pt idx="6802">
                  <c:v>1</c:v>
                </c:pt>
                <c:pt idx="6803">
                  <c:v>2</c:v>
                </c:pt>
                <c:pt idx="6804">
                  <c:v>4</c:v>
                </c:pt>
                <c:pt idx="6805">
                  <c:v>6</c:v>
                </c:pt>
                <c:pt idx="6806">
                  <c:v>4</c:v>
                </c:pt>
                <c:pt idx="6807">
                  <c:v>2</c:v>
                </c:pt>
                <c:pt idx="6808">
                  <c:v>0</c:v>
                </c:pt>
                <c:pt idx="6809">
                  <c:v>3</c:v>
                </c:pt>
                <c:pt idx="6810">
                  <c:v>3</c:v>
                </c:pt>
                <c:pt idx="6811">
                  <c:v>1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1</c:v>
                </c:pt>
                <c:pt idx="6818">
                  <c:v>1</c:v>
                </c:pt>
                <c:pt idx="6819">
                  <c:v>0</c:v>
                </c:pt>
                <c:pt idx="6820">
                  <c:v>1</c:v>
                </c:pt>
                <c:pt idx="6821">
                  <c:v>1</c:v>
                </c:pt>
                <c:pt idx="6822">
                  <c:v>0</c:v>
                </c:pt>
                <c:pt idx="6823">
                  <c:v>1</c:v>
                </c:pt>
                <c:pt idx="6824">
                  <c:v>2</c:v>
                </c:pt>
                <c:pt idx="6825">
                  <c:v>1</c:v>
                </c:pt>
                <c:pt idx="6826">
                  <c:v>1</c:v>
                </c:pt>
                <c:pt idx="6827">
                  <c:v>4</c:v>
                </c:pt>
                <c:pt idx="6828">
                  <c:v>2</c:v>
                </c:pt>
                <c:pt idx="6829">
                  <c:v>2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1</c:v>
                </c:pt>
                <c:pt idx="6839">
                  <c:v>3</c:v>
                </c:pt>
                <c:pt idx="6840">
                  <c:v>3</c:v>
                </c:pt>
                <c:pt idx="6841">
                  <c:v>0</c:v>
                </c:pt>
                <c:pt idx="6842">
                  <c:v>2</c:v>
                </c:pt>
                <c:pt idx="6843">
                  <c:v>1</c:v>
                </c:pt>
                <c:pt idx="6844">
                  <c:v>2</c:v>
                </c:pt>
                <c:pt idx="6845">
                  <c:v>3</c:v>
                </c:pt>
                <c:pt idx="6846">
                  <c:v>1</c:v>
                </c:pt>
                <c:pt idx="6847">
                  <c:v>1</c:v>
                </c:pt>
                <c:pt idx="6848">
                  <c:v>2</c:v>
                </c:pt>
                <c:pt idx="6849">
                  <c:v>0</c:v>
                </c:pt>
                <c:pt idx="6850">
                  <c:v>2</c:v>
                </c:pt>
                <c:pt idx="6851">
                  <c:v>1</c:v>
                </c:pt>
                <c:pt idx="6852">
                  <c:v>2</c:v>
                </c:pt>
                <c:pt idx="6853">
                  <c:v>3</c:v>
                </c:pt>
                <c:pt idx="6854">
                  <c:v>0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4</c:v>
                </c:pt>
                <c:pt idx="6859">
                  <c:v>7</c:v>
                </c:pt>
                <c:pt idx="6860">
                  <c:v>5</c:v>
                </c:pt>
                <c:pt idx="6861">
                  <c:v>5</c:v>
                </c:pt>
                <c:pt idx="6862">
                  <c:v>4</c:v>
                </c:pt>
                <c:pt idx="6863">
                  <c:v>0</c:v>
                </c:pt>
                <c:pt idx="6864">
                  <c:v>4</c:v>
                </c:pt>
                <c:pt idx="6865">
                  <c:v>4</c:v>
                </c:pt>
                <c:pt idx="6866">
                  <c:v>1</c:v>
                </c:pt>
                <c:pt idx="6867">
                  <c:v>3</c:v>
                </c:pt>
                <c:pt idx="6868">
                  <c:v>2</c:v>
                </c:pt>
                <c:pt idx="6869">
                  <c:v>3</c:v>
                </c:pt>
                <c:pt idx="6870">
                  <c:v>2</c:v>
                </c:pt>
                <c:pt idx="6871">
                  <c:v>9</c:v>
                </c:pt>
                <c:pt idx="6872">
                  <c:v>18</c:v>
                </c:pt>
                <c:pt idx="6873">
                  <c:v>39</c:v>
                </c:pt>
                <c:pt idx="6874">
                  <c:v>58</c:v>
                </c:pt>
                <c:pt idx="6875">
                  <c:v>27</c:v>
                </c:pt>
                <c:pt idx="6876">
                  <c:v>0</c:v>
                </c:pt>
                <c:pt idx="6877">
                  <c:v>1</c:v>
                </c:pt>
                <c:pt idx="6878">
                  <c:v>0</c:v>
                </c:pt>
                <c:pt idx="6879">
                  <c:v>1</c:v>
                </c:pt>
                <c:pt idx="6880">
                  <c:v>2</c:v>
                </c:pt>
                <c:pt idx="6881">
                  <c:v>2</c:v>
                </c:pt>
                <c:pt idx="6882">
                  <c:v>0</c:v>
                </c:pt>
                <c:pt idx="6883">
                  <c:v>1</c:v>
                </c:pt>
                <c:pt idx="6884">
                  <c:v>3</c:v>
                </c:pt>
                <c:pt idx="6885">
                  <c:v>4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0</c:v>
                </c:pt>
                <c:pt idx="6890">
                  <c:v>2</c:v>
                </c:pt>
                <c:pt idx="6891">
                  <c:v>5</c:v>
                </c:pt>
                <c:pt idx="6892">
                  <c:v>3</c:v>
                </c:pt>
                <c:pt idx="6893">
                  <c:v>1</c:v>
                </c:pt>
                <c:pt idx="6894">
                  <c:v>1</c:v>
                </c:pt>
                <c:pt idx="6895">
                  <c:v>0</c:v>
                </c:pt>
                <c:pt idx="6896">
                  <c:v>1</c:v>
                </c:pt>
                <c:pt idx="6897">
                  <c:v>2</c:v>
                </c:pt>
                <c:pt idx="6898">
                  <c:v>2</c:v>
                </c:pt>
                <c:pt idx="6899">
                  <c:v>3</c:v>
                </c:pt>
                <c:pt idx="6900">
                  <c:v>5</c:v>
                </c:pt>
                <c:pt idx="6901">
                  <c:v>5</c:v>
                </c:pt>
                <c:pt idx="6902">
                  <c:v>2</c:v>
                </c:pt>
                <c:pt idx="6903">
                  <c:v>4</c:v>
                </c:pt>
                <c:pt idx="6904">
                  <c:v>9</c:v>
                </c:pt>
                <c:pt idx="6905">
                  <c:v>5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1</c:v>
                </c:pt>
                <c:pt idx="6910">
                  <c:v>2</c:v>
                </c:pt>
                <c:pt idx="6911">
                  <c:v>1</c:v>
                </c:pt>
                <c:pt idx="6912">
                  <c:v>0</c:v>
                </c:pt>
                <c:pt idx="6913">
                  <c:v>1</c:v>
                </c:pt>
                <c:pt idx="6914">
                  <c:v>2</c:v>
                </c:pt>
                <c:pt idx="6915">
                  <c:v>2</c:v>
                </c:pt>
                <c:pt idx="6916">
                  <c:v>2</c:v>
                </c:pt>
                <c:pt idx="6917">
                  <c:v>6</c:v>
                </c:pt>
                <c:pt idx="6918">
                  <c:v>10</c:v>
                </c:pt>
                <c:pt idx="6919">
                  <c:v>6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2</c:v>
                </c:pt>
                <c:pt idx="6924">
                  <c:v>3</c:v>
                </c:pt>
                <c:pt idx="6925">
                  <c:v>2</c:v>
                </c:pt>
                <c:pt idx="6926">
                  <c:v>2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3</c:v>
                </c:pt>
                <c:pt idx="6931">
                  <c:v>7</c:v>
                </c:pt>
                <c:pt idx="6932">
                  <c:v>4</c:v>
                </c:pt>
                <c:pt idx="6933">
                  <c:v>4</c:v>
                </c:pt>
                <c:pt idx="6934">
                  <c:v>9</c:v>
                </c:pt>
                <c:pt idx="6935">
                  <c:v>5</c:v>
                </c:pt>
                <c:pt idx="6936">
                  <c:v>0</c:v>
                </c:pt>
                <c:pt idx="6937">
                  <c:v>1</c:v>
                </c:pt>
                <c:pt idx="6938">
                  <c:v>2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2</c:v>
                </c:pt>
                <c:pt idx="6944">
                  <c:v>2</c:v>
                </c:pt>
                <c:pt idx="6945">
                  <c:v>1</c:v>
                </c:pt>
                <c:pt idx="6946">
                  <c:v>1</c:v>
                </c:pt>
                <c:pt idx="6947">
                  <c:v>2</c:v>
                </c:pt>
                <c:pt idx="6948">
                  <c:v>2</c:v>
                </c:pt>
                <c:pt idx="6949">
                  <c:v>1</c:v>
                </c:pt>
                <c:pt idx="6950">
                  <c:v>1</c:v>
                </c:pt>
                <c:pt idx="6951">
                  <c:v>2</c:v>
                </c:pt>
                <c:pt idx="6952">
                  <c:v>1</c:v>
                </c:pt>
                <c:pt idx="6953">
                  <c:v>1</c:v>
                </c:pt>
                <c:pt idx="6954">
                  <c:v>2</c:v>
                </c:pt>
                <c:pt idx="6955">
                  <c:v>0</c:v>
                </c:pt>
                <c:pt idx="6956">
                  <c:v>3</c:v>
                </c:pt>
                <c:pt idx="6957">
                  <c:v>3</c:v>
                </c:pt>
                <c:pt idx="6958">
                  <c:v>2</c:v>
                </c:pt>
                <c:pt idx="6959">
                  <c:v>2</c:v>
                </c:pt>
                <c:pt idx="6960">
                  <c:v>0</c:v>
                </c:pt>
                <c:pt idx="6961">
                  <c:v>1</c:v>
                </c:pt>
                <c:pt idx="6962">
                  <c:v>2</c:v>
                </c:pt>
                <c:pt idx="6963">
                  <c:v>1</c:v>
                </c:pt>
                <c:pt idx="6964">
                  <c:v>3</c:v>
                </c:pt>
                <c:pt idx="6965">
                  <c:v>3</c:v>
                </c:pt>
                <c:pt idx="6966">
                  <c:v>2</c:v>
                </c:pt>
                <c:pt idx="6967">
                  <c:v>2</c:v>
                </c:pt>
                <c:pt idx="6968">
                  <c:v>2</c:v>
                </c:pt>
                <c:pt idx="6969">
                  <c:v>3</c:v>
                </c:pt>
                <c:pt idx="6970">
                  <c:v>4</c:v>
                </c:pt>
                <c:pt idx="6971">
                  <c:v>2</c:v>
                </c:pt>
                <c:pt idx="6972">
                  <c:v>0</c:v>
                </c:pt>
                <c:pt idx="6973">
                  <c:v>3</c:v>
                </c:pt>
                <c:pt idx="6974">
                  <c:v>6</c:v>
                </c:pt>
                <c:pt idx="6975">
                  <c:v>5</c:v>
                </c:pt>
                <c:pt idx="6976">
                  <c:v>1</c:v>
                </c:pt>
                <c:pt idx="6977">
                  <c:v>4</c:v>
                </c:pt>
                <c:pt idx="6978">
                  <c:v>2</c:v>
                </c:pt>
                <c:pt idx="6979">
                  <c:v>6</c:v>
                </c:pt>
                <c:pt idx="6980">
                  <c:v>9</c:v>
                </c:pt>
                <c:pt idx="6981">
                  <c:v>5</c:v>
                </c:pt>
                <c:pt idx="6982">
                  <c:v>1</c:v>
                </c:pt>
                <c:pt idx="6983">
                  <c:v>1</c:v>
                </c:pt>
                <c:pt idx="6984">
                  <c:v>0</c:v>
                </c:pt>
                <c:pt idx="6985">
                  <c:v>2</c:v>
                </c:pt>
                <c:pt idx="6986">
                  <c:v>1</c:v>
                </c:pt>
                <c:pt idx="6987">
                  <c:v>1</c:v>
                </c:pt>
                <c:pt idx="6988">
                  <c:v>2</c:v>
                </c:pt>
                <c:pt idx="6989">
                  <c:v>1</c:v>
                </c:pt>
                <c:pt idx="6990">
                  <c:v>1</c:v>
                </c:pt>
                <c:pt idx="6991">
                  <c:v>6</c:v>
                </c:pt>
                <c:pt idx="6992">
                  <c:v>9</c:v>
                </c:pt>
                <c:pt idx="6993">
                  <c:v>5</c:v>
                </c:pt>
                <c:pt idx="6994">
                  <c:v>2</c:v>
                </c:pt>
                <c:pt idx="6995">
                  <c:v>1</c:v>
                </c:pt>
                <c:pt idx="6996">
                  <c:v>0</c:v>
                </c:pt>
                <c:pt idx="6997">
                  <c:v>1</c:v>
                </c:pt>
                <c:pt idx="6998">
                  <c:v>2</c:v>
                </c:pt>
                <c:pt idx="6999">
                  <c:v>1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2</c:v>
                </c:pt>
                <c:pt idx="7004">
                  <c:v>4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1</c:v>
                </c:pt>
                <c:pt idx="7015">
                  <c:v>1</c:v>
                </c:pt>
                <c:pt idx="7016">
                  <c:v>0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2</c:v>
                </c:pt>
                <c:pt idx="7021">
                  <c:v>0</c:v>
                </c:pt>
                <c:pt idx="7022">
                  <c:v>1</c:v>
                </c:pt>
                <c:pt idx="7023">
                  <c:v>0</c:v>
                </c:pt>
                <c:pt idx="7024">
                  <c:v>1</c:v>
                </c:pt>
                <c:pt idx="7025">
                  <c:v>2</c:v>
                </c:pt>
                <c:pt idx="7026">
                  <c:v>1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1</c:v>
                </c:pt>
                <c:pt idx="7032">
                  <c:v>2</c:v>
                </c:pt>
                <c:pt idx="7033">
                  <c:v>2</c:v>
                </c:pt>
                <c:pt idx="7034">
                  <c:v>2</c:v>
                </c:pt>
                <c:pt idx="7035">
                  <c:v>1</c:v>
                </c:pt>
                <c:pt idx="7036">
                  <c:v>1</c:v>
                </c:pt>
                <c:pt idx="7037">
                  <c:v>2</c:v>
                </c:pt>
                <c:pt idx="7038">
                  <c:v>2</c:v>
                </c:pt>
                <c:pt idx="7039">
                  <c:v>2</c:v>
                </c:pt>
                <c:pt idx="7040">
                  <c:v>1</c:v>
                </c:pt>
                <c:pt idx="7041">
                  <c:v>1</c:v>
                </c:pt>
                <c:pt idx="7042">
                  <c:v>2</c:v>
                </c:pt>
                <c:pt idx="7043">
                  <c:v>2</c:v>
                </c:pt>
                <c:pt idx="7044">
                  <c:v>1</c:v>
                </c:pt>
                <c:pt idx="7045">
                  <c:v>0</c:v>
                </c:pt>
                <c:pt idx="7046">
                  <c:v>0</c:v>
                </c:pt>
                <c:pt idx="7047">
                  <c:v>2</c:v>
                </c:pt>
                <c:pt idx="7048">
                  <c:v>6</c:v>
                </c:pt>
                <c:pt idx="7049">
                  <c:v>7</c:v>
                </c:pt>
                <c:pt idx="7050">
                  <c:v>3</c:v>
                </c:pt>
                <c:pt idx="7051">
                  <c:v>0</c:v>
                </c:pt>
                <c:pt idx="7052">
                  <c:v>0</c:v>
                </c:pt>
                <c:pt idx="7053">
                  <c:v>1</c:v>
                </c:pt>
                <c:pt idx="7054">
                  <c:v>2</c:v>
                </c:pt>
                <c:pt idx="7055">
                  <c:v>1</c:v>
                </c:pt>
                <c:pt idx="7056">
                  <c:v>0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3</c:v>
                </c:pt>
                <c:pt idx="7061">
                  <c:v>3</c:v>
                </c:pt>
                <c:pt idx="7062">
                  <c:v>0</c:v>
                </c:pt>
                <c:pt idx="7063">
                  <c:v>2</c:v>
                </c:pt>
                <c:pt idx="7064">
                  <c:v>2</c:v>
                </c:pt>
                <c:pt idx="7065">
                  <c:v>3</c:v>
                </c:pt>
                <c:pt idx="7066">
                  <c:v>3</c:v>
                </c:pt>
                <c:pt idx="7067">
                  <c:v>0</c:v>
                </c:pt>
                <c:pt idx="7068">
                  <c:v>1</c:v>
                </c:pt>
                <c:pt idx="7069">
                  <c:v>0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2</c:v>
                </c:pt>
                <c:pt idx="7074">
                  <c:v>0</c:v>
                </c:pt>
                <c:pt idx="7075">
                  <c:v>3</c:v>
                </c:pt>
                <c:pt idx="7076">
                  <c:v>2</c:v>
                </c:pt>
                <c:pt idx="7077">
                  <c:v>1</c:v>
                </c:pt>
                <c:pt idx="7078">
                  <c:v>1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1</c:v>
                </c:pt>
                <c:pt idx="7085">
                  <c:v>1</c:v>
                </c:pt>
                <c:pt idx="7086">
                  <c:v>2</c:v>
                </c:pt>
                <c:pt idx="7087">
                  <c:v>5</c:v>
                </c:pt>
                <c:pt idx="7088">
                  <c:v>5</c:v>
                </c:pt>
                <c:pt idx="7089">
                  <c:v>3</c:v>
                </c:pt>
                <c:pt idx="7090">
                  <c:v>1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2</c:v>
                </c:pt>
                <c:pt idx="7095">
                  <c:v>3</c:v>
                </c:pt>
                <c:pt idx="7096">
                  <c:v>1</c:v>
                </c:pt>
                <c:pt idx="7097">
                  <c:v>0</c:v>
                </c:pt>
                <c:pt idx="7098">
                  <c:v>0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2</c:v>
                </c:pt>
                <c:pt idx="7104">
                  <c:v>1</c:v>
                </c:pt>
                <c:pt idx="7105">
                  <c:v>5</c:v>
                </c:pt>
                <c:pt idx="7106">
                  <c:v>5</c:v>
                </c:pt>
                <c:pt idx="7107">
                  <c:v>2</c:v>
                </c:pt>
                <c:pt idx="7108">
                  <c:v>2</c:v>
                </c:pt>
                <c:pt idx="7109">
                  <c:v>2</c:v>
                </c:pt>
                <c:pt idx="7110">
                  <c:v>1</c:v>
                </c:pt>
                <c:pt idx="7111">
                  <c:v>1</c:v>
                </c:pt>
                <c:pt idx="7112">
                  <c:v>2</c:v>
                </c:pt>
                <c:pt idx="7113">
                  <c:v>2</c:v>
                </c:pt>
                <c:pt idx="7114">
                  <c:v>1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1</c:v>
                </c:pt>
                <c:pt idx="7119">
                  <c:v>2</c:v>
                </c:pt>
                <c:pt idx="7120">
                  <c:v>2</c:v>
                </c:pt>
                <c:pt idx="7121">
                  <c:v>2</c:v>
                </c:pt>
                <c:pt idx="7122">
                  <c:v>2</c:v>
                </c:pt>
                <c:pt idx="7123">
                  <c:v>5</c:v>
                </c:pt>
                <c:pt idx="7124">
                  <c:v>7</c:v>
                </c:pt>
                <c:pt idx="7125">
                  <c:v>3</c:v>
                </c:pt>
                <c:pt idx="7126">
                  <c:v>1</c:v>
                </c:pt>
                <c:pt idx="7127">
                  <c:v>2</c:v>
                </c:pt>
                <c:pt idx="7128">
                  <c:v>4</c:v>
                </c:pt>
                <c:pt idx="7129">
                  <c:v>7</c:v>
                </c:pt>
                <c:pt idx="7130">
                  <c:v>4</c:v>
                </c:pt>
                <c:pt idx="7131">
                  <c:v>1</c:v>
                </c:pt>
                <c:pt idx="7132">
                  <c:v>1</c:v>
                </c:pt>
                <c:pt idx="7133">
                  <c:v>0</c:v>
                </c:pt>
                <c:pt idx="7134">
                  <c:v>0</c:v>
                </c:pt>
                <c:pt idx="7135">
                  <c:v>1</c:v>
                </c:pt>
                <c:pt idx="7136">
                  <c:v>2</c:v>
                </c:pt>
                <c:pt idx="7137">
                  <c:v>2</c:v>
                </c:pt>
                <c:pt idx="7138">
                  <c:v>2</c:v>
                </c:pt>
                <c:pt idx="7139">
                  <c:v>0</c:v>
                </c:pt>
                <c:pt idx="7140">
                  <c:v>2</c:v>
                </c:pt>
                <c:pt idx="7141">
                  <c:v>0</c:v>
                </c:pt>
                <c:pt idx="7142">
                  <c:v>2</c:v>
                </c:pt>
                <c:pt idx="7143">
                  <c:v>1</c:v>
                </c:pt>
                <c:pt idx="7144">
                  <c:v>1</c:v>
                </c:pt>
                <c:pt idx="7145">
                  <c:v>2</c:v>
                </c:pt>
                <c:pt idx="7146">
                  <c:v>1</c:v>
                </c:pt>
                <c:pt idx="7147">
                  <c:v>3</c:v>
                </c:pt>
                <c:pt idx="7148">
                  <c:v>1</c:v>
                </c:pt>
                <c:pt idx="7149">
                  <c:v>3</c:v>
                </c:pt>
                <c:pt idx="7150">
                  <c:v>1</c:v>
                </c:pt>
                <c:pt idx="7151">
                  <c:v>0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2</c:v>
                </c:pt>
                <c:pt idx="7156">
                  <c:v>3</c:v>
                </c:pt>
                <c:pt idx="7157">
                  <c:v>4</c:v>
                </c:pt>
                <c:pt idx="7158">
                  <c:v>3</c:v>
                </c:pt>
                <c:pt idx="7159">
                  <c:v>2</c:v>
                </c:pt>
                <c:pt idx="7160">
                  <c:v>2</c:v>
                </c:pt>
                <c:pt idx="7161">
                  <c:v>0</c:v>
                </c:pt>
                <c:pt idx="7162">
                  <c:v>2</c:v>
                </c:pt>
                <c:pt idx="7163">
                  <c:v>6</c:v>
                </c:pt>
                <c:pt idx="7164">
                  <c:v>1</c:v>
                </c:pt>
                <c:pt idx="7165">
                  <c:v>2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2</c:v>
                </c:pt>
                <c:pt idx="7170">
                  <c:v>2</c:v>
                </c:pt>
                <c:pt idx="7171">
                  <c:v>5</c:v>
                </c:pt>
                <c:pt idx="7172">
                  <c:v>2</c:v>
                </c:pt>
                <c:pt idx="7173">
                  <c:v>1</c:v>
                </c:pt>
                <c:pt idx="7174">
                  <c:v>1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1</c:v>
                </c:pt>
                <c:pt idx="7180">
                  <c:v>2</c:v>
                </c:pt>
                <c:pt idx="7181">
                  <c:v>0</c:v>
                </c:pt>
                <c:pt idx="7182">
                  <c:v>5</c:v>
                </c:pt>
                <c:pt idx="7183">
                  <c:v>7</c:v>
                </c:pt>
                <c:pt idx="7184">
                  <c:v>3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2</c:v>
                </c:pt>
                <c:pt idx="7189">
                  <c:v>1</c:v>
                </c:pt>
                <c:pt idx="7190">
                  <c:v>3</c:v>
                </c:pt>
                <c:pt idx="7191">
                  <c:v>0</c:v>
                </c:pt>
                <c:pt idx="7192">
                  <c:v>0</c:v>
                </c:pt>
                <c:pt idx="7193">
                  <c:v>1</c:v>
                </c:pt>
                <c:pt idx="7194">
                  <c:v>2</c:v>
                </c:pt>
                <c:pt idx="7195">
                  <c:v>4</c:v>
                </c:pt>
                <c:pt idx="7196">
                  <c:v>2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1</c:v>
                </c:pt>
                <c:pt idx="7203">
                  <c:v>2</c:v>
                </c:pt>
                <c:pt idx="7204">
                  <c:v>1</c:v>
                </c:pt>
                <c:pt idx="7205">
                  <c:v>0</c:v>
                </c:pt>
                <c:pt idx="7206">
                  <c:v>0</c:v>
                </c:pt>
                <c:pt idx="7207">
                  <c:v>1</c:v>
                </c:pt>
                <c:pt idx="7208">
                  <c:v>1</c:v>
                </c:pt>
                <c:pt idx="7209">
                  <c:v>0</c:v>
                </c:pt>
                <c:pt idx="7210">
                  <c:v>0</c:v>
                </c:pt>
                <c:pt idx="7211">
                  <c:v>1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2</c:v>
                </c:pt>
                <c:pt idx="7216">
                  <c:v>3</c:v>
                </c:pt>
                <c:pt idx="7217">
                  <c:v>1</c:v>
                </c:pt>
                <c:pt idx="7218">
                  <c:v>0</c:v>
                </c:pt>
                <c:pt idx="7219">
                  <c:v>0</c:v>
                </c:pt>
                <c:pt idx="7220">
                  <c:v>1</c:v>
                </c:pt>
                <c:pt idx="7221">
                  <c:v>2</c:v>
                </c:pt>
                <c:pt idx="7222">
                  <c:v>1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1</c:v>
                </c:pt>
                <c:pt idx="7229">
                  <c:v>1</c:v>
                </c:pt>
                <c:pt idx="7230">
                  <c:v>2</c:v>
                </c:pt>
                <c:pt idx="7231">
                  <c:v>1</c:v>
                </c:pt>
                <c:pt idx="7232">
                  <c:v>0</c:v>
                </c:pt>
                <c:pt idx="7233">
                  <c:v>4</c:v>
                </c:pt>
                <c:pt idx="7234">
                  <c:v>4</c:v>
                </c:pt>
                <c:pt idx="7235">
                  <c:v>2</c:v>
                </c:pt>
                <c:pt idx="7236">
                  <c:v>1</c:v>
                </c:pt>
                <c:pt idx="7237">
                  <c:v>0</c:v>
                </c:pt>
                <c:pt idx="7238">
                  <c:v>1</c:v>
                </c:pt>
                <c:pt idx="7239">
                  <c:v>2</c:v>
                </c:pt>
                <c:pt idx="7240">
                  <c:v>1</c:v>
                </c:pt>
                <c:pt idx="7241">
                  <c:v>1</c:v>
                </c:pt>
                <c:pt idx="7242">
                  <c:v>2</c:v>
                </c:pt>
                <c:pt idx="7243">
                  <c:v>1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2</c:v>
                </c:pt>
                <c:pt idx="7252">
                  <c:v>4</c:v>
                </c:pt>
                <c:pt idx="7253">
                  <c:v>8</c:v>
                </c:pt>
                <c:pt idx="7254">
                  <c:v>9</c:v>
                </c:pt>
                <c:pt idx="7255">
                  <c:v>1</c:v>
                </c:pt>
                <c:pt idx="7256">
                  <c:v>1</c:v>
                </c:pt>
                <c:pt idx="7257">
                  <c:v>2</c:v>
                </c:pt>
                <c:pt idx="7258">
                  <c:v>2</c:v>
                </c:pt>
                <c:pt idx="7259">
                  <c:v>5</c:v>
                </c:pt>
                <c:pt idx="7260">
                  <c:v>7</c:v>
                </c:pt>
                <c:pt idx="7261">
                  <c:v>2</c:v>
                </c:pt>
                <c:pt idx="7262">
                  <c:v>4</c:v>
                </c:pt>
                <c:pt idx="7263">
                  <c:v>4</c:v>
                </c:pt>
                <c:pt idx="7264">
                  <c:v>1</c:v>
                </c:pt>
                <c:pt idx="7265">
                  <c:v>3</c:v>
                </c:pt>
                <c:pt idx="7266">
                  <c:v>1</c:v>
                </c:pt>
                <c:pt idx="7267">
                  <c:v>2</c:v>
                </c:pt>
                <c:pt idx="7268">
                  <c:v>1</c:v>
                </c:pt>
                <c:pt idx="7269">
                  <c:v>0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3</c:v>
                </c:pt>
                <c:pt idx="7276">
                  <c:v>7</c:v>
                </c:pt>
                <c:pt idx="7277">
                  <c:v>4</c:v>
                </c:pt>
                <c:pt idx="7278">
                  <c:v>2</c:v>
                </c:pt>
                <c:pt idx="7279">
                  <c:v>3</c:v>
                </c:pt>
                <c:pt idx="7280">
                  <c:v>0</c:v>
                </c:pt>
                <c:pt idx="7281">
                  <c:v>1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5</c:v>
                </c:pt>
                <c:pt idx="7287">
                  <c:v>8</c:v>
                </c:pt>
                <c:pt idx="7288">
                  <c:v>2</c:v>
                </c:pt>
                <c:pt idx="7289">
                  <c:v>0</c:v>
                </c:pt>
                <c:pt idx="7290">
                  <c:v>1</c:v>
                </c:pt>
                <c:pt idx="7291">
                  <c:v>1</c:v>
                </c:pt>
                <c:pt idx="7292">
                  <c:v>2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0</c:v>
                </c:pt>
                <c:pt idx="7297">
                  <c:v>0</c:v>
                </c:pt>
                <c:pt idx="7298">
                  <c:v>1</c:v>
                </c:pt>
                <c:pt idx="7299">
                  <c:v>2</c:v>
                </c:pt>
                <c:pt idx="7300">
                  <c:v>2</c:v>
                </c:pt>
                <c:pt idx="7301">
                  <c:v>2</c:v>
                </c:pt>
                <c:pt idx="7302">
                  <c:v>1</c:v>
                </c:pt>
                <c:pt idx="7303">
                  <c:v>1</c:v>
                </c:pt>
                <c:pt idx="7304">
                  <c:v>2</c:v>
                </c:pt>
                <c:pt idx="7305">
                  <c:v>2</c:v>
                </c:pt>
                <c:pt idx="7306">
                  <c:v>3</c:v>
                </c:pt>
                <c:pt idx="7307">
                  <c:v>3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0</c:v>
                </c:pt>
                <c:pt idx="7312">
                  <c:v>2</c:v>
                </c:pt>
                <c:pt idx="7313">
                  <c:v>2</c:v>
                </c:pt>
                <c:pt idx="7314">
                  <c:v>1</c:v>
                </c:pt>
                <c:pt idx="7315">
                  <c:v>1</c:v>
                </c:pt>
                <c:pt idx="7316">
                  <c:v>0</c:v>
                </c:pt>
                <c:pt idx="7317">
                  <c:v>1</c:v>
                </c:pt>
                <c:pt idx="7318">
                  <c:v>3</c:v>
                </c:pt>
                <c:pt idx="7319">
                  <c:v>10</c:v>
                </c:pt>
                <c:pt idx="7320">
                  <c:v>7</c:v>
                </c:pt>
                <c:pt idx="7321">
                  <c:v>1</c:v>
                </c:pt>
                <c:pt idx="7322">
                  <c:v>1</c:v>
                </c:pt>
                <c:pt idx="7323">
                  <c:v>2</c:v>
                </c:pt>
                <c:pt idx="7324">
                  <c:v>1</c:v>
                </c:pt>
                <c:pt idx="7325">
                  <c:v>1</c:v>
                </c:pt>
                <c:pt idx="7326">
                  <c:v>3</c:v>
                </c:pt>
                <c:pt idx="7327">
                  <c:v>4</c:v>
                </c:pt>
                <c:pt idx="7328">
                  <c:v>6</c:v>
                </c:pt>
                <c:pt idx="7329">
                  <c:v>7</c:v>
                </c:pt>
                <c:pt idx="7330">
                  <c:v>3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1</c:v>
                </c:pt>
                <c:pt idx="7337">
                  <c:v>4</c:v>
                </c:pt>
                <c:pt idx="7338">
                  <c:v>6</c:v>
                </c:pt>
                <c:pt idx="7339">
                  <c:v>6</c:v>
                </c:pt>
                <c:pt idx="7340">
                  <c:v>5</c:v>
                </c:pt>
                <c:pt idx="7341">
                  <c:v>2</c:v>
                </c:pt>
                <c:pt idx="7342">
                  <c:v>2</c:v>
                </c:pt>
                <c:pt idx="7343">
                  <c:v>5</c:v>
                </c:pt>
                <c:pt idx="7344">
                  <c:v>5</c:v>
                </c:pt>
                <c:pt idx="7345">
                  <c:v>3</c:v>
                </c:pt>
                <c:pt idx="7346">
                  <c:v>1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1</c:v>
                </c:pt>
                <c:pt idx="7353">
                  <c:v>3</c:v>
                </c:pt>
                <c:pt idx="7354">
                  <c:v>3</c:v>
                </c:pt>
                <c:pt idx="7355">
                  <c:v>7</c:v>
                </c:pt>
                <c:pt idx="7356">
                  <c:v>11</c:v>
                </c:pt>
                <c:pt idx="7357">
                  <c:v>3</c:v>
                </c:pt>
                <c:pt idx="7358">
                  <c:v>3</c:v>
                </c:pt>
                <c:pt idx="7359">
                  <c:v>1</c:v>
                </c:pt>
                <c:pt idx="7360">
                  <c:v>0</c:v>
                </c:pt>
                <c:pt idx="7361">
                  <c:v>4</c:v>
                </c:pt>
                <c:pt idx="7362">
                  <c:v>9</c:v>
                </c:pt>
                <c:pt idx="7363">
                  <c:v>6</c:v>
                </c:pt>
                <c:pt idx="7364">
                  <c:v>0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0</c:v>
                </c:pt>
                <c:pt idx="7369">
                  <c:v>1</c:v>
                </c:pt>
                <c:pt idx="7370">
                  <c:v>2</c:v>
                </c:pt>
                <c:pt idx="7371">
                  <c:v>1</c:v>
                </c:pt>
                <c:pt idx="7372">
                  <c:v>1</c:v>
                </c:pt>
                <c:pt idx="7373">
                  <c:v>2</c:v>
                </c:pt>
                <c:pt idx="7374">
                  <c:v>1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1</c:v>
                </c:pt>
                <c:pt idx="7379">
                  <c:v>4</c:v>
                </c:pt>
                <c:pt idx="7380">
                  <c:v>5</c:v>
                </c:pt>
                <c:pt idx="7381">
                  <c:v>2</c:v>
                </c:pt>
                <c:pt idx="7382">
                  <c:v>0</c:v>
                </c:pt>
                <c:pt idx="7383">
                  <c:v>0</c:v>
                </c:pt>
                <c:pt idx="7384">
                  <c:v>1</c:v>
                </c:pt>
                <c:pt idx="7385">
                  <c:v>2</c:v>
                </c:pt>
                <c:pt idx="7386">
                  <c:v>1</c:v>
                </c:pt>
                <c:pt idx="7387">
                  <c:v>1</c:v>
                </c:pt>
                <c:pt idx="7388">
                  <c:v>2</c:v>
                </c:pt>
                <c:pt idx="7389">
                  <c:v>2</c:v>
                </c:pt>
                <c:pt idx="7390">
                  <c:v>2</c:v>
                </c:pt>
                <c:pt idx="7391">
                  <c:v>1</c:v>
                </c:pt>
                <c:pt idx="7392">
                  <c:v>0</c:v>
                </c:pt>
                <c:pt idx="7393">
                  <c:v>1</c:v>
                </c:pt>
                <c:pt idx="7394">
                  <c:v>2</c:v>
                </c:pt>
                <c:pt idx="7395">
                  <c:v>0</c:v>
                </c:pt>
                <c:pt idx="7396">
                  <c:v>2</c:v>
                </c:pt>
                <c:pt idx="7397">
                  <c:v>2</c:v>
                </c:pt>
                <c:pt idx="7398">
                  <c:v>2</c:v>
                </c:pt>
                <c:pt idx="7399">
                  <c:v>1</c:v>
                </c:pt>
                <c:pt idx="7400">
                  <c:v>1</c:v>
                </c:pt>
                <c:pt idx="7401">
                  <c:v>2</c:v>
                </c:pt>
                <c:pt idx="7402">
                  <c:v>3</c:v>
                </c:pt>
                <c:pt idx="7403">
                  <c:v>3</c:v>
                </c:pt>
                <c:pt idx="7404">
                  <c:v>1</c:v>
                </c:pt>
                <c:pt idx="7405">
                  <c:v>3</c:v>
                </c:pt>
                <c:pt idx="7406">
                  <c:v>2</c:v>
                </c:pt>
                <c:pt idx="7407">
                  <c:v>1</c:v>
                </c:pt>
                <c:pt idx="7408">
                  <c:v>1</c:v>
                </c:pt>
                <c:pt idx="7409">
                  <c:v>0</c:v>
                </c:pt>
                <c:pt idx="7410">
                  <c:v>2</c:v>
                </c:pt>
                <c:pt idx="7411">
                  <c:v>1</c:v>
                </c:pt>
                <c:pt idx="7412">
                  <c:v>1</c:v>
                </c:pt>
                <c:pt idx="7413">
                  <c:v>2</c:v>
                </c:pt>
                <c:pt idx="7414">
                  <c:v>0</c:v>
                </c:pt>
                <c:pt idx="7415">
                  <c:v>1</c:v>
                </c:pt>
                <c:pt idx="7416">
                  <c:v>0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2</c:v>
                </c:pt>
                <c:pt idx="7421">
                  <c:v>2</c:v>
                </c:pt>
                <c:pt idx="7422">
                  <c:v>1</c:v>
                </c:pt>
                <c:pt idx="7423">
                  <c:v>0</c:v>
                </c:pt>
                <c:pt idx="7424">
                  <c:v>0</c:v>
                </c:pt>
                <c:pt idx="7425">
                  <c:v>1</c:v>
                </c:pt>
                <c:pt idx="7426">
                  <c:v>2</c:v>
                </c:pt>
                <c:pt idx="7427">
                  <c:v>1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2</c:v>
                </c:pt>
                <c:pt idx="7435">
                  <c:v>1</c:v>
                </c:pt>
                <c:pt idx="7436">
                  <c:v>0</c:v>
                </c:pt>
                <c:pt idx="7437">
                  <c:v>0</c:v>
                </c:pt>
                <c:pt idx="7438">
                  <c:v>2</c:v>
                </c:pt>
                <c:pt idx="7439">
                  <c:v>4</c:v>
                </c:pt>
                <c:pt idx="7440">
                  <c:v>2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1</c:v>
                </c:pt>
                <c:pt idx="7445">
                  <c:v>1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0</c:v>
                </c:pt>
                <c:pt idx="7453">
                  <c:v>1</c:v>
                </c:pt>
                <c:pt idx="7454">
                  <c:v>0</c:v>
                </c:pt>
                <c:pt idx="7455">
                  <c:v>1</c:v>
                </c:pt>
                <c:pt idx="7456">
                  <c:v>1</c:v>
                </c:pt>
                <c:pt idx="7457">
                  <c:v>2</c:v>
                </c:pt>
                <c:pt idx="7458">
                  <c:v>3</c:v>
                </c:pt>
                <c:pt idx="7459">
                  <c:v>0</c:v>
                </c:pt>
                <c:pt idx="7460">
                  <c:v>2</c:v>
                </c:pt>
                <c:pt idx="7461">
                  <c:v>2</c:v>
                </c:pt>
                <c:pt idx="7462">
                  <c:v>1</c:v>
                </c:pt>
                <c:pt idx="7463">
                  <c:v>2</c:v>
                </c:pt>
                <c:pt idx="7464">
                  <c:v>5</c:v>
                </c:pt>
                <c:pt idx="7465">
                  <c:v>5</c:v>
                </c:pt>
                <c:pt idx="7466">
                  <c:v>3</c:v>
                </c:pt>
                <c:pt idx="7467">
                  <c:v>1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1</c:v>
                </c:pt>
                <c:pt idx="7472">
                  <c:v>1</c:v>
                </c:pt>
                <c:pt idx="7473">
                  <c:v>1</c:v>
                </c:pt>
                <c:pt idx="7474">
                  <c:v>2</c:v>
                </c:pt>
                <c:pt idx="7475">
                  <c:v>1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1</c:v>
                </c:pt>
                <c:pt idx="7480">
                  <c:v>2</c:v>
                </c:pt>
                <c:pt idx="7481">
                  <c:v>2</c:v>
                </c:pt>
                <c:pt idx="7482">
                  <c:v>1</c:v>
                </c:pt>
                <c:pt idx="7483">
                  <c:v>0</c:v>
                </c:pt>
                <c:pt idx="7484">
                  <c:v>2</c:v>
                </c:pt>
                <c:pt idx="7485">
                  <c:v>3</c:v>
                </c:pt>
                <c:pt idx="7486">
                  <c:v>2</c:v>
                </c:pt>
                <c:pt idx="7487">
                  <c:v>6</c:v>
                </c:pt>
                <c:pt idx="7488">
                  <c:v>6</c:v>
                </c:pt>
                <c:pt idx="7489">
                  <c:v>2</c:v>
                </c:pt>
                <c:pt idx="7490">
                  <c:v>4</c:v>
                </c:pt>
                <c:pt idx="7491">
                  <c:v>3</c:v>
                </c:pt>
                <c:pt idx="7492">
                  <c:v>1</c:v>
                </c:pt>
                <c:pt idx="7493">
                  <c:v>2</c:v>
                </c:pt>
                <c:pt idx="7494">
                  <c:v>2</c:v>
                </c:pt>
                <c:pt idx="7495">
                  <c:v>2</c:v>
                </c:pt>
                <c:pt idx="7496">
                  <c:v>1</c:v>
                </c:pt>
                <c:pt idx="7497">
                  <c:v>1</c:v>
                </c:pt>
                <c:pt idx="7498">
                  <c:v>2</c:v>
                </c:pt>
                <c:pt idx="7499">
                  <c:v>1</c:v>
                </c:pt>
                <c:pt idx="7500">
                  <c:v>1</c:v>
                </c:pt>
                <c:pt idx="7501">
                  <c:v>2</c:v>
                </c:pt>
                <c:pt idx="7502">
                  <c:v>2</c:v>
                </c:pt>
                <c:pt idx="7503">
                  <c:v>1</c:v>
                </c:pt>
                <c:pt idx="7504">
                  <c:v>1</c:v>
                </c:pt>
                <c:pt idx="7505">
                  <c:v>2</c:v>
                </c:pt>
                <c:pt idx="7506">
                  <c:v>0</c:v>
                </c:pt>
                <c:pt idx="7507">
                  <c:v>1</c:v>
                </c:pt>
                <c:pt idx="7508">
                  <c:v>1</c:v>
                </c:pt>
                <c:pt idx="7509">
                  <c:v>2</c:v>
                </c:pt>
                <c:pt idx="7510">
                  <c:v>2</c:v>
                </c:pt>
                <c:pt idx="7511">
                  <c:v>2</c:v>
                </c:pt>
                <c:pt idx="7512">
                  <c:v>1</c:v>
                </c:pt>
                <c:pt idx="7513">
                  <c:v>0</c:v>
                </c:pt>
                <c:pt idx="7514">
                  <c:v>1</c:v>
                </c:pt>
                <c:pt idx="7515">
                  <c:v>2</c:v>
                </c:pt>
                <c:pt idx="7516">
                  <c:v>1</c:v>
                </c:pt>
                <c:pt idx="7517">
                  <c:v>0</c:v>
                </c:pt>
                <c:pt idx="7518">
                  <c:v>1</c:v>
                </c:pt>
                <c:pt idx="7519">
                  <c:v>1</c:v>
                </c:pt>
                <c:pt idx="7520">
                  <c:v>2</c:v>
                </c:pt>
                <c:pt idx="7521">
                  <c:v>2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2</c:v>
                </c:pt>
                <c:pt idx="7530">
                  <c:v>1</c:v>
                </c:pt>
                <c:pt idx="7531">
                  <c:v>2</c:v>
                </c:pt>
                <c:pt idx="7532">
                  <c:v>5</c:v>
                </c:pt>
                <c:pt idx="7533">
                  <c:v>13</c:v>
                </c:pt>
                <c:pt idx="7534">
                  <c:v>18</c:v>
                </c:pt>
                <c:pt idx="7535">
                  <c:v>7</c:v>
                </c:pt>
                <c:pt idx="7536">
                  <c:v>2</c:v>
                </c:pt>
                <c:pt idx="7537">
                  <c:v>1</c:v>
                </c:pt>
                <c:pt idx="7538">
                  <c:v>5</c:v>
                </c:pt>
                <c:pt idx="7539">
                  <c:v>2</c:v>
                </c:pt>
                <c:pt idx="7540">
                  <c:v>3</c:v>
                </c:pt>
                <c:pt idx="7541">
                  <c:v>2</c:v>
                </c:pt>
                <c:pt idx="7542">
                  <c:v>2</c:v>
                </c:pt>
                <c:pt idx="7543">
                  <c:v>4</c:v>
                </c:pt>
                <c:pt idx="7544">
                  <c:v>2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2</c:v>
                </c:pt>
                <c:pt idx="7551">
                  <c:v>0</c:v>
                </c:pt>
                <c:pt idx="7552">
                  <c:v>2</c:v>
                </c:pt>
                <c:pt idx="7553">
                  <c:v>0</c:v>
                </c:pt>
                <c:pt idx="7554">
                  <c:v>1</c:v>
                </c:pt>
                <c:pt idx="7555">
                  <c:v>1</c:v>
                </c:pt>
                <c:pt idx="7556">
                  <c:v>0</c:v>
                </c:pt>
                <c:pt idx="7557">
                  <c:v>3</c:v>
                </c:pt>
                <c:pt idx="7558">
                  <c:v>3</c:v>
                </c:pt>
                <c:pt idx="7559">
                  <c:v>1</c:v>
                </c:pt>
                <c:pt idx="7560">
                  <c:v>1</c:v>
                </c:pt>
                <c:pt idx="7561">
                  <c:v>2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0</c:v>
                </c:pt>
                <c:pt idx="7566">
                  <c:v>1</c:v>
                </c:pt>
                <c:pt idx="7567">
                  <c:v>0</c:v>
                </c:pt>
                <c:pt idx="7568">
                  <c:v>2</c:v>
                </c:pt>
                <c:pt idx="7569">
                  <c:v>0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3</c:v>
                </c:pt>
                <c:pt idx="7575">
                  <c:v>4</c:v>
                </c:pt>
                <c:pt idx="7576">
                  <c:v>2</c:v>
                </c:pt>
                <c:pt idx="7577">
                  <c:v>1</c:v>
                </c:pt>
                <c:pt idx="7578">
                  <c:v>2</c:v>
                </c:pt>
                <c:pt idx="7579">
                  <c:v>1</c:v>
                </c:pt>
                <c:pt idx="7580">
                  <c:v>1</c:v>
                </c:pt>
                <c:pt idx="7581">
                  <c:v>2</c:v>
                </c:pt>
                <c:pt idx="7582">
                  <c:v>1</c:v>
                </c:pt>
                <c:pt idx="7583">
                  <c:v>2</c:v>
                </c:pt>
                <c:pt idx="7584">
                  <c:v>4</c:v>
                </c:pt>
                <c:pt idx="7585">
                  <c:v>2</c:v>
                </c:pt>
                <c:pt idx="7586">
                  <c:v>0</c:v>
                </c:pt>
                <c:pt idx="7587">
                  <c:v>0</c:v>
                </c:pt>
                <c:pt idx="7588">
                  <c:v>1</c:v>
                </c:pt>
                <c:pt idx="7589">
                  <c:v>2</c:v>
                </c:pt>
                <c:pt idx="7590">
                  <c:v>0</c:v>
                </c:pt>
                <c:pt idx="7591">
                  <c:v>2</c:v>
                </c:pt>
                <c:pt idx="7592">
                  <c:v>0</c:v>
                </c:pt>
                <c:pt idx="7593">
                  <c:v>2</c:v>
                </c:pt>
                <c:pt idx="7594">
                  <c:v>0</c:v>
                </c:pt>
                <c:pt idx="7595">
                  <c:v>3</c:v>
                </c:pt>
                <c:pt idx="7596">
                  <c:v>2</c:v>
                </c:pt>
                <c:pt idx="7597">
                  <c:v>2</c:v>
                </c:pt>
                <c:pt idx="7598">
                  <c:v>2</c:v>
                </c:pt>
                <c:pt idx="7599">
                  <c:v>1</c:v>
                </c:pt>
                <c:pt idx="7600">
                  <c:v>0</c:v>
                </c:pt>
                <c:pt idx="7601">
                  <c:v>1</c:v>
                </c:pt>
                <c:pt idx="7602">
                  <c:v>2</c:v>
                </c:pt>
                <c:pt idx="7603">
                  <c:v>3</c:v>
                </c:pt>
                <c:pt idx="7604">
                  <c:v>1</c:v>
                </c:pt>
                <c:pt idx="7605">
                  <c:v>2</c:v>
                </c:pt>
                <c:pt idx="7606">
                  <c:v>4</c:v>
                </c:pt>
                <c:pt idx="7607">
                  <c:v>2</c:v>
                </c:pt>
                <c:pt idx="7608">
                  <c:v>0</c:v>
                </c:pt>
                <c:pt idx="7609">
                  <c:v>1</c:v>
                </c:pt>
                <c:pt idx="7610">
                  <c:v>2</c:v>
                </c:pt>
                <c:pt idx="7611">
                  <c:v>1</c:v>
                </c:pt>
                <c:pt idx="7612">
                  <c:v>1</c:v>
                </c:pt>
                <c:pt idx="7613">
                  <c:v>3</c:v>
                </c:pt>
                <c:pt idx="7614">
                  <c:v>3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0</c:v>
                </c:pt>
                <c:pt idx="7619">
                  <c:v>1</c:v>
                </c:pt>
                <c:pt idx="7620">
                  <c:v>2</c:v>
                </c:pt>
                <c:pt idx="7621">
                  <c:v>2</c:v>
                </c:pt>
                <c:pt idx="7622">
                  <c:v>2</c:v>
                </c:pt>
                <c:pt idx="7623">
                  <c:v>2</c:v>
                </c:pt>
                <c:pt idx="7624">
                  <c:v>1</c:v>
                </c:pt>
                <c:pt idx="7625">
                  <c:v>44</c:v>
                </c:pt>
                <c:pt idx="7626">
                  <c:v>87</c:v>
                </c:pt>
                <c:pt idx="7627">
                  <c:v>47</c:v>
                </c:pt>
                <c:pt idx="7628">
                  <c:v>9</c:v>
                </c:pt>
                <c:pt idx="7629">
                  <c:v>5</c:v>
                </c:pt>
                <c:pt idx="7630">
                  <c:v>0</c:v>
                </c:pt>
                <c:pt idx="7631">
                  <c:v>1</c:v>
                </c:pt>
                <c:pt idx="7632">
                  <c:v>2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2</c:v>
                </c:pt>
                <c:pt idx="7638">
                  <c:v>1</c:v>
                </c:pt>
                <c:pt idx="7639">
                  <c:v>0</c:v>
                </c:pt>
                <c:pt idx="7640">
                  <c:v>1</c:v>
                </c:pt>
                <c:pt idx="7641">
                  <c:v>1</c:v>
                </c:pt>
                <c:pt idx="7642">
                  <c:v>0</c:v>
                </c:pt>
                <c:pt idx="7643">
                  <c:v>2</c:v>
                </c:pt>
                <c:pt idx="7644">
                  <c:v>3</c:v>
                </c:pt>
                <c:pt idx="7645">
                  <c:v>1</c:v>
                </c:pt>
                <c:pt idx="7646">
                  <c:v>1</c:v>
                </c:pt>
                <c:pt idx="7647">
                  <c:v>2</c:v>
                </c:pt>
                <c:pt idx="7648">
                  <c:v>1</c:v>
                </c:pt>
                <c:pt idx="7649">
                  <c:v>5</c:v>
                </c:pt>
                <c:pt idx="7650">
                  <c:v>3</c:v>
                </c:pt>
                <c:pt idx="7651">
                  <c:v>1</c:v>
                </c:pt>
                <c:pt idx="7652">
                  <c:v>2</c:v>
                </c:pt>
                <c:pt idx="7653">
                  <c:v>1</c:v>
                </c:pt>
                <c:pt idx="7654">
                  <c:v>0</c:v>
                </c:pt>
                <c:pt idx="7655">
                  <c:v>0</c:v>
                </c:pt>
                <c:pt idx="7656">
                  <c:v>1</c:v>
                </c:pt>
                <c:pt idx="7657">
                  <c:v>2</c:v>
                </c:pt>
                <c:pt idx="7658">
                  <c:v>2</c:v>
                </c:pt>
                <c:pt idx="7659">
                  <c:v>2</c:v>
                </c:pt>
                <c:pt idx="7660">
                  <c:v>2</c:v>
                </c:pt>
                <c:pt idx="7661">
                  <c:v>1</c:v>
                </c:pt>
                <c:pt idx="7662">
                  <c:v>1</c:v>
                </c:pt>
                <c:pt idx="7663">
                  <c:v>2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1</c:v>
                </c:pt>
                <c:pt idx="7668">
                  <c:v>1</c:v>
                </c:pt>
                <c:pt idx="7669">
                  <c:v>0</c:v>
                </c:pt>
                <c:pt idx="7670">
                  <c:v>0</c:v>
                </c:pt>
                <c:pt idx="7671">
                  <c:v>1</c:v>
                </c:pt>
                <c:pt idx="7672">
                  <c:v>3</c:v>
                </c:pt>
                <c:pt idx="7673">
                  <c:v>3</c:v>
                </c:pt>
                <c:pt idx="7674">
                  <c:v>0</c:v>
                </c:pt>
                <c:pt idx="7675">
                  <c:v>4</c:v>
                </c:pt>
                <c:pt idx="7676">
                  <c:v>5</c:v>
                </c:pt>
                <c:pt idx="7677">
                  <c:v>1</c:v>
                </c:pt>
                <c:pt idx="7678">
                  <c:v>2</c:v>
                </c:pt>
                <c:pt idx="7679">
                  <c:v>2</c:v>
                </c:pt>
                <c:pt idx="7680">
                  <c:v>2</c:v>
                </c:pt>
                <c:pt idx="7681">
                  <c:v>2</c:v>
                </c:pt>
                <c:pt idx="7682">
                  <c:v>7</c:v>
                </c:pt>
                <c:pt idx="7683">
                  <c:v>5</c:v>
                </c:pt>
                <c:pt idx="7684">
                  <c:v>1</c:v>
                </c:pt>
                <c:pt idx="7685">
                  <c:v>1</c:v>
                </c:pt>
                <c:pt idx="7686">
                  <c:v>3</c:v>
                </c:pt>
                <c:pt idx="7687">
                  <c:v>3</c:v>
                </c:pt>
                <c:pt idx="7688">
                  <c:v>1</c:v>
                </c:pt>
                <c:pt idx="7689">
                  <c:v>1</c:v>
                </c:pt>
                <c:pt idx="7690">
                  <c:v>2</c:v>
                </c:pt>
                <c:pt idx="7691">
                  <c:v>2</c:v>
                </c:pt>
                <c:pt idx="7692">
                  <c:v>3</c:v>
                </c:pt>
                <c:pt idx="7693">
                  <c:v>3</c:v>
                </c:pt>
                <c:pt idx="7694">
                  <c:v>1</c:v>
                </c:pt>
                <c:pt idx="7695">
                  <c:v>0</c:v>
                </c:pt>
                <c:pt idx="7696">
                  <c:v>6</c:v>
                </c:pt>
                <c:pt idx="7697">
                  <c:v>12</c:v>
                </c:pt>
                <c:pt idx="7698">
                  <c:v>6</c:v>
                </c:pt>
                <c:pt idx="7699">
                  <c:v>0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9</c:v>
                </c:pt>
                <c:pt idx="7704">
                  <c:v>16</c:v>
                </c:pt>
                <c:pt idx="7705">
                  <c:v>7</c:v>
                </c:pt>
                <c:pt idx="7706">
                  <c:v>1</c:v>
                </c:pt>
                <c:pt idx="7707">
                  <c:v>3</c:v>
                </c:pt>
                <c:pt idx="7708">
                  <c:v>6</c:v>
                </c:pt>
                <c:pt idx="7709">
                  <c:v>4</c:v>
                </c:pt>
                <c:pt idx="7710">
                  <c:v>1</c:v>
                </c:pt>
                <c:pt idx="7711">
                  <c:v>1</c:v>
                </c:pt>
                <c:pt idx="7712">
                  <c:v>2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2</c:v>
                </c:pt>
                <c:pt idx="7718">
                  <c:v>2</c:v>
                </c:pt>
                <c:pt idx="7719">
                  <c:v>1</c:v>
                </c:pt>
                <c:pt idx="7720">
                  <c:v>1</c:v>
                </c:pt>
                <c:pt idx="7721">
                  <c:v>2</c:v>
                </c:pt>
                <c:pt idx="7722">
                  <c:v>1</c:v>
                </c:pt>
                <c:pt idx="7723">
                  <c:v>1</c:v>
                </c:pt>
                <c:pt idx="7724">
                  <c:v>2</c:v>
                </c:pt>
                <c:pt idx="7725">
                  <c:v>1</c:v>
                </c:pt>
                <c:pt idx="7726">
                  <c:v>1</c:v>
                </c:pt>
                <c:pt idx="7727">
                  <c:v>3</c:v>
                </c:pt>
                <c:pt idx="7728">
                  <c:v>2</c:v>
                </c:pt>
                <c:pt idx="7729">
                  <c:v>2</c:v>
                </c:pt>
                <c:pt idx="7730">
                  <c:v>3</c:v>
                </c:pt>
                <c:pt idx="7731">
                  <c:v>1</c:v>
                </c:pt>
                <c:pt idx="7732">
                  <c:v>4</c:v>
                </c:pt>
                <c:pt idx="7733">
                  <c:v>1</c:v>
                </c:pt>
                <c:pt idx="7734">
                  <c:v>2</c:v>
                </c:pt>
                <c:pt idx="7735">
                  <c:v>1</c:v>
                </c:pt>
                <c:pt idx="7736">
                  <c:v>4</c:v>
                </c:pt>
                <c:pt idx="7737">
                  <c:v>2</c:v>
                </c:pt>
                <c:pt idx="7738">
                  <c:v>1</c:v>
                </c:pt>
                <c:pt idx="7739">
                  <c:v>2</c:v>
                </c:pt>
                <c:pt idx="7740">
                  <c:v>0</c:v>
                </c:pt>
                <c:pt idx="7741">
                  <c:v>3</c:v>
                </c:pt>
                <c:pt idx="7742">
                  <c:v>3</c:v>
                </c:pt>
                <c:pt idx="7743">
                  <c:v>1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1</c:v>
                </c:pt>
                <c:pt idx="7748">
                  <c:v>0</c:v>
                </c:pt>
                <c:pt idx="7749">
                  <c:v>0</c:v>
                </c:pt>
                <c:pt idx="7750">
                  <c:v>2</c:v>
                </c:pt>
                <c:pt idx="7751">
                  <c:v>4</c:v>
                </c:pt>
                <c:pt idx="7752">
                  <c:v>2</c:v>
                </c:pt>
                <c:pt idx="7753">
                  <c:v>0</c:v>
                </c:pt>
                <c:pt idx="7754">
                  <c:v>0</c:v>
                </c:pt>
                <c:pt idx="7755">
                  <c:v>1</c:v>
                </c:pt>
                <c:pt idx="7756">
                  <c:v>2</c:v>
                </c:pt>
                <c:pt idx="7757">
                  <c:v>1</c:v>
                </c:pt>
                <c:pt idx="7758">
                  <c:v>0</c:v>
                </c:pt>
                <c:pt idx="7759">
                  <c:v>2</c:v>
                </c:pt>
                <c:pt idx="7760">
                  <c:v>4</c:v>
                </c:pt>
                <c:pt idx="7761">
                  <c:v>2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2</c:v>
                </c:pt>
                <c:pt idx="7768">
                  <c:v>3</c:v>
                </c:pt>
                <c:pt idx="7769">
                  <c:v>0</c:v>
                </c:pt>
                <c:pt idx="7770">
                  <c:v>1</c:v>
                </c:pt>
                <c:pt idx="7771">
                  <c:v>1</c:v>
                </c:pt>
                <c:pt idx="7772">
                  <c:v>2</c:v>
                </c:pt>
                <c:pt idx="7773">
                  <c:v>1</c:v>
                </c:pt>
                <c:pt idx="7774">
                  <c:v>1</c:v>
                </c:pt>
                <c:pt idx="7775">
                  <c:v>3</c:v>
                </c:pt>
                <c:pt idx="7776">
                  <c:v>4</c:v>
                </c:pt>
                <c:pt idx="7777">
                  <c:v>2</c:v>
                </c:pt>
                <c:pt idx="7778">
                  <c:v>2</c:v>
                </c:pt>
                <c:pt idx="7779">
                  <c:v>3</c:v>
                </c:pt>
                <c:pt idx="7780">
                  <c:v>0</c:v>
                </c:pt>
                <c:pt idx="7781">
                  <c:v>2</c:v>
                </c:pt>
                <c:pt idx="7782">
                  <c:v>2</c:v>
                </c:pt>
                <c:pt idx="7783">
                  <c:v>2</c:v>
                </c:pt>
                <c:pt idx="7784">
                  <c:v>3</c:v>
                </c:pt>
                <c:pt idx="7785">
                  <c:v>4</c:v>
                </c:pt>
                <c:pt idx="7786">
                  <c:v>2</c:v>
                </c:pt>
                <c:pt idx="7787">
                  <c:v>0</c:v>
                </c:pt>
                <c:pt idx="7788">
                  <c:v>1</c:v>
                </c:pt>
                <c:pt idx="7789">
                  <c:v>2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4</c:v>
                </c:pt>
                <c:pt idx="7794">
                  <c:v>1</c:v>
                </c:pt>
                <c:pt idx="7795">
                  <c:v>2</c:v>
                </c:pt>
                <c:pt idx="7796">
                  <c:v>0</c:v>
                </c:pt>
                <c:pt idx="7797">
                  <c:v>1</c:v>
                </c:pt>
                <c:pt idx="7798">
                  <c:v>2</c:v>
                </c:pt>
                <c:pt idx="7799">
                  <c:v>4</c:v>
                </c:pt>
                <c:pt idx="7800">
                  <c:v>4</c:v>
                </c:pt>
                <c:pt idx="7801">
                  <c:v>2</c:v>
                </c:pt>
                <c:pt idx="7802">
                  <c:v>0</c:v>
                </c:pt>
                <c:pt idx="7803">
                  <c:v>1</c:v>
                </c:pt>
                <c:pt idx="7804">
                  <c:v>3</c:v>
                </c:pt>
                <c:pt idx="7805">
                  <c:v>2</c:v>
                </c:pt>
                <c:pt idx="7806">
                  <c:v>1</c:v>
                </c:pt>
                <c:pt idx="7807">
                  <c:v>2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2</c:v>
                </c:pt>
                <c:pt idx="7813">
                  <c:v>1</c:v>
                </c:pt>
                <c:pt idx="7814">
                  <c:v>1</c:v>
                </c:pt>
                <c:pt idx="7815">
                  <c:v>2</c:v>
                </c:pt>
                <c:pt idx="7816">
                  <c:v>1</c:v>
                </c:pt>
                <c:pt idx="7817">
                  <c:v>0</c:v>
                </c:pt>
                <c:pt idx="7818">
                  <c:v>1</c:v>
                </c:pt>
                <c:pt idx="7819">
                  <c:v>2</c:v>
                </c:pt>
                <c:pt idx="7820">
                  <c:v>1</c:v>
                </c:pt>
                <c:pt idx="7821">
                  <c:v>1</c:v>
                </c:pt>
                <c:pt idx="7822">
                  <c:v>1</c:v>
                </c:pt>
                <c:pt idx="7823">
                  <c:v>1</c:v>
                </c:pt>
                <c:pt idx="7824">
                  <c:v>2</c:v>
                </c:pt>
                <c:pt idx="7825">
                  <c:v>1</c:v>
                </c:pt>
                <c:pt idx="7826">
                  <c:v>1</c:v>
                </c:pt>
                <c:pt idx="7827">
                  <c:v>7</c:v>
                </c:pt>
                <c:pt idx="7828">
                  <c:v>10</c:v>
                </c:pt>
                <c:pt idx="7829">
                  <c:v>7</c:v>
                </c:pt>
                <c:pt idx="7830">
                  <c:v>4</c:v>
                </c:pt>
                <c:pt idx="7831">
                  <c:v>0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1</c:v>
                </c:pt>
                <c:pt idx="7840">
                  <c:v>1</c:v>
                </c:pt>
                <c:pt idx="7841">
                  <c:v>0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0</c:v>
                </c:pt>
                <c:pt idx="7846">
                  <c:v>2</c:v>
                </c:pt>
                <c:pt idx="7847">
                  <c:v>0</c:v>
                </c:pt>
                <c:pt idx="7848">
                  <c:v>1</c:v>
                </c:pt>
                <c:pt idx="7849">
                  <c:v>0</c:v>
                </c:pt>
                <c:pt idx="7850">
                  <c:v>0</c:v>
                </c:pt>
                <c:pt idx="7851">
                  <c:v>1</c:v>
                </c:pt>
                <c:pt idx="7852">
                  <c:v>0</c:v>
                </c:pt>
                <c:pt idx="7853">
                  <c:v>2</c:v>
                </c:pt>
                <c:pt idx="7854">
                  <c:v>0</c:v>
                </c:pt>
                <c:pt idx="7855">
                  <c:v>3</c:v>
                </c:pt>
                <c:pt idx="7856">
                  <c:v>4</c:v>
                </c:pt>
                <c:pt idx="7857">
                  <c:v>2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2</c:v>
                </c:pt>
                <c:pt idx="7866">
                  <c:v>2</c:v>
                </c:pt>
                <c:pt idx="7867">
                  <c:v>3</c:v>
                </c:pt>
                <c:pt idx="7868">
                  <c:v>3</c:v>
                </c:pt>
                <c:pt idx="7869">
                  <c:v>0</c:v>
                </c:pt>
                <c:pt idx="7870">
                  <c:v>2</c:v>
                </c:pt>
                <c:pt idx="7871">
                  <c:v>1</c:v>
                </c:pt>
                <c:pt idx="7872">
                  <c:v>1</c:v>
                </c:pt>
                <c:pt idx="7873">
                  <c:v>0</c:v>
                </c:pt>
                <c:pt idx="7874">
                  <c:v>2</c:v>
                </c:pt>
                <c:pt idx="7875">
                  <c:v>7</c:v>
                </c:pt>
                <c:pt idx="7876">
                  <c:v>3</c:v>
                </c:pt>
                <c:pt idx="7877">
                  <c:v>2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1</c:v>
                </c:pt>
                <c:pt idx="7884">
                  <c:v>1</c:v>
                </c:pt>
                <c:pt idx="7885">
                  <c:v>1</c:v>
                </c:pt>
                <c:pt idx="7886">
                  <c:v>2</c:v>
                </c:pt>
                <c:pt idx="7887">
                  <c:v>0</c:v>
                </c:pt>
                <c:pt idx="7888">
                  <c:v>1</c:v>
                </c:pt>
                <c:pt idx="7889">
                  <c:v>1</c:v>
                </c:pt>
                <c:pt idx="7890">
                  <c:v>0</c:v>
                </c:pt>
                <c:pt idx="7891">
                  <c:v>3</c:v>
                </c:pt>
                <c:pt idx="7892">
                  <c:v>4</c:v>
                </c:pt>
                <c:pt idx="7893">
                  <c:v>3</c:v>
                </c:pt>
                <c:pt idx="7894">
                  <c:v>0</c:v>
                </c:pt>
                <c:pt idx="7895">
                  <c:v>1</c:v>
                </c:pt>
                <c:pt idx="7896">
                  <c:v>4</c:v>
                </c:pt>
                <c:pt idx="7897">
                  <c:v>8</c:v>
                </c:pt>
                <c:pt idx="7898">
                  <c:v>8</c:v>
                </c:pt>
                <c:pt idx="7899">
                  <c:v>7</c:v>
                </c:pt>
                <c:pt idx="7900">
                  <c:v>2</c:v>
                </c:pt>
                <c:pt idx="7901">
                  <c:v>2</c:v>
                </c:pt>
                <c:pt idx="7902">
                  <c:v>0</c:v>
                </c:pt>
                <c:pt idx="7903">
                  <c:v>2</c:v>
                </c:pt>
                <c:pt idx="7904">
                  <c:v>1</c:v>
                </c:pt>
                <c:pt idx="7905">
                  <c:v>0</c:v>
                </c:pt>
                <c:pt idx="7906">
                  <c:v>1</c:v>
                </c:pt>
                <c:pt idx="7907">
                  <c:v>2</c:v>
                </c:pt>
                <c:pt idx="7908">
                  <c:v>1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1</c:v>
                </c:pt>
                <c:pt idx="7914">
                  <c:v>3</c:v>
                </c:pt>
                <c:pt idx="7915">
                  <c:v>5</c:v>
                </c:pt>
                <c:pt idx="7916">
                  <c:v>4</c:v>
                </c:pt>
                <c:pt idx="7917">
                  <c:v>0</c:v>
                </c:pt>
                <c:pt idx="7918">
                  <c:v>0</c:v>
                </c:pt>
                <c:pt idx="7919">
                  <c:v>1</c:v>
                </c:pt>
                <c:pt idx="7920">
                  <c:v>1</c:v>
                </c:pt>
                <c:pt idx="7921">
                  <c:v>1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3</c:v>
                </c:pt>
                <c:pt idx="7929">
                  <c:v>6</c:v>
                </c:pt>
                <c:pt idx="7930">
                  <c:v>4</c:v>
                </c:pt>
                <c:pt idx="7931">
                  <c:v>2</c:v>
                </c:pt>
                <c:pt idx="7932">
                  <c:v>1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0</c:v>
                </c:pt>
                <c:pt idx="7941">
                  <c:v>0</c:v>
                </c:pt>
                <c:pt idx="7942">
                  <c:v>1</c:v>
                </c:pt>
                <c:pt idx="7943">
                  <c:v>3</c:v>
                </c:pt>
                <c:pt idx="7944">
                  <c:v>3</c:v>
                </c:pt>
                <c:pt idx="7945">
                  <c:v>1</c:v>
                </c:pt>
                <c:pt idx="7946">
                  <c:v>1</c:v>
                </c:pt>
                <c:pt idx="7947">
                  <c:v>3</c:v>
                </c:pt>
                <c:pt idx="7948">
                  <c:v>3</c:v>
                </c:pt>
                <c:pt idx="7949">
                  <c:v>0</c:v>
                </c:pt>
                <c:pt idx="7950">
                  <c:v>2</c:v>
                </c:pt>
                <c:pt idx="7951">
                  <c:v>0</c:v>
                </c:pt>
                <c:pt idx="7952">
                  <c:v>0</c:v>
                </c:pt>
                <c:pt idx="7953">
                  <c:v>2</c:v>
                </c:pt>
                <c:pt idx="7954">
                  <c:v>1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3</c:v>
                </c:pt>
                <c:pt idx="7959">
                  <c:v>2</c:v>
                </c:pt>
                <c:pt idx="7960">
                  <c:v>5</c:v>
                </c:pt>
                <c:pt idx="7961">
                  <c:v>4</c:v>
                </c:pt>
                <c:pt idx="7962">
                  <c:v>1</c:v>
                </c:pt>
                <c:pt idx="7963">
                  <c:v>1</c:v>
                </c:pt>
                <c:pt idx="7964">
                  <c:v>2</c:v>
                </c:pt>
                <c:pt idx="7965">
                  <c:v>3</c:v>
                </c:pt>
                <c:pt idx="7966">
                  <c:v>0</c:v>
                </c:pt>
                <c:pt idx="7967">
                  <c:v>1</c:v>
                </c:pt>
                <c:pt idx="7968">
                  <c:v>0</c:v>
                </c:pt>
                <c:pt idx="7969">
                  <c:v>2</c:v>
                </c:pt>
                <c:pt idx="7970">
                  <c:v>4</c:v>
                </c:pt>
                <c:pt idx="7971">
                  <c:v>3</c:v>
                </c:pt>
                <c:pt idx="7972">
                  <c:v>2</c:v>
                </c:pt>
                <c:pt idx="7973">
                  <c:v>1</c:v>
                </c:pt>
                <c:pt idx="7974">
                  <c:v>1</c:v>
                </c:pt>
                <c:pt idx="7975">
                  <c:v>2</c:v>
                </c:pt>
                <c:pt idx="7976">
                  <c:v>0</c:v>
                </c:pt>
                <c:pt idx="7977">
                  <c:v>1</c:v>
                </c:pt>
                <c:pt idx="7978">
                  <c:v>3</c:v>
                </c:pt>
                <c:pt idx="7979">
                  <c:v>6</c:v>
                </c:pt>
                <c:pt idx="7980">
                  <c:v>3</c:v>
                </c:pt>
                <c:pt idx="7981">
                  <c:v>0</c:v>
                </c:pt>
                <c:pt idx="7982">
                  <c:v>1</c:v>
                </c:pt>
                <c:pt idx="7983">
                  <c:v>2</c:v>
                </c:pt>
                <c:pt idx="7984">
                  <c:v>2</c:v>
                </c:pt>
                <c:pt idx="7985">
                  <c:v>3</c:v>
                </c:pt>
                <c:pt idx="7986">
                  <c:v>5</c:v>
                </c:pt>
                <c:pt idx="7987">
                  <c:v>4</c:v>
                </c:pt>
                <c:pt idx="7988">
                  <c:v>1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1</c:v>
                </c:pt>
                <c:pt idx="7994">
                  <c:v>1</c:v>
                </c:pt>
                <c:pt idx="7995">
                  <c:v>2</c:v>
                </c:pt>
                <c:pt idx="7996">
                  <c:v>4</c:v>
                </c:pt>
                <c:pt idx="7997">
                  <c:v>3</c:v>
                </c:pt>
                <c:pt idx="7998">
                  <c:v>1</c:v>
                </c:pt>
                <c:pt idx="7999">
                  <c:v>1</c:v>
                </c:pt>
                <c:pt idx="8000">
                  <c:v>2</c:v>
                </c:pt>
                <c:pt idx="8001">
                  <c:v>2</c:v>
                </c:pt>
                <c:pt idx="8002">
                  <c:v>1</c:v>
                </c:pt>
                <c:pt idx="8003">
                  <c:v>10</c:v>
                </c:pt>
                <c:pt idx="8004">
                  <c:v>7</c:v>
                </c:pt>
                <c:pt idx="8005">
                  <c:v>2</c:v>
                </c:pt>
                <c:pt idx="8006">
                  <c:v>0</c:v>
                </c:pt>
                <c:pt idx="8007">
                  <c:v>3</c:v>
                </c:pt>
                <c:pt idx="8008">
                  <c:v>3</c:v>
                </c:pt>
                <c:pt idx="8009">
                  <c:v>2</c:v>
                </c:pt>
                <c:pt idx="8010">
                  <c:v>2</c:v>
                </c:pt>
                <c:pt idx="8011">
                  <c:v>0</c:v>
                </c:pt>
                <c:pt idx="8012">
                  <c:v>2</c:v>
                </c:pt>
                <c:pt idx="8013">
                  <c:v>1</c:v>
                </c:pt>
                <c:pt idx="8014">
                  <c:v>0</c:v>
                </c:pt>
                <c:pt idx="8015">
                  <c:v>0</c:v>
                </c:pt>
                <c:pt idx="8016">
                  <c:v>1</c:v>
                </c:pt>
                <c:pt idx="8017">
                  <c:v>2</c:v>
                </c:pt>
                <c:pt idx="8018">
                  <c:v>0</c:v>
                </c:pt>
                <c:pt idx="8019">
                  <c:v>2</c:v>
                </c:pt>
                <c:pt idx="8020">
                  <c:v>1</c:v>
                </c:pt>
                <c:pt idx="8021">
                  <c:v>0</c:v>
                </c:pt>
                <c:pt idx="8022">
                  <c:v>2</c:v>
                </c:pt>
                <c:pt idx="8023">
                  <c:v>2</c:v>
                </c:pt>
                <c:pt idx="8024">
                  <c:v>2</c:v>
                </c:pt>
                <c:pt idx="8025">
                  <c:v>5</c:v>
                </c:pt>
                <c:pt idx="8026">
                  <c:v>6</c:v>
                </c:pt>
                <c:pt idx="8027">
                  <c:v>2</c:v>
                </c:pt>
                <c:pt idx="8028">
                  <c:v>2</c:v>
                </c:pt>
                <c:pt idx="8029">
                  <c:v>1</c:v>
                </c:pt>
                <c:pt idx="8030">
                  <c:v>4</c:v>
                </c:pt>
                <c:pt idx="8031">
                  <c:v>3</c:v>
                </c:pt>
                <c:pt idx="8032">
                  <c:v>1</c:v>
                </c:pt>
                <c:pt idx="8033">
                  <c:v>1</c:v>
                </c:pt>
                <c:pt idx="8034">
                  <c:v>0</c:v>
                </c:pt>
                <c:pt idx="8035">
                  <c:v>2</c:v>
                </c:pt>
                <c:pt idx="8036">
                  <c:v>0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4</c:v>
                </c:pt>
                <c:pt idx="8046">
                  <c:v>7</c:v>
                </c:pt>
                <c:pt idx="8047">
                  <c:v>2</c:v>
                </c:pt>
                <c:pt idx="8048">
                  <c:v>1</c:v>
                </c:pt>
                <c:pt idx="8049">
                  <c:v>0</c:v>
                </c:pt>
                <c:pt idx="8050">
                  <c:v>1</c:v>
                </c:pt>
                <c:pt idx="8051">
                  <c:v>0</c:v>
                </c:pt>
                <c:pt idx="8052">
                  <c:v>3</c:v>
                </c:pt>
                <c:pt idx="8053">
                  <c:v>2</c:v>
                </c:pt>
                <c:pt idx="8054">
                  <c:v>0</c:v>
                </c:pt>
                <c:pt idx="8055">
                  <c:v>1</c:v>
                </c:pt>
                <c:pt idx="8056">
                  <c:v>3</c:v>
                </c:pt>
                <c:pt idx="8057">
                  <c:v>3</c:v>
                </c:pt>
                <c:pt idx="8058">
                  <c:v>1</c:v>
                </c:pt>
                <c:pt idx="8059">
                  <c:v>1</c:v>
                </c:pt>
                <c:pt idx="8060">
                  <c:v>2</c:v>
                </c:pt>
                <c:pt idx="8061">
                  <c:v>2</c:v>
                </c:pt>
                <c:pt idx="8062">
                  <c:v>0</c:v>
                </c:pt>
                <c:pt idx="8063">
                  <c:v>3</c:v>
                </c:pt>
                <c:pt idx="8064">
                  <c:v>2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3</c:v>
                </c:pt>
                <c:pt idx="8070">
                  <c:v>6</c:v>
                </c:pt>
                <c:pt idx="8071">
                  <c:v>2</c:v>
                </c:pt>
                <c:pt idx="8072">
                  <c:v>2</c:v>
                </c:pt>
                <c:pt idx="8073">
                  <c:v>1</c:v>
                </c:pt>
                <c:pt idx="8074">
                  <c:v>1</c:v>
                </c:pt>
                <c:pt idx="8075">
                  <c:v>3</c:v>
                </c:pt>
                <c:pt idx="8076">
                  <c:v>5</c:v>
                </c:pt>
                <c:pt idx="8077">
                  <c:v>5</c:v>
                </c:pt>
                <c:pt idx="8078">
                  <c:v>2</c:v>
                </c:pt>
                <c:pt idx="8079">
                  <c:v>1</c:v>
                </c:pt>
                <c:pt idx="8080">
                  <c:v>2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2</c:v>
                </c:pt>
                <c:pt idx="8085">
                  <c:v>1</c:v>
                </c:pt>
                <c:pt idx="8086">
                  <c:v>1</c:v>
                </c:pt>
                <c:pt idx="8087">
                  <c:v>2</c:v>
                </c:pt>
                <c:pt idx="8088">
                  <c:v>1</c:v>
                </c:pt>
                <c:pt idx="8089">
                  <c:v>1</c:v>
                </c:pt>
                <c:pt idx="8090">
                  <c:v>1</c:v>
                </c:pt>
                <c:pt idx="8091">
                  <c:v>1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2</c:v>
                </c:pt>
                <c:pt idx="8097">
                  <c:v>5</c:v>
                </c:pt>
                <c:pt idx="8098">
                  <c:v>4</c:v>
                </c:pt>
                <c:pt idx="8099">
                  <c:v>1</c:v>
                </c:pt>
                <c:pt idx="8100">
                  <c:v>0</c:v>
                </c:pt>
                <c:pt idx="8101">
                  <c:v>1</c:v>
                </c:pt>
                <c:pt idx="8102">
                  <c:v>1</c:v>
                </c:pt>
                <c:pt idx="8103">
                  <c:v>4</c:v>
                </c:pt>
                <c:pt idx="8104">
                  <c:v>1</c:v>
                </c:pt>
                <c:pt idx="8105">
                  <c:v>1</c:v>
                </c:pt>
                <c:pt idx="8106">
                  <c:v>3</c:v>
                </c:pt>
                <c:pt idx="8107">
                  <c:v>6</c:v>
                </c:pt>
                <c:pt idx="8108">
                  <c:v>4</c:v>
                </c:pt>
                <c:pt idx="8109">
                  <c:v>3</c:v>
                </c:pt>
                <c:pt idx="8110">
                  <c:v>3</c:v>
                </c:pt>
                <c:pt idx="8111">
                  <c:v>1</c:v>
                </c:pt>
                <c:pt idx="8112">
                  <c:v>0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2</c:v>
                </c:pt>
                <c:pt idx="8117">
                  <c:v>2</c:v>
                </c:pt>
                <c:pt idx="8118">
                  <c:v>1</c:v>
                </c:pt>
                <c:pt idx="8119">
                  <c:v>0</c:v>
                </c:pt>
                <c:pt idx="8120">
                  <c:v>1</c:v>
                </c:pt>
                <c:pt idx="8121">
                  <c:v>1</c:v>
                </c:pt>
                <c:pt idx="8122">
                  <c:v>0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0</c:v>
                </c:pt>
                <c:pt idx="8128">
                  <c:v>13</c:v>
                </c:pt>
                <c:pt idx="8129">
                  <c:v>26</c:v>
                </c:pt>
                <c:pt idx="8130">
                  <c:v>15</c:v>
                </c:pt>
                <c:pt idx="8131">
                  <c:v>5</c:v>
                </c:pt>
                <c:pt idx="8132">
                  <c:v>4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3</c:v>
                </c:pt>
                <c:pt idx="8137">
                  <c:v>6</c:v>
                </c:pt>
                <c:pt idx="8138">
                  <c:v>4</c:v>
                </c:pt>
                <c:pt idx="8139">
                  <c:v>1</c:v>
                </c:pt>
                <c:pt idx="8140">
                  <c:v>1</c:v>
                </c:pt>
                <c:pt idx="8141">
                  <c:v>3</c:v>
                </c:pt>
                <c:pt idx="8142">
                  <c:v>2</c:v>
                </c:pt>
                <c:pt idx="8143">
                  <c:v>0</c:v>
                </c:pt>
                <c:pt idx="8144">
                  <c:v>0</c:v>
                </c:pt>
                <c:pt idx="8145">
                  <c:v>1</c:v>
                </c:pt>
                <c:pt idx="8146">
                  <c:v>2</c:v>
                </c:pt>
                <c:pt idx="8147">
                  <c:v>2</c:v>
                </c:pt>
                <c:pt idx="8148">
                  <c:v>1</c:v>
                </c:pt>
                <c:pt idx="8149">
                  <c:v>0</c:v>
                </c:pt>
                <c:pt idx="8150">
                  <c:v>0</c:v>
                </c:pt>
                <c:pt idx="8151">
                  <c:v>2</c:v>
                </c:pt>
                <c:pt idx="8152">
                  <c:v>3</c:v>
                </c:pt>
                <c:pt idx="8153">
                  <c:v>0</c:v>
                </c:pt>
                <c:pt idx="8154">
                  <c:v>2</c:v>
                </c:pt>
                <c:pt idx="8155">
                  <c:v>1</c:v>
                </c:pt>
                <c:pt idx="8156">
                  <c:v>5</c:v>
                </c:pt>
                <c:pt idx="8157">
                  <c:v>9</c:v>
                </c:pt>
                <c:pt idx="8158">
                  <c:v>3</c:v>
                </c:pt>
                <c:pt idx="8159">
                  <c:v>4</c:v>
                </c:pt>
                <c:pt idx="8160">
                  <c:v>5</c:v>
                </c:pt>
                <c:pt idx="8161">
                  <c:v>1</c:v>
                </c:pt>
                <c:pt idx="8162">
                  <c:v>1</c:v>
                </c:pt>
                <c:pt idx="8163">
                  <c:v>0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2</c:v>
                </c:pt>
                <c:pt idx="8168">
                  <c:v>2</c:v>
                </c:pt>
                <c:pt idx="8169">
                  <c:v>2</c:v>
                </c:pt>
                <c:pt idx="8170">
                  <c:v>2</c:v>
                </c:pt>
                <c:pt idx="8171">
                  <c:v>3</c:v>
                </c:pt>
                <c:pt idx="8172">
                  <c:v>0</c:v>
                </c:pt>
                <c:pt idx="8173">
                  <c:v>4</c:v>
                </c:pt>
                <c:pt idx="8174">
                  <c:v>1</c:v>
                </c:pt>
                <c:pt idx="8175">
                  <c:v>1</c:v>
                </c:pt>
                <c:pt idx="8176">
                  <c:v>0</c:v>
                </c:pt>
                <c:pt idx="8177">
                  <c:v>0</c:v>
                </c:pt>
                <c:pt idx="8178">
                  <c:v>1</c:v>
                </c:pt>
                <c:pt idx="8179">
                  <c:v>2</c:v>
                </c:pt>
                <c:pt idx="8180">
                  <c:v>0</c:v>
                </c:pt>
                <c:pt idx="8181">
                  <c:v>2</c:v>
                </c:pt>
                <c:pt idx="8182">
                  <c:v>0</c:v>
                </c:pt>
                <c:pt idx="8183">
                  <c:v>3</c:v>
                </c:pt>
                <c:pt idx="8184">
                  <c:v>4</c:v>
                </c:pt>
                <c:pt idx="8185">
                  <c:v>2</c:v>
                </c:pt>
                <c:pt idx="8186">
                  <c:v>0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2</c:v>
                </c:pt>
                <c:pt idx="8193">
                  <c:v>1</c:v>
                </c:pt>
                <c:pt idx="8194">
                  <c:v>4</c:v>
                </c:pt>
                <c:pt idx="8195">
                  <c:v>3</c:v>
                </c:pt>
                <c:pt idx="8196">
                  <c:v>1</c:v>
                </c:pt>
                <c:pt idx="8197">
                  <c:v>1</c:v>
                </c:pt>
                <c:pt idx="8198">
                  <c:v>3</c:v>
                </c:pt>
                <c:pt idx="8199">
                  <c:v>3</c:v>
                </c:pt>
                <c:pt idx="8200">
                  <c:v>2</c:v>
                </c:pt>
                <c:pt idx="8201">
                  <c:v>3</c:v>
                </c:pt>
                <c:pt idx="8202">
                  <c:v>3</c:v>
                </c:pt>
                <c:pt idx="8203">
                  <c:v>4</c:v>
                </c:pt>
                <c:pt idx="8204">
                  <c:v>10</c:v>
                </c:pt>
                <c:pt idx="8205">
                  <c:v>4</c:v>
                </c:pt>
                <c:pt idx="8206">
                  <c:v>3</c:v>
                </c:pt>
                <c:pt idx="8207">
                  <c:v>2</c:v>
                </c:pt>
                <c:pt idx="8208">
                  <c:v>1</c:v>
                </c:pt>
                <c:pt idx="8209">
                  <c:v>0</c:v>
                </c:pt>
                <c:pt idx="8210">
                  <c:v>2</c:v>
                </c:pt>
                <c:pt idx="8211">
                  <c:v>1</c:v>
                </c:pt>
                <c:pt idx="8212">
                  <c:v>4</c:v>
                </c:pt>
                <c:pt idx="8213">
                  <c:v>7</c:v>
                </c:pt>
                <c:pt idx="8214">
                  <c:v>6</c:v>
                </c:pt>
                <c:pt idx="8215">
                  <c:v>4</c:v>
                </c:pt>
                <c:pt idx="8216">
                  <c:v>6</c:v>
                </c:pt>
                <c:pt idx="8217">
                  <c:v>2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1</c:v>
                </c:pt>
                <c:pt idx="8225">
                  <c:v>2</c:v>
                </c:pt>
                <c:pt idx="8226">
                  <c:v>1</c:v>
                </c:pt>
                <c:pt idx="8227">
                  <c:v>3</c:v>
                </c:pt>
                <c:pt idx="8228">
                  <c:v>1</c:v>
                </c:pt>
                <c:pt idx="8229">
                  <c:v>1</c:v>
                </c:pt>
                <c:pt idx="8230">
                  <c:v>2</c:v>
                </c:pt>
                <c:pt idx="8231">
                  <c:v>2</c:v>
                </c:pt>
                <c:pt idx="8232">
                  <c:v>2</c:v>
                </c:pt>
                <c:pt idx="8233">
                  <c:v>2</c:v>
                </c:pt>
                <c:pt idx="8234">
                  <c:v>1</c:v>
                </c:pt>
                <c:pt idx="8235">
                  <c:v>1</c:v>
                </c:pt>
                <c:pt idx="8236">
                  <c:v>2</c:v>
                </c:pt>
                <c:pt idx="8237">
                  <c:v>2</c:v>
                </c:pt>
                <c:pt idx="8238">
                  <c:v>2</c:v>
                </c:pt>
                <c:pt idx="8239">
                  <c:v>1</c:v>
                </c:pt>
                <c:pt idx="8240">
                  <c:v>7</c:v>
                </c:pt>
                <c:pt idx="8241">
                  <c:v>14</c:v>
                </c:pt>
                <c:pt idx="8242">
                  <c:v>8</c:v>
                </c:pt>
                <c:pt idx="8243">
                  <c:v>1</c:v>
                </c:pt>
                <c:pt idx="8244">
                  <c:v>4</c:v>
                </c:pt>
                <c:pt idx="8245">
                  <c:v>2</c:v>
                </c:pt>
                <c:pt idx="8246">
                  <c:v>1</c:v>
                </c:pt>
                <c:pt idx="8247">
                  <c:v>1</c:v>
                </c:pt>
                <c:pt idx="8248">
                  <c:v>0</c:v>
                </c:pt>
                <c:pt idx="8249">
                  <c:v>1</c:v>
                </c:pt>
                <c:pt idx="8250">
                  <c:v>4</c:v>
                </c:pt>
                <c:pt idx="8251">
                  <c:v>4</c:v>
                </c:pt>
                <c:pt idx="8252">
                  <c:v>0</c:v>
                </c:pt>
                <c:pt idx="8253">
                  <c:v>1</c:v>
                </c:pt>
                <c:pt idx="8254">
                  <c:v>0</c:v>
                </c:pt>
                <c:pt idx="8255">
                  <c:v>0</c:v>
                </c:pt>
                <c:pt idx="8256">
                  <c:v>1</c:v>
                </c:pt>
                <c:pt idx="8257">
                  <c:v>0</c:v>
                </c:pt>
                <c:pt idx="8258">
                  <c:v>1</c:v>
                </c:pt>
                <c:pt idx="8259">
                  <c:v>3</c:v>
                </c:pt>
                <c:pt idx="8260">
                  <c:v>15</c:v>
                </c:pt>
                <c:pt idx="8261">
                  <c:v>12</c:v>
                </c:pt>
                <c:pt idx="8262">
                  <c:v>2</c:v>
                </c:pt>
                <c:pt idx="8263">
                  <c:v>1</c:v>
                </c:pt>
                <c:pt idx="8264">
                  <c:v>2</c:v>
                </c:pt>
                <c:pt idx="8265">
                  <c:v>0</c:v>
                </c:pt>
                <c:pt idx="8266">
                  <c:v>3</c:v>
                </c:pt>
                <c:pt idx="8267">
                  <c:v>2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2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0</c:v>
                </c:pt>
                <c:pt idx="8289">
                  <c:v>0</c:v>
                </c:pt>
                <c:pt idx="8290">
                  <c:v>1</c:v>
                </c:pt>
                <c:pt idx="8291">
                  <c:v>3</c:v>
                </c:pt>
                <c:pt idx="8292">
                  <c:v>1</c:v>
                </c:pt>
                <c:pt idx="8293">
                  <c:v>7</c:v>
                </c:pt>
                <c:pt idx="8294">
                  <c:v>4</c:v>
                </c:pt>
                <c:pt idx="8295">
                  <c:v>0</c:v>
                </c:pt>
                <c:pt idx="8296">
                  <c:v>2</c:v>
                </c:pt>
                <c:pt idx="8297">
                  <c:v>4</c:v>
                </c:pt>
                <c:pt idx="8298">
                  <c:v>2</c:v>
                </c:pt>
                <c:pt idx="8299">
                  <c:v>0</c:v>
                </c:pt>
                <c:pt idx="8300">
                  <c:v>2</c:v>
                </c:pt>
                <c:pt idx="8301">
                  <c:v>1</c:v>
                </c:pt>
                <c:pt idx="8302">
                  <c:v>8</c:v>
                </c:pt>
                <c:pt idx="8303">
                  <c:v>5</c:v>
                </c:pt>
                <c:pt idx="8304">
                  <c:v>1</c:v>
                </c:pt>
                <c:pt idx="8305">
                  <c:v>2</c:v>
                </c:pt>
                <c:pt idx="8306">
                  <c:v>1</c:v>
                </c:pt>
                <c:pt idx="8307">
                  <c:v>0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2</c:v>
                </c:pt>
                <c:pt idx="8312">
                  <c:v>5</c:v>
                </c:pt>
                <c:pt idx="8313">
                  <c:v>12</c:v>
                </c:pt>
                <c:pt idx="8314">
                  <c:v>6</c:v>
                </c:pt>
                <c:pt idx="8315">
                  <c:v>1</c:v>
                </c:pt>
                <c:pt idx="8316">
                  <c:v>1</c:v>
                </c:pt>
                <c:pt idx="8317">
                  <c:v>0</c:v>
                </c:pt>
                <c:pt idx="8318">
                  <c:v>0</c:v>
                </c:pt>
                <c:pt idx="8319">
                  <c:v>1</c:v>
                </c:pt>
                <c:pt idx="8320">
                  <c:v>0</c:v>
                </c:pt>
                <c:pt idx="8321">
                  <c:v>2</c:v>
                </c:pt>
                <c:pt idx="8322">
                  <c:v>1</c:v>
                </c:pt>
                <c:pt idx="8323">
                  <c:v>1</c:v>
                </c:pt>
                <c:pt idx="8324">
                  <c:v>2</c:v>
                </c:pt>
                <c:pt idx="8325">
                  <c:v>2</c:v>
                </c:pt>
                <c:pt idx="8326">
                  <c:v>1</c:v>
                </c:pt>
                <c:pt idx="8327">
                  <c:v>0</c:v>
                </c:pt>
                <c:pt idx="8328">
                  <c:v>1</c:v>
                </c:pt>
                <c:pt idx="8329">
                  <c:v>17</c:v>
                </c:pt>
                <c:pt idx="8330">
                  <c:v>17</c:v>
                </c:pt>
                <c:pt idx="8331">
                  <c:v>21</c:v>
                </c:pt>
                <c:pt idx="8332">
                  <c:v>21</c:v>
                </c:pt>
                <c:pt idx="8333">
                  <c:v>2</c:v>
                </c:pt>
                <c:pt idx="8334">
                  <c:v>3</c:v>
                </c:pt>
                <c:pt idx="8335">
                  <c:v>4</c:v>
                </c:pt>
                <c:pt idx="8336">
                  <c:v>2</c:v>
                </c:pt>
                <c:pt idx="8337">
                  <c:v>1</c:v>
                </c:pt>
                <c:pt idx="8338">
                  <c:v>0</c:v>
                </c:pt>
                <c:pt idx="8339">
                  <c:v>3</c:v>
                </c:pt>
                <c:pt idx="8340">
                  <c:v>2</c:v>
                </c:pt>
                <c:pt idx="8341">
                  <c:v>0</c:v>
                </c:pt>
                <c:pt idx="8342">
                  <c:v>1</c:v>
                </c:pt>
                <c:pt idx="8343">
                  <c:v>1</c:v>
                </c:pt>
                <c:pt idx="8344">
                  <c:v>5</c:v>
                </c:pt>
                <c:pt idx="8345">
                  <c:v>11</c:v>
                </c:pt>
                <c:pt idx="8346">
                  <c:v>6</c:v>
                </c:pt>
                <c:pt idx="8347">
                  <c:v>0</c:v>
                </c:pt>
                <c:pt idx="8348">
                  <c:v>0</c:v>
                </c:pt>
                <c:pt idx="8349">
                  <c:v>1</c:v>
                </c:pt>
                <c:pt idx="8350">
                  <c:v>3</c:v>
                </c:pt>
                <c:pt idx="8351">
                  <c:v>2</c:v>
                </c:pt>
                <c:pt idx="8352">
                  <c:v>1</c:v>
                </c:pt>
                <c:pt idx="8353">
                  <c:v>2</c:v>
                </c:pt>
                <c:pt idx="8354">
                  <c:v>1</c:v>
                </c:pt>
                <c:pt idx="8355">
                  <c:v>1</c:v>
                </c:pt>
                <c:pt idx="8356">
                  <c:v>2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0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2</c:v>
                </c:pt>
                <c:pt idx="8365">
                  <c:v>2</c:v>
                </c:pt>
                <c:pt idx="8366">
                  <c:v>2</c:v>
                </c:pt>
                <c:pt idx="8367">
                  <c:v>0</c:v>
                </c:pt>
                <c:pt idx="8368">
                  <c:v>2</c:v>
                </c:pt>
                <c:pt idx="8369">
                  <c:v>2</c:v>
                </c:pt>
                <c:pt idx="8370">
                  <c:v>3</c:v>
                </c:pt>
                <c:pt idx="8371">
                  <c:v>4</c:v>
                </c:pt>
                <c:pt idx="8372">
                  <c:v>3</c:v>
                </c:pt>
                <c:pt idx="8373">
                  <c:v>1</c:v>
                </c:pt>
                <c:pt idx="8374">
                  <c:v>0</c:v>
                </c:pt>
                <c:pt idx="8375">
                  <c:v>0</c:v>
                </c:pt>
                <c:pt idx="8376">
                  <c:v>19</c:v>
                </c:pt>
                <c:pt idx="8377">
                  <c:v>39</c:v>
                </c:pt>
                <c:pt idx="8378">
                  <c:v>21</c:v>
                </c:pt>
                <c:pt idx="8379">
                  <c:v>1</c:v>
                </c:pt>
                <c:pt idx="8380">
                  <c:v>2</c:v>
                </c:pt>
                <c:pt idx="8381">
                  <c:v>4</c:v>
                </c:pt>
                <c:pt idx="8382">
                  <c:v>2</c:v>
                </c:pt>
                <c:pt idx="8383">
                  <c:v>0</c:v>
                </c:pt>
                <c:pt idx="8384">
                  <c:v>0</c:v>
                </c:pt>
                <c:pt idx="8385">
                  <c:v>2</c:v>
                </c:pt>
                <c:pt idx="8386">
                  <c:v>0</c:v>
                </c:pt>
                <c:pt idx="8387">
                  <c:v>7</c:v>
                </c:pt>
                <c:pt idx="8388">
                  <c:v>6</c:v>
                </c:pt>
                <c:pt idx="8389">
                  <c:v>0</c:v>
                </c:pt>
                <c:pt idx="8390">
                  <c:v>1</c:v>
                </c:pt>
                <c:pt idx="8391">
                  <c:v>0</c:v>
                </c:pt>
                <c:pt idx="8392">
                  <c:v>1</c:v>
                </c:pt>
                <c:pt idx="8393">
                  <c:v>0</c:v>
                </c:pt>
                <c:pt idx="8394">
                  <c:v>1</c:v>
                </c:pt>
                <c:pt idx="8395">
                  <c:v>2</c:v>
                </c:pt>
                <c:pt idx="8396">
                  <c:v>2</c:v>
                </c:pt>
                <c:pt idx="8397">
                  <c:v>1</c:v>
                </c:pt>
                <c:pt idx="8398">
                  <c:v>2</c:v>
                </c:pt>
                <c:pt idx="8399">
                  <c:v>1</c:v>
                </c:pt>
                <c:pt idx="8400">
                  <c:v>0</c:v>
                </c:pt>
                <c:pt idx="8401">
                  <c:v>0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0</c:v>
                </c:pt>
                <c:pt idx="8407">
                  <c:v>1</c:v>
                </c:pt>
                <c:pt idx="8408">
                  <c:v>2</c:v>
                </c:pt>
                <c:pt idx="8409">
                  <c:v>1</c:v>
                </c:pt>
                <c:pt idx="8410">
                  <c:v>0</c:v>
                </c:pt>
                <c:pt idx="8411">
                  <c:v>0</c:v>
                </c:pt>
                <c:pt idx="8412">
                  <c:v>2</c:v>
                </c:pt>
                <c:pt idx="8413">
                  <c:v>4</c:v>
                </c:pt>
                <c:pt idx="8414">
                  <c:v>3</c:v>
                </c:pt>
                <c:pt idx="8415">
                  <c:v>1</c:v>
                </c:pt>
                <c:pt idx="8416">
                  <c:v>0</c:v>
                </c:pt>
                <c:pt idx="8417">
                  <c:v>0</c:v>
                </c:pt>
                <c:pt idx="8418">
                  <c:v>1</c:v>
                </c:pt>
                <c:pt idx="8419">
                  <c:v>2</c:v>
                </c:pt>
                <c:pt idx="8420">
                  <c:v>1</c:v>
                </c:pt>
                <c:pt idx="8421">
                  <c:v>1</c:v>
                </c:pt>
                <c:pt idx="8422">
                  <c:v>3</c:v>
                </c:pt>
                <c:pt idx="8423">
                  <c:v>2</c:v>
                </c:pt>
                <c:pt idx="8424">
                  <c:v>1</c:v>
                </c:pt>
                <c:pt idx="8425">
                  <c:v>2</c:v>
                </c:pt>
                <c:pt idx="8426">
                  <c:v>2</c:v>
                </c:pt>
                <c:pt idx="8427">
                  <c:v>1</c:v>
                </c:pt>
                <c:pt idx="8428">
                  <c:v>1</c:v>
                </c:pt>
                <c:pt idx="8429">
                  <c:v>2</c:v>
                </c:pt>
                <c:pt idx="8430">
                  <c:v>1</c:v>
                </c:pt>
                <c:pt idx="8431">
                  <c:v>0</c:v>
                </c:pt>
                <c:pt idx="8432">
                  <c:v>1</c:v>
                </c:pt>
                <c:pt idx="8433">
                  <c:v>2</c:v>
                </c:pt>
                <c:pt idx="8434">
                  <c:v>1</c:v>
                </c:pt>
                <c:pt idx="8435">
                  <c:v>0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0</c:v>
                </c:pt>
                <c:pt idx="8441">
                  <c:v>1</c:v>
                </c:pt>
                <c:pt idx="8442">
                  <c:v>2</c:v>
                </c:pt>
                <c:pt idx="8443">
                  <c:v>0</c:v>
                </c:pt>
                <c:pt idx="8444">
                  <c:v>2</c:v>
                </c:pt>
                <c:pt idx="8445">
                  <c:v>3</c:v>
                </c:pt>
                <c:pt idx="8446">
                  <c:v>3</c:v>
                </c:pt>
                <c:pt idx="8447">
                  <c:v>0</c:v>
                </c:pt>
                <c:pt idx="8448">
                  <c:v>1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1</c:v>
                </c:pt>
                <c:pt idx="8454">
                  <c:v>3</c:v>
                </c:pt>
                <c:pt idx="8455">
                  <c:v>2</c:v>
                </c:pt>
                <c:pt idx="8456">
                  <c:v>1</c:v>
                </c:pt>
                <c:pt idx="8457">
                  <c:v>3</c:v>
                </c:pt>
                <c:pt idx="8458">
                  <c:v>4</c:v>
                </c:pt>
                <c:pt idx="8459">
                  <c:v>2</c:v>
                </c:pt>
                <c:pt idx="8460">
                  <c:v>2</c:v>
                </c:pt>
                <c:pt idx="8461">
                  <c:v>3</c:v>
                </c:pt>
                <c:pt idx="8462">
                  <c:v>1</c:v>
                </c:pt>
                <c:pt idx="8463">
                  <c:v>2</c:v>
                </c:pt>
                <c:pt idx="8464">
                  <c:v>4</c:v>
                </c:pt>
                <c:pt idx="8465">
                  <c:v>2</c:v>
                </c:pt>
                <c:pt idx="8466">
                  <c:v>0</c:v>
                </c:pt>
                <c:pt idx="8467">
                  <c:v>2</c:v>
                </c:pt>
                <c:pt idx="8468">
                  <c:v>3</c:v>
                </c:pt>
                <c:pt idx="8469">
                  <c:v>1</c:v>
                </c:pt>
                <c:pt idx="8470">
                  <c:v>1</c:v>
                </c:pt>
                <c:pt idx="8471">
                  <c:v>2</c:v>
                </c:pt>
                <c:pt idx="8472">
                  <c:v>11</c:v>
                </c:pt>
                <c:pt idx="8473">
                  <c:v>20</c:v>
                </c:pt>
                <c:pt idx="8474">
                  <c:v>10</c:v>
                </c:pt>
                <c:pt idx="8475">
                  <c:v>3</c:v>
                </c:pt>
                <c:pt idx="8476">
                  <c:v>6</c:v>
                </c:pt>
                <c:pt idx="8477">
                  <c:v>2</c:v>
                </c:pt>
                <c:pt idx="8478">
                  <c:v>2</c:v>
                </c:pt>
                <c:pt idx="8479">
                  <c:v>1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2</c:v>
                </c:pt>
                <c:pt idx="8487">
                  <c:v>1</c:v>
                </c:pt>
                <c:pt idx="8488">
                  <c:v>1</c:v>
                </c:pt>
                <c:pt idx="8489">
                  <c:v>2</c:v>
                </c:pt>
                <c:pt idx="8490">
                  <c:v>2</c:v>
                </c:pt>
                <c:pt idx="8491">
                  <c:v>2</c:v>
                </c:pt>
                <c:pt idx="8492">
                  <c:v>2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2</c:v>
                </c:pt>
                <c:pt idx="8498">
                  <c:v>2</c:v>
                </c:pt>
                <c:pt idx="8499">
                  <c:v>2</c:v>
                </c:pt>
                <c:pt idx="8500">
                  <c:v>3</c:v>
                </c:pt>
                <c:pt idx="8501">
                  <c:v>9</c:v>
                </c:pt>
                <c:pt idx="8502">
                  <c:v>5</c:v>
                </c:pt>
                <c:pt idx="8503">
                  <c:v>2</c:v>
                </c:pt>
                <c:pt idx="8504">
                  <c:v>3</c:v>
                </c:pt>
                <c:pt idx="8505">
                  <c:v>1</c:v>
                </c:pt>
                <c:pt idx="8506">
                  <c:v>0</c:v>
                </c:pt>
                <c:pt idx="8507">
                  <c:v>0</c:v>
                </c:pt>
                <c:pt idx="8508">
                  <c:v>1</c:v>
                </c:pt>
                <c:pt idx="8509">
                  <c:v>2</c:v>
                </c:pt>
                <c:pt idx="8510">
                  <c:v>1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3</c:v>
                </c:pt>
                <c:pt idx="8515">
                  <c:v>0</c:v>
                </c:pt>
                <c:pt idx="8516">
                  <c:v>11</c:v>
                </c:pt>
                <c:pt idx="8517">
                  <c:v>10</c:v>
                </c:pt>
                <c:pt idx="8518">
                  <c:v>2</c:v>
                </c:pt>
                <c:pt idx="8519">
                  <c:v>0</c:v>
                </c:pt>
                <c:pt idx="8520">
                  <c:v>1</c:v>
                </c:pt>
                <c:pt idx="8521">
                  <c:v>2</c:v>
                </c:pt>
                <c:pt idx="8522">
                  <c:v>1</c:v>
                </c:pt>
                <c:pt idx="8523">
                  <c:v>0</c:v>
                </c:pt>
                <c:pt idx="8524">
                  <c:v>1</c:v>
                </c:pt>
                <c:pt idx="8525">
                  <c:v>4</c:v>
                </c:pt>
                <c:pt idx="8526">
                  <c:v>5</c:v>
                </c:pt>
                <c:pt idx="8527">
                  <c:v>2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4</c:v>
                </c:pt>
                <c:pt idx="8537">
                  <c:v>8</c:v>
                </c:pt>
                <c:pt idx="8538">
                  <c:v>4</c:v>
                </c:pt>
                <c:pt idx="8539">
                  <c:v>0</c:v>
                </c:pt>
                <c:pt idx="8540">
                  <c:v>0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2</c:v>
                </c:pt>
                <c:pt idx="8547">
                  <c:v>1</c:v>
                </c:pt>
                <c:pt idx="8548">
                  <c:v>0</c:v>
                </c:pt>
                <c:pt idx="8549">
                  <c:v>0</c:v>
                </c:pt>
                <c:pt idx="8550">
                  <c:v>1</c:v>
                </c:pt>
                <c:pt idx="8551">
                  <c:v>2</c:v>
                </c:pt>
                <c:pt idx="8552">
                  <c:v>1</c:v>
                </c:pt>
                <c:pt idx="8553">
                  <c:v>0</c:v>
                </c:pt>
                <c:pt idx="8554">
                  <c:v>1</c:v>
                </c:pt>
                <c:pt idx="8555">
                  <c:v>3</c:v>
                </c:pt>
                <c:pt idx="8556">
                  <c:v>3</c:v>
                </c:pt>
                <c:pt idx="8557">
                  <c:v>5</c:v>
                </c:pt>
                <c:pt idx="8558">
                  <c:v>6</c:v>
                </c:pt>
                <c:pt idx="8559">
                  <c:v>1</c:v>
                </c:pt>
                <c:pt idx="8560">
                  <c:v>4</c:v>
                </c:pt>
                <c:pt idx="8561">
                  <c:v>0</c:v>
                </c:pt>
                <c:pt idx="8562">
                  <c:v>3</c:v>
                </c:pt>
                <c:pt idx="8563">
                  <c:v>4</c:v>
                </c:pt>
                <c:pt idx="8564">
                  <c:v>3</c:v>
                </c:pt>
                <c:pt idx="8565">
                  <c:v>1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1</c:v>
                </c:pt>
                <c:pt idx="8571">
                  <c:v>3</c:v>
                </c:pt>
                <c:pt idx="8572">
                  <c:v>1</c:v>
                </c:pt>
                <c:pt idx="8573">
                  <c:v>7</c:v>
                </c:pt>
                <c:pt idx="8574">
                  <c:v>4</c:v>
                </c:pt>
                <c:pt idx="8575">
                  <c:v>0</c:v>
                </c:pt>
                <c:pt idx="8576">
                  <c:v>1</c:v>
                </c:pt>
                <c:pt idx="8577">
                  <c:v>1</c:v>
                </c:pt>
                <c:pt idx="8578">
                  <c:v>2</c:v>
                </c:pt>
                <c:pt idx="8579">
                  <c:v>4</c:v>
                </c:pt>
                <c:pt idx="8580">
                  <c:v>3</c:v>
                </c:pt>
                <c:pt idx="8581">
                  <c:v>1</c:v>
                </c:pt>
                <c:pt idx="8582">
                  <c:v>1</c:v>
                </c:pt>
                <c:pt idx="8583">
                  <c:v>2</c:v>
                </c:pt>
                <c:pt idx="8584">
                  <c:v>0</c:v>
                </c:pt>
                <c:pt idx="8585">
                  <c:v>1</c:v>
                </c:pt>
                <c:pt idx="8586">
                  <c:v>1</c:v>
                </c:pt>
                <c:pt idx="8587">
                  <c:v>2</c:v>
                </c:pt>
                <c:pt idx="8588">
                  <c:v>3</c:v>
                </c:pt>
                <c:pt idx="8589">
                  <c:v>4</c:v>
                </c:pt>
                <c:pt idx="8590">
                  <c:v>3</c:v>
                </c:pt>
                <c:pt idx="8591">
                  <c:v>1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16</c:v>
                </c:pt>
                <c:pt idx="8596">
                  <c:v>33</c:v>
                </c:pt>
                <c:pt idx="8597">
                  <c:v>18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3</c:v>
                </c:pt>
                <c:pt idx="8602">
                  <c:v>7</c:v>
                </c:pt>
                <c:pt idx="8603">
                  <c:v>3</c:v>
                </c:pt>
                <c:pt idx="8604">
                  <c:v>1</c:v>
                </c:pt>
                <c:pt idx="8605">
                  <c:v>2</c:v>
                </c:pt>
                <c:pt idx="8606">
                  <c:v>4</c:v>
                </c:pt>
                <c:pt idx="8607">
                  <c:v>3</c:v>
                </c:pt>
                <c:pt idx="8608">
                  <c:v>1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2</c:v>
                </c:pt>
                <c:pt idx="8616">
                  <c:v>1</c:v>
                </c:pt>
                <c:pt idx="8617">
                  <c:v>2</c:v>
                </c:pt>
                <c:pt idx="8618">
                  <c:v>6</c:v>
                </c:pt>
                <c:pt idx="8619">
                  <c:v>5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2</c:v>
                </c:pt>
                <c:pt idx="8624">
                  <c:v>5</c:v>
                </c:pt>
                <c:pt idx="8625">
                  <c:v>5</c:v>
                </c:pt>
                <c:pt idx="8626">
                  <c:v>4</c:v>
                </c:pt>
                <c:pt idx="8627">
                  <c:v>2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1</c:v>
                </c:pt>
                <c:pt idx="8633">
                  <c:v>2</c:v>
                </c:pt>
                <c:pt idx="8634">
                  <c:v>0</c:v>
                </c:pt>
                <c:pt idx="8635">
                  <c:v>2</c:v>
                </c:pt>
                <c:pt idx="8636">
                  <c:v>1</c:v>
                </c:pt>
                <c:pt idx="8637">
                  <c:v>0</c:v>
                </c:pt>
                <c:pt idx="8638">
                  <c:v>1</c:v>
                </c:pt>
                <c:pt idx="8639">
                  <c:v>1</c:v>
                </c:pt>
                <c:pt idx="8640">
                  <c:v>2</c:v>
                </c:pt>
                <c:pt idx="8641">
                  <c:v>4</c:v>
                </c:pt>
                <c:pt idx="8642">
                  <c:v>2</c:v>
                </c:pt>
                <c:pt idx="8643">
                  <c:v>0</c:v>
                </c:pt>
                <c:pt idx="8644">
                  <c:v>0</c:v>
                </c:pt>
                <c:pt idx="8645">
                  <c:v>1</c:v>
                </c:pt>
                <c:pt idx="8646">
                  <c:v>1</c:v>
                </c:pt>
                <c:pt idx="8647">
                  <c:v>0</c:v>
                </c:pt>
                <c:pt idx="8648">
                  <c:v>1</c:v>
                </c:pt>
                <c:pt idx="8649">
                  <c:v>1</c:v>
                </c:pt>
                <c:pt idx="8650">
                  <c:v>0</c:v>
                </c:pt>
                <c:pt idx="8651">
                  <c:v>1</c:v>
                </c:pt>
                <c:pt idx="8652">
                  <c:v>1</c:v>
                </c:pt>
                <c:pt idx="8653">
                  <c:v>0</c:v>
                </c:pt>
                <c:pt idx="8654">
                  <c:v>2</c:v>
                </c:pt>
                <c:pt idx="8655">
                  <c:v>5</c:v>
                </c:pt>
                <c:pt idx="8656">
                  <c:v>5</c:v>
                </c:pt>
                <c:pt idx="8657">
                  <c:v>3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2</c:v>
                </c:pt>
                <c:pt idx="8665">
                  <c:v>2</c:v>
                </c:pt>
                <c:pt idx="8666">
                  <c:v>0</c:v>
                </c:pt>
                <c:pt idx="8667">
                  <c:v>2</c:v>
                </c:pt>
                <c:pt idx="8668">
                  <c:v>2</c:v>
                </c:pt>
                <c:pt idx="8669">
                  <c:v>2</c:v>
                </c:pt>
                <c:pt idx="8670">
                  <c:v>0</c:v>
                </c:pt>
                <c:pt idx="8671">
                  <c:v>1</c:v>
                </c:pt>
                <c:pt idx="8672">
                  <c:v>0</c:v>
                </c:pt>
                <c:pt idx="8673">
                  <c:v>1</c:v>
                </c:pt>
                <c:pt idx="8674">
                  <c:v>1</c:v>
                </c:pt>
                <c:pt idx="8675">
                  <c:v>2</c:v>
                </c:pt>
                <c:pt idx="8676">
                  <c:v>5</c:v>
                </c:pt>
                <c:pt idx="8677">
                  <c:v>0</c:v>
                </c:pt>
                <c:pt idx="8678">
                  <c:v>7</c:v>
                </c:pt>
                <c:pt idx="8679">
                  <c:v>3</c:v>
                </c:pt>
                <c:pt idx="8680">
                  <c:v>3</c:v>
                </c:pt>
                <c:pt idx="8681">
                  <c:v>3</c:v>
                </c:pt>
                <c:pt idx="8682">
                  <c:v>1</c:v>
                </c:pt>
                <c:pt idx="8683">
                  <c:v>1</c:v>
                </c:pt>
                <c:pt idx="8684">
                  <c:v>5</c:v>
                </c:pt>
                <c:pt idx="8685">
                  <c:v>5</c:v>
                </c:pt>
                <c:pt idx="8686">
                  <c:v>1</c:v>
                </c:pt>
                <c:pt idx="8687">
                  <c:v>8</c:v>
                </c:pt>
                <c:pt idx="8688">
                  <c:v>11</c:v>
                </c:pt>
                <c:pt idx="8689">
                  <c:v>5</c:v>
                </c:pt>
                <c:pt idx="8690">
                  <c:v>2</c:v>
                </c:pt>
                <c:pt idx="8691">
                  <c:v>3</c:v>
                </c:pt>
                <c:pt idx="8692">
                  <c:v>2</c:v>
                </c:pt>
                <c:pt idx="8693">
                  <c:v>2</c:v>
                </c:pt>
                <c:pt idx="8694">
                  <c:v>2</c:v>
                </c:pt>
                <c:pt idx="8695">
                  <c:v>2</c:v>
                </c:pt>
                <c:pt idx="8696">
                  <c:v>3</c:v>
                </c:pt>
                <c:pt idx="8697">
                  <c:v>6</c:v>
                </c:pt>
                <c:pt idx="8698">
                  <c:v>7</c:v>
                </c:pt>
                <c:pt idx="8699">
                  <c:v>3</c:v>
                </c:pt>
                <c:pt idx="8700">
                  <c:v>1</c:v>
                </c:pt>
                <c:pt idx="8701">
                  <c:v>2</c:v>
                </c:pt>
                <c:pt idx="8702">
                  <c:v>2</c:v>
                </c:pt>
                <c:pt idx="8703">
                  <c:v>2</c:v>
                </c:pt>
                <c:pt idx="8704">
                  <c:v>1</c:v>
                </c:pt>
                <c:pt idx="8705">
                  <c:v>2</c:v>
                </c:pt>
                <c:pt idx="8706">
                  <c:v>4</c:v>
                </c:pt>
                <c:pt idx="8707">
                  <c:v>3</c:v>
                </c:pt>
                <c:pt idx="8708">
                  <c:v>0</c:v>
                </c:pt>
                <c:pt idx="8709">
                  <c:v>2</c:v>
                </c:pt>
                <c:pt idx="8710">
                  <c:v>1</c:v>
                </c:pt>
                <c:pt idx="8711">
                  <c:v>0</c:v>
                </c:pt>
                <c:pt idx="8712">
                  <c:v>1</c:v>
                </c:pt>
                <c:pt idx="8713">
                  <c:v>1</c:v>
                </c:pt>
                <c:pt idx="8714">
                  <c:v>2</c:v>
                </c:pt>
                <c:pt idx="8715">
                  <c:v>2</c:v>
                </c:pt>
                <c:pt idx="8716">
                  <c:v>0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3</c:v>
                </c:pt>
                <c:pt idx="8721">
                  <c:v>1</c:v>
                </c:pt>
                <c:pt idx="8722">
                  <c:v>3</c:v>
                </c:pt>
                <c:pt idx="8723">
                  <c:v>3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4</c:v>
                </c:pt>
                <c:pt idx="8729">
                  <c:v>0</c:v>
                </c:pt>
                <c:pt idx="8730">
                  <c:v>7</c:v>
                </c:pt>
                <c:pt idx="8731">
                  <c:v>2</c:v>
                </c:pt>
                <c:pt idx="8732">
                  <c:v>3</c:v>
                </c:pt>
                <c:pt idx="8733">
                  <c:v>1</c:v>
                </c:pt>
                <c:pt idx="8734">
                  <c:v>1</c:v>
                </c:pt>
                <c:pt idx="8735">
                  <c:v>2</c:v>
                </c:pt>
                <c:pt idx="8736">
                  <c:v>1</c:v>
                </c:pt>
                <c:pt idx="8737">
                  <c:v>35</c:v>
                </c:pt>
                <c:pt idx="8738">
                  <c:v>37</c:v>
                </c:pt>
                <c:pt idx="8739">
                  <c:v>2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1</c:v>
                </c:pt>
                <c:pt idx="8746">
                  <c:v>1</c:v>
                </c:pt>
                <c:pt idx="8747">
                  <c:v>3</c:v>
                </c:pt>
                <c:pt idx="8748">
                  <c:v>4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0</c:v>
                </c:pt>
                <c:pt idx="8753">
                  <c:v>2</c:v>
                </c:pt>
                <c:pt idx="8754">
                  <c:v>2</c:v>
                </c:pt>
                <c:pt idx="8755">
                  <c:v>2</c:v>
                </c:pt>
                <c:pt idx="8756">
                  <c:v>3</c:v>
                </c:pt>
                <c:pt idx="8757">
                  <c:v>2</c:v>
                </c:pt>
                <c:pt idx="8758">
                  <c:v>1</c:v>
                </c:pt>
                <c:pt idx="8759">
                  <c:v>0</c:v>
                </c:pt>
                <c:pt idx="8760">
                  <c:v>0</c:v>
                </c:pt>
                <c:pt idx="8761">
                  <c:v>1</c:v>
                </c:pt>
                <c:pt idx="8762">
                  <c:v>1</c:v>
                </c:pt>
                <c:pt idx="8763">
                  <c:v>0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2</c:v>
                </c:pt>
                <c:pt idx="8768">
                  <c:v>1</c:v>
                </c:pt>
                <c:pt idx="8769">
                  <c:v>0</c:v>
                </c:pt>
                <c:pt idx="8770">
                  <c:v>1</c:v>
                </c:pt>
                <c:pt idx="8771">
                  <c:v>1</c:v>
                </c:pt>
                <c:pt idx="8772">
                  <c:v>2</c:v>
                </c:pt>
                <c:pt idx="8773">
                  <c:v>3</c:v>
                </c:pt>
                <c:pt idx="8774">
                  <c:v>3</c:v>
                </c:pt>
                <c:pt idx="8775">
                  <c:v>0</c:v>
                </c:pt>
                <c:pt idx="8776">
                  <c:v>1</c:v>
                </c:pt>
                <c:pt idx="8777">
                  <c:v>2</c:v>
                </c:pt>
                <c:pt idx="8778">
                  <c:v>1</c:v>
                </c:pt>
                <c:pt idx="8779">
                  <c:v>1</c:v>
                </c:pt>
                <c:pt idx="8780">
                  <c:v>2</c:v>
                </c:pt>
                <c:pt idx="8781">
                  <c:v>1</c:v>
                </c:pt>
                <c:pt idx="8782">
                  <c:v>1</c:v>
                </c:pt>
                <c:pt idx="8783">
                  <c:v>2</c:v>
                </c:pt>
                <c:pt idx="8784">
                  <c:v>2</c:v>
                </c:pt>
                <c:pt idx="8785">
                  <c:v>1</c:v>
                </c:pt>
                <c:pt idx="8786">
                  <c:v>1</c:v>
                </c:pt>
                <c:pt idx="8787">
                  <c:v>0</c:v>
                </c:pt>
                <c:pt idx="8788">
                  <c:v>2</c:v>
                </c:pt>
                <c:pt idx="8789">
                  <c:v>1</c:v>
                </c:pt>
                <c:pt idx="8790">
                  <c:v>3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2</c:v>
                </c:pt>
                <c:pt idx="8796">
                  <c:v>1</c:v>
                </c:pt>
                <c:pt idx="8797">
                  <c:v>2</c:v>
                </c:pt>
                <c:pt idx="8798">
                  <c:v>1</c:v>
                </c:pt>
                <c:pt idx="8799">
                  <c:v>7</c:v>
                </c:pt>
                <c:pt idx="8800">
                  <c:v>5</c:v>
                </c:pt>
                <c:pt idx="8801">
                  <c:v>2</c:v>
                </c:pt>
                <c:pt idx="8802">
                  <c:v>1</c:v>
                </c:pt>
                <c:pt idx="8803">
                  <c:v>2</c:v>
                </c:pt>
                <c:pt idx="8804">
                  <c:v>1</c:v>
                </c:pt>
                <c:pt idx="8805">
                  <c:v>0</c:v>
                </c:pt>
                <c:pt idx="8806">
                  <c:v>1</c:v>
                </c:pt>
                <c:pt idx="8807">
                  <c:v>3</c:v>
                </c:pt>
                <c:pt idx="8808">
                  <c:v>5</c:v>
                </c:pt>
                <c:pt idx="8809">
                  <c:v>0</c:v>
                </c:pt>
                <c:pt idx="8810">
                  <c:v>2</c:v>
                </c:pt>
                <c:pt idx="8811">
                  <c:v>1</c:v>
                </c:pt>
                <c:pt idx="8812">
                  <c:v>0</c:v>
                </c:pt>
                <c:pt idx="8813">
                  <c:v>2</c:v>
                </c:pt>
                <c:pt idx="8814">
                  <c:v>4</c:v>
                </c:pt>
                <c:pt idx="8815">
                  <c:v>7</c:v>
                </c:pt>
                <c:pt idx="8816">
                  <c:v>6</c:v>
                </c:pt>
                <c:pt idx="8817">
                  <c:v>4</c:v>
                </c:pt>
                <c:pt idx="8818">
                  <c:v>2</c:v>
                </c:pt>
                <c:pt idx="8819">
                  <c:v>13</c:v>
                </c:pt>
                <c:pt idx="8820">
                  <c:v>24</c:v>
                </c:pt>
                <c:pt idx="8821">
                  <c:v>10</c:v>
                </c:pt>
                <c:pt idx="8822">
                  <c:v>0</c:v>
                </c:pt>
                <c:pt idx="8823">
                  <c:v>1</c:v>
                </c:pt>
                <c:pt idx="8824">
                  <c:v>0</c:v>
                </c:pt>
                <c:pt idx="8825">
                  <c:v>1</c:v>
                </c:pt>
                <c:pt idx="8826">
                  <c:v>2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4</c:v>
                </c:pt>
                <c:pt idx="8831">
                  <c:v>2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2</c:v>
                </c:pt>
                <c:pt idx="8837">
                  <c:v>4</c:v>
                </c:pt>
                <c:pt idx="8838">
                  <c:v>2</c:v>
                </c:pt>
                <c:pt idx="8839">
                  <c:v>6</c:v>
                </c:pt>
                <c:pt idx="8840">
                  <c:v>13</c:v>
                </c:pt>
                <c:pt idx="8841">
                  <c:v>7</c:v>
                </c:pt>
                <c:pt idx="8842">
                  <c:v>1</c:v>
                </c:pt>
                <c:pt idx="8843">
                  <c:v>2</c:v>
                </c:pt>
                <c:pt idx="8844">
                  <c:v>2</c:v>
                </c:pt>
                <c:pt idx="8845">
                  <c:v>2</c:v>
                </c:pt>
                <c:pt idx="8846">
                  <c:v>3</c:v>
                </c:pt>
                <c:pt idx="8847">
                  <c:v>3</c:v>
                </c:pt>
                <c:pt idx="8848">
                  <c:v>0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1</c:v>
                </c:pt>
                <c:pt idx="8853">
                  <c:v>2</c:v>
                </c:pt>
                <c:pt idx="8854">
                  <c:v>1</c:v>
                </c:pt>
                <c:pt idx="8855">
                  <c:v>0</c:v>
                </c:pt>
                <c:pt idx="8856">
                  <c:v>1</c:v>
                </c:pt>
                <c:pt idx="8857">
                  <c:v>2</c:v>
                </c:pt>
                <c:pt idx="8858">
                  <c:v>2</c:v>
                </c:pt>
                <c:pt idx="8859">
                  <c:v>0</c:v>
                </c:pt>
                <c:pt idx="8860">
                  <c:v>4</c:v>
                </c:pt>
                <c:pt idx="8861">
                  <c:v>4</c:v>
                </c:pt>
                <c:pt idx="8862">
                  <c:v>1</c:v>
                </c:pt>
                <c:pt idx="8863">
                  <c:v>1</c:v>
                </c:pt>
                <c:pt idx="8864">
                  <c:v>2</c:v>
                </c:pt>
                <c:pt idx="8865">
                  <c:v>1</c:v>
                </c:pt>
                <c:pt idx="8866">
                  <c:v>0</c:v>
                </c:pt>
                <c:pt idx="8867">
                  <c:v>11</c:v>
                </c:pt>
                <c:pt idx="8868">
                  <c:v>23</c:v>
                </c:pt>
                <c:pt idx="8869">
                  <c:v>13</c:v>
                </c:pt>
                <c:pt idx="8870">
                  <c:v>2</c:v>
                </c:pt>
                <c:pt idx="8871">
                  <c:v>3</c:v>
                </c:pt>
                <c:pt idx="8872">
                  <c:v>4</c:v>
                </c:pt>
                <c:pt idx="8873">
                  <c:v>3</c:v>
                </c:pt>
                <c:pt idx="8874">
                  <c:v>1</c:v>
                </c:pt>
                <c:pt idx="8875">
                  <c:v>2</c:v>
                </c:pt>
                <c:pt idx="8876">
                  <c:v>3</c:v>
                </c:pt>
                <c:pt idx="8877">
                  <c:v>1</c:v>
                </c:pt>
                <c:pt idx="8878">
                  <c:v>3</c:v>
                </c:pt>
                <c:pt idx="8879">
                  <c:v>1</c:v>
                </c:pt>
                <c:pt idx="8880">
                  <c:v>1</c:v>
                </c:pt>
                <c:pt idx="8881">
                  <c:v>2</c:v>
                </c:pt>
                <c:pt idx="8882">
                  <c:v>1</c:v>
                </c:pt>
                <c:pt idx="8883">
                  <c:v>1</c:v>
                </c:pt>
                <c:pt idx="8884">
                  <c:v>2</c:v>
                </c:pt>
                <c:pt idx="8885">
                  <c:v>1</c:v>
                </c:pt>
                <c:pt idx="8886">
                  <c:v>0</c:v>
                </c:pt>
                <c:pt idx="8887">
                  <c:v>1</c:v>
                </c:pt>
                <c:pt idx="8888">
                  <c:v>3</c:v>
                </c:pt>
                <c:pt idx="8889">
                  <c:v>2</c:v>
                </c:pt>
                <c:pt idx="8890">
                  <c:v>1</c:v>
                </c:pt>
                <c:pt idx="8891">
                  <c:v>2</c:v>
                </c:pt>
                <c:pt idx="8892">
                  <c:v>1</c:v>
                </c:pt>
                <c:pt idx="8893">
                  <c:v>2</c:v>
                </c:pt>
                <c:pt idx="8894">
                  <c:v>2</c:v>
                </c:pt>
                <c:pt idx="8895">
                  <c:v>1</c:v>
                </c:pt>
                <c:pt idx="8896">
                  <c:v>1</c:v>
                </c:pt>
                <c:pt idx="8897">
                  <c:v>0</c:v>
                </c:pt>
                <c:pt idx="8898">
                  <c:v>1</c:v>
                </c:pt>
                <c:pt idx="8899">
                  <c:v>3</c:v>
                </c:pt>
                <c:pt idx="8900">
                  <c:v>10</c:v>
                </c:pt>
                <c:pt idx="8901">
                  <c:v>6</c:v>
                </c:pt>
                <c:pt idx="8902">
                  <c:v>0</c:v>
                </c:pt>
                <c:pt idx="8903">
                  <c:v>2</c:v>
                </c:pt>
                <c:pt idx="8904">
                  <c:v>2</c:v>
                </c:pt>
                <c:pt idx="8905">
                  <c:v>1</c:v>
                </c:pt>
                <c:pt idx="8906">
                  <c:v>2</c:v>
                </c:pt>
                <c:pt idx="8907">
                  <c:v>2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0</c:v>
                </c:pt>
                <c:pt idx="8912">
                  <c:v>1</c:v>
                </c:pt>
                <c:pt idx="8913">
                  <c:v>1</c:v>
                </c:pt>
                <c:pt idx="8914">
                  <c:v>0</c:v>
                </c:pt>
                <c:pt idx="8915">
                  <c:v>2</c:v>
                </c:pt>
                <c:pt idx="8916">
                  <c:v>4</c:v>
                </c:pt>
                <c:pt idx="8917">
                  <c:v>2</c:v>
                </c:pt>
                <c:pt idx="8918">
                  <c:v>0</c:v>
                </c:pt>
                <c:pt idx="8919">
                  <c:v>2</c:v>
                </c:pt>
                <c:pt idx="8920">
                  <c:v>3</c:v>
                </c:pt>
                <c:pt idx="8921">
                  <c:v>1</c:v>
                </c:pt>
                <c:pt idx="8922">
                  <c:v>2</c:v>
                </c:pt>
                <c:pt idx="8923">
                  <c:v>4</c:v>
                </c:pt>
                <c:pt idx="8924">
                  <c:v>2</c:v>
                </c:pt>
                <c:pt idx="8925">
                  <c:v>2</c:v>
                </c:pt>
                <c:pt idx="8926">
                  <c:v>5</c:v>
                </c:pt>
                <c:pt idx="8927">
                  <c:v>5</c:v>
                </c:pt>
                <c:pt idx="8928">
                  <c:v>2</c:v>
                </c:pt>
                <c:pt idx="8929">
                  <c:v>0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2</c:v>
                </c:pt>
                <c:pt idx="8936">
                  <c:v>0</c:v>
                </c:pt>
                <c:pt idx="8937">
                  <c:v>3</c:v>
                </c:pt>
                <c:pt idx="8938">
                  <c:v>2</c:v>
                </c:pt>
                <c:pt idx="8939">
                  <c:v>0</c:v>
                </c:pt>
                <c:pt idx="8940">
                  <c:v>0</c:v>
                </c:pt>
                <c:pt idx="8941">
                  <c:v>4</c:v>
                </c:pt>
                <c:pt idx="8942">
                  <c:v>8</c:v>
                </c:pt>
                <c:pt idx="8943">
                  <c:v>3</c:v>
                </c:pt>
                <c:pt idx="8944">
                  <c:v>3</c:v>
                </c:pt>
                <c:pt idx="8945">
                  <c:v>5</c:v>
                </c:pt>
                <c:pt idx="8946">
                  <c:v>5</c:v>
                </c:pt>
                <c:pt idx="8947">
                  <c:v>3</c:v>
                </c:pt>
                <c:pt idx="8948">
                  <c:v>0</c:v>
                </c:pt>
                <c:pt idx="8949">
                  <c:v>2</c:v>
                </c:pt>
                <c:pt idx="8950">
                  <c:v>0</c:v>
                </c:pt>
                <c:pt idx="8951">
                  <c:v>2</c:v>
                </c:pt>
                <c:pt idx="8952">
                  <c:v>1</c:v>
                </c:pt>
                <c:pt idx="8953">
                  <c:v>1</c:v>
                </c:pt>
                <c:pt idx="8954">
                  <c:v>7</c:v>
                </c:pt>
                <c:pt idx="8955">
                  <c:v>9</c:v>
                </c:pt>
                <c:pt idx="8956">
                  <c:v>2</c:v>
                </c:pt>
                <c:pt idx="8957">
                  <c:v>0</c:v>
                </c:pt>
                <c:pt idx="8958">
                  <c:v>2</c:v>
                </c:pt>
                <c:pt idx="8959">
                  <c:v>2</c:v>
                </c:pt>
                <c:pt idx="8960">
                  <c:v>1</c:v>
                </c:pt>
                <c:pt idx="8961">
                  <c:v>2</c:v>
                </c:pt>
                <c:pt idx="8962">
                  <c:v>4</c:v>
                </c:pt>
                <c:pt idx="8963">
                  <c:v>2</c:v>
                </c:pt>
                <c:pt idx="8964">
                  <c:v>0</c:v>
                </c:pt>
                <c:pt idx="8965">
                  <c:v>1</c:v>
                </c:pt>
                <c:pt idx="8966">
                  <c:v>2</c:v>
                </c:pt>
                <c:pt idx="8967">
                  <c:v>1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1</c:v>
                </c:pt>
                <c:pt idx="8973">
                  <c:v>5</c:v>
                </c:pt>
                <c:pt idx="8974">
                  <c:v>7</c:v>
                </c:pt>
                <c:pt idx="8975">
                  <c:v>3</c:v>
                </c:pt>
                <c:pt idx="8976">
                  <c:v>1</c:v>
                </c:pt>
                <c:pt idx="8977">
                  <c:v>3</c:v>
                </c:pt>
                <c:pt idx="8978">
                  <c:v>3</c:v>
                </c:pt>
                <c:pt idx="8979">
                  <c:v>2</c:v>
                </c:pt>
                <c:pt idx="8980">
                  <c:v>2</c:v>
                </c:pt>
                <c:pt idx="8981">
                  <c:v>2</c:v>
                </c:pt>
                <c:pt idx="8982">
                  <c:v>2</c:v>
                </c:pt>
                <c:pt idx="8983">
                  <c:v>1</c:v>
                </c:pt>
                <c:pt idx="8984">
                  <c:v>1</c:v>
                </c:pt>
                <c:pt idx="8985">
                  <c:v>0</c:v>
                </c:pt>
                <c:pt idx="8986">
                  <c:v>2</c:v>
                </c:pt>
                <c:pt idx="8987">
                  <c:v>8</c:v>
                </c:pt>
                <c:pt idx="8988">
                  <c:v>5</c:v>
                </c:pt>
                <c:pt idx="8989">
                  <c:v>0</c:v>
                </c:pt>
                <c:pt idx="8990">
                  <c:v>0</c:v>
                </c:pt>
                <c:pt idx="8991">
                  <c:v>2</c:v>
                </c:pt>
                <c:pt idx="8992">
                  <c:v>2</c:v>
                </c:pt>
                <c:pt idx="8993">
                  <c:v>1</c:v>
                </c:pt>
                <c:pt idx="8994">
                  <c:v>1</c:v>
                </c:pt>
                <c:pt idx="8995">
                  <c:v>0</c:v>
                </c:pt>
                <c:pt idx="8996">
                  <c:v>1</c:v>
                </c:pt>
                <c:pt idx="8997">
                  <c:v>2</c:v>
                </c:pt>
                <c:pt idx="8998">
                  <c:v>2</c:v>
                </c:pt>
                <c:pt idx="8999">
                  <c:v>1</c:v>
                </c:pt>
                <c:pt idx="9000">
                  <c:v>0</c:v>
                </c:pt>
                <c:pt idx="9001">
                  <c:v>2</c:v>
                </c:pt>
                <c:pt idx="9002">
                  <c:v>4</c:v>
                </c:pt>
                <c:pt idx="9003">
                  <c:v>3</c:v>
                </c:pt>
                <c:pt idx="9004">
                  <c:v>2</c:v>
                </c:pt>
                <c:pt idx="9005">
                  <c:v>1</c:v>
                </c:pt>
                <c:pt idx="9006">
                  <c:v>0</c:v>
                </c:pt>
                <c:pt idx="9007">
                  <c:v>1</c:v>
                </c:pt>
                <c:pt idx="9008">
                  <c:v>2</c:v>
                </c:pt>
                <c:pt idx="9009">
                  <c:v>2</c:v>
                </c:pt>
                <c:pt idx="9010">
                  <c:v>1</c:v>
                </c:pt>
                <c:pt idx="9011">
                  <c:v>2</c:v>
                </c:pt>
                <c:pt idx="9012">
                  <c:v>4</c:v>
                </c:pt>
                <c:pt idx="9013">
                  <c:v>2</c:v>
                </c:pt>
                <c:pt idx="9014">
                  <c:v>0</c:v>
                </c:pt>
                <c:pt idx="9015">
                  <c:v>0</c:v>
                </c:pt>
                <c:pt idx="9016">
                  <c:v>1</c:v>
                </c:pt>
                <c:pt idx="9017">
                  <c:v>2</c:v>
                </c:pt>
                <c:pt idx="9018">
                  <c:v>0</c:v>
                </c:pt>
                <c:pt idx="9019">
                  <c:v>2</c:v>
                </c:pt>
                <c:pt idx="9020">
                  <c:v>1</c:v>
                </c:pt>
                <c:pt idx="9021">
                  <c:v>0</c:v>
                </c:pt>
                <c:pt idx="9022">
                  <c:v>0</c:v>
                </c:pt>
                <c:pt idx="9023">
                  <c:v>1</c:v>
                </c:pt>
                <c:pt idx="9024">
                  <c:v>2</c:v>
                </c:pt>
                <c:pt idx="9025">
                  <c:v>0</c:v>
                </c:pt>
                <c:pt idx="9026">
                  <c:v>2</c:v>
                </c:pt>
                <c:pt idx="9027">
                  <c:v>0</c:v>
                </c:pt>
                <c:pt idx="9028">
                  <c:v>1</c:v>
                </c:pt>
                <c:pt idx="9029">
                  <c:v>5</c:v>
                </c:pt>
                <c:pt idx="9030">
                  <c:v>2</c:v>
                </c:pt>
                <c:pt idx="9031">
                  <c:v>3</c:v>
                </c:pt>
                <c:pt idx="9032">
                  <c:v>2</c:v>
                </c:pt>
                <c:pt idx="9033">
                  <c:v>2</c:v>
                </c:pt>
                <c:pt idx="9034">
                  <c:v>4</c:v>
                </c:pt>
                <c:pt idx="9035">
                  <c:v>1</c:v>
                </c:pt>
                <c:pt idx="9036">
                  <c:v>3</c:v>
                </c:pt>
                <c:pt idx="9037">
                  <c:v>1</c:v>
                </c:pt>
                <c:pt idx="9038">
                  <c:v>2</c:v>
                </c:pt>
                <c:pt idx="9039">
                  <c:v>1</c:v>
                </c:pt>
                <c:pt idx="9040">
                  <c:v>2</c:v>
                </c:pt>
                <c:pt idx="9041">
                  <c:v>3</c:v>
                </c:pt>
                <c:pt idx="9042">
                  <c:v>0</c:v>
                </c:pt>
                <c:pt idx="9043">
                  <c:v>1</c:v>
                </c:pt>
                <c:pt idx="9044">
                  <c:v>1</c:v>
                </c:pt>
                <c:pt idx="9045">
                  <c:v>3</c:v>
                </c:pt>
                <c:pt idx="9046">
                  <c:v>2</c:v>
                </c:pt>
                <c:pt idx="9047">
                  <c:v>0</c:v>
                </c:pt>
                <c:pt idx="9048">
                  <c:v>0</c:v>
                </c:pt>
                <c:pt idx="9049">
                  <c:v>1</c:v>
                </c:pt>
                <c:pt idx="9050">
                  <c:v>1</c:v>
                </c:pt>
                <c:pt idx="9051">
                  <c:v>0</c:v>
                </c:pt>
                <c:pt idx="9052">
                  <c:v>0</c:v>
                </c:pt>
                <c:pt idx="9053">
                  <c:v>1</c:v>
                </c:pt>
                <c:pt idx="9054">
                  <c:v>2</c:v>
                </c:pt>
                <c:pt idx="9055">
                  <c:v>1</c:v>
                </c:pt>
                <c:pt idx="9056">
                  <c:v>1</c:v>
                </c:pt>
                <c:pt idx="9057">
                  <c:v>2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2</c:v>
                </c:pt>
                <c:pt idx="9065">
                  <c:v>1</c:v>
                </c:pt>
                <c:pt idx="9066">
                  <c:v>0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2</c:v>
                </c:pt>
                <c:pt idx="9071">
                  <c:v>4</c:v>
                </c:pt>
                <c:pt idx="9072">
                  <c:v>11</c:v>
                </c:pt>
                <c:pt idx="9073">
                  <c:v>5</c:v>
                </c:pt>
                <c:pt idx="9074">
                  <c:v>2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0</c:v>
                </c:pt>
                <c:pt idx="9081">
                  <c:v>1</c:v>
                </c:pt>
                <c:pt idx="9082">
                  <c:v>37</c:v>
                </c:pt>
                <c:pt idx="9083">
                  <c:v>56</c:v>
                </c:pt>
                <c:pt idx="9084">
                  <c:v>5</c:v>
                </c:pt>
                <c:pt idx="9085">
                  <c:v>15</c:v>
                </c:pt>
                <c:pt idx="9086">
                  <c:v>3</c:v>
                </c:pt>
                <c:pt idx="9087">
                  <c:v>5</c:v>
                </c:pt>
                <c:pt idx="9088">
                  <c:v>2</c:v>
                </c:pt>
                <c:pt idx="9089">
                  <c:v>3</c:v>
                </c:pt>
                <c:pt idx="9090">
                  <c:v>5</c:v>
                </c:pt>
                <c:pt idx="9091">
                  <c:v>3</c:v>
                </c:pt>
                <c:pt idx="9092">
                  <c:v>3</c:v>
                </c:pt>
                <c:pt idx="9093">
                  <c:v>2</c:v>
                </c:pt>
                <c:pt idx="9094">
                  <c:v>1</c:v>
                </c:pt>
                <c:pt idx="9095">
                  <c:v>2</c:v>
                </c:pt>
                <c:pt idx="9096">
                  <c:v>0</c:v>
                </c:pt>
                <c:pt idx="9097">
                  <c:v>1</c:v>
                </c:pt>
                <c:pt idx="9098">
                  <c:v>2</c:v>
                </c:pt>
                <c:pt idx="9099">
                  <c:v>4</c:v>
                </c:pt>
                <c:pt idx="9100">
                  <c:v>4</c:v>
                </c:pt>
                <c:pt idx="9101">
                  <c:v>3</c:v>
                </c:pt>
                <c:pt idx="9102">
                  <c:v>1</c:v>
                </c:pt>
                <c:pt idx="9103">
                  <c:v>1</c:v>
                </c:pt>
                <c:pt idx="9104">
                  <c:v>0</c:v>
                </c:pt>
                <c:pt idx="9105">
                  <c:v>1</c:v>
                </c:pt>
                <c:pt idx="9106">
                  <c:v>1</c:v>
                </c:pt>
                <c:pt idx="9107">
                  <c:v>2</c:v>
                </c:pt>
                <c:pt idx="9108">
                  <c:v>1</c:v>
                </c:pt>
                <c:pt idx="9109">
                  <c:v>0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2</c:v>
                </c:pt>
                <c:pt idx="9116">
                  <c:v>2</c:v>
                </c:pt>
                <c:pt idx="9117">
                  <c:v>1</c:v>
                </c:pt>
                <c:pt idx="9118">
                  <c:v>0</c:v>
                </c:pt>
                <c:pt idx="9119">
                  <c:v>0</c:v>
                </c:pt>
                <c:pt idx="9120">
                  <c:v>1</c:v>
                </c:pt>
                <c:pt idx="9121">
                  <c:v>2</c:v>
                </c:pt>
                <c:pt idx="9122">
                  <c:v>1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1</c:v>
                </c:pt>
                <c:pt idx="9127">
                  <c:v>2</c:v>
                </c:pt>
                <c:pt idx="9128">
                  <c:v>2</c:v>
                </c:pt>
                <c:pt idx="9129">
                  <c:v>2</c:v>
                </c:pt>
                <c:pt idx="9130">
                  <c:v>1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1</c:v>
                </c:pt>
                <c:pt idx="9136">
                  <c:v>1</c:v>
                </c:pt>
                <c:pt idx="9137">
                  <c:v>0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2</c:v>
                </c:pt>
                <c:pt idx="9142">
                  <c:v>0</c:v>
                </c:pt>
                <c:pt idx="9143">
                  <c:v>2</c:v>
                </c:pt>
                <c:pt idx="9144">
                  <c:v>1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1</c:v>
                </c:pt>
                <c:pt idx="9151">
                  <c:v>2</c:v>
                </c:pt>
                <c:pt idx="9152">
                  <c:v>5</c:v>
                </c:pt>
                <c:pt idx="9153">
                  <c:v>8</c:v>
                </c:pt>
                <c:pt idx="9154">
                  <c:v>4</c:v>
                </c:pt>
                <c:pt idx="9155">
                  <c:v>0</c:v>
                </c:pt>
                <c:pt idx="9156">
                  <c:v>5</c:v>
                </c:pt>
                <c:pt idx="9157">
                  <c:v>11</c:v>
                </c:pt>
                <c:pt idx="9158">
                  <c:v>7</c:v>
                </c:pt>
                <c:pt idx="9159">
                  <c:v>1</c:v>
                </c:pt>
                <c:pt idx="9160">
                  <c:v>3</c:v>
                </c:pt>
                <c:pt idx="9161">
                  <c:v>0</c:v>
                </c:pt>
                <c:pt idx="9162">
                  <c:v>1</c:v>
                </c:pt>
                <c:pt idx="9163">
                  <c:v>0</c:v>
                </c:pt>
                <c:pt idx="9164">
                  <c:v>1</c:v>
                </c:pt>
                <c:pt idx="9165">
                  <c:v>3</c:v>
                </c:pt>
                <c:pt idx="9166">
                  <c:v>5</c:v>
                </c:pt>
                <c:pt idx="9167">
                  <c:v>5</c:v>
                </c:pt>
                <c:pt idx="9168">
                  <c:v>2</c:v>
                </c:pt>
                <c:pt idx="9169">
                  <c:v>1</c:v>
                </c:pt>
                <c:pt idx="9170">
                  <c:v>2</c:v>
                </c:pt>
                <c:pt idx="9171">
                  <c:v>2</c:v>
                </c:pt>
                <c:pt idx="9172">
                  <c:v>2</c:v>
                </c:pt>
                <c:pt idx="9173">
                  <c:v>1</c:v>
                </c:pt>
                <c:pt idx="9174">
                  <c:v>0</c:v>
                </c:pt>
                <c:pt idx="9175">
                  <c:v>0</c:v>
                </c:pt>
                <c:pt idx="9176">
                  <c:v>1</c:v>
                </c:pt>
                <c:pt idx="9177">
                  <c:v>2</c:v>
                </c:pt>
                <c:pt idx="9178">
                  <c:v>1</c:v>
                </c:pt>
                <c:pt idx="9179">
                  <c:v>0</c:v>
                </c:pt>
                <c:pt idx="9180">
                  <c:v>0</c:v>
                </c:pt>
                <c:pt idx="9181">
                  <c:v>1</c:v>
                </c:pt>
                <c:pt idx="9182">
                  <c:v>2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0</c:v>
                </c:pt>
                <c:pt idx="9187">
                  <c:v>0</c:v>
                </c:pt>
                <c:pt idx="9188">
                  <c:v>1</c:v>
                </c:pt>
                <c:pt idx="9189">
                  <c:v>2</c:v>
                </c:pt>
                <c:pt idx="9190">
                  <c:v>1</c:v>
                </c:pt>
                <c:pt idx="9191">
                  <c:v>1</c:v>
                </c:pt>
                <c:pt idx="9192">
                  <c:v>2</c:v>
                </c:pt>
                <c:pt idx="9193">
                  <c:v>0</c:v>
                </c:pt>
                <c:pt idx="9194">
                  <c:v>1</c:v>
                </c:pt>
                <c:pt idx="9195">
                  <c:v>0</c:v>
                </c:pt>
                <c:pt idx="9196">
                  <c:v>0</c:v>
                </c:pt>
                <c:pt idx="9197">
                  <c:v>1</c:v>
                </c:pt>
                <c:pt idx="9198">
                  <c:v>2</c:v>
                </c:pt>
                <c:pt idx="9199">
                  <c:v>4</c:v>
                </c:pt>
                <c:pt idx="9200">
                  <c:v>5</c:v>
                </c:pt>
                <c:pt idx="9201">
                  <c:v>2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0</c:v>
                </c:pt>
                <c:pt idx="9207">
                  <c:v>0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0</c:v>
                </c:pt>
                <c:pt idx="9213">
                  <c:v>1</c:v>
                </c:pt>
                <c:pt idx="9214">
                  <c:v>3</c:v>
                </c:pt>
                <c:pt idx="9215">
                  <c:v>3</c:v>
                </c:pt>
                <c:pt idx="9216">
                  <c:v>2</c:v>
                </c:pt>
                <c:pt idx="9217">
                  <c:v>5</c:v>
                </c:pt>
                <c:pt idx="9218">
                  <c:v>6</c:v>
                </c:pt>
                <c:pt idx="9219">
                  <c:v>0</c:v>
                </c:pt>
                <c:pt idx="9220">
                  <c:v>3</c:v>
                </c:pt>
                <c:pt idx="9221">
                  <c:v>1</c:v>
                </c:pt>
                <c:pt idx="9222">
                  <c:v>0</c:v>
                </c:pt>
                <c:pt idx="9223">
                  <c:v>4</c:v>
                </c:pt>
                <c:pt idx="9224">
                  <c:v>8</c:v>
                </c:pt>
                <c:pt idx="9225">
                  <c:v>3</c:v>
                </c:pt>
                <c:pt idx="9226">
                  <c:v>1</c:v>
                </c:pt>
                <c:pt idx="9227">
                  <c:v>0</c:v>
                </c:pt>
                <c:pt idx="9228">
                  <c:v>1</c:v>
                </c:pt>
                <c:pt idx="9229">
                  <c:v>2</c:v>
                </c:pt>
                <c:pt idx="9230">
                  <c:v>2</c:v>
                </c:pt>
                <c:pt idx="9231">
                  <c:v>2</c:v>
                </c:pt>
                <c:pt idx="9232">
                  <c:v>1</c:v>
                </c:pt>
                <c:pt idx="9233">
                  <c:v>0</c:v>
                </c:pt>
                <c:pt idx="9234">
                  <c:v>0</c:v>
                </c:pt>
                <c:pt idx="9235">
                  <c:v>1</c:v>
                </c:pt>
                <c:pt idx="9236">
                  <c:v>2</c:v>
                </c:pt>
                <c:pt idx="9237">
                  <c:v>1</c:v>
                </c:pt>
                <c:pt idx="9238">
                  <c:v>1</c:v>
                </c:pt>
                <c:pt idx="9239">
                  <c:v>2</c:v>
                </c:pt>
                <c:pt idx="9240">
                  <c:v>5</c:v>
                </c:pt>
                <c:pt idx="9241">
                  <c:v>4</c:v>
                </c:pt>
                <c:pt idx="9242">
                  <c:v>2</c:v>
                </c:pt>
                <c:pt idx="9243">
                  <c:v>6</c:v>
                </c:pt>
                <c:pt idx="9244">
                  <c:v>2</c:v>
                </c:pt>
                <c:pt idx="9245">
                  <c:v>3</c:v>
                </c:pt>
                <c:pt idx="9246">
                  <c:v>2</c:v>
                </c:pt>
                <c:pt idx="9247">
                  <c:v>2</c:v>
                </c:pt>
                <c:pt idx="9248">
                  <c:v>2</c:v>
                </c:pt>
                <c:pt idx="9249">
                  <c:v>2</c:v>
                </c:pt>
                <c:pt idx="9250">
                  <c:v>1</c:v>
                </c:pt>
                <c:pt idx="9251">
                  <c:v>1</c:v>
                </c:pt>
                <c:pt idx="9252">
                  <c:v>1</c:v>
                </c:pt>
                <c:pt idx="9253">
                  <c:v>1</c:v>
                </c:pt>
                <c:pt idx="9254">
                  <c:v>2</c:v>
                </c:pt>
                <c:pt idx="9255">
                  <c:v>2</c:v>
                </c:pt>
                <c:pt idx="9256">
                  <c:v>1</c:v>
                </c:pt>
                <c:pt idx="9257">
                  <c:v>0</c:v>
                </c:pt>
                <c:pt idx="9258">
                  <c:v>0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2</c:v>
                </c:pt>
                <c:pt idx="9263">
                  <c:v>2</c:v>
                </c:pt>
                <c:pt idx="9264">
                  <c:v>2</c:v>
                </c:pt>
                <c:pt idx="9265">
                  <c:v>2</c:v>
                </c:pt>
                <c:pt idx="9266">
                  <c:v>1</c:v>
                </c:pt>
                <c:pt idx="9267">
                  <c:v>1</c:v>
                </c:pt>
                <c:pt idx="9268">
                  <c:v>2</c:v>
                </c:pt>
                <c:pt idx="9269">
                  <c:v>1</c:v>
                </c:pt>
                <c:pt idx="9270">
                  <c:v>3</c:v>
                </c:pt>
                <c:pt idx="9271">
                  <c:v>1</c:v>
                </c:pt>
                <c:pt idx="9272">
                  <c:v>2</c:v>
                </c:pt>
                <c:pt idx="9273">
                  <c:v>0</c:v>
                </c:pt>
                <c:pt idx="9274">
                  <c:v>1</c:v>
                </c:pt>
                <c:pt idx="9275">
                  <c:v>2</c:v>
                </c:pt>
                <c:pt idx="9276">
                  <c:v>2</c:v>
                </c:pt>
                <c:pt idx="9277">
                  <c:v>1</c:v>
                </c:pt>
                <c:pt idx="9278">
                  <c:v>1</c:v>
                </c:pt>
                <c:pt idx="9279">
                  <c:v>1</c:v>
                </c:pt>
                <c:pt idx="9280">
                  <c:v>0</c:v>
                </c:pt>
                <c:pt idx="9281">
                  <c:v>1</c:v>
                </c:pt>
                <c:pt idx="9282">
                  <c:v>1</c:v>
                </c:pt>
                <c:pt idx="9283">
                  <c:v>0</c:v>
                </c:pt>
                <c:pt idx="9284">
                  <c:v>1</c:v>
                </c:pt>
                <c:pt idx="9285">
                  <c:v>2</c:v>
                </c:pt>
                <c:pt idx="9286">
                  <c:v>1</c:v>
                </c:pt>
                <c:pt idx="9287">
                  <c:v>0</c:v>
                </c:pt>
                <c:pt idx="9288">
                  <c:v>1</c:v>
                </c:pt>
                <c:pt idx="9289">
                  <c:v>2</c:v>
                </c:pt>
                <c:pt idx="9290">
                  <c:v>7</c:v>
                </c:pt>
                <c:pt idx="9291">
                  <c:v>4</c:v>
                </c:pt>
                <c:pt idx="9292">
                  <c:v>0</c:v>
                </c:pt>
                <c:pt idx="9293">
                  <c:v>0</c:v>
                </c:pt>
                <c:pt idx="9294">
                  <c:v>1</c:v>
                </c:pt>
                <c:pt idx="9295">
                  <c:v>2</c:v>
                </c:pt>
                <c:pt idx="9296">
                  <c:v>1</c:v>
                </c:pt>
                <c:pt idx="9297">
                  <c:v>0</c:v>
                </c:pt>
                <c:pt idx="9298">
                  <c:v>1</c:v>
                </c:pt>
                <c:pt idx="9299">
                  <c:v>2</c:v>
                </c:pt>
                <c:pt idx="9300">
                  <c:v>2</c:v>
                </c:pt>
                <c:pt idx="9301">
                  <c:v>2</c:v>
                </c:pt>
                <c:pt idx="9302">
                  <c:v>0</c:v>
                </c:pt>
                <c:pt idx="9303">
                  <c:v>2</c:v>
                </c:pt>
                <c:pt idx="9304">
                  <c:v>1</c:v>
                </c:pt>
                <c:pt idx="9305">
                  <c:v>7</c:v>
                </c:pt>
                <c:pt idx="9306">
                  <c:v>13</c:v>
                </c:pt>
                <c:pt idx="9307">
                  <c:v>6</c:v>
                </c:pt>
                <c:pt idx="9308">
                  <c:v>2</c:v>
                </c:pt>
                <c:pt idx="9309">
                  <c:v>3</c:v>
                </c:pt>
                <c:pt idx="9310">
                  <c:v>1</c:v>
                </c:pt>
                <c:pt idx="9311">
                  <c:v>1</c:v>
                </c:pt>
                <c:pt idx="9312">
                  <c:v>1</c:v>
                </c:pt>
                <c:pt idx="9313">
                  <c:v>0</c:v>
                </c:pt>
                <c:pt idx="9314">
                  <c:v>1</c:v>
                </c:pt>
                <c:pt idx="9315">
                  <c:v>2</c:v>
                </c:pt>
                <c:pt idx="9316">
                  <c:v>2</c:v>
                </c:pt>
                <c:pt idx="9317">
                  <c:v>1</c:v>
                </c:pt>
                <c:pt idx="9318">
                  <c:v>1</c:v>
                </c:pt>
                <c:pt idx="9319">
                  <c:v>0</c:v>
                </c:pt>
                <c:pt idx="9320">
                  <c:v>3</c:v>
                </c:pt>
                <c:pt idx="9321">
                  <c:v>3</c:v>
                </c:pt>
                <c:pt idx="9322">
                  <c:v>1</c:v>
                </c:pt>
                <c:pt idx="9323">
                  <c:v>2</c:v>
                </c:pt>
                <c:pt idx="9324">
                  <c:v>3</c:v>
                </c:pt>
                <c:pt idx="9325">
                  <c:v>1</c:v>
                </c:pt>
                <c:pt idx="9326">
                  <c:v>3</c:v>
                </c:pt>
                <c:pt idx="9327">
                  <c:v>5</c:v>
                </c:pt>
                <c:pt idx="9328">
                  <c:v>1</c:v>
                </c:pt>
                <c:pt idx="9329">
                  <c:v>4</c:v>
                </c:pt>
                <c:pt idx="9330">
                  <c:v>4</c:v>
                </c:pt>
                <c:pt idx="9331">
                  <c:v>1</c:v>
                </c:pt>
                <c:pt idx="9332">
                  <c:v>2</c:v>
                </c:pt>
                <c:pt idx="9333">
                  <c:v>1</c:v>
                </c:pt>
                <c:pt idx="9334">
                  <c:v>1</c:v>
                </c:pt>
                <c:pt idx="9335">
                  <c:v>2</c:v>
                </c:pt>
                <c:pt idx="9336">
                  <c:v>2</c:v>
                </c:pt>
                <c:pt idx="9337">
                  <c:v>1</c:v>
                </c:pt>
                <c:pt idx="9338">
                  <c:v>1</c:v>
                </c:pt>
                <c:pt idx="9339">
                  <c:v>0</c:v>
                </c:pt>
                <c:pt idx="9340">
                  <c:v>2</c:v>
                </c:pt>
                <c:pt idx="9341">
                  <c:v>4</c:v>
                </c:pt>
                <c:pt idx="9342">
                  <c:v>2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1</c:v>
                </c:pt>
                <c:pt idx="9347">
                  <c:v>2</c:v>
                </c:pt>
                <c:pt idx="9348">
                  <c:v>1</c:v>
                </c:pt>
                <c:pt idx="9349">
                  <c:v>1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4</c:v>
                </c:pt>
                <c:pt idx="9354">
                  <c:v>1</c:v>
                </c:pt>
                <c:pt idx="9355">
                  <c:v>3</c:v>
                </c:pt>
                <c:pt idx="9356">
                  <c:v>3</c:v>
                </c:pt>
                <c:pt idx="9357">
                  <c:v>2</c:v>
                </c:pt>
                <c:pt idx="9358">
                  <c:v>2</c:v>
                </c:pt>
                <c:pt idx="9359">
                  <c:v>1</c:v>
                </c:pt>
                <c:pt idx="9360">
                  <c:v>2</c:v>
                </c:pt>
                <c:pt idx="9361">
                  <c:v>5</c:v>
                </c:pt>
                <c:pt idx="9362">
                  <c:v>4</c:v>
                </c:pt>
                <c:pt idx="9363">
                  <c:v>1</c:v>
                </c:pt>
                <c:pt idx="9364">
                  <c:v>1</c:v>
                </c:pt>
                <c:pt idx="9365">
                  <c:v>2</c:v>
                </c:pt>
                <c:pt idx="9366">
                  <c:v>1</c:v>
                </c:pt>
                <c:pt idx="9367">
                  <c:v>2</c:v>
                </c:pt>
                <c:pt idx="9368">
                  <c:v>3</c:v>
                </c:pt>
                <c:pt idx="9369">
                  <c:v>0</c:v>
                </c:pt>
                <c:pt idx="9370">
                  <c:v>2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5</c:v>
                </c:pt>
                <c:pt idx="9379">
                  <c:v>9</c:v>
                </c:pt>
                <c:pt idx="9380">
                  <c:v>3</c:v>
                </c:pt>
                <c:pt idx="9381">
                  <c:v>1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1</c:v>
                </c:pt>
                <c:pt idx="9386">
                  <c:v>2</c:v>
                </c:pt>
                <c:pt idx="9387">
                  <c:v>1</c:v>
                </c:pt>
                <c:pt idx="9388">
                  <c:v>4</c:v>
                </c:pt>
                <c:pt idx="9389">
                  <c:v>8</c:v>
                </c:pt>
                <c:pt idx="9390">
                  <c:v>4</c:v>
                </c:pt>
                <c:pt idx="9391">
                  <c:v>2</c:v>
                </c:pt>
                <c:pt idx="9392">
                  <c:v>4</c:v>
                </c:pt>
                <c:pt idx="9393">
                  <c:v>2</c:v>
                </c:pt>
                <c:pt idx="9394">
                  <c:v>0</c:v>
                </c:pt>
                <c:pt idx="9395">
                  <c:v>1</c:v>
                </c:pt>
                <c:pt idx="9396">
                  <c:v>2</c:v>
                </c:pt>
                <c:pt idx="9397">
                  <c:v>1</c:v>
                </c:pt>
                <c:pt idx="9398">
                  <c:v>2</c:v>
                </c:pt>
                <c:pt idx="9399">
                  <c:v>1</c:v>
                </c:pt>
                <c:pt idx="9400">
                  <c:v>2</c:v>
                </c:pt>
                <c:pt idx="9401">
                  <c:v>1</c:v>
                </c:pt>
                <c:pt idx="9402">
                  <c:v>3</c:v>
                </c:pt>
                <c:pt idx="9403">
                  <c:v>2</c:v>
                </c:pt>
                <c:pt idx="9404">
                  <c:v>2</c:v>
                </c:pt>
                <c:pt idx="9405">
                  <c:v>0</c:v>
                </c:pt>
                <c:pt idx="9406">
                  <c:v>2</c:v>
                </c:pt>
                <c:pt idx="9407">
                  <c:v>5</c:v>
                </c:pt>
                <c:pt idx="9408">
                  <c:v>7</c:v>
                </c:pt>
                <c:pt idx="9409">
                  <c:v>1</c:v>
                </c:pt>
                <c:pt idx="9410">
                  <c:v>4</c:v>
                </c:pt>
                <c:pt idx="9411">
                  <c:v>3</c:v>
                </c:pt>
                <c:pt idx="9412">
                  <c:v>3</c:v>
                </c:pt>
                <c:pt idx="9413">
                  <c:v>0</c:v>
                </c:pt>
                <c:pt idx="9414">
                  <c:v>6</c:v>
                </c:pt>
                <c:pt idx="9415">
                  <c:v>4</c:v>
                </c:pt>
                <c:pt idx="9416">
                  <c:v>1</c:v>
                </c:pt>
                <c:pt idx="9417">
                  <c:v>2</c:v>
                </c:pt>
                <c:pt idx="9418">
                  <c:v>2</c:v>
                </c:pt>
                <c:pt idx="9419">
                  <c:v>2</c:v>
                </c:pt>
                <c:pt idx="9420">
                  <c:v>2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1</c:v>
                </c:pt>
                <c:pt idx="9425">
                  <c:v>3</c:v>
                </c:pt>
                <c:pt idx="9426">
                  <c:v>3</c:v>
                </c:pt>
                <c:pt idx="9427">
                  <c:v>0</c:v>
                </c:pt>
                <c:pt idx="9428">
                  <c:v>2</c:v>
                </c:pt>
                <c:pt idx="9429">
                  <c:v>2</c:v>
                </c:pt>
                <c:pt idx="9430">
                  <c:v>2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2</c:v>
                </c:pt>
                <c:pt idx="9435">
                  <c:v>4</c:v>
                </c:pt>
                <c:pt idx="9436">
                  <c:v>6</c:v>
                </c:pt>
                <c:pt idx="9437">
                  <c:v>6</c:v>
                </c:pt>
                <c:pt idx="9438">
                  <c:v>1</c:v>
                </c:pt>
                <c:pt idx="9439">
                  <c:v>1</c:v>
                </c:pt>
                <c:pt idx="9440">
                  <c:v>0</c:v>
                </c:pt>
                <c:pt idx="9441">
                  <c:v>1</c:v>
                </c:pt>
                <c:pt idx="9442">
                  <c:v>2</c:v>
                </c:pt>
                <c:pt idx="9443">
                  <c:v>1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1</c:v>
                </c:pt>
                <c:pt idx="9448">
                  <c:v>2</c:v>
                </c:pt>
                <c:pt idx="9449">
                  <c:v>1</c:v>
                </c:pt>
                <c:pt idx="9450">
                  <c:v>3</c:v>
                </c:pt>
                <c:pt idx="9451">
                  <c:v>1</c:v>
                </c:pt>
                <c:pt idx="9452">
                  <c:v>3</c:v>
                </c:pt>
                <c:pt idx="9453">
                  <c:v>7</c:v>
                </c:pt>
                <c:pt idx="9454">
                  <c:v>5</c:v>
                </c:pt>
                <c:pt idx="9455">
                  <c:v>1</c:v>
                </c:pt>
                <c:pt idx="9456">
                  <c:v>2</c:v>
                </c:pt>
                <c:pt idx="9457">
                  <c:v>2</c:v>
                </c:pt>
                <c:pt idx="9458">
                  <c:v>2</c:v>
                </c:pt>
                <c:pt idx="9459">
                  <c:v>0</c:v>
                </c:pt>
                <c:pt idx="9460">
                  <c:v>2</c:v>
                </c:pt>
                <c:pt idx="9461">
                  <c:v>2</c:v>
                </c:pt>
                <c:pt idx="9462">
                  <c:v>0</c:v>
                </c:pt>
                <c:pt idx="9463">
                  <c:v>1</c:v>
                </c:pt>
                <c:pt idx="9464">
                  <c:v>1</c:v>
                </c:pt>
                <c:pt idx="9465">
                  <c:v>1</c:v>
                </c:pt>
                <c:pt idx="9466">
                  <c:v>3</c:v>
                </c:pt>
                <c:pt idx="9467">
                  <c:v>2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1</c:v>
                </c:pt>
                <c:pt idx="9476">
                  <c:v>2</c:v>
                </c:pt>
                <c:pt idx="9477">
                  <c:v>1</c:v>
                </c:pt>
                <c:pt idx="9478">
                  <c:v>1</c:v>
                </c:pt>
                <c:pt idx="9479">
                  <c:v>2</c:v>
                </c:pt>
                <c:pt idx="9480">
                  <c:v>1</c:v>
                </c:pt>
                <c:pt idx="9481">
                  <c:v>3</c:v>
                </c:pt>
                <c:pt idx="9482">
                  <c:v>5</c:v>
                </c:pt>
                <c:pt idx="9483">
                  <c:v>3</c:v>
                </c:pt>
                <c:pt idx="9484">
                  <c:v>2</c:v>
                </c:pt>
                <c:pt idx="9485">
                  <c:v>1</c:v>
                </c:pt>
                <c:pt idx="9486">
                  <c:v>0</c:v>
                </c:pt>
                <c:pt idx="9487">
                  <c:v>1</c:v>
                </c:pt>
                <c:pt idx="9488">
                  <c:v>2</c:v>
                </c:pt>
                <c:pt idx="9489">
                  <c:v>1</c:v>
                </c:pt>
                <c:pt idx="9490">
                  <c:v>1</c:v>
                </c:pt>
                <c:pt idx="9491">
                  <c:v>0</c:v>
                </c:pt>
                <c:pt idx="9492">
                  <c:v>1</c:v>
                </c:pt>
                <c:pt idx="9493">
                  <c:v>1</c:v>
                </c:pt>
                <c:pt idx="9494">
                  <c:v>4</c:v>
                </c:pt>
                <c:pt idx="9495">
                  <c:v>2</c:v>
                </c:pt>
                <c:pt idx="9496">
                  <c:v>2</c:v>
                </c:pt>
                <c:pt idx="9497">
                  <c:v>0</c:v>
                </c:pt>
                <c:pt idx="9498">
                  <c:v>1</c:v>
                </c:pt>
                <c:pt idx="9499">
                  <c:v>0</c:v>
                </c:pt>
                <c:pt idx="9500">
                  <c:v>0</c:v>
                </c:pt>
                <c:pt idx="9501">
                  <c:v>1</c:v>
                </c:pt>
                <c:pt idx="9502">
                  <c:v>1</c:v>
                </c:pt>
                <c:pt idx="9503">
                  <c:v>3</c:v>
                </c:pt>
                <c:pt idx="9504">
                  <c:v>7</c:v>
                </c:pt>
                <c:pt idx="9505">
                  <c:v>4</c:v>
                </c:pt>
                <c:pt idx="9506">
                  <c:v>2</c:v>
                </c:pt>
                <c:pt idx="9507">
                  <c:v>1</c:v>
                </c:pt>
                <c:pt idx="9508">
                  <c:v>1</c:v>
                </c:pt>
                <c:pt idx="9509">
                  <c:v>0</c:v>
                </c:pt>
                <c:pt idx="9510">
                  <c:v>2</c:v>
                </c:pt>
                <c:pt idx="9511">
                  <c:v>2</c:v>
                </c:pt>
                <c:pt idx="9512">
                  <c:v>3</c:v>
                </c:pt>
                <c:pt idx="9513">
                  <c:v>6</c:v>
                </c:pt>
                <c:pt idx="9514">
                  <c:v>3</c:v>
                </c:pt>
                <c:pt idx="9515">
                  <c:v>0</c:v>
                </c:pt>
                <c:pt idx="9516">
                  <c:v>0</c:v>
                </c:pt>
                <c:pt idx="9517">
                  <c:v>2</c:v>
                </c:pt>
                <c:pt idx="9518">
                  <c:v>3</c:v>
                </c:pt>
                <c:pt idx="9519">
                  <c:v>0</c:v>
                </c:pt>
                <c:pt idx="9520">
                  <c:v>1</c:v>
                </c:pt>
                <c:pt idx="9521">
                  <c:v>1</c:v>
                </c:pt>
                <c:pt idx="9522">
                  <c:v>2</c:v>
                </c:pt>
                <c:pt idx="9523">
                  <c:v>2</c:v>
                </c:pt>
                <c:pt idx="9524">
                  <c:v>2</c:v>
                </c:pt>
                <c:pt idx="9525">
                  <c:v>1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1</c:v>
                </c:pt>
                <c:pt idx="9530">
                  <c:v>3</c:v>
                </c:pt>
                <c:pt idx="9531">
                  <c:v>2</c:v>
                </c:pt>
                <c:pt idx="9532">
                  <c:v>1</c:v>
                </c:pt>
                <c:pt idx="9533">
                  <c:v>2</c:v>
                </c:pt>
                <c:pt idx="9534">
                  <c:v>3</c:v>
                </c:pt>
                <c:pt idx="9535">
                  <c:v>5</c:v>
                </c:pt>
                <c:pt idx="9536">
                  <c:v>3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3</c:v>
                </c:pt>
                <c:pt idx="9541">
                  <c:v>2</c:v>
                </c:pt>
                <c:pt idx="9542">
                  <c:v>5</c:v>
                </c:pt>
                <c:pt idx="9543">
                  <c:v>4</c:v>
                </c:pt>
                <c:pt idx="9544">
                  <c:v>2</c:v>
                </c:pt>
                <c:pt idx="9545">
                  <c:v>3</c:v>
                </c:pt>
                <c:pt idx="9546">
                  <c:v>1</c:v>
                </c:pt>
                <c:pt idx="9547">
                  <c:v>2</c:v>
                </c:pt>
                <c:pt idx="9548">
                  <c:v>1</c:v>
                </c:pt>
                <c:pt idx="9549">
                  <c:v>1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1</c:v>
                </c:pt>
                <c:pt idx="9554">
                  <c:v>0</c:v>
                </c:pt>
                <c:pt idx="9555">
                  <c:v>3</c:v>
                </c:pt>
                <c:pt idx="9556">
                  <c:v>2</c:v>
                </c:pt>
                <c:pt idx="9557">
                  <c:v>3</c:v>
                </c:pt>
                <c:pt idx="9558">
                  <c:v>5</c:v>
                </c:pt>
                <c:pt idx="9559">
                  <c:v>2</c:v>
                </c:pt>
                <c:pt idx="9560">
                  <c:v>0</c:v>
                </c:pt>
                <c:pt idx="9561">
                  <c:v>3</c:v>
                </c:pt>
                <c:pt idx="9562">
                  <c:v>6</c:v>
                </c:pt>
                <c:pt idx="9563">
                  <c:v>3</c:v>
                </c:pt>
                <c:pt idx="9564">
                  <c:v>1</c:v>
                </c:pt>
                <c:pt idx="9565">
                  <c:v>2</c:v>
                </c:pt>
                <c:pt idx="9566">
                  <c:v>3</c:v>
                </c:pt>
                <c:pt idx="9567">
                  <c:v>4</c:v>
                </c:pt>
                <c:pt idx="9568">
                  <c:v>3</c:v>
                </c:pt>
                <c:pt idx="9569">
                  <c:v>1</c:v>
                </c:pt>
                <c:pt idx="9570">
                  <c:v>0</c:v>
                </c:pt>
                <c:pt idx="9571">
                  <c:v>0</c:v>
                </c:pt>
                <c:pt idx="9572">
                  <c:v>1</c:v>
                </c:pt>
                <c:pt idx="9573">
                  <c:v>2</c:v>
                </c:pt>
                <c:pt idx="9574">
                  <c:v>2</c:v>
                </c:pt>
                <c:pt idx="9575">
                  <c:v>1</c:v>
                </c:pt>
                <c:pt idx="9576">
                  <c:v>3</c:v>
                </c:pt>
                <c:pt idx="9577">
                  <c:v>8</c:v>
                </c:pt>
                <c:pt idx="9578">
                  <c:v>7</c:v>
                </c:pt>
                <c:pt idx="9579">
                  <c:v>0</c:v>
                </c:pt>
                <c:pt idx="9580">
                  <c:v>4</c:v>
                </c:pt>
                <c:pt idx="9581">
                  <c:v>6</c:v>
                </c:pt>
                <c:pt idx="9582">
                  <c:v>8</c:v>
                </c:pt>
                <c:pt idx="9583">
                  <c:v>4</c:v>
                </c:pt>
                <c:pt idx="9584">
                  <c:v>4</c:v>
                </c:pt>
                <c:pt idx="9585">
                  <c:v>9</c:v>
                </c:pt>
                <c:pt idx="9586">
                  <c:v>4</c:v>
                </c:pt>
                <c:pt idx="9587">
                  <c:v>2</c:v>
                </c:pt>
                <c:pt idx="9588">
                  <c:v>0</c:v>
                </c:pt>
                <c:pt idx="9589">
                  <c:v>2</c:v>
                </c:pt>
                <c:pt idx="9590">
                  <c:v>1</c:v>
                </c:pt>
                <c:pt idx="9591">
                  <c:v>0</c:v>
                </c:pt>
                <c:pt idx="9592">
                  <c:v>0</c:v>
                </c:pt>
                <c:pt idx="9593">
                  <c:v>1</c:v>
                </c:pt>
                <c:pt idx="9594">
                  <c:v>2</c:v>
                </c:pt>
                <c:pt idx="9595">
                  <c:v>1</c:v>
                </c:pt>
                <c:pt idx="9596">
                  <c:v>0</c:v>
                </c:pt>
                <c:pt idx="9597">
                  <c:v>0</c:v>
                </c:pt>
                <c:pt idx="9598">
                  <c:v>2</c:v>
                </c:pt>
                <c:pt idx="9599">
                  <c:v>4</c:v>
                </c:pt>
                <c:pt idx="9600">
                  <c:v>3</c:v>
                </c:pt>
                <c:pt idx="9601">
                  <c:v>1</c:v>
                </c:pt>
                <c:pt idx="9602">
                  <c:v>0</c:v>
                </c:pt>
                <c:pt idx="9603">
                  <c:v>0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0</c:v>
                </c:pt>
                <c:pt idx="9608">
                  <c:v>2</c:v>
                </c:pt>
                <c:pt idx="9609">
                  <c:v>0</c:v>
                </c:pt>
                <c:pt idx="9610">
                  <c:v>1</c:v>
                </c:pt>
                <c:pt idx="9611">
                  <c:v>0</c:v>
                </c:pt>
                <c:pt idx="9612">
                  <c:v>1</c:v>
                </c:pt>
                <c:pt idx="9613">
                  <c:v>2</c:v>
                </c:pt>
                <c:pt idx="9614">
                  <c:v>2</c:v>
                </c:pt>
                <c:pt idx="9615">
                  <c:v>1</c:v>
                </c:pt>
                <c:pt idx="9616">
                  <c:v>0</c:v>
                </c:pt>
                <c:pt idx="9617">
                  <c:v>1</c:v>
                </c:pt>
                <c:pt idx="9618">
                  <c:v>2</c:v>
                </c:pt>
                <c:pt idx="9619">
                  <c:v>1</c:v>
                </c:pt>
                <c:pt idx="9620">
                  <c:v>0</c:v>
                </c:pt>
                <c:pt idx="9621">
                  <c:v>1</c:v>
                </c:pt>
                <c:pt idx="9622">
                  <c:v>4</c:v>
                </c:pt>
                <c:pt idx="9623">
                  <c:v>6</c:v>
                </c:pt>
                <c:pt idx="9624">
                  <c:v>5</c:v>
                </c:pt>
                <c:pt idx="9625">
                  <c:v>2</c:v>
                </c:pt>
                <c:pt idx="9626">
                  <c:v>2</c:v>
                </c:pt>
                <c:pt idx="9627">
                  <c:v>3</c:v>
                </c:pt>
                <c:pt idx="9628">
                  <c:v>0</c:v>
                </c:pt>
                <c:pt idx="9629">
                  <c:v>1</c:v>
                </c:pt>
                <c:pt idx="9630">
                  <c:v>0</c:v>
                </c:pt>
                <c:pt idx="9631">
                  <c:v>2</c:v>
                </c:pt>
                <c:pt idx="9632">
                  <c:v>3</c:v>
                </c:pt>
                <c:pt idx="9633">
                  <c:v>1</c:v>
                </c:pt>
                <c:pt idx="9634">
                  <c:v>1</c:v>
                </c:pt>
                <c:pt idx="9635">
                  <c:v>1</c:v>
                </c:pt>
                <c:pt idx="9636">
                  <c:v>0</c:v>
                </c:pt>
                <c:pt idx="9637">
                  <c:v>2</c:v>
                </c:pt>
                <c:pt idx="9638">
                  <c:v>4</c:v>
                </c:pt>
                <c:pt idx="9639">
                  <c:v>4</c:v>
                </c:pt>
                <c:pt idx="9640">
                  <c:v>2</c:v>
                </c:pt>
                <c:pt idx="9641">
                  <c:v>1</c:v>
                </c:pt>
                <c:pt idx="9642">
                  <c:v>1</c:v>
                </c:pt>
                <c:pt idx="9643">
                  <c:v>1</c:v>
                </c:pt>
                <c:pt idx="9644">
                  <c:v>2</c:v>
                </c:pt>
                <c:pt idx="9645">
                  <c:v>1</c:v>
                </c:pt>
                <c:pt idx="9646">
                  <c:v>1</c:v>
                </c:pt>
                <c:pt idx="9647">
                  <c:v>1</c:v>
                </c:pt>
                <c:pt idx="9648">
                  <c:v>1</c:v>
                </c:pt>
                <c:pt idx="9649">
                  <c:v>0</c:v>
                </c:pt>
                <c:pt idx="9650">
                  <c:v>1</c:v>
                </c:pt>
                <c:pt idx="9651">
                  <c:v>1</c:v>
                </c:pt>
                <c:pt idx="9652">
                  <c:v>2</c:v>
                </c:pt>
                <c:pt idx="9653">
                  <c:v>1</c:v>
                </c:pt>
                <c:pt idx="9654">
                  <c:v>1</c:v>
                </c:pt>
                <c:pt idx="9655">
                  <c:v>2</c:v>
                </c:pt>
                <c:pt idx="9656">
                  <c:v>1</c:v>
                </c:pt>
                <c:pt idx="9657">
                  <c:v>1</c:v>
                </c:pt>
                <c:pt idx="9658">
                  <c:v>1</c:v>
                </c:pt>
                <c:pt idx="9659">
                  <c:v>0</c:v>
                </c:pt>
                <c:pt idx="9660">
                  <c:v>1</c:v>
                </c:pt>
                <c:pt idx="9661">
                  <c:v>3</c:v>
                </c:pt>
                <c:pt idx="9662">
                  <c:v>3</c:v>
                </c:pt>
                <c:pt idx="9663">
                  <c:v>0</c:v>
                </c:pt>
                <c:pt idx="9664">
                  <c:v>3</c:v>
                </c:pt>
                <c:pt idx="9665">
                  <c:v>1</c:v>
                </c:pt>
                <c:pt idx="9666">
                  <c:v>4</c:v>
                </c:pt>
                <c:pt idx="9667">
                  <c:v>4</c:v>
                </c:pt>
                <c:pt idx="9668">
                  <c:v>1</c:v>
                </c:pt>
                <c:pt idx="9669">
                  <c:v>2</c:v>
                </c:pt>
                <c:pt idx="9670">
                  <c:v>4</c:v>
                </c:pt>
                <c:pt idx="9671">
                  <c:v>2</c:v>
                </c:pt>
                <c:pt idx="9672">
                  <c:v>0</c:v>
                </c:pt>
                <c:pt idx="9673">
                  <c:v>0</c:v>
                </c:pt>
                <c:pt idx="9674">
                  <c:v>1</c:v>
                </c:pt>
                <c:pt idx="9675">
                  <c:v>2</c:v>
                </c:pt>
                <c:pt idx="9676">
                  <c:v>0</c:v>
                </c:pt>
                <c:pt idx="9677">
                  <c:v>1</c:v>
                </c:pt>
                <c:pt idx="9678">
                  <c:v>1</c:v>
                </c:pt>
                <c:pt idx="9679">
                  <c:v>2</c:v>
                </c:pt>
                <c:pt idx="9680">
                  <c:v>2</c:v>
                </c:pt>
                <c:pt idx="9681">
                  <c:v>0</c:v>
                </c:pt>
                <c:pt idx="9682">
                  <c:v>1</c:v>
                </c:pt>
                <c:pt idx="9683">
                  <c:v>2</c:v>
                </c:pt>
                <c:pt idx="9684">
                  <c:v>2</c:v>
                </c:pt>
                <c:pt idx="9685">
                  <c:v>0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2</c:v>
                </c:pt>
                <c:pt idx="9690">
                  <c:v>1</c:v>
                </c:pt>
                <c:pt idx="9691">
                  <c:v>0</c:v>
                </c:pt>
                <c:pt idx="9692">
                  <c:v>1</c:v>
                </c:pt>
                <c:pt idx="9693">
                  <c:v>2</c:v>
                </c:pt>
                <c:pt idx="9694">
                  <c:v>1</c:v>
                </c:pt>
                <c:pt idx="9695">
                  <c:v>0</c:v>
                </c:pt>
                <c:pt idx="9696">
                  <c:v>0</c:v>
                </c:pt>
                <c:pt idx="9697">
                  <c:v>1</c:v>
                </c:pt>
                <c:pt idx="9698">
                  <c:v>2</c:v>
                </c:pt>
                <c:pt idx="9699">
                  <c:v>2</c:v>
                </c:pt>
                <c:pt idx="9700">
                  <c:v>1</c:v>
                </c:pt>
                <c:pt idx="9701">
                  <c:v>2</c:v>
                </c:pt>
                <c:pt idx="9702">
                  <c:v>4</c:v>
                </c:pt>
                <c:pt idx="9703">
                  <c:v>2</c:v>
                </c:pt>
                <c:pt idx="9704">
                  <c:v>1</c:v>
                </c:pt>
                <c:pt idx="9705">
                  <c:v>1</c:v>
                </c:pt>
                <c:pt idx="9706">
                  <c:v>0</c:v>
                </c:pt>
                <c:pt idx="9707">
                  <c:v>0</c:v>
                </c:pt>
                <c:pt idx="9708">
                  <c:v>1</c:v>
                </c:pt>
                <c:pt idx="9709">
                  <c:v>2</c:v>
                </c:pt>
                <c:pt idx="9710">
                  <c:v>2</c:v>
                </c:pt>
                <c:pt idx="9711">
                  <c:v>1</c:v>
                </c:pt>
                <c:pt idx="9712">
                  <c:v>0</c:v>
                </c:pt>
                <c:pt idx="9713">
                  <c:v>7</c:v>
                </c:pt>
                <c:pt idx="9714">
                  <c:v>4</c:v>
                </c:pt>
                <c:pt idx="9715">
                  <c:v>3</c:v>
                </c:pt>
                <c:pt idx="9716">
                  <c:v>3</c:v>
                </c:pt>
                <c:pt idx="9717">
                  <c:v>3</c:v>
                </c:pt>
                <c:pt idx="9718">
                  <c:v>4</c:v>
                </c:pt>
                <c:pt idx="9719">
                  <c:v>2</c:v>
                </c:pt>
                <c:pt idx="9720">
                  <c:v>2</c:v>
                </c:pt>
                <c:pt idx="9721">
                  <c:v>3</c:v>
                </c:pt>
                <c:pt idx="9722">
                  <c:v>1</c:v>
                </c:pt>
                <c:pt idx="9723">
                  <c:v>1</c:v>
                </c:pt>
                <c:pt idx="9724">
                  <c:v>2</c:v>
                </c:pt>
                <c:pt idx="9725">
                  <c:v>1</c:v>
                </c:pt>
                <c:pt idx="9726">
                  <c:v>1</c:v>
                </c:pt>
                <c:pt idx="9727">
                  <c:v>2</c:v>
                </c:pt>
                <c:pt idx="9728">
                  <c:v>0</c:v>
                </c:pt>
                <c:pt idx="9729">
                  <c:v>1</c:v>
                </c:pt>
                <c:pt idx="9730">
                  <c:v>2</c:v>
                </c:pt>
                <c:pt idx="9731">
                  <c:v>3</c:v>
                </c:pt>
                <c:pt idx="9732">
                  <c:v>1</c:v>
                </c:pt>
                <c:pt idx="9733">
                  <c:v>3</c:v>
                </c:pt>
                <c:pt idx="9734">
                  <c:v>1</c:v>
                </c:pt>
                <c:pt idx="9735">
                  <c:v>1</c:v>
                </c:pt>
                <c:pt idx="9736">
                  <c:v>0</c:v>
                </c:pt>
                <c:pt idx="9737">
                  <c:v>0</c:v>
                </c:pt>
                <c:pt idx="9738">
                  <c:v>1</c:v>
                </c:pt>
                <c:pt idx="9739">
                  <c:v>2</c:v>
                </c:pt>
                <c:pt idx="9740">
                  <c:v>1</c:v>
                </c:pt>
                <c:pt idx="9741">
                  <c:v>1</c:v>
                </c:pt>
                <c:pt idx="9742">
                  <c:v>2</c:v>
                </c:pt>
                <c:pt idx="9743">
                  <c:v>3</c:v>
                </c:pt>
                <c:pt idx="9744">
                  <c:v>2</c:v>
                </c:pt>
                <c:pt idx="9745">
                  <c:v>1</c:v>
                </c:pt>
                <c:pt idx="9746">
                  <c:v>0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3</c:v>
                </c:pt>
                <c:pt idx="9751">
                  <c:v>3</c:v>
                </c:pt>
                <c:pt idx="9752">
                  <c:v>0</c:v>
                </c:pt>
                <c:pt idx="9753">
                  <c:v>1</c:v>
                </c:pt>
                <c:pt idx="9754">
                  <c:v>1</c:v>
                </c:pt>
                <c:pt idx="9755">
                  <c:v>5</c:v>
                </c:pt>
                <c:pt idx="9756">
                  <c:v>12</c:v>
                </c:pt>
                <c:pt idx="9757">
                  <c:v>5</c:v>
                </c:pt>
                <c:pt idx="9758">
                  <c:v>1</c:v>
                </c:pt>
                <c:pt idx="9759">
                  <c:v>4</c:v>
                </c:pt>
                <c:pt idx="9760">
                  <c:v>8</c:v>
                </c:pt>
                <c:pt idx="9761">
                  <c:v>5</c:v>
                </c:pt>
                <c:pt idx="9762">
                  <c:v>2</c:v>
                </c:pt>
                <c:pt idx="9763">
                  <c:v>2</c:v>
                </c:pt>
                <c:pt idx="9764">
                  <c:v>2</c:v>
                </c:pt>
                <c:pt idx="9765">
                  <c:v>2</c:v>
                </c:pt>
                <c:pt idx="9766">
                  <c:v>2</c:v>
                </c:pt>
                <c:pt idx="9767">
                  <c:v>2</c:v>
                </c:pt>
                <c:pt idx="9768">
                  <c:v>1</c:v>
                </c:pt>
                <c:pt idx="9769">
                  <c:v>1</c:v>
                </c:pt>
                <c:pt idx="9770">
                  <c:v>3</c:v>
                </c:pt>
                <c:pt idx="9771">
                  <c:v>3</c:v>
                </c:pt>
                <c:pt idx="9772">
                  <c:v>2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1</c:v>
                </c:pt>
                <c:pt idx="9777">
                  <c:v>3</c:v>
                </c:pt>
                <c:pt idx="9778">
                  <c:v>3</c:v>
                </c:pt>
                <c:pt idx="9779">
                  <c:v>0</c:v>
                </c:pt>
                <c:pt idx="9780">
                  <c:v>1</c:v>
                </c:pt>
                <c:pt idx="9781">
                  <c:v>4</c:v>
                </c:pt>
                <c:pt idx="9782">
                  <c:v>8</c:v>
                </c:pt>
                <c:pt idx="9783">
                  <c:v>5</c:v>
                </c:pt>
                <c:pt idx="9784">
                  <c:v>2</c:v>
                </c:pt>
                <c:pt idx="9785">
                  <c:v>1</c:v>
                </c:pt>
                <c:pt idx="9786">
                  <c:v>2</c:v>
                </c:pt>
                <c:pt idx="9787">
                  <c:v>46</c:v>
                </c:pt>
                <c:pt idx="9788">
                  <c:v>46</c:v>
                </c:pt>
                <c:pt idx="9789">
                  <c:v>49</c:v>
                </c:pt>
                <c:pt idx="9790">
                  <c:v>44</c:v>
                </c:pt>
                <c:pt idx="9791">
                  <c:v>2</c:v>
                </c:pt>
                <c:pt idx="9792">
                  <c:v>0</c:v>
                </c:pt>
                <c:pt idx="9793">
                  <c:v>1</c:v>
                </c:pt>
                <c:pt idx="9794">
                  <c:v>2</c:v>
                </c:pt>
                <c:pt idx="9795">
                  <c:v>2</c:v>
                </c:pt>
                <c:pt idx="9796">
                  <c:v>0</c:v>
                </c:pt>
                <c:pt idx="9797">
                  <c:v>1</c:v>
                </c:pt>
                <c:pt idx="9798">
                  <c:v>3</c:v>
                </c:pt>
                <c:pt idx="9799">
                  <c:v>2</c:v>
                </c:pt>
                <c:pt idx="9800">
                  <c:v>0</c:v>
                </c:pt>
                <c:pt idx="9801">
                  <c:v>0</c:v>
                </c:pt>
                <c:pt idx="9802">
                  <c:v>3</c:v>
                </c:pt>
                <c:pt idx="9803">
                  <c:v>6</c:v>
                </c:pt>
                <c:pt idx="9804">
                  <c:v>2</c:v>
                </c:pt>
                <c:pt idx="9805">
                  <c:v>3</c:v>
                </c:pt>
                <c:pt idx="9806">
                  <c:v>2</c:v>
                </c:pt>
                <c:pt idx="9807">
                  <c:v>1</c:v>
                </c:pt>
                <c:pt idx="9808">
                  <c:v>0</c:v>
                </c:pt>
                <c:pt idx="9809">
                  <c:v>2</c:v>
                </c:pt>
                <c:pt idx="9810">
                  <c:v>2</c:v>
                </c:pt>
                <c:pt idx="9811">
                  <c:v>3</c:v>
                </c:pt>
                <c:pt idx="9812">
                  <c:v>4</c:v>
                </c:pt>
                <c:pt idx="9813">
                  <c:v>3</c:v>
                </c:pt>
                <c:pt idx="9814">
                  <c:v>0</c:v>
                </c:pt>
                <c:pt idx="9815">
                  <c:v>0</c:v>
                </c:pt>
                <c:pt idx="9816">
                  <c:v>3</c:v>
                </c:pt>
                <c:pt idx="9817">
                  <c:v>1</c:v>
                </c:pt>
                <c:pt idx="9818">
                  <c:v>4</c:v>
                </c:pt>
                <c:pt idx="9819">
                  <c:v>3</c:v>
                </c:pt>
                <c:pt idx="9820">
                  <c:v>2</c:v>
                </c:pt>
                <c:pt idx="9821">
                  <c:v>3</c:v>
                </c:pt>
                <c:pt idx="9822">
                  <c:v>1</c:v>
                </c:pt>
                <c:pt idx="9823">
                  <c:v>1</c:v>
                </c:pt>
                <c:pt idx="9824">
                  <c:v>3</c:v>
                </c:pt>
                <c:pt idx="9825">
                  <c:v>4</c:v>
                </c:pt>
                <c:pt idx="9826">
                  <c:v>2</c:v>
                </c:pt>
                <c:pt idx="9827">
                  <c:v>1</c:v>
                </c:pt>
                <c:pt idx="9828">
                  <c:v>2</c:v>
                </c:pt>
                <c:pt idx="9829">
                  <c:v>2</c:v>
                </c:pt>
                <c:pt idx="9830">
                  <c:v>3</c:v>
                </c:pt>
                <c:pt idx="9831">
                  <c:v>2</c:v>
                </c:pt>
                <c:pt idx="9832">
                  <c:v>1</c:v>
                </c:pt>
                <c:pt idx="9833">
                  <c:v>1</c:v>
                </c:pt>
                <c:pt idx="9834">
                  <c:v>0</c:v>
                </c:pt>
                <c:pt idx="9835">
                  <c:v>1</c:v>
                </c:pt>
                <c:pt idx="9836">
                  <c:v>2</c:v>
                </c:pt>
                <c:pt idx="9837">
                  <c:v>1</c:v>
                </c:pt>
                <c:pt idx="9838">
                  <c:v>0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0</c:v>
                </c:pt>
                <c:pt idx="9844">
                  <c:v>0</c:v>
                </c:pt>
                <c:pt idx="9845">
                  <c:v>1</c:v>
                </c:pt>
                <c:pt idx="9846">
                  <c:v>2</c:v>
                </c:pt>
                <c:pt idx="9847">
                  <c:v>1</c:v>
                </c:pt>
                <c:pt idx="9848">
                  <c:v>1</c:v>
                </c:pt>
                <c:pt idx="9849">
                  <c:v>2</c:v>
                </c:pt>
                <c:pt idx="9850">
                  <c:v>2</c:v>
                </c:pt>
                <c:pt idx="9851">
                  <c:v>2</c:v>
                </c:pt>
                <c:pt idx="9852">
                  <c:v>1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1</c:v>
                </c:pt>
                <c:pt idx="9857">
                  <c:v>0</c:v>
                </c:pt>
                <c:pt idx="9858">
                  <c:v>3</c:v>
                </c:pt>
                <c:pt idx="9859">
                  <c:v>10</c:v>
                </c:pt>
                <c:pt idx="9860">
                  <c:v>5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11</c:v>
                </c:pt>
                <c:pt idx="9868">
                  <c:v>7</c:v>
                </c:pt>
                <c:pt idx="9869">
                  <c:v>10</c:v>
                </c:pt>
                <c:pt idx="9870">
                  <c:v>4</c:v>
                </c:pt>
                <c:pt idx="9871">
                  <c:v>11</c:v>
                </c:pt>
                <c:pt idx="9872">
                  <c:v>1</c:v>
                </c:pt>
                <c:pt idx="9873">
                  <c:v>0</c:v>
                </c:pt>
                <c:pt idx="9874">
                  <c:v>1</c:v>
                </c:pt>
                <c:pt idx="9875">
                  <c:v>2</c:v>
                </c:pt>
                <c:pt idx="9876">
                  <c:v>1</c:v>
                </c:pt>
                <c:pt idx="9877">
                  <c:v>0</c:v>
                </c:pt>
                <c:pt idx="9878">
                  <c:v>0</c:v>
                </c:pt>
                <c:pt idx="9879">
                  <c:v>1</c:v>
                </c:pt>
                <c:pt idx="9880">
                  <c:v>2</c:v>
                </c:pt>
                <c:pt idx="9881">
                  <c:v>1</c:v>
                </c:pt>
                <c:pt idx="9882">
                  <c:v>3</c:v>
                </c:pt>
                <c:pt idx="9883">
                  <c:v>3</c:v>
                </c:pt>
                <c:pt idx="9884">
                  <c:v>2</c:v>
                </c:pt>
                <c:pt idx="9885">
                  <c:v>10</c:v>
                </c:pt>
                <c:pt idx="9886">
                  <c:v>6</c:v>
                </c:pt>
                <c:pt idx="9887">
                  <c:v>0</c:v>
                </c:pt>
                <c:pt idx="9888">
                  <c:v>0</c:v>
                </c:pt>
                <c:pt idx="9889">
                  <c:v>1</c:v>
                </c:pt>
                <c:pt idx="9890">
                  <c:v>2</c:v>
                </c:pt>
                <c:pt idx="9891">
                  <c:v>2</c:v>
                </c:pt>
                <c:pt idx="9892">
                  <c:v>1</c:v>
                </c:pt>
                <c:pt idx="9893">
                  <c:v>1</c:v>
                </c:pt>
                <c:pt idx="9894">
                  <c:v>1</c:v>
                </c:pt>
                <c:pt idx="9895">
                  <c:v>0</c:v>
                </c:pt>
                <c:pt idx="9896">
                  <c:v>0</c:v>
                </c:pt>
                <c:pt idx="9897">
                  <c:v>1</c:v>
                </c:pt>
                <c:pt idx="9898">
                  <c:v>1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1</c:v>
                </c:pt>
                <c:pt idx="9903">
                  <c:v>2</c:v>
                </c:pt>
                <c:pt idx="9904">
                  <c:v>3</c:v>
                </c:pt>
                <c:pt idx="9905">
                  <c:v>4</c:v>
                </c:pt>
                <c:pt idx="9906">
                  <c:v>2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1</c:v>
                </c:pt>
                <c:pt idx="9912">
                  <c:v>1</c:v>
                </c:pt>
                <c:pt idx="9913">
                  <c:v>0</c:v>
                </c:pt>
                <c:pt idx="9914">
                  <c:v>1</c:v>
                </c:pt>
                <c:pt idx="9915">
                  <c:v>1</c:v>
                </c:pt>
                <c:pt idx="9916">
                  <c:v>0</c:v>
                </c:pt>
                <c:pt idx="9917">
                  <c:v>1</c:v>
                </c:pt>
                <c:pt idx="9918">
                  <c:v>2</c:v>
                </c:pt>
                <c:pt idx="9919">
                  <c:v>1</c:v>
                </c:pt>
                <c:pt idx="9920">
                  <c:v>2</c:v>
                </c:pt>
                <c:pt idx="9921">
                  <c:v>4</c:v>
                </c:pt>
                <c:pt idx="9922">
                  <c:v>3</c:v>
                </c:pt>
                <c:pt idx="9923">
                  <c:v>1</c:v>
                </c:pt>
                <c:pt idx="9924">
                  <c:v>2</c:v>
                </c:pt>
                <c:pt idx="9925">
                  <c:v>1</c:v>
                </c:pt>
                <c:pt idx="9926">
                  <c:v>4</c:v>
                </c:pt>
                <c:pt idx="9927">
                  <c:v>2</c:v>
                </c:pt>
                <c:pt idx="9928">
                  <c:v>7</c:v>
                </c:pt>
                <c:pt idx="9929">
                  <c:v>10</c:v>
                </c:pt>
                <c:pt idx="9930">
                  <c:v>3</c:v>
                </c:pt>
                <c:pt idx="9931">
                  <c:v>1</c:v>
                </c:pt>
                <c:pt idx="9932">
                  <c:v>0</c:v>
                </c:pt>
                <c:pt idx="9933">
                  <c:v>1</c:v>
                </c:pt>
                <c:pt idx="9934">
                  <c:v>2</c:v>
                </c:pt>
                <c:pt idx="9935">
                  <c:v>2</c:v>
                </c:pt>
                <c:pt idx="9936">
                  <c:v>2</c:v>
                </c:pt>
                <c:pt idx="9937">
                  <c:v>2</c:v>
                </c:pt>
                <c:pt idx="9938">
                  <c:v>2</c:v>
                </c:pt>
                <c:pt idx="9939">
                  <c:v>1</c:v>
                </c:pt>
                <c:pt idx="9940">
                  <c:v>0</c:v>
                </c:pt>
                <c:pt idx="9941">
                  <c:v>1</c:v>
                </c:pt>
                <c:pt idx="9942">
                  <c:v>1</c:v>
                </c:pt>
                <c:pt idx="9943">
                  <c:v>0</c:v>
                </c:pt>
                <c:pt idx="9944">
                  <c:v>1</c:v>
                </c:pt>
                <c:pt idx="9945">
                  <c:v>1</c:v>
                </c:pt>
                <c:pt idx="9946">
                  <c:v>1</c:v>
                </c:pt>
                <c:pt idx="9947">
                  <c:v>1</c:v>
                </c:pt>
                <c:pt idx="9948">
                  <c:v>0</c:v>
                </c:pt>
                <c:pt idx="9949">
                  <c:v>2</c:v>
                </c:pt>
                <c:pt idx="9950">
                  <c:v>4</c:v>
                </c:pt>
                <c:pt idx="9951">
                  <c:v>2</c:v>
                </c:pt>
                <c:pt idx="9952">
                  <c:v>0</c:v>
                </c:pt>
                <c:pt idx="9953">
                  <c:v>1</c:v>
                </c:pt>
                <c:pt idx="9954">
                  <c:v>1</c:v>
                </c:pt>
                <c:pt idx="9955">
                  <c:v>1</c:v>
                </c:pt>
                <c:pt idx="9956">
                  <c:v>1</c:v>
                </c:pt>
                <c:pt idx="9957">
                  <c:v>0</c:v>
                </c:pt>
                <c:pt idx="9958">
                  <c:v>2</c:v>
                </c:pt>
                <c:pt idx="9959">
                  <c:v>2</c:v>
                </c:pt>
                <c:pt idx="9960">
                  <c:v>0</c:v>
                </c:pt>
                <c:pt idx="9961">
                  <c:v>2</c:v>
                </c:pt>
                <c:pt idx="9962">
                  <c:v>3</c:v>
                </c:pt>
                <c:pt idx="9963">
                  <c:v>1</c:v>
                </c:pt>
                <c:pt idx="9964">
                  <c:v>3</c:v>
                </c:pt>
                <c:pt idx="9965">
                  <c:v>7</c:v>
                </c:pt>
                <c:pt idx="9966">
                  <c:v>6</c:v>
                </c:pt>
                <c:pt idx="9967">
                  <c:v>2</c:v>
                </c:pt>
                <c:pt idx="9968">
                  <c:v>1</c:v>
                </c:pt>
                <c:pt idx="9969">
                  <c:v>2</c:v>
                </c:pt>
                <c:pt idx="9970">
                  <c:v>1</c:v>
                </c:pt>
                <c:pt idx="9971">
                  <c:v>4</c:v>
                </c:pt>
                <c:pt idx="9972">
                  <c:v>2</c:v>
                </c:pt>
                <c:pt idx="9973">
                  <c:v>10</c:v>
                </c:pt>
                <c:pt idx="9974">
                  <c:v>6</c:v>
                </c:pt>
                <c:pt idx="9975">
                  <c:v>1</c:v>
                </c:pt>
                <c:pt idx="9976">
                  <c:v>2</c:v>
                </c:pt>
                <c:pt idx="9977">
                  <c:v>1</c:v>
                </c:pt>
                <c:pt idx="9978">
                  <c:v>0</c:v>
                </c:pt>
                <c:pt idx="9979">
                  <c:v>2</c:v>
                </c:pt>
                <c:pt idx="9980">
                  <c:v>4</c:v>
                </c:pt>
                <c:pt idx="9981">
                  <c:v>5</c:v>
                </c:pt>
                <c:pt idx="9982">
                  <c:v>5</c:v>
                </c:pt>
                <c:pt idx="9983">
                  <c:v>2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1</c:v>
                </c:pt>
                <c:pt idx="9988">
                  <c:v>1</c:v>
                </c:pt>
                <c:pt idx="9989">
                  <c:v>2</c:v>
                </c:pt>
                <c:pt idx="9990">
                  <c:v>4</c:v>
                </c:pt>
                <c:pt idx="9991">
                  <c:v>2</c:v>
                </c:pt>
                <c:pt idx="9992">
                  <c:v>0</c:v>
                </c:pt>
                <c:pt idx="9993">
                  <c:v>1</c:v>
                </c:pt>
                <c:pt idx="9994">
                  <c:v>2</c:v>
                </c:pt>
                <c:pt idx="9995">
                  <c:v>2</c:v>
                </c:pt>
                <c:pt idx="9996">
                  <c:v>2</c:v>
                </c:pt>
                <c:pt idx="9997">
                  <c:v>2</c:v>
                </c:pt>
                <c:pt idx="9998">
                  <c:v>1</c:v>
                </c:pt>
                <c:pt idx="9999">
                  <c:v>0</c:v>
                </c:pt>
                <c:pt idx="10000">
                  <c:v>1</c:v>
                </c:pt>
                <c:pt idx="10001">
                  <c:v>1</c:v>
                </c:pt>
                <c:pt idx="10002">
                  <c:v>0</c:v>
                </c:pt>
                <c:pt idx="10003">
                  <c:v>1</c:v>
                </c:pt>
                <c:pt idx="10004">
                  <c:v>0</c:v>
                </c:pt>
                <c:pt idx="10005">
                  <c:v>3</c:v>
                </c:pt>
                <c:pt idx="10006">
                  <c:v>3</c:v>
                </c:pt>
                <c:pt idx="10007">
                  <c:v>1</c:v>
                </c:pt>
                <c:pt idx="10008">
                  <c:v>0</c:v>
                </c:pt>
                <c:pt idx="10009">
                  <c:v>4</c:v>
                </c:pt>
                <c:pt idx="10010">
                  <c:v>9</c:v>
                </c:pt>
                <c:pt idx="10011">
                  <c:v>7</c:v>
                </c:pt>
                <c:pt idx="10012">
                  <c:v>2</c:v>
                </c:pt>
                <c:pt idx="10013">
                  <c:v>9</c:v>
                </c:pt>
                <c:pt idx="10014">
                  <c:v>5</c:v>
                </c:pt>
                <c:pt idx="10015">
                  <c:v>0</c:v>
                </c:pt>
                <c:pt idx="10016">
                  <c:v>0</c:v>
                </c:pt>
                <c:pt idx="10017">
                  <c:v>1</c:v>
                </c:pt>
                <c:pt idx="10018">
                  <c:v>2</c:v>
                </c:pt>
                <c:pt idx="10019">
                  <c:v>2</c:v>
                </c:pt>
                <c:pt idx="10020">
                  <c:v>1</c:v>
                </c:pt>
                <c:pt idx="10021">
                  <c:v>1</c:v>
                </c:pt>
                <c:pt idx="10022">
                  <c:v>2</c:v>
                </c:pt>
                <c:pt idx="10023">
                  <c:v>2</c:v>
                </c:pt>
                <c:pt idx="10024">
                  <c:v>2</c:v>
                </c:pt>
                <c:pt idx="10025">
                  <c:v>2</c:v>
                </c:pt>
                <c:pt idx="10026">
                  <c:v>1</c:v>
                </c:pt>
                <c:pt idx="10027">
                  <c:v>1</c:v>
                </c:pt>
                <c:pt idx="10028">
                  <c:v>1</c:v>
                </c:pt>
                <c:pt idx="10029">
                  <c:v>0</c:v>
                </c:pt>
                <c:pt idx="10030">
                  <c:v>0</c:v>
                </c:pt>
                <c:pt idx="10031">
                  <c:v>1</c:v>
                </c:pt>
                <c:pt idx="10032">
                  <c:v>1</c:v>
                </c:pt>
                <c:pt idx="10033">
                  <c:v>0</c:v>
                </c:pt>
                <c:pt idx="10034">
                  <c:v>1</c:v>
                </c:pt>
                <c:pt idx="10035">
                  <c:v>2</c:v>
                </c:pt>
                <c:pt idx="10036">
                  <c:v>0</c:v>
                </c:pt>
                <c:pt idx="10037">
                  <c:v>2</c:v>
                </c:pt>
                <c:pt idx="10038">
                  <c:v>2</c:v>
                </c:pt>
                <c:pt idx="10039">
                  <c:v>2</c:v>
                </c:pt>
                <c:pt idx="10040">
                  <c:v>1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1</c:v>
                </c:pt>
                <c:pt idx="10045">
                  <c:v>2</c:v>
                </c:pt>
                <c:pt idx="10046">
                  <c:v>1</c:v>
                </c:pt>
                <c:pt idx="10047">
                  <c:v>3</c:v>
                </c:pt>
                <c:pt idx="10048">
                  <c:v>5</c:v>
                </c:pt>
                <c:pt idx="10049">
                  <c:v>0</c:v>
                </c:pt>
                <c:pt idx="10050">
                  <c:v>4</c:v>
                </c:pt>
                <c:pt idx="10051">
                  <c:v>3</c:v>
                </c:pt>
                <c:pt idx="10052">
                  <c:v>1</c:v>
                </c:pt>
                <c:pt idx="10053">
                  <c:v>1</c:v>
                </c:pt>
                <c:pt idx="10054">
                  <c:v>1</c:v>
                </c:pt>
                <c:pt idx="10055">
                  <c:v>5</c:v>
                </c:pt>
                <c:pt idx="10056">
                  <c:v>2</c:v>
                </c:pt>
                <c:pt idx="10057">
                  <c:v>2</c:v>
                </c:pt>
                <c:pt idx="10058">
                  <c:v>1</c:v>
                </c:pt>
                <c:pt idx="10059">
                  <c:v>2</c:v>
                </c:pt>
                <c:pt idx="10060">
                  <c:v>1</c:v>
                </c:pt>
                <c:pt idx="10061">
                  <c:v>0</c:v>
                </c:pt>
                <c:pt idx="10062">
                  <c:v>1</c:v>
                </c:pt>
                <c:pt idx="10063">
                  <c:v>0</c:v>
                </c:pt>
                <c:pt idx="10064">
                  <c:v>2</c:v>
                </c:pt>
                <c:pt idx="10065">
                  <c:v>4</c:v>
                </c:pt>
                <c:pt idx="10066">
                  <c:v>3</c:v>
                </c:pt>
                <c:pt idx="10067">
                  <c:v>1</c:v>
                </c:pt>
                <c:pt idx="10068">
                  <c:v>0</c:v>
                </c:pt>
                <c:pt idx="10069">
                  <c:v>2</c:v>
                </c:pt>
                <c:pt idx="10070">
                  <c:v>2</c:v>
                </c:pt>
                <c:pt idx="10071">
                  <c:v>2</c:v>
                </c:pt>
                <c:pt idx="10072">
                  <c:v>1</c:v>
                </c:pt>
                <c:pt idx="10073">
                  <c:v>3</c:v>
                </c:pt>
                <c:pt idx="10074">
                  <c:v>4</c:v>
                </c:pt>
                <c:pt idx="10075">
                  <c:v>1</c:v>
                </c:pt>
                <c:pt idx="10076">
                  <c:v>8</c:v>
                </c:pt>
                <c:pt idx="10077">
                  <c:v>5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1</c:v>
                </c:pt>
                <c:pt idx="10082">
                  <c:v>2</c:v>
                </c:pt>
                <c:pt idx="10083">
                  <c:v>2</c:v>
                </c:pt>
                <c:pt idx="10084">
                  <c:v>2</c:v>
                </c:pt>
                <c:pt idx="10085">
                  <c:v>1</c:v>
                </c:pt>
                <c:pt idx="10086">
                  <c:v>3</c:v>
                </c:pt>
                <c:pt idx="10087">
                  <c:v>0</c:v>
                </c:pt>
                <c:pt idx="10088">
                  <c:v>1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2</c:v>
                </c:pt>
                <c:pt idx="10093">
                  <c:v>4</c:v>
                </c:pt>
                <c:pt idx="10094">
                  <c:v>2</c:v>
                </c:pt>
                <c:pt idx="10095">
                  <c:v>1</c:v>
                </c:pt>
                <c:pt idx="10096">
                  <c:v>1</c:v>
                </c:pt>
                <c:pt idx="10097">
                  <c:v>4</c:v>
                </c:pt>
                <c:pt idx="10098">
                  <c:v>9</c:v>
                </c:pt>
                <c:pt idx="10099">
                  <c:v>6</c:v>
                </c:pt>
                <c:pt idx="10100">
                  <c:v>1</c:v>
                </c:pt>
                <c:pt idx="10101">
                  <c:v>0</c:v>
                </c:pt>
                <c:pt idx="10102">
                  <c:v>1</c:v>
                </c:pt>
                <c:pt idx="10103">
                  <c:v>1</c:v>
                </c:pt>
                <c:pt idx="10104">
                  <c:v>3</c:v>
                </c:pt>
                <c:pt idx="10105">
                  <c:v>6</c:v>
                </c:pt>
                <c:pt idx="10106">
                  <c:v>3</c:v>
                </c:pt>
                <c:pt idx="10107">
                  <c:v>1</c:v>
                </c:pt>
                <c:pt idx="10108">
                  <c:v>2</c:v>
                </c:pt>
                <c:pt idx="10109">
                  <c:v>3</c:v>
                </c:pt>
                <c:pt idx="10110">
                  <c:v>4</c:v>
                </c:pt>
                <c:pt idx="10111">
                  <c:v>2</c:v>
                </c:pt>
                <c:pt idx="10112">
                  <c:v>1</c:v>
                </c:pt>
                <c:pt idx="10113">
                  <c:v>1</c:v>
                </c:pt>
                <c:pt idx="10114">
                  <c:v>0</c:v>
                </c:pt>
                <c:pt idx="10115">
                  <c:v>0</c:v>
                </c:pt>
                <c:pt idx="10116">
                  <c:v>1</c:v>
                </c:pt>
                <c:pt idx="10117">
                  <c:v>3</c:v>
                </c:pt>
                <c:pt idx="10118">
                  <c:v>4</c:v>
                </c:pt>
                <c:pt idx="10119">
                  <c:v>3</c:v>
                </c:pt>
                <c:pt idx="10120">
                  <c:v>1</c:v>
                </c:pt>
                <c:pt idx="10121">
                  <c:v>1</c:v>
                </c:pt>
                <c:pt idx="10122">
                  <c:v>1</c:v>
                </c:pt>
                <c:pt idx="10123">
                  <c:v>0</c:v>
                </c:pt>
                <c:pt idx="10124">
                  <c:v>3</c:v>
                </c:pt>
                <c:pt idx="10125">
                  <c:v>6</c:v>
                </c:pt>
                <c:pt idx="10126">
                  <c:v>4</c:v>
                </c:pt>
                <c:pt idx="10127">
                  <c:v>1</c:v>
                </c:pt>
                <c:pt idx="10128">
                  <c:v>1</c:v>
                </c:pt>
                <c:pt idx="10129">
                  <c:v>1</c:v>
                </c:pt>
                <c:pt idx="10130">
                  <c:v>1</c:v>
                </c:pt>
                <c:pt idx="10131">
                  <c:v>6</c:v>
                </c:pt>
                <c:pt idx="10132">
                  <c:v>5</c:v>
                </c:pt>
                <c:pt idx="10133">
                  <c:v>0</c:v>
                </c:pt>
                <c:pt idx="10134">
                  <c:v>1</c:v>
                </c:pt>
                <c:pt idx="10135">
                  <c:v>1</c:v>
                </c:pt>
                <c:pt idx="10136">
                  <c:v>1</c:v>
                </c:pt>
                <c:pt idx="10137">
                  <c:v>2</c:v>
                </c:pt>
                <c:pt idx="10138">
                  <c:v>1</c:v>
                </c:pt>
                <c:pt idx="10139">
                  <c:v>4</c:v>
                </c:pt>
                <c:pt idx="10140">
                  <c:v>2</c:v>
                </c:pt>
                <c:pt idx="10141">
                  <c:v>8</c:v>
                </c:pt>
                <c:pt idx="10142">
                  <c:v>5</c:v>
                </c:pt>
                <c:pt idx="10143">
                  <c:v>2</c:v>
                </c:pt>
                <c:pt idx="10144">
                  <c:v>2</c:v>
                </c:pt>
                <c:pt idx="10145">
                  <c:v>2</c:v>
                </c:pt>
                <c:pt idx="10146">
                  <c:v>2</c:v>
                </c:pt>
                <c:pt idx="10147">
                  <c:v>1</c:v>
                </c:pt>
                <c:pt idx="10148">
                  <c:v>1</c:v>
                </c:pt>
                <c:pt idx="10149">
                  <c:v>1</c:v>
                </c:pt>
                <c:pt idx="10150">
                  <c:v>1</c:v>
                </c:pt>
                <c:pt idx="10151">
                  <c:v>1</c:v>
                </c:pt>
                <c:pt idx="10152">
                  <c:v>1</c:v>
                </c:pt>
                <c:pt idx="10153">
                  <c:v>3</c:v>
                </c:pt>
                <c:pt idx="10154">
                  <c:v>4</c:v>
                </c:pt>
                <c:pt idx="10155">
                  <c:v>1</c:v>
                </c:pt>
                <c:pt idx="10156">
                  <c:v>3</c:v>
                </c:pt>
                <c:pt idx="10157">
                  <c:v>3</c:v>
                </c:pt>
                <c:pt idx="10158">
                  <c:v>1</c:v>
                </c:pt>
                <c:pt idx="10159">
                  <c:v>0</c:v>
                </c:pt>
                <c:pt idx="10160">
                  <c:v>1</c:v>
                </c:pt>
                <c:pt idx="10161">
                  <c:v>2</c:v>
                </c:pt>
                <c:pt idx="10162">
                  <c:v>1</c:v>
                </c:pt>
                <c:pt idx="10163">
                  <c:v>0</c:v>
                </c:pt>
                <c:pt idx="10164">
                  <c:v>0</c:v>
                </c:pt>
                <c:pt idx="10165">
                  <c:v>1</c:v>
                </c:pt>
                <c:pt idx="10166">
                  <c:v>1</c:v>
                </c:pt>
                <c:pt idx="10167">
                  <c:v>1</c:v>
                </c:pt>
                <c:pt idx="10168">
                  <c:v>1</c:v>
                </c:pt>
                <c:pt idx="10169">
                  <c:v>1</c:v>
                </c:pt>
                <c:pt idx="10170">
                  <c:v>3</c:v>
                </c:pt>
                <c:pt idx="10171">
                  <c:v>2</c:v>
                </c:pt>
                <c:pt idx="10172">
                  <c:v>2</c:v>
                </c:pt>
                <c:pt idx="10173">
                  <c:v>2</c:v>
                </c:pt>
                <c:pt idx="10174">
                  <c:v>3</c:v>
                </c:pt>
                <c:pt idx="10175">
                  <c:v>5</c:v>
                </c:pt>
                <c:pt idx="10176">
                  <c:v>1</c:v>
                </c:pt>
                <c:pt idx="10177">
                  <c:v>2</c:v>
                </c:pt>
                <c:pt idx="10178">
                  <c:v>2</c:v>
                </c:pt>
                <c:pt idx="10179">
                  <c:v>2</c:v>
                </c:pt>
                <c:pt idx="10180">
                  <c:v>1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1</c:v>
                </c:pt>
                <c:pt idx="10185">
                  <c:v>1</c:v>
                </c:pt>
                <c:pt idx="10186">
                  <c:v>1</c:v>
                </c:pt>
                <c:pt idx="10187">
                  <c:v>0</c:v>
                </c:pt>
                <c:pt idx="10188">
                  <c:v>2</c:v>
                </c:pt>
                <c:pt idx="10189">
                  <c:v>2</c:v>
                </c:pt>
                <c:pt idx="10190">
                  <c:v>3</c:v>
                </c:pt>
                <c:pt idx="10191">
                  <c:v>2</c:v>
                </c:pt>
                <c:pt idx="10192">
                  <c:v>1</c:v>
                </c:pt>
                <c:pt idx="10193">
                  <c:v>0</c:v>
                </c:pt>
                <c:pt idx="10194">
                  <c:v>3</c:v>
                </c:pt>
                <c:pt idx="10195">
                  <c:v>2</c:v>
                </c:pt>
                <c:pt idx="10196">
                  <c:v>1</c:v>
                </c:pt>
                <c:pt idx="10197">
                  <c:v>1</c:v>
                </c:pt>
                <c:pt idx="10198">
                  <c:v>1</c:v>
                </c:pt>
                <c:pt idx="10199">
                  <c:v>2</c:v>
                </c:pt>
                <c:pt idx="10200">
                  <c:v>0</c:v>
                </c:pt>
                <c:pt idx="10201">
                  <c:v>3</c:v>
                </c:pt>
                <c:pt idx="10202">
                  <c:v>4</c:v>
                </c:pt>
                <c:pt idx="10203">
                  <c:v>4</c:v>
                </c:pt>
                <c:pt idx="10204">
                  <c:v>3</c:v>
                </c:pt>
                <c:pt idx="10205">
                  <c:v>1</c:v>
                </c:pt>
                <c:pt idx="10206">
                  <c:v>0</c:v>
                </c:pt>
                <c:pt idx="10207">
                  <c:v>1</c:v>
                </c:pt>
                <c:pt idx="10208">
                  <c:v>2</c:v>
                </c:pt>
                <c:pt idx="10209">
                  <c:v>0</c:v>
                </c:pt>
                <c:pt idx="10210">
                  <c:v>5</c:v>
                </c:pt>
                <c:pt idx="10211">
                  <c:v>7</c:v>
                </c:pt>
                <c:pt idx="10212">
                  <c:v>4</c:v>
                </c:pt>
                <c:pt idx="10213">
                  <c:v>2</c:v>
                </c:pt>
                <c:pt idx="10214">
                  <c:v>0</c:v>
                </c:pt>
                <c:pt idx="10215">
                  <c:v>2</c:v>
                </c:pt>
                <c:pt idx="10216">
                  <c:v>1</c:v>
                </c:pt>
                <c:pt idx="10217">
                  <c:v>5</c:v>
                </c:pt>
                <c:pt idx="10218">
                  <c:v>5</c:v>
                </c:pt>
                <c:pt idx="10219">
                  <c:v>3</c:v>
                </c:pt>
                <c:pt idx="10220">
                  <c:v>4</c:v>
                </c:pt>
                <c:pt idx="10221">
                  <c:v>6</c:v>
                </c:pt>
                <c:pt idx="10222">
                  <c:v>3</c:v>
                </c:pt>
                <c:pt idx="10223">
                  <c:v>0</c:v>
                </c:pt>
                <c:pt idx="10224">
                  <c:v>0</c:v>
                </c:pt>
                <c:pt idx="10225">
                  <c:v>4</c:v>
                </c:pt>
                <c:pt idx="10226">
                  <c:v>8</c:v>
                </c:pt>
                <c:pt idx="10227">
                  <c:v>4</c:v>
                </c:pt>
                <c:pt idx="10228">
                  <c:v>0</c:v>
                </c:pt>
                <c:pt idx="10229">
                  <c:v>2</c:v>
                </c:pt>
                <c:pt idx="10230">
                  <c:v>5</c:v>
                </c:pt>
                <c:pt idx="10231">
                  <c:v>4</c:v>
                </c:pt>
                <c:pt idx="10232">
                  <c:v>0</c:v>
                </c:pt>
                <c:pt idx="10233">
                  <c:v>2</c:v>
                </c:pt>
                <c:pt idx="10234">
                  <c:v>2</c:v>
                </c:pt>
                <c:pt idx="10235">
                  <c:v>2</c:v>
                </c:pt>
                <c:pt idx="10236">
                  <c:v>2</c:v>
                </c:pt>
                <c:pt idx="10237">
                  <c:v>1</c:v>
                </c:pt>
                <c:pt idx="10238">
                  <c:v>0</c:v>
                </c:pt>
                <c:pt idx="10239">
                  <c:v>1</c:v>
                </c:pt>
                <c:pt idx="10240">
                  <c:v>3</c:v>
                </c:pt>
                <c:pt idx="10241">
                  <c:v>4</c:v>
                </c:pt>
                <c:pt idx="10242">
                  <c:v>3</c:v>
                </c:pt>
                <c:pt idx="10243">
                  <c:v>2</c:v>
                </c:pt>
                <c:pt idx="10244">
                  <c:v>2</c:v>
                </c:pt>
                <c:pt idx="10245">
                  <c:v>2</c:v>
                </c:pt>
                <c:pt idx="10246">
                  <c:v>0</c:v>
                </c:pt>
                <c:pt idx="10247">
                  <c:v>3</c:v>
                </c:pt>
                <c:pt idx="10248">
                  <c:v>2</c:v>
                </c:pt>
                <c:pt idx="10249">
                  <c:v>0</c:v>
                </c:pt>
                <c:pt idx="10250">
                  <c:v>1</c:v>
                </c:pt>
                <c:pt idx="10251">
                  <c:v>1</c:v>
                </c:pt>
                <c:pt idx="10252">
                  <c:v>1</c:v>
                </c:pt>
                <c:pt idx="10253">
                  <c:v>3</c:v>
                </c:pt>
                <c:pt idx="10254">
                  <c:v>3</c:v>
                </c:pt>
                <c:pt idx="10255">
                  <c:v>1</c:v>
                </c:pt>
                <c:pt idx="10256">
                  <c:v>1</c:v>
                </c:pt>
                <c:pt idx="10257">
                  <c:v>2</c:v>
                </c:pt>
                <c:pt idx="10258">
                  <c:v>1</c:v>
                </c:pt>
                <c:pt idx="10259">
                  <c:v>2</c:v>
                </c:pt>
                <c:pt idx="10260">
                  <c:v>4</c:v>
                </c:pt>
                <c:pt idx="10261">
                  <c:v>1</c:v>
                </c:pt>
                <c:pt idx="10262">
                  <c:v>2</c:v>
                </c:pt>
                <c:pt idx="10263">
                  <c:v>1</c:v>
                </c:pt>
                <c:pt idx="10264">
                  <c:v>2</c:v>
                </c:pt>
                <c:pt idx="10265">
                  <c:v>3</c:v>
                </c:pt>
                <c:pt idx="10266">
                  <c:v>1</c:v>
                </c:pt>
                <c:pt idx="10267">
                  <c:v>0</c:v>
                </c:pt>
                <c:pt idx="10268">
                  <c:v>1</c:v>
                </c:pt>
                <c:pt idx="10269">
                  <c:v>0</c:v>
                </c:pt>
                <c:pt idx="10270">
                  <c:v>3</c:v>
                </c:pt>
                <c:pt idx="10271">
                  <c:v>0</c:v>
                </c:pt>
                <c:pt idx="10272">
                  <c:v>3</c:v>
                </c:pt>
                <c:pt idx="10273">
                  <c:v>0</c:v>
                </c:pt>
                <c:pt idx="10274">
                  <c:v>1</c:v>
                </c:pt>
                <c:pt idx="10275">
                  <c:v>1</c:v>
                </c:pt>
                <c:pt idx="10276">
                  <c:v>2</c:v>
                </c:pt>
                <c:pt idx="10277">
                  <c:v>0</c:v>
                </c:pt>
                <c:pt idx="10278">
                  <c:v>1</c:v>
                </c:pt>
                <c:pt idx="10279">
                  <c:v>0</c:v>
                </c:pt>
                <c:pt idx="10280">
                  <c:v>1</c:v>
                </c:pt>
                <c:pt idx="10281">
                  <c:v>1</c:v>
                </c:pt>
                <c:pt idx="10282">
                  <c:v>1</c:v>
                </c:pt>
                <c:pt idx="10283">
                  <c:v>2</c:v>
                </c:pt>
                <c:pt idx="10284">
                  <c:v>1</c:v>
                </c:pt>
                <c:pt idx="10285">
                  <c:v>4</c:v>
                </c:pt>
                <c:pt idx="10286">
                  <c:v>3</c:v>
                </c:pt>
                <c:pt idx="10287">
                  <c:v>2</c:v>
                </c:pt>
                <c:pt idx="10288">
                  <c:v>2</c:v>
                </c:pt>
                <c:pt idx="10289">
                  <c:v>2</c:v>
                </c:pt>
                <c:pt idx="10290">
                  <c:v>2</c:v>
                </c:pt>
                <c:pt idx="10291">
                  <c:v>1</c:v>
                </c:pt>
                <c:pt idx="10292">
                  <c:v>0</c:v>
                </c:pt>
                <c:pt idx="10293">
                  <c:v>1</c:v>
                </c:pt>
                <c:pt idx="10294">
                  <c:v>1</c:v>
                </c:pt>
                <c:pt idx="10295">
                  <c:v>5</c:v>
                </c:pt>
                <c:pt idx="10296">
                  <c:v>4</c:v>
                </c:pt>
                <c:pt idx="10297">
                  <c:v>1</c:v>
                </c:pt>
                <c:pt idx="10298">
                  <c:v>0</c:v>
                </c:pt>
                <c:pt idx="10299">
                  <c:v>2</c:v>
                </c:pt>
                <c:pt idx="10300">
                  <c:v>4</c:v>
                </c:pt>
                <c:pt idx="10301">
                  <c:v>3</c:v>
                </c:pt>
                <c:pt idx="10302">
                  <c:v>2</c:v>
                </c:pt>
                <c:pt idx="10303">
                  <c:v>1</c:v>
                </c:pt>
                <c:pt idx="10304">
                  <c:v>1</c:v>
                </c:pt>
                <c:pt idx="10305">
                  <c:v>1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1</c:v>
                </c:pt>
                <c:pt idx="10311">
                  <c:v>1</c:v>
                </c:pt>
                <c:pt idx="10312">
                  <c:v>0</c:v>
                </c:pt>
                <c:pt idx="10313">
                  <c:v>1</c:v>
                </c:pt>
                <c:pt idx="10314">
                  <c:v>2</c:v>
                </c:pt>
                <c:pt idx="10315">
                  <c:v>2</c:v>
                </c:pt>
                <c:pt idx="10316">
                  <c:v>2</c:v>
                </c:pt>
                <c:pt idx="10317">
                  <c:v>2</c:v>
                </c:pt>
                <c:pt idx="10318">
                  <c:v>1</c:v>
                </c:pt>
                <c:pt idx="10319">
                  <c:v>1</c:v>
                </c:pt>
                <c:pt idx="10320">
                  <c:v>0</c:v>
                </c:pt>
                <c:pt idx="10321">
                  <c:v>1</c:v>
                </c:pt>
                <c:pt idx="10322">
                  <c:v>0</c:v>
                </c:pt>
                <c:pt idx="10323">
                  <c:v>1</c:v>
                </c:pt>
                <c:pt idx="10324">
                  <c:v>2</c:v>
                </c:pt>
                <c:pt idx="10325">
                  <c:v>3</c:v>
                </c:pt>
                <c:pt idx="10326">
                  <c:v>2</c:v>
                </c:pt>
                <c:pt idx="10327">
                  <c:v>1</c:v>
                </c:pt>
                <c:pt idx="10328">
                  <c:v>2</c:v>
                </c:pt>
                <c:pt idx="10329">
                  <c:v>2</c:v>
                </c:pt>
                <c:pt idx="10330">
                  <c:v>0</c:v>
                </c:pt>
                <c:pt idx="10331">
                  <c:v>2</c:v>
                </c:pt>
                <c:pt idx="10332">
                  <c:v>2</c:v>
                </c:pt>
                <c:pt idx="10333">
                  <c:v>2</c:v>
                </c:pt>
                <c:pt idx="10334">
                  <c:v>0</c:v>
                </c:pt>
                <c:pt idx="10335">
                  <c:v>2</c:v>
                </c:pt>
                <c:pt idx="10336">
                  <c:v>1</c:v>
                </c:pt>
                <c:pt idx="10337">
                  <c:v>4</c:v>
                </c:pt>
                <c:pt idx="10338">
                  <c:v>1</c:v>
                </c:pt>
                <c:pt idx="10339">
                  <c:v>2</c:v>
                </c:pt>
                <c:pt idx="10340">
                  <c:v>1</c:v>
                </c:pt>
                <c:pt idx="10341">
                  <c:v>1</c:v>
                </c:pt>
                <c:pt idx="10342">
                  <c:v>2</c:v>
                </c:pt>
                <c:pt idx="10343">
                  <c:v>1</c:v>
                </c:pt>
                <c:pt idx="10344">
                  <c:v>1</c:v>
                </c:pt>
                <c:pt idx="10345">
                  <c:v>2</c:v>
                </c:pt>
                <c:pt idx="10346">
                  <c:v>2</c:v>
                </c:pt>
                <c:pt idx="10347">
                  <c:v>2</c:v>
                </c:pt>
                <c:pt idx="10348">
                  <c:v>2</c:v>
                </c:pt>
                <c:pt idx="10349">
                  <c:v>6</c:v>
                </c:pt>
                <c:pt idx="10350">
                  <c:v>3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1</c:v>
                </c:pt>
                <c:pt idx="10357">
                  <c:v>1</c:v>
                </c:pt>
                <c:pt idx="10358">
                  <c:v>1</c:v>
                </c:pt>
                <c:pt idx="10359">
                  <c:v>4</c:v>
                </c:pt>
                <c:pt idx="10360">
                  <c:v>5</c:v>
                </c:pt>
                <c:pt idx="10361">
                  <c:v>0</c:v>
                </c:pt>
                <c:pt idx="10362">
                  <c:v>3</c:v>
                </c:pt>
                <c:pt idx="10363">
                  <c:v>1</c:v>
                </c:pt>
                <c:pt idx="10364">
                  <c:v>1</c:v>
                </c:pt>
                <c:pt idx="10365">
                  <c:v>1</c:v>
                </c:pt>
                <c:pt idx="10366">
                  <c:v>2</c:v>
                </c:pt>
                <c:pt idx="10367">
                  <c:v>3</c:v>
                </c:pt>
                <c:pt idx="10368">
                  <c:v>2</c:v>
                </c:pt>
                <c:pt idx="10369">
                  <c:v>2</c:v>
                </c:pt>
                <c:pt idx="10370">
                  <c:v>2</c:v>
                </c:pt>
                <c:pt idx="10371">
                  <c:v>2</c:v>
                </c:pt>
                <c:pt idx="10372">
                  <c:v>2</c:v>
                </c:pt>
                <c:pt idx="10373">
                  <c:v>2</c:v>
                </c:pt>
                <c:pt idx="10374">
                  <c:v>1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1</c:v>
                </c:pt>
                <c:pt idx="10379">
                  <c:v>3</c:v>
                </c:pt>
                <c:pt idx="10380">
                  <c:v>3</c:v>
                </c:pt>
                <c:pt idx="10381">
                  <c:v>0</c:v>
                </c:pt>
                <c:pt idx="10382">
                  <c:v>1</c:v>
                </c:pt>
                <c:pt idx="10383">
                  <c:v>2</c:v>
                </c:pt>
                <c:pt idx="10384">
                  <c:v>4</c:v>
                </c:pt>
                <c:pt idx="10385">
                  <c:v>2</c:v>
                </c:pt>
                <c:pt idx="10386">
                  <c:v>1</c:v>
                </c:pt>
                <c:pt idx="10387">
                  <c:v>1</c:v>
                </c:pt>
                <c:pt idx="10388">
                  <c:v>1</c:v>
                </c:pt>
                <c:pt idx="10389">
                  <c:v>2</c:v>
                </c:pt>
                <c:pt idx="10390">
                  <c:v>2</c:v>
                </c:pt>
                <c:pt idx="10391">
                  <c:v>3</c:v>
                </c:pt>
                <c:pt idx="10392">
                  <c:v>3</c:v>
                </c:pt>
                <c:pt idx="10393">
                  <c:v>1</c:v>
                </c:pt>
                <c:pt idx="10394">
                  <c:v>0</c:v>
                </c:pt>
                <c:pt idx="10395">
                  <c:v>0</c:v>
                </c:pt>
                <c:pt idx="10396">
                  <c:v>4</c:v>
                </c:pt>
                <c:pt idx="10397">
                  <c:v>8</c:v>
                </c:pt>
                <c:pt idx="10398">
                  <c:v>4</c:v>
                </c:pt>
                <c:pt idx="10399">
                  <c:v>0</c:v>
                </c:pt>
                <c:pt idx="10400">
                  <c:v>1</c:v>
                </c:pt>
                <c:pt idx="10401">
                  <c:v>2</c:v>
                </c:pt>
                <c:pt idx="10402">
                  <c:v>0</c:v>
                </c:pt>
                <c:pt idx="10403">
                  <c:v>2</c:v>
                </c:pt>
                <c:pt idx="10404">
                  <c:v>1</c:v>
                </c:pt>
                <c:pt idx="10405">
                  <c:v>1</c:v>
                </c:pt>
                <c:pt idx="10406">
                  <c:v>2</c:v>
                </c:pt>
                <c:pt idx="10407">
                  <c:v>0</c:v>
                </c:pt>
                <c:pt idx="10408">
                  <c:v>1</c:v>
                </c:pt>
                <c:pt idx="10409">
                  <c:v>2</c:v>
                </c:pt>
                <c:pt idx="10410">
                  <c:v>2</c:v>
                </c:pt>
                <c:pt idx="10411">
                  <c:v>0</c:v>
                </c:pt>
                <c:pt idx="10412">
                  <c:v>3</c:v>
                </c:pt>
                <c:pt idx="10413">
                  <c:v>5</c:v>
                </c:pt>
                <c:pt idx="10414">
                  <c:v>12</c:v>
                </c:pt>
                <c:pt idx="10415">
                  <c:v>21</c:v>
                </c:pt>
                <c:pt idx="10416">
                  <c:v>12</c:v>
                </c:pt>
                <c:pt idx="10417">
                  <c:v>1</c:v>
                </c:pt>
                <c:pt idx="10418">
                  <c:v>0</c:v>
                </c:pt>
                <c:pt idx="10419">
                  <c:v>1</c:v>
                </c:pt>
                <c:pt idx="10420">
                  <c:v>2</c:v>
                </c:pt>
                <c:pt idx="10421">
                  <c:v>0</c:v>
                </c:pt>
                <c:pt idx="10422">
                  <c:v>2</c:v>
                </c:pt>
                <c:pt idx="10423">
                  <c:v>1</c:v>
                </c:pt>
                <c:pt idx="10424">
                  <c:v>1</c:v>
                </c:pt>
                <c:pt idx="10425">
                  <c:v>2</c:v>
                </c:pt>
                <c:pt idx="10426">
                  <c:v>1</c:v>
                </c:pt>
                <c:pt idx="10427">
                  <c:v>0</c:v>
                </c:pt>
                <c:pt idx="10428">
                  <c:v>3</c:v>
                </c:pt>
                <c:pt idx="10429">
                  <c:v>6</c:v>
                </c:pt>
                <c:pt idx="10430">
                  <c:v>3</c:v>
                </c:pt>
                <c:pt idx="10431">
                  <c:v>1</c:v>
                </c:pt>
                <c:pt idx="10432">
                  <c:v>1</c:v>
                </c:pt>
                <c:pt idx="10433">
                  <c:v>1</c:v>
                </c:pt>
                <c:pt idx="10434">
                  <c:v>2</c:v>
                </c:pt>
                <c:pt idx="10435">
                  <c:v>2</c:v>
                </c:pt>
                <c:pt idx="10436">
                  <c:v>2</c:v>
                </c:pt>
                <c:pt idx="10437">
                  <c:v>1</c:v>
                </c:pt>
                <c:pt idx="10438">
                  <c:v>1</c:v>
                </c:pt>
                <c:pt idx="10439">
                  <c:v>3</c:v>
                </c:pt>
                <c:pt idx="10440">
                  <c:v>2</c:v>
                </c:pt>
                <c:pt idx="10441">
                  <c:v>0</c:v>
                </c:pt>
                <c:pt idx="10442">
                  <c:v>1</c:v>
                </c:pt>
                <c:pt idx="10443">
                  <c:v>2</c:v>
                </c:pt>
                <c:pt idx="10444">
                  <c:v>1</c:v>
                </c:pt>
                <c:pt idx="10445">
                  <c:v>1</c:v>
                </c:pt>
                <c:pt idx="10446">
                  <c:v>2</c:v>
                </c:pt>
                <c:pt idx="10447">
                  <c:v>2</c:v>
                </c:pt>
                <c:pt idx="10448">
                  <c:v>2</c:v>
                </c:pt>
                <c:pt idx="10449">
                  <c:v>1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1</c:v>
                </c:pt>
                <c:pt idx="10454">
                  <c:v>2</c:v>
                </c:pt>
                <c:pt idx="10455">
                  <c:v>1</c:v>
                </c:pt>
                <c:pt idx="10456">
                  <c:v>1</c:v>
                </c:pt>
                <c:pt idx="10457">
                  <c:v>1</c:v>
                </c:pt>
                <c:pt idx="10458">
                  <c:v>2</c:v>
                </c:pt>
                <c:pt idx="10459">
                  <c:v>4</c:v>
                </c:pt>
                <c:pt idx="10460">
                  <c:v>4</c:v>
                </c:pt>
                <c:pt idx="10461">
                  <c:v>3</c:v>
                </c:pt>
                <c:pt idx="10462">
                  <c:v>1</c:v>
                </c:pt>
                <c:pt idx="10463">
                  <c:v>1</c:v>
                </c:pt>
                <c:pt idx="10464">
                  <c:v>2</c:v>
                </c:pt>
                <c:pt idx="10465">
                  <c:v>1</c:v>
                </c:pt>
                <c:pt idx="10466">
                  <c:v>1</c:v>
                </c:pt>
                <c:pt idx="10467">
                  <c:v>1</c:v>
                </c:pt>
                <c:pt idx="10468">
                  <c:v>1</c:v>
                </c:pt>
                <c:pt idx="10469">
                  <c:v>1</c:v>
                </c:pt>
                <c:pt idx="10470">
                  <c:v>0</c:v>
                </c:pt>
                <c:pt idx="10471">
                  <c:v>1</c:v>
                </c:pt>
                <c:pt idx="10472">
                  <c:v>1</c:v>
                </c:pt>
                <c:pt idx="10473">
                  <c:v>1</c:v>
                </c:pt>
                <c:pt idx="10474">
                  <c:v>2</c:v>
                </c:pt>
                <c:pt idx="10475">
                  <c:v>0</c:v>
                </c:pt>
                <c:pt idx="10476">
                  <c:v>3</c:v>
                </c:pt>
                <c:pt idx="10477">
                  <c:v>3</c:v>
                </c:pt>
                <c:pt idx="10478">
                  <c:v>5</c:v>
                </c:pt>
                <c:pt idx="10479">
                  <c:v>9</c:v>
                </c:pt>
                <c:pt idx="10480">
                  <c:v>7</c:v>
                </c:pt>
                <c:pt idx="10481">
                  <c:v>1</c:v>
                </c:pt>
                <c:pt idx="10482">
                  <c:v>4</c:v>
                </c:pt>
                <c:pt idx="10483">
                  <c:v>4</c:v>
                </c:pt>
                <c:pt idx="10484">
                  <c:v>2</c:v>
                </c:pt>
                <c:pt idx="10485">
                  <c:v>2</c:v>
                </c:pt>
                <c:pt idx="10486">
                  <c:v>1</c:v>
                </c:pt>
                <c:pt idx="10487">
                  <c:v>1</c:v>
                </c:pt>
                <c:pt idx="10488">
                  <c:v>2</c:v>
                </c:pt>
                <c:pt idx="10489">
                  <c:v>0</c:v>
                </c:pt>
                <c:pt idx="10490">
                  <c:v>47</c:v>
                </c:pt>
                <c:pt idx="10491">
                  <c:v>64</c:v>
                </c:pt>
                <c:pt idx="10492">
                  <c:v>3</c:v>
                </c:pt>
                <c:pt idx="10493">
                  <c:v>15</c:v>
                </c:pt>
                <c:pt idx="10494">
                  <c:v>7</c:v>
                </c:pt>
                <c:pt idx="10495">
                  <c:v>3</c:v>
                </c:pt>
                <c:pt idx="10496">
                  <c:v>2</c:v>
                </c:pt>
                <c:pt idx="10497">
                  <c:v>0</c:v>
                </c:pt>
                <c:pt idx="10498">
                  <c:v>6</c:v>
                </c:pt>
                <c:pt idx="10499">
                  <c:v>11</c:v>
                </c:pt>
                <c:pt idx="10500">
                  <c:v>4</c:v>
                </c:pt>
                <c:pt idx="10501">
                  <c:v>2</c:v>
                </c:pt>
                <c:pt idx="10502">
                  <c:v>2</c:v>
                </c:pt>
                <c:pt idx="10503">
                  <c:v>1</c:v>
                </c:pt>
                <c:pt idx="10504">
                  <c:v>3</c:v>
                </c:pt>
                <c:pt idx="10505">
                  <c:v>5</c:v>
                </c:pt>
                <c:pt idx="10506">
                  <c:v>3</c:v>
                </c:pt>
                <c:pt idx="10507">
                  <c:v>0</c:v>
                </c:pt>
                <c:pt idx="10508">
                  <c:v>2</c:v>
                </c:pt>
                <c:pt idx="10509">
                  <c:v>0</c:v>
                </c:pt>
                <c:pt idx="10510">
                  <c:v>1</c:v>
                </c:pt>
                <c:pt idx="10511">
                  <c:v>1</c:v>
                </c:pt>
                <c:pt idx="10512">
                  <c:v>2</c:v>
                </c:pt>
                <c:pt idx="10513">
                  <c:v>2</c:v>
                </c:pt>
                <c:pt idx="10514">
                  <c:v>1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1</c:v>
                </c:pt>
                <c:pt idx="10520">
                  <c:v>2</c:v>
                </c:pt>
                <c:pt idx="10521">
                  <c:v>1</c:v>
                </c:pt>
                <c:pt idx="10522">
                  <c:v>1</c:v>
                </c:pt>
                <c:pt idx="10523">
                  <c:v>1</c:v>
                </c:pt>
                <c:pt idx="10524">
                  <c:v>3</c:v>
                </c:pt>
                <c:pt idx="10525">
                  <c:v>3</c:v>
                </c:pt>
                <c:pt idx="10526">
                  <c:v>4</c:v>
                </c:pt>
                <c:pt idx="10527">
                  <c:v>5</c:v>
                </c:pt>
                <c:pt idx="1052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D1-447F-9277-993FFC0C4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9181311"/>
        <c:axId val="1079165951"/>
      </c:lineChart>
      <c:catAx>
        <c:axId val="10791813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9165951"/>
        <c:crosses val="autoZero"/>
        <c:auto val="1"/>
        <c:lblAlgn val="ctr"/>
        <c:lblOffset val="100"/>
        <c:noMultiLvlLbl val="0"/>
      </c:catAx>
      <c:valAx>
        <c:axId val="1079165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918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Comparison of Jitter between SFUs</a:t>
            </a:r>
            <a:r>
              <a:rPr lang="en-US" baseline="0"/>
              <a:t> and Jitter between Clients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datachannel_messages_test5_1200!$AG$163</c:f>
              <c:strCache>
                <c:ptCount val="1"/>
                <c:pt idx="0">
                  <c:v>Jitter_btw_SFUs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datachannel_messages_test5_1200!$AG$164:$AG$10693</c:f>
              <c:numCache>
                <c:formatCode>General</c:formatCode>
                <c:ptCount val="10530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1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1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</c:v>
                </c:pt>
                <c:pt idx="163">
                  <c:v>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</c:v>
                </c:pt>
                <c:pt idx="211">
                  <c:v>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1</c:v>
                </c:pt>
                <c:pt idx="216">
                  <c:v>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</c:v>
                </c:pt>
                <c:pt idx="222">
                  <c:v>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0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1</c:v>
                </c:pt>
                <c:pt idx="279">
                  <c:v>0</c:v>
                </c:pt>
                <c:pt idx="280">
                  <c:v>0</c:v>
                </c:pt>
                <c:pt idx="281">
                  <c:v>1</c:v>
                </c:pt>
                <c:pt idx="282">
                  <c:v>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1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1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1</c:v>
                </c:pt>
                <c:pt idx="362">
                  <c:v>2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1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1</c:v>
                </c:pt>
                <c:pt idx="384">
                  <c:v>1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1</c:v>
                </c:pt>
                <c:pt idx="392">
                  <c:v>1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1</c:v>
                </c:pt>
                <c:pt idx="404">
                  <c:v>1</c:v>
                </c:pt>
                <c:pt idx="405">
                  <c:v>0</c:v>
                </c:pt>
                <c:pt idx="406">
                  <c:v>1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1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1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1</c:v>
                </c:pt>
                <c:pt idx="429">
                  <c:v>1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1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1</c:v>
                </c:pt>
                <c:pt idx="447">
                  <c:v>2</c:v>
                </c:pt>
                <c:pt idx="448">
                  <c:v>1</c:v>
                </c:pt>
                <c:pt idx="449">
                  <c:v>0</c:v>
                </c:pt>
                <c:pt idx="450">
                  <c:v>1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0</c:v>
                </c:pt>
                <c:pt idx="465">
                  <c:v>1</c:v>
                </c:pt>
                <c:pt idx="466">
                  <c:v>1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1</c:v>
                </c:pt>
                <c:pt idx="476">
                  <c:v>1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1</c:v>
                </c:pt>
                <c:pt idx="481">
                  <c:v>1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1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1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1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2</c:v>
                </c:pt>
                <c:pt idx="530">
                  <c:v>2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1</c:v>
                </c:pt>
                <c:pt idx="538">
                  <c:v>1</c:v>
                </c:pt>
                <c:pt idx="539">
                  <c:v>0</c:v>
                </c:pt>
                <c:pt idx="540">
                  <c:v>0</c:v>
                </c:pt>
                <c:pt idx="541">
                  <c:v>1</c:v>
                </c:pt>
                <c:pt idx="542">
                  <c:v>1</c:v>
                </c:pt>
                <c:pt idx="543">
                  <c:v>0</c:v>
                </c:pt>
                <c:pt idx="544">
                  <c:v>1</c:v>
                </c:pt>
                <c:pt idx="545">
                  <c:v>1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1</c:v>
                </c:pt>
                <c:pt idx="561">
                  <c:v>1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</c:v>
                </c:pt>
                <c:pt idx="591">
                  <c:v>2</c:v>
                </c:pt>
                <c:pt idx="592">
                  <c:v>1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</c:v>
                </c:pt>
                <c:pt idx="618">
                  <c:v>1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0</c:v>
                </c:pt>
                <c:pt idx="626">
                  <c:v>1</c:v>
                </c:pt>
                <c:pt idx="627">
                  <c:v>1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1</c:v>
                </c:pt>
                <c:pt idx="667">
                  <c:v>1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1</c:v>
                </c:pt>
                <c:pt idx="687">
                  <c:v>2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</c:v>
                </c:pt>
                <c:pt idx="698">
                  <c:v>1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1</c:v>
                </c:pt>
                <c:pt idx="703">
                  <c:v>0</c:v>
                </c:pt>
                <c:pt idx="704">
                  <c:v>1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1</c:v>
                </c:pt>
                <c:pt idx="720">
                  <c:v>1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1</c:v>
                </c:pt>
                <c:pt idx="730">
                  <c:v>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0</c:v>
                </c:pt>
                <c:pt idx="739">
                  <c:v>1</c:v>
                </c:pt>
                <c:pt idx="740">
                  <c:v>1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</c:v>
                </c:pt>
                <c:pt idx="746">
                  <c:v>2</c:v>
                </c:pt>
                <c:pt idx="747">
                  <c:v>2</c:v>
                </c:pt>
                <c:pt idx="748">
                  <c:v>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1</c:v>
                </c:pt>
                <c:pt idx="757">
                  <c:v>1</c:v>
                </c:pt>
                <c:pt idx="758">
                  <c:v>0</c:v>
                </c:pt>
                <c:pt idx="759">
                  <c:v>1</c:v>
                </c:pt>
                <c:pt idx="760">
                  <c:v>1</c:v>
                </c:pt>
                <c:pt idx="761">
                  <c:v>0</c:v>
                </c:pt>
                <c:pt idx="762">
                  <c:v>0</c:v>
                </c:pt>
                <c:pt idx="763">
                  <c:v>1</c:v>
                </c:pt>
                <c:pt idx="764">
                  <c:v>1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1</c:v>
                </c:pt>
                <c:pt idx="799">
                  <c:v>1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2</c:v>
                </c:pt>
                <c:pt idx="810">
                  <c:v>2</c:v>
                </c:pt>
                <c:pt idx="811">
                  <c:v>0</c:v>
                </c:pt>
                <c:pt idx="812">
                  <c:v>0</c:v>
                </c:pt>
                <c:pt idx="813">
                  <c:v>1</c:v>
                </c:pt>
                <c:pt idx="814">
                  <c:v>1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1</c:v>
                </c:pt>
                <c:pt idx="822">
                  <c:v>1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1</c:v>
                </c:pt>
                <c:pt idx="855">
                  <c:v>1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1</c:v>
                </c:pt>
                <c:pt idx="860">
                  <c:v>1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1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1</c:v>
                </c:pt>
                <c:pt idx="874">
                  <c:v>1</c:v>
                </c:pt>
                <c:pt idx="875">
                  <c:v>0</c:v>
                </c:pt>
                <c:pt idx="876">
                  <c:v>7</c:v>
                </c:pt>
                <c:pt idx="877">
                  <c:v>7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1</c:v>
                </c:pt>
                <c:pt idx="903">
                  <c:v>0</c:v>
                </c:pt>
                <c:pt idx="904">
                  <c:v>0</c:v>
                </c:pt>
                <c:pt idx="905">
                  <c:v>1</c:v>
                </c:pt>
                <c:pt idx="906">
                  <c:v>1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2</c:v>
                </c:pt>
                <c:pt idx="920">
                  <c:v>2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1</c:v>
                </c:pt>
                <c:pt idx="927">
                  <c:v>1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2</c:v>
                </c:pt>
                <c:pt idx="932">
                  <c:v>2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1</c:v>
                </c:pt>
                <c:pt idx="942">
                  <c:v>1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1</c:v>
                </c:pt>
                <c:pt idx="949">
                  <c:v>1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1</c:v>
                </c:pt>
                <c:pt idx="962">
                  <c:v>1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1</c:v>
                </c:pt>
                <c:pt idx="973">
                  <c:v>1</c:v>
                </c:pt>
                <c:pt idx="974">
                  <c:v>0</c:v>
                </c:pt>
                <c:pt idx="975">
                  <c:v>0</c:v>
                </c:pt>
                <c:pt idx="976">
                  <c:v>1</c:v>
                </c:pt>
                <c:pt idx="977">
                  <c:v>1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1</c:v>
                </c:pt>
                <c:pt idx="983">
                  <c:v>1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1</c:v>
                </c:pt>
                <c:pt idx="990">
                  <c:v>1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0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1</c:v>
                </c:pt>
                <c:pt idx="1003">
                  <c:v>1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6</c:v>
                </c:pt>
                <c:pt idx="1026">
                  <c:v>5</c:v>
                </c:pt>
                <c:pt idx="1027">
                  <c:v>1</c:v>
                </c:pt>
                <c:pt idx="1028">
                  <c:v>0</c:v>
                </c:pt>
                <c:pt idx="1029">
                  <c:v>1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1</c:v>
                </c:pt>
                <c:pt idx="1035">
                  <c:v>1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1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2</c:v>
                </c:pt>
                <c:pt idx="1057">
                  <c:v>2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1</c:v>
                </c:pt>
                <c:pt idx="1062">
                  <c:v>1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2</c:v>
                </c:pt>
                <c:pt idx="1068">
                  <c:v>2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1</c:v>
                </c:pt>
                <c:pt idx="1086">
                  <c:v>1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2</c:v>
                </c:pt>
                <c:pt idx="1094">
                  <c:v>3</c:v>
                </c:pt>
                <c:pt idx="1095">
                  <c:v>1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1</c:v>
                </c:pt>
                <c:pt idx="1101">
                  <c:v>1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1</c:v>
                </c:pt>
                <c:pt idx="1115">
                  <c:v>1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1</c:v>
                </c:pt>
                <c:pt idx="1129">
                  <c:v>2</c:v>
                </c:pt>
                <c:pt idx="1130">
                  <c:v>1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1</c:v>
                </c:pt>
                <c:pt idx="1149">
                  <c:v>1</c:v>
                </c:pt>
                <c:pt idx="1150">
                  <c:v>0</c:v>
                </c:pt>
                <c:pt idx="1151">
                  <c:v>1</c:v>
                </c:pt>
                <c:pt idx="1152">
                  <c:v>1</c:v>
                </c:pt>
                <c:pt idx="1153">
                  <c:v>0</c:v>
                </c:pt>
                <c:pt idx="1154">
                  <c:v>0</c:v>
                </c:pt>
                <c:pt idx="1155">
                  <c:v>1</c:v>
                </c:pt>
                <c:pt idx="1156">
                  <c:v>1</c:v>
                </c:pt>
                <c:pt idx="1157">
                  <c:v>3</c:v>
                </c:pt>
                <c:pt idx="1158">
                  <c:v>3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2</c:v>
                </c:pt>
                <c:pt idx="1163">
                  <c:v>1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1</c:v>
                </c:pt>
                <c:pt idx="1183">
                  <c:v>1</c:v>
                </c:pt>
                <c:pt idx="1184">
                  <c:v>0</c:v>
                </c:pt>
                <c:pt idx="1185">
                  <c:v>1</c:v>
                </c:pt>
                <c:pt idx="1186">
                  <c:v>1</c:v>
                </c:pt>
                <c:pt idx="1187">
                  <c:v>0</c:v>
                </c:pt>
                <c:pt idx="1188">
                  <c:v>1</c:v>
                </c:pt>
                <c:pt idx="1189">
                  <c:v>1</c:v>
                </c:pt>
                <c:pt idx="1190">
                  <c:v>0</c:v>
                </c:pt>
                <c:pt idx="1191">
                  <c:v>1</c:v>
                </c:pt>
                <c:pt idx="1192">
                  <c:v>1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1</c:v>
                </c:pt>
                <c:pt idx="1197">
                  <c:v>0</c:v>
                </c:pt>
                <c:pt idx="1198">
                  <c:v>1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1</c:v>
                </c:pt>
                <c:pt idx="1204">
                  <c:v>1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1</c:v>
                </c:pt>
                <c:pt idx="1217">
                  <c:v>1</c:v>
                </c:pt>
                <c:pt idx="1218">
                  <c:v>0</c:v>
                </c:pt>
                <c:pt idx="1219">
                  <c:v>0</c:v>
                </c:pt>
                <c:pt idx="1220">
                  <c:v>1</c:v>
                </c:pt>
                <c:pt idx="1221">
                  <c:v>1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1</c:v>
                </c:pt>
                <c:pt idx="1233">
                  <c:v>1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1</c:v>
                </c:pt>
                <c:pt idx="1240">
                  <c:v>1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1</c:v>
                </c:pt>
                <c:pt idx="1260">
                  <c:v>2</c:v>
                </c:pt>
                <c:pt idx="1261">
                  <c:v>2</c:v>
                </c:pt>
                <c:pt idx="1262">
                  <c:v>1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1</c:v>
                </c:pt>
                <c:pt idx="1267">
                  <c:v>1</c:v>
                </c:pt>
                <c:pt idx="1268">
                  <c:v>0</c:v>
                </c:pt>
                <c:pt idx="1269">
                  <c:v>0</c:v>
                </c:pt>
                <c:pt idx="1270">
                  <c:v>1</c:v>
                </c:pt>
                <c:pt idx="1271">
                  <c:v>1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1</c:v>
                </c:pt>
                <c:pt idx="1287">
                  <c:v>1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1</c:v>
                </c:pt>
                <c:pt idx="1298">
                  <c:v>2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1</c:v>
                </c:pt>
                <c:pt idx="1306">
                  <c:v>1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1</c:v>
                </c:pt>
                <c:pt idx="1317">
                  <c:v>1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1</c:v>
                </c:pt>
                <c:pt idx="1325">
                  <c:v>1</c:v>
                </c:pt>
                <c:pt idx="1326">
                  <c:v>0</c:v>
                </c:pt>
                <c:pt idx="1327">
                  <c:v>1</c:v>
                </c:pt>
                <c:pt idx="1328">
                  <c:v>2</c:v>
                </c:pt>
                <c:pt idx="1329">
                  <c:v>1</c:v>
                </c:pt>
                <c:pt idx="1330">
                  <c:v>0</c:v>
                </c:pt>
                <c:pt idx="1331">
                  <c:v>0</c:v>
                </c:pt>
                <c:pt idx="1332">
                  <c:v>2</c:v>
                </c:pt>
                <c:pt idx="1333">
                  <c:v>2</c:v>
                </c:pt>
                <c:pt idx="1334">
                  <c:v>1</c:v>
                </c:pt>
                <c:pt idx="1335">
                  <c:v>0</c:v>
                </c:pt>
                <c:pt idx="1336">
                  <c:v>1</c:v>
                </c:pt>
                <c:pt idx="1337">
                  <c:v>0</c:v>
                </c:pt>
                <c:pt idx="1338">
                  <c:v>1</c:v>
                </c:pt>
                <c:pt idx="1339">
                  <c:v>1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1</c:v>
                </c:pt>
                <c:pt idx="1356">
                  <c:v>1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1</c:v>
                </c:pt>
                <c:pt idx="1375">
                  <c:v>0</c:v>
                </c:pt>
                <c:pt idx="1376">
                  <c:v>2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0</c:v>
                </c:pt>
                <c:pt idx="1381">
                  <c:v>0</c:v>
                </c:pt>
                <c:pt idx="1382">
                  <c:v>1</c:v>
                </c:pt>
                <c:pt idx="1383">
                  <c:v>1</c:v>
                </c:pt>
                <c:pt idx="1384">
                  <c:v>0</c:v>
                </c:pt>
                <c:pt idx="1385">
                  <c:v>0</c:v>
                </c:pt>
                <c:pt idx="1386">
                  <c:v>1</c:v>
                </c:pt>
                <c:pt idx="1387">
                  <c:v>1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1</c:v>
                </c:pt>
                <c:pt idx="1392">
                  <c:v>1</c:v>
                </c:pt>
                <c:pt idx="1393">
                  <c:v>3</c:v>
                </c:pt>
                <c:pt idx="1394">
                  <c:v>4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0</c:v>
                </c:pt>
                <c:pt idx="1399">
                  <c:v>1</c:v>
                </c:pt>
                <c:pt idx="1400">
                  <c:v>1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1</c:v>
                </c:pt>
                <c:pt idx="1419">
                  <c:v>1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1</c:v>
                </c:pt>
                <c:pt idx="1447">
                  <c:v>1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1</c:v>
                </c:pt>
                <c:pt idx="1487">
                  <c:v>1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1</c:v>
                </c:pt>
                <c:pt idx="1497">
                  <c:v>1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1</c:v>
                </c:pt>
                <c:pt idx="1504">
                  <c:v>1</c:v>
                </c:pt>
                <c:pt idx="1505">
                  <c:v>0</c:v>
                </c:pt>
                <c:pt idx="1506">
                  <c:v>0</c:v>
                </c:pt>
                <c:pt idx="1507">
                  <c:v>1</c:v>
                </c:pt>
                <c:pt idx="1508">
                  <c:v>2</c:v>
                </c:pt>
                <c:pt idx="1509">
                  <c:v>1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1</c:v>
                </c:pt>
                <c:pt idx="1548">
                  <c:v>1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1</c:v>
                </c:pt>
                <c:pt idx="1555">
                  <c:v>1</c:v>
                </c:pt>
                <c:pt idx="1556">
                  <c:v>0</c:v>
                </c:pt>
                <c:pt idx="1557">
                  <c:v>1</c:v>
                </c:pt>
                <c:pt idx="1558">
                  <c:v>1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1</c:v>
                </c:pt>
                <c:pt idx="1565">
                  <c:v>2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1</c:v>
                </c:pt>
                <c:pt idx="1583">
                  <c:v>1</c:v>
                </c:pt>
                <c:pt idx="1584">
                  <c:v>0</c:v>
                </c:pt>
                <c:pt idx="1585">
                  <c:v>0</c:v>
                </c:pt>
                <c:pt idx="1586">
                  <c:v>1</c:v>
                </c:pt>
                <c:pt idx="1587">
                  <c:v>1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1</c:v>
                </c:pt>
                <c:pt idx="1601">
                  <c:v>1</c:v>
                </c:pt>
                <c:pt idx="1602">
                  <c:v>0</c:v>
                </c:pt>
                <c:pt idx="1603">
                  <c:v>1</c:v>
                </c:pt>
                <c:pt idx="1604">
                  <c:v>0</c:v>
                </c:pt>
                <c:pt idx="1605">
                  <c:v>1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1</c:v>
                </c:pt>
                <c:pt idx="1614">
                  <c:v>1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1</c:v>
                </c:pt>
                <c:pt idx="1625">
                  <c:v>0</c:v>
                </c:pt>
                <c:pt idx="1626">
                  <c:v>1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1</c:v>
                </c:pt>
                <c:pt idx="1656">
                  <c:v>1</c:v>
                </c:pt>
                <c:pt idx="1657">
                  <c:v>0</c:v>
                </c:pt>
                <c:pt idx="1658">
                  <c:v>1</c:v>
                </c:pt>
                <c:pt idx="1659">
                  <c:v>2</c:v>
                </c:pt>
                <c:pt idx="1660">
                  <c:v>1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1</c:v>
                </c:pt>
                <c:pt idx="1674">
                  <c:v>1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1</c:v>
                </c:pt>
                <c:pt idx="1690">
                  <c:v>1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1</c:v>
                </c:pt>
                <c:pt idx="1698">
                  <c:v>1</c:v>
                </c:pt>
                <c:pt idx="1699">
                  <c:v>0</c:v>
                </c:pt>
                <c:pt idx="1700">
                  <c:v>1</c:v>
                </c:pt>
                <c:pt idx="1701">
                  <c:v>1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1</c:v>
                </c:pt>
                <c:pt idx="1737">
                  <c:v>1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1</c:v>
                </c:pt>
                <c:pt idx="1744">
                  <c:v>0</c:v>
                </c:pt>
                <c:pt idx="1745">
                  <c:v>1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1</c:v>
                </c:pt>
                <c:pt idx="1756">
                  <c:v>0</c:v>
                </c:pt>
                <c:pt idx="1757">
                  <c:v>1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1</c:v>
                </c:pt>
                <c:pt idx="1772">
                  <c:v>1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1</c:v>
                </c:pt>
                <c:pt idx="1784">
                  <c:v>1</c:v>
                </c:pt>
                <c:pt idx="1785">
                  <c:v>0</c:v>
                </c:pt>
                <c:pt idx="1786">
                  <c:v>1</c:v>
                </c:pt>
                <c:pt idx="1787">
                  <c:v>1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1</c:v>
                </c:pt>
                <c:pt idx="1793">
                  <c:v>1</c:v>
                </c:pt>
                <c:pt idx="1794">
                  <c:v>0</c:v>
                </c:pt>
                <c:pt idx="1795">
                  <c:v>1</c:v>
                </c:pt>
                <c:pt idx="1796">
                  <c:v>1</c:v>
                </c:pt>
                <c:pt idx="1797">
                  <c:v>0</c:v>
                </c:pt>
                <c:pt idx="1798">
                  <c:v>1</c:v>
                </c:pt>
                <c:pt idx="1799">
                  <c:v>1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1</c:v>
                </c:pt>
                <c:pt idx="1806">
                  <c:v>1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1</c:v>
                </c:pt>
                <c:pt idx="1818">
                  <c:v>1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1</c:v>
                </c:pt>
                <c:pt idx="1826">
                  <c:v>2</c:v>
                </c:pt>
                <c:pt idx="1827">
                  <c:v>1</c:v>
                </c:pt>
                <c:pt idx="1828">
                  <c:v>3</c:v>
                </c:pt>
                <c:pt idx="1829">
                  <c:v>3</c:v>
                </c:pt>
                <c:pt idx="1830">
                  <c:v>0</c:v>
                </c:pt>
                <c:pt idx="1831">
                  <c:v>0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1</c:v>
                </c:pt>
                <c:pt idx="1843">
                  <c:v>1</c:v>
                </c:pt>
                <c:pt idx="1844">
                  <c:v>0</c:v>
                </c:pt>
                <c:pt idx="1845">
                  <c:v>1</c:v>
                </c:pt>
                <c:pt idx="1846">
                  <c:v>1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1</c:v>
                </c:pt>
                <c:pt idx="1868">
                  <c:v>1</c:v>
                </c:pt>
                <c:pt idx="1869">
                  <c:v>0</c:v>
                </c:pt>
                <c:pt idx="1870">
                  <c:v>1</c:v>
                </c:pt>
                <c:pt idx="1871">
                  <c:v>1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1</c:v>
                </c:pt>
                <c:pt idx="1877">
                  <c:v>1</c:v>
                </c:pt>
                <c:pt idx="1878">
                  <c:v>0</c:v>
                </c:pt>
                <c:pt idx="1879">
                  <c:v>0</c:v>
                </c:pt>
                <c:pt idx="1880">
                  <c:v>1</c:v>
                </c:pt>
                <c:pt idx="1881">
                  <c:v>0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1</c:v>
                </c:pt>
                <c:pt idx="1899">
                  <c:v>1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1</c:v>
                </c:pt>
                <c:pt idx="1908">
                  <c:v>0</c:v>
                </c:pt>
                <c:pt idx="1909">
                  <c:v>0</c:v>
                </c:pt>
                <c:pt idx="1910">
                  <c:v>1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1</c:v>
                </c:pt>
                <c:pt idx="1915">
                  <c:v>1</c:v>
                </c:pt>
                <c:pt idx="1916">
                  <c:v>0</c:v>
                </c:pt>
                <c:pt idx="1917">
                  <c:v>0</c:v>
                </c:pt>
                <c:pt idx="1918">
                  <c:v>1</c:v>
                </c:pt>
                <c:pt idx="1919">
                  <c:v>1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1</c:v>
                </c:pt>
                <c:pt idx="1924">
                  <c:v>1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1</c:v>
                </c:pt>
                <c:pt idx="1932">
                  <c:v>1</c:v>
                </c:pt>
                <c:pt idx="1933">
                  <c:v>0</c:v>
                </c:pt>
                <c:pt idx="1934">
                  <c:v>0</c:v>
                </c:pt>
                <c:pt idx="1935">
                  <c:v>1</c:v>
                </c:pt>
                <c:pt idx="1936">
                  <c:v>1</c:v>
                </c:pt>
                <c:pt idx="1937">
                  <c:v>0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2</c:v>
                </c:pt>
                <c:pt idx="1945">
                  <c:v>2</c:v>
                </c:pt>
                <c:pt idx="1946">
                  <c:v>0</c:v>
                </c:pt>
                <c:pt idx="1947">
                  <c:v>1</c:v>
                </c:pt>
                <c:pt idx="1948">
                  <c:v>1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1</c:v>
                </c:pt>
                <c:pt idx="1953">
                  <c:v>1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1</c:v>
                </c:pt>
                <c:pt idx="1959">
                  <c:v>1</c:v>
                </c:pt>
                <c:pt idx="1960">
                  <c:v>0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1</c:v>
                </c:pt>
                <c:pt idx="1981">
                  <c:v>1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1</c:v>
                </c:pt>
                <c:pt idx="1988">
                  <c:v>1</c:v>
                </c:pt>
                <c:pt idx="1989">
                  <c:v>0</c:v>
                </c:pt>
                <c:pt idx="1990">
                  <c:v>0</c:v>
                </c:pt>
                <c:pt idx="1991">
                  <c:v>1</c:v>
                </c:pt>
                <c:pt idx="1992">
                  <c:v>1</c:v>
                </c:pt>
                <c:pt idx="1993">
                  <c:v>0</c:v>
                </c:pt>
                <c:pt idx="1994">
                  <c:v>0</c:v>
                </c:pt>
                <c:pt idx="1995">
                  <c:v>1</c:v>
                </c:pt>
                <c:pt idx="1996">
                  <c:v>1</c:v>
                </c:pt>
                <c:pt idx="1997">
                  <c:v>0</c:v>
                </c:pt>
                <c:pt idx="1998">
                  <c:v>0</c:v>
                </c:pt>
                <c:pt idx="1999">
                  <c:v>1</c:v>
                </c:pt>
                <c:pt idx="2000">
                  <c:v>2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1</c:v>
                </c:pt>
                <c:pt idx="2019">
                  <c:v>0</c:v>
                </c:pt>
                <c:pt idx="2020">
                  <c:v>2</c:v>
                </c:pt>
                <c:pt idx="2021">
                  <c:v>1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1</c:v>
                </c:pt>
                <c:pt idx="2032">
                  <c:v>0</c:v>
                </c:pt>
                <c:pt idx="2033">
                  <c:v>1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1</c:v>
                </c:pt>
                <c:pt idx="2045">
                  <c:v>1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1</c:v>
                </c:pt>
                <c:pt idx="2052">
                  <c:v>1</c:v>
                </c:pt>
                <c:pt idx="2053">
                  <c:v>0</c:v>
                </c:pt>
                <c:pt idx="2054">
                  <c:v>0</c:v>
                </c:pt>
                <c:pt idx="2055">
                  <c:v>1</c:v>
                </c:pt>
                <c:pt idx="2056">
                  <c:v>1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1</c:v>
                </c:pt>
                <c:pt idx="2063">
                  <c:v>2</c:v>
                </c:pt>
                <c:pt idx="2064">
                  <c:v>1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1</c:v>
                </c:pt>
                <c:pt idx="2076">
                  <c:v>1</c:v>
                </c:pt>
                <c:pt idx="2077">
                  <c:v>0</c:v>
                </c:pt>
                <c:pt idx="2078">
                  <c:v>2</c:v>
                </c:pt>
                <c:pt idx="2079">
                  <c:v>2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2</c:v>
                </c:pt>
                <c:pt idx="2094">
                  <c:v>2</c:v>
                </c:pt>
                <c:pt idx="2095">
                  <c:v>0</c:v>
                </c:pt>
                <c:pt idx="2096">
                  <c:v>1</c:v>
                </c:pt>
                <c:pt idx="2097">
                  <c:v>2</c:v>
                </c:pt>
                <c:pt idx="2098">
                  <c:v>0</c:v>
                </c:pt>
                <c:pt idx="2099">
                  <c:v>1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0</c:v>
                </c:pt>
                <c:pt idx="2109">
                  <c:v>1</c:v>
                </c:pt>
                <c:pt idx="2110">
                  <c:v>1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1</c:v>
                </c:pt>
                <c:pt idx="2116">
                  <c:v>1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1</c:v>
                </c:pt>
                <c:pt idx="2126">
                  <c:v>1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1</c:v>
                </c:pt>
                <c:pt idx="2137">
                  <c:v>1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1</c:v>
                </c:pt>
                <c:pt idx="2142">
                  <c:v>2</c:v>
                </c:pt>
                <c:pt idx="2143">
                  <c:v>1</c:v>
                </c:pt>
                <c:pt idx="2144">
                  <c:v>0</c:v>
                </c:pt>
                <c:pt idx="2145">
                  <c:v>1</c:v>
                </c:pt>
                <c:pt idx="2146">
                  <c:v>1</c:v>
                </c:pt>
                <c:pt idx="2147">
                  <c:v>0</c:v>
                </c:pt>
                <c:pt idx="2148">
                  <c:v>1</c:v>
                </c:pt>
                <c:pt idx="2149">
                  <c:v>2</c:v>
                </c:pt>
                <c:pt idx="2150">
                  <c:v>1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3</c:v>
                </c:pt>
                <c:pt idx="2164">
                  <c:v>3</c:v>
                </c:pt>
                <c:pt idx="2165">
                  <c:v>0</c:v>
                </c:pt>
                <c:pt idx="2166">
                  <c:v>1</c:v>
                </c:pt>
                <c:pt idx="2167">
                  <c:v>1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1</c:v>
                </c:pt>
                <c:pt idx="2173">
                  <c:v>1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1</c:v>
                </c:pt>
                <c:pt idx="2180">
                  <c:v>1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1</c:v>
                </c:pt>
                <c:pt idx="2186">
                  <c:v>1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1</c:v>
                </c:pt>
                <c:pt idx="2203">
                  <c:v>1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1</c:v>
                </c:pt>
                <c:pt idx="2212">
                  <c:v>1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1</c:v>
                </c:pt>
                <c:pt idx="2218">
                  <c:v>1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1</c:v>
                </c:pt>
                <c:pt idx="2224">
                  <c:v>1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1</c:v>
                </c:pt>
                <c:pt idx="2238">
                  <c:v>2</c:v>
                </c:pt>
                <c:pt idx="2239">
                  <c:v>2</c:v>
                </c:pt>
                <c:pt idx="2240">
                  <c:v>0</c:v>
                </c:pt>
                <c:pt idx="2241">
                  <c:v>1</c:v>
                </c:pt>
                <c:pt idx="2242">
                  <c:v>0</c:v>
                </c:pt>
                <c:pt idx="2243">
                  <c:v>0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1</c:v>
                </c:pt>
                <c:pt idx="2255">
                  <c:v>2</c:v>
                </c:pt>
                <c:pt idx="2256">
                  <c:v>1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1</c:v>
                </c:pt>
                <c:pt idx="2269">
                  <c:v>2</c:v>
                </c:pt>
                <c:pt idx="2270">
                  <c:v>1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1</c:v>
                </c:pt>
                <c:pt idx="2280">
                  <c:v>1</c:v>
                </c:pt>
                <c:pt idx="2281">
                  <c:v>0</c:v>
                </c:pt>
                <c:pt idx="2282">
                  <c:v>0</c:v>
                </c:pt>
                <c:pt idx="2283">
                  <c:v>1</c:v>
                </c:pt>
                <c:pt idx="2284">
                  <c:v>1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2</c:v>
                </c:pt>
                <c:pt idx="2296">
                  <c:v>2</c:v>
                </c:pt>
                <c:pt idx="2297">
                  <c:v>0</c:v>
                </c:pt>
                <c:pt idx="2298">
                  <c:v>1</c:v>
                </c:pt>
                <c:pt idx="2299">
                  <c:v>1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1</c:v>
                </c:pt>
                <c:pt idx="2308">
                  <c:v>1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2</c:v>
                </c:pt>
                <c:pt idx="2341">
                  <c:v>2</c:v>
                </c:pt>
                <c:pt idx="2342">
                  <c:v>4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1</c:v>
                </c:pt>
                <c:pt idx="2357">
                  <c:v>2</c:v>
                </c:pt>
                <c:pt idx="2358">
                  <c:v>1</c:v>
                </c:pt>
                <c:pt idx="2359">
                  <c:v>2</c:v>
                </c:pt>
                <c:pt idx="2360">
                  <c:v>3</c:v>
                </c:pt>
                <c:pt idx="2361">
                  <c:v>0</c:v>
                </c:pt>
                <c:pt idx="2362">
                  <c:v>1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1</c:v>
                </c:pt>
                <c:pt idx="2383">
                  <c:v>1</c:v>
                </c:pt>
                <c:pt idx="2384">
                  <c:v>0</c:v>
                </c:pt>
                <c:pt idx="2385">
                  <c:v>1</c:v>
                </c:pt>
                <c:pt idx="2386">
                  <c:v>1</c:v>
                </c:pt>
                <c:pt idx="2387">
                  <c:v>0</c:v>
                </c:pt>
                <c:pt idx="2388">
                  <c:v>0</c:v>
                </c:pt>
                <c:pt idx="2389">
                  <c:v>1</c:v>
                </c:pt>
                <c:pt idx="2390">
                  <c:v>1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2</c:v>
                </c:pt>
                <c:pt idx="2413">
                  <c:v>2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1</c:v>
                </c:pt>
                <c:pt idx="2425">
                  <c:v>1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1</c:v>
                </c:pt>
                <c:pt idx="2447">
                  <c:v>1</c:v>
                </c:pt>
                <c:pt idx="2448">
                  <c:v>0</c:v>
                </c:pt>
                <c:pt idx="2449">
                  <c:v>1</c:v>
                </c:pt>
                <c:pt idx="2450">
                  <c:v>1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1</c:v>
                </c:pt>
                <c:pt idx="2455">
                  <c:v>1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1</c:v>
                </c:pt>
                <c:pt idx="2484">
                  <c:v>0</c:v>
                </c:pt>
                <c:pt idx="2485">
                  <c:v>1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1</c:v>
                </c:pt>
                <c:pt idx="2512">
                  <c:v>1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1</c:v>
                </c:pt>
                <c:pt idx="2518">
                  <c:v>1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1</c:v>
                </c:pt>
                <c:pt idx="2534">
                  <c:v>1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1</c:v>
                </c:pt>
                <c:pt idx="2547">
                  <c:v>1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1</c:v>
                </c:pt>
                <c:pt idx="2552">
                  <c:v>1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1</c:v>
                </c:pt>
                <c:pt idx="2557">
                  <c:v>1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1</c:v>
                </c:pt>
                <c:pt idx="2563">
                  <c:v>1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1</c:v>
                </c:pt>
                <c:pt idx="2575">
                  <c:v>1</c:v>
                </c:pt>
                <c:pt idx="2576">
                  <c:v>0</c:v>
                </c:pt>
                <c:pt idx="2577">
                  <c:v>1</c:v>
                </c:pt>
                <c:pt idx="2578">
                  <c:v>2</c:v>
                </c:pt>
                <c:pt idx="2579">
                  <c:v>1</c:v>
                </c:pt>
                <c:pt idx="2580">
                  <c:v>0</c:v>
                </c:pt>
                <c:pt idx="2581">
                  <c:v>1</c:v>
                </c:pt>
                <c:pt idx="2582">
                  <c:v>1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1</c:v>
                </c:pt>
                <c:pt idx="2595">
                  <c:v>1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1</c:v>
                </c:pt>
                <c:pt idx="2602">
                  <c:v>2</c:v>
                </c:pt>
                <c:pt idx="2603">
                  <c:v>1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1</c:v>
                </c:pt>
                <c:pt idx="2608">
                  <c:v>1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1</c:v>
                </c:pt>
                <c:pt idx="2615">
                  <c:v>1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1</c:v>
                </c:pt>
                <c:pt idx="2632">
                  <c:v>1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4</c:v>
                </c:pt>
                <c:pt idx="2645">
                  <c:v>4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1</c:v>
                </c:pt>
                <c:pt idx="2654">
                  <c:v>1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2</c:v>
                </c:pt>
                <c:pt idx="2659">
                  <c:v>2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1</c:v>
                </c:pt>
                <c:pt idx="2674">
                  <c:v>0</c:v>
                </c:pt>
                <c:pt idx="2675">
                  <c:v>1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1</c:v>
                </c:pt>
                <c:pt idx="2680">
                  <c:v>1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1</c:v>
                </c:pt>
                <c:pt idx="2689">
                  <c:v>1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1</c:v>
                </c:pt>
                <c:pt idx="2706">
                  <c:v>1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1</c:v>
                </c:pt>
                <c:pt idx="2716">
                  <c:v>1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1</c:v>
                </c:pt>
                <c:pt idx="2725">
                  <c:v>1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1</c:v>
                </c:pt>
                <c:pt idx="2740">
                  <c:v>1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1</c:v>
                </c:pt>
                <c:pt idx="2762">
                  <c:v>1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1</c:v>
                </c:pt>
                <c:pt idx="2767">
                  <c:v>1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1</c:v>
                </c:pt>
                <c:pt idx="2776">
                  <c:v>1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1</c:v>
                </c:pt>
                <c:pt idx="2796">
                  <c:v>1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1</c:v>
                </c:pt>
                <c:pt idx="2802">
                  <c:v>0</c:v>
                </c:pt>
                <c:pt idx="2803">
                  <c:v>1</c:v>
                </c:pt>
                <c:pt idx="2804">
                  <c:v>0</c:v>
                </c:pt>
                <c:pt idx="2805">
                  <c:v>0</c:v>
                </c:pt>
                <c:pt idx="2806">
                  <c:v>1</c:v>
                </c:pt>
                <c:pt idx="2807">
                  <c:v>1</c:v>
                </c:pt>
                <c:pt idx="2808">
                  <c:v>0</c:v>
                </c:pt>
                <c:pt idx="2809">
                  <c:v>0</c:v>
                </c:pt>
                <c:pt idx="2810">
                  <c:v>3</c:v>
                </c:pt>
                <c:pt idx="2811">
                  <c:v>3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1</c:v>
                </c:pt>
                <c:pt idx="2869">
                  <c:v>1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1</c:v>
                </c:pt>
                <c:pt idx="2884">
                  <c:v>2</c:v>
                </c:pt>
                <c:pt idx="2885">
                  <c:v>1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1</c:v>
                </c:pt>
                <c:pt idx="2891">
                  <c:v>1</c:v>
                </c:pt>
                <c:pt idx="2892">
                  <c:v>0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1</c:v>
                </c:pt>
                <c:pt idx="2906">
                  <c:v>1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1</c:v>
                </c:pt>
                <c:pt idx="2921">
                  <c:v>1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1</c:v>
                </c:pt>
                <c:pt idx="2937">
                  <c:v>1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1</c:v>
                </c:pt>
                <c:pt idx="2950">
                  <c:v>1</c:v>
                </c:pt>
                <c:pt idx="2951">
                  <c:v>0</c:v>
                </c:pt>
                <c:pt idx="2952">
                  <c:v>0</c:v>
                </c:pt>
                <c:pt idx="2953">
                  <c:v>1</c:v>
                </c:pt>
                <c:pt idx="2954">
                  <c:v>1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1</c:v>
                </c:pt>
                <c:pt idx="2961">
                  <c:v>1</c:v>
                </c:pt>
                <c:pt idx="2962">
                  <c:v>0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0</c:v>
                </c:pt>
                <c:pt idx="2979">
                  <c:v>1</c:v>
                </c:pt>
                <c:pt idx="2980">
                  <c:v>0</c:v>
                </c:pt>
                <c:pt idx="2981">
                  <c:v>1</c:v>
                </c:pt>
                <c:pt idx="2982">
                  <c:v>1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1</c:v>
                </c:pt>
                <c:pt idx="2988">
                  <c:v>1</c:v>
                </c:pt>
                <c:pt idx="2989">
                  <c:v>0</c:v>
                </c:pt>
                <c:pt idx="2990">
                  <c:v>1</c:v>
                </c:pt>
                <c:pt idx="2991">
                  <c:v>1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1</c:v>
                </c:pt>
                <c:pt idx="2997">
                  <c:v>1</c:v>
                </c:pt>
                <c:pt idx="2998">
                  <c:v>0</c:v>
                </c:pt>
                <c:pt idx="2999">
                  <c:v>1</c:v>
                </c:pt>
                <c:pt idx="3000">
                  <c:v>1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2</c:v>
                </c:pt>
                <c:pt idx="3005">
                  <c:v>2</c:v>
                </c:pt>
                <c:pt idx="3006">
                  <c:v>0</c:v>
                </c:pt>
                <c:pt idx="3007">
                  <c:v>0</c:v>
                </c:pt>
                <c:pt idx="3008">
                  <c:v>1</c:v>
                </c:pt>
                <c:pt idx="3009">
                  <c:v>1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1</c:v>
                </c:pt>
                <c:pt idx="3014">
                  <c:v>2</c:v>
                </c:pt>
                <c:pt idx="3015">
                  <c:v>2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1</c:v>
                </c:pt>
                <c:pt idx="3026">
                  <c:v>1</c:v>
                </c:pt>
                <c:pt idx="3027">
                  <c:v>0</c:v>
                </c:pt>
                <c:pt idx="3028">
                  <c:v>1</c:v>
                </c:pt>
                <c:pt idx="3029">
                  <c:v>1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1</c:v>
                </c:pt>
                <c:pt idx="3044">
                  <c:v>0</c:v>
                </c:pt>
                <c:pt idx="3045">
                  <c:v>0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1</c:v>
                </c:pt>
                <c:pt idx="3054">
                  <c:v>1</c:v>
                </c:pt>
                <c:pt idx="3055">
                  <c:v>0</c:v>
                </c:pt>
                <c:pt idx="3056">
                  <c:v>0</c:v>
                </c:pt>
                <c:pt idx="3057">
                  <c:v>1</c:v>
                </c:pt>
                <c:pt idx="3058">
                  <c:v>1</c:v>
                </c:pt>
                <c:pt idx="3059">
                  <c:v>0</c:v>
                </c:pt>
                <c:pt idx="3060">
                  <c:v>1</c:v>
                </c:pt>
                <c:pt idx="3061">
                  <c:v>0</c:v>
                </c:pt>
                <c:pt idx="3062">
                  <c:v>1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1</c:v>
                </c:pt>
                <c:pt idx="3067">
                  <c:v>1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1</c:v>
                </c:pt>
                <c:pt idx="3073">
                  <c:v>1</c:v>
                </c:pt>
                <c:pt idx="3074">
                  <c:v>0</c:v>
                </c:pt>
                <c:pt idx="3075">
                  <c:v>5</c:v>
                </c:pt>
                <c:pt idx="3076">
                  <c:v>5</c:v>
                </c:pt>
                <c:pt idx="3077">
                  <c:v>0</c:v>
                </c:pt>
                <c:pt idx="3078">
                  <c:v>0</c:v>
                </c:pt>
                <c:pt idx="3079">
                  <c:v>1</c:v>
                </c:pt>
                <c:pt idx="3080">
                  <c:v>1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1</c:v>
                </c:pt>
                <c:pt idx="3085">
                  <c:v>1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1</c:v>
                </c:pt>
                <c:pt idx="3091">
                  <c:v>1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1</c:v>
                </c:pt>
                <c:pt idx="3096">
                  <c:v>4</c:v>
                </c:pt>
                <c:pt idx="3097">
                  <c:v>3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1</c:v>
                </c:pt>
                <c:pt idx="3117">
                  <c:v>1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1</c:v>
                </c:pt>
                <c:pt idx="3129">
                  <c:v>1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1</c:v>
                </c:pt>
                <c:pt idx="3134">
                  <c:v>1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1</c:v>
                </c:pt>
                <c:pt idx="3141">
                  <c:v>1</c:v>
                </c:pt>
                <c:pt idx="3142">
                  <c:v>0</c:v>
                </c:pt>
                <c:pt idx="3143">
                  <c:v>0</c:v>
                </c:pt>
                <c:pt idx="3144">
                  <c:v>1</c:v>
                </c:pt>
                <c:pt idx="3145">
                  <c:v>1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1</c:v>
                </c:pt>
                <c:pt idx="3177">
                  <c:v>1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1</c:v>
                </c:pt>
                <c:pt idx="3192">
                  <c:v>1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1</c:v>
                </c:pt>
                <c:pt idx="3199">
                  <c:v>1</c:v>
                </c:pt>
                <c:pt idx="3200">
                  <c:v>0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1</c:v>
                </c:pt>
                <c:pt idx="3218">
                  <c:v>1</c:v>
                </c:pt>
                <c:pt idx="3219">
                  <c:v>0</c:v>
                </c:pt>
                <c:pt idx="3220">
                  <c:v>1</c:v>
                </c:pt>
                <c:pt idx="3221">
                  <c:v>0</c:v>
                </c:pt>
                <c:pt idx="3222">
                  <c:v>0</c:v>
                </c:pt>
                <c:pt idx="3223">
                  <c:v>1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1</c:v>
                </c:pt>
                <c:pt idx="3236">
                  <c:v>1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1</c:v>
                </c:pt>
                <c:pt idx="3243">
                  <c:v>1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1</c:v>
                </c:pt>
                <c:pt idx="3248">
                  <c:v>1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1</c:v>
                </c:pt>
                <c:pt idx="3253">
                  <c:v>1</c:v>
                </c:pt>
                <c:pt idx="3254">
                  <c:v>0</c:v>
                </c:pt>
                <c:pt idx="3255">
                  <c:v>1</c:v>
                </c:pt>
                <c:pt idx="3256">
                  <c:v>0</c:v>
                </c:pt>
                <c:pt idx="3257">
                  <c:v>1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2</c:v>
                </c:pt>
                <c:pt idx="3264">
                  <c:v>3</c:v>
                </c:pt>
                <c:pt idx="3265">
                  <c:v>0</c:v>
                </c:pt>
                <c:pt idx="3266">
                  <c:v>1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1</c:v>
                </c:pt>
                <c:pt idx="3273">
                  <c:v>1</c:v>
                </c:pt>
                <c:pt idx="3274">
                  <c:v>0</c:v>
                </c:pt>
                <c:pt idx="3275">
                  <c:v>1</c:v>
                </c:pt>
                <c:pt idx="3276">
                  <c:v>1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1</c:v>
                </c:pt>
                <c:pt idx="3281">
                  <c:v>1</c:v>
                </c:pt>
                <c:pt idx="3282">
                  <c:v>0</c:v>
                </c:pt>
                <c:pt idx="3283">
                  <c:v>0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1</c:v>
                </c:pt>
                <c:pt idx="3292">
                  <c:v>3</c:v>
                </c:pt>
                <c:pt idx="3293">
                  <c:v>2</c:v>
                </c:pt>
                <c:pt idx="3294">
                  <c:v>0</c:v>
                </c:pt>
                <c:pt idx="3295">
                  <c:v>0</c:v>
                </c:pt>
                <c:pt idx="3296">
                  <c:v>1</c:v>
                </c:pt>
                <c:pt idx="3297">
                  <c:v>1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1</c:v>
                </c:pt>
                <c:pt idx="3302">
                  <c:v>2</c:v>
                </c:pt>
                <c:pt idx="3303">
                  <c:v>1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1</c:v>
                </c:pt>
                <c:pt idx="3310">
                  <c:v>0</c:v>
                </c:pt>
                <c:pt idx="3311">
                  <c:v>1</c:v>
                </c:pt>
                <c:pt idx="3312">
                  <c:v>3</c:v>
                </c:pt>
                <c:pt idx="3313">
                  <c:v>3</c:v>
                </c:pt>
                <c:pt idx="3314">
                  <c:v>0</c:v>
                </c:pt>
                <c:pt idx="3315">
                  <c:v>0</c:v>
                </c:pt>
                <c:pt idx="3316">
                  <c:v>1</c:v>
                </c:pt>
                <c:pt idx="3317">
                  <c:v>1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1</c:v>
                </c:pt>
                <c:pt idx="3322">
                  <c:v>1</c:v>
                </c:pt>
                <c:pt idx="3323">
                  <c:v>0</c:v>
                </c:pt>
                <c:pt idx="3324">
                  <c:v>1</c:v>
                </c:pt>
                <c:pt idx="3325">
                  <c:v>1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1</c:v>
                </c:pt>
                <c:pt idx="3337">
                  <c:v>0</c:v>
                </c:pt>
                <c:pt idx="3338">
                  <c:v>1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1</c:v>
                </c:pt>
                <c:pt idx="3354">
                  <c:v>1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1</c:v>
                </c:pt>
                <c:pt idx="3359">
                  <c:v>1</c:v>
                </c:pt>
                <c:pt idx="3360">
                  <c:v>0</c:v>
                </c:pt>
                <c:pt idx="3361">
                  <c:v>1</c:v>
                </c:pt>
                <c:pt idx="3362">
                  <c:v>0</c:v>
                </c:pt>
                <c:pt idx="3363">
                  <c:v>1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1</c:v>
                </c:pt>
                <c:pt idx="3373">
                  <c:v>1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1</c:v>
                </c:pt>
                <c:pt idx="3379">
                  <c:v>1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1</c:v>
                </c:pt>
                <c:pt idx="3393">
                  <c:v>1</c:v>
                </c:pt>
                <c:pt idx="3394">
                  <c:v>0</c:v>
                </c:pt>
                <c:pt idx="3395">
                  <c:v>1</c:v>
                </c:pt>
                <c:pt idx="3396">
                  <c:v>1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1</c:v>
                </c:pt>
                <c:pt idx="3401">
                  <c:v>0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1</c:v>
                </c:pt>
                <c:pt idx="3414">
                  <c:v>1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1</c:v>
                </c:pt>
                <c:pt idx="3420">
                  <c:v>1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1</c:v>
                </c:pt>
                <c:pt idx="3426">
                  <c:v>1</c:v>
                </c:pt>
                <c:pt idx="3427">
                  <c:v>0</c:v>
                </c:pt>
                <c:pt idx="3428">
                  <c:v>0</c:v>
                </c:pt>
                <c:pt idx="3429">
                  <c:v>1</c:v>
                </c:pt>
                <c:pt idx="3430">
                  <c:v>1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1</c:v>
                </c:pt>
                <c:pt idx="3437">
                  <c:v>1</c:v>
                </c:pt>
                <c:pt idx="3438">
                  <c:v>2</c:v>
                </c:pt>
                <c:pt idx="3439">
                  <c:v>3</c:v>
                </c:pt>
                <c:pt idx="3440">
                  <c:v>1</c:v>
                </c:pt>
                <c:pt idx="3441">
                  <c:v>0</c:v>
                </c:pt>
                <c:pt idx="3442">
                  <c:v>0</c:v>
                </c:pt>
                <c:pt idx="3443">
                  <c:v>1</c:v>
                </c:pt>
                <c:pt idx="3444">
                  <c:v>1</c:v>
                </c:pt>
                <c:pt idx="3445">
                  <c:v>0</c:v>
                </c:pt>
                <c:pt idx="3446">
                  <c:v>1</c:v>
                </c:pt>
                <c:pt idx="3447">
                  <c:v>1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1</c:v>
                </c:pt>
                <c:pt idx="3454">
                  <c:v>1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1</c:v>
                </c:pt>
                <c:pt idx="3484">
                  <c:v>1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1</c:v>
                </c:pt>
                <c:pt idx="3500">
                  <c:v>0</c:v>
                </c:pt>
                <c:pt idx="3501">
                  <c:v>1</c:v>
                </c:pt>
                <c:pt idx="3502">
                  <c:v>0</c:v>
                </c:pt>
                <c:pt idx="3503">
                  <c:v>1</c:v>
                </c:pt>
                <c:pt idx="3504">
                  <c:v>1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1</c:v>
                </c:pt>
                <c:pt idx="3519">
                  <c:v>1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1</c:v>
                </c:pt>
                <c:pt idx="3533">
                  <c:v>1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1</c:v>
                </c:pt>
                <c:pt idx="3552">
                  <c:v>1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1</c:v>
                </c:pt>
                <c:pt idx="3557">
                  <c:v>1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1</c:v>
                </c:pt>
                <c:pt idx="3586">
                  <c:v>1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1</c:v>
                </c:pt>
                <c:pt idx="3596">
                  <c:v>0</c:v>
                </c:pt>
                <c:pt idx="3597">
                  <c:v>1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1</c:v>
                </c:pt>
                <c:pt idx="3602">
                  <c:v>1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1</c:v>
                </c:pt>
                <c:pt idx="3608">
                  <c:v>1</c:v>
                </c:pt>
                <c:pt idx="3609">
                  <c:v>0</c:v>
                </c:pt>
                <c:pt idx="3610">
                  <c:v>0</c:v>
                </c:pt>
                <c:pt idx="3611">
                  <c:v>1</c:v>
                </c:pt>
                <c:pt idx="3612">
                  <c:v>1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1</c:v>
                </c:pt>
                <c:pt idx="3617">
                  <c:v>1</c:v>
                </c:pt>
                <c:pt idx="3618">
                  <c:v>0</c:v>
                </c:pt>
                <c:pt idx="3619">
                  <c:v>1</c:v>
                </c:pt>
                <c:pt idx="3620">
                  <c:v>1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1</c:v>
                </c:pt>
                <c:pt idx="3634">
                  <c:v>1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1</c:v>
                </c:pt>
                <c:pt idx="3650">
                  <c:v>1</c:v>
                </c:pt>
                <c:pt idx="3651">
                  <c:v>0</c:v>
                </c:pt>
                <c:pt idx="3652">
                  <c:v>1</c:v>
                </c:pt>
                <c:pt idx="3653">
                  <c:v>1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3</c:v>
                </c:pt>
                <c:pt idx="3667">
                  <c:v>3</c:v>
                </c:pt>
                <c:pt idx="3668">
                  <c:v>1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1</c:v>
                </c:pt>
                <c:pt idx="3674">
                  <c:v>1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2</c:v>
                </c:pt>
                <c:pt idx="3679">
                  <c:v>2</c:v>
                </c:pt>
                <c:pt idx="3680">
                  <c:v>0</c:v>
                </c:pt>
                <c:pt idx="3681">
                  <c:v>1</c:v>
                </c:pt>
                <c:pt idx="3682">
                  <c:v>1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0</c:v>
                </c:pt>
                <c:pt idx="3694">
                  <c:v>1</c:v>
                </c:pt>
                <c:pt idx="3695">
                  <c:v>1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1</c:v>
                </c:pt>
                <c:pt idx="3706">
                  <c:v>1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1</c:v>
                </c:pt>
                <c:pt idx="3728">
                  <c:v>1</c:v>
                </c:pt>
                <c:pt idx="3729">
                  <c:v>0</c:v>
                </c:pt>
                <c:pt idx="3730">
                  <c:v>1</c:v>
                </c:pt>
                <c:pt idx="3731">
                  <c:v>1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1</c:v>
                </c:pt>
                <c:pt idx="3743">
                  <c:v>2</c:v>
                </c:pt>
                <c:pt idx="3744">
                  <c:v>2</c:v>
                </c:pt>
                <c:pt idx="3745">
                  <c:v>1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1</c:v>
                </c:pt>
                <c:pt idx="3752">
                  <c:v>1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1</c:v>
                </c:pt>
                <c:pt idx="3760">
                  <c:v>1</c:v>
                </c:pt>
                <c:pt idx="3761">
                  <c:v>0</c:v>
                </c:pt>
                <c:pt idx="3762">
                  <c:v>1</c:v>
                </c:pt>
                <c:pt idx="3763">
                  <c:v>1</c:v>
                </c:pt>
                <c:pt idx="3764">
                  <c:v>0</c:v>
                </c:pt>
                <c:pt idx="3765">
                  <c:v>1</c:v>
                </c:pt>
                <c:pt idx="3766">
                  <c:v>2</c:v>
                </c:pt>
                <c:pt idx="3767">
                  <c:v>1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1</c:v>
                </c:pt>
                <c:pt idx="3774">
                  <c:v>1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1</c:v>
                </c:pt>
                <c:pt idx="3797">
                  <c:v>1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1</c:v>
                </c:pt>
                <c:pt idx="3807">
                  <c:v>1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1</c:v>
                </c:pt>
                <c:pt idx="3815">
                  <c:v>1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1</c:v>
                </c:pt>
                <c:pt idx="3826">
                  <c:v>0</c:v>
                </c:pt>
                <c:pt idx="3827">
                  <c:v>1</c:v>
                </c:pt>
                <c:pt idx="3828">
                  <c:v>0</c:v>
                </c:pt>
                <c:pt idx="3829">
                  <c:v>1</c:v>
                </c:pt>
                <c:pt idx="3830">
                  <c:v>1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1</c:v>
                </c:pt>
                <c:pt idx="3841">
                  <c:v>1</c:v>
                </c:pt>
                <c:pt idx="3842">
                  <c:v>0</c:v>
                </c:pt>
                <c:pt idx="3843">
                  <c:v>0</c:v>
                </c:pt>
                <c:pt idx="3844">
                  <c:v>1</c:v>
                </c:pt>
                <c:pt idx="3845">
                  <c:v>0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1</c:v>
                </c:pt>
                <c:pt idx="3857">
                  <c:v>0</c:v>
                </c:pt>
                <c:pt idx="3858">
                  <c:v>1</c:v>
                </c:pt>
                <c:pt idx="3859">
                  <c:v>0</c:v>
                </c:pt>
                <c:pt idx="3860">
                  <c:v>0</c:v>
                </c:pt>
                <c:pt idx="3861">
                  <c:v>1</c:v>
                </c:pt>
                <c:pt idx="3862">
                  <c:v>1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1</c:v>
                </c:pt>
                <c:pt idx="3874">
                  <c:v>2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1</c:v>
                </c:pt>
                <c:pt idx="3889">
                  <c:v>1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1</c:v>
                </c:pt>
                <c:pt idx="3901">
                  <c:v>1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1</c:v>
                </c:pt>
                <c:pt idx="3915">
                  <c:v>1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1</c:v>
                </c:pt>
                <c:pt idx="3929">
                  <c:v>1</c:v>
                </c:pt>
                <c:pt idx="3930">
                  <c:v>0</c:v>
                </c:pt>
                <c:pt idx="3931">
                  <c:v>0</c:v>
                </c:pt>
                <c:pt idx="3932">
                  <c:v>1</c:v>
                </c:pt>
                <c:pt idx="3933">
                  <c:v>2</c:v>
                </c:pt>
                <c:pt idx="3934">
                  <c:v>1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1</c:v>
                </c:pt>
                <c:pt idx="3940">
                  <c:v>2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0</c:v>
                </c:pt>
                <c:pt idx="3945">
                  <c:v>1</c:v>
                </c:pt>
                <c:pt idx="3946">
                  <c:v>1</c:v>
                </c:pt>
                <c:pt idx="3947">
                  <c:v>0</c:v>
                </c:pt>
                <c:pt idx="3948">
                  <c:v>0</c:v>
                </c:pt>
                <c:pt idx="3949">
                  <c:v>1</c:v>
                </c:pt>
                <c:pt idx="3950">
                  <c:v>1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1</c:v>
                </c:pt>
                <c:pt idx="3957">
                  <c:v>1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1</c:v>
                </c:pt>
                <c:pt idx="3974">
                  <c:v>1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2</c:v>
                </c:pt>
                <c:pt idx="3996">
                  <c:v>1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0</c:v>
                </c:pt>
                <c:pt idx="4019">
                  <c:v>0</c:v>
                </c:pt>
                <c:pt idx="4020">
                  <c:v>1</c:v>
                </c:pt>
                <c:pt idx="4021">
                  <c:v>1</c:v>
                </c:pt>
                <c:pt idx="4022">
                  <c:v>0</c:v>
                </c:pt>
                <c:pt idx="4023">
                  <c:v>2</c:v>
                </c:pt>
                <c:pt idx="4024">
                  <c:v>1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1</c:v>
                </c:pt>
                <c:pt idx="4029">
                  <c:v>2</c:v>
                </c:pt>
                <c:pt idx="4030">
                  <c:v>1</c:v>
                </c:pt>
                <c:pt idx="4031">
                  <c:v>0</c:v>
                </c:pt>
                <c:pt idx="4032">
                  <c:v>1</c:v>
                </c:pt>
                <c:pt idx="4033">
                  <c:v>1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1</c:v>
                </c:pt>
                <c:pt idx="4068">
                  <c:v>1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1</c:v>
                </c:pt>
                <c:pt idx="4075">
                  <c:v>1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0</c:v>
                </c:pt>
                <c:pt idx="4083">
                  <c:v>1</c:v>
                </c:pt>
                <c:pt idx="4084">
                  <c:v>1</c:v>
                </c:pt>
                <c:pt idx="4085">
                  <c:v>0</c:v>
                </c:pt>
                <c:pt idx="4086">
                  <c:v>1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1</c:v>
                </c:pt>
                <c:pt idx="4098">
                  <c:v>1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1</c:v>
                </c:pt>
                <c:pt idx="4104">
                  <c:v>1</c:v>
                </c:pt>
                <c:pt idx="4105">
                  <c:v>0</c:v>
                </c:pt>
                <c:pt idx="4106">
                  <c:v>1</c:v>
                </c:pt>
                <c:pt idx="4107">
                  <c:v>1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1</c:v>
                </c:pt>
                <c:pt idx="4128">
                  <c:v>1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1</c:v>
                </c:pt>
                <c:pt idx="4133">
                  <c:v>1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1</c:v>
                </c:pt>
                <c:pt idx="4143">
                  <c:v>1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1</c:v>
                </c:pt>
                <c:pt idx="4155">
                  <c:v>1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0</c:v>
                </c:pt>
                <c:pt idx="4168">
                  <c:v>1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2</c:v>
                </c:pt>
                <c:pt idx="4174">
                  <c:v>2</c:v>
                </c:pt>
                <c:pt idx="4175">
                  <c:v>0</c:v>
                </c:pt>
                <c:pt idx="4176">
                  <c:v>0</c:v>
                </c:pt>
                <c:pt idx="4177">
                  <c:v>1</c:v>
                </c:pt>
                <c:pt idx="4178">
                  <c:v>1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1</c:v>
                </c:pt>
                <c:pt idx="4190">
                  <c:v>0</c:v>
                </c:pt>
                <c:pt idx="4191">
                  <c:v>1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1</c:v>
                </c:pt>
                <c:pt idx="4199">
                  <c:v>0</c:v>
                </c:pt>
                <c:pt idx="4200">
                  <c:v>0</c:v>
                </c:pt>
                <c:pt idx="4201">
                  <c:v>1</c:v>
                </c:pt>
                <c:pt idx="4202">
                  <c:v>2</c:v>
                </c:pt>
                <c:pt idx="4203">
                  <c:v>2</c:v>
                </c:pt>
                <c:pt idx="4204">
                  <c:v>0</c:v>
                </c:pt>
                <c:pt idx="4205">
                  <c:v>1</c:v>
                </c:pt>
                <c:pt idx="4206">
                  <c:v>0</c:v>
                </c:pt>
                <c:pt idx="4207">
                  <c:v>1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1</c:v>
                </c:pt>
                <c:pt idx="4213">
                  <c:v>2</c:v>
                </c:pt>
                <c:pt idx="4214">
                  <c:v>2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1</c:v>
                </c:pt>
                <c:pt idx="4222">
                  <c:v>1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1</c:v>
                </c:pt>
                <c:pt idx="4229">
                  <c:v>1</c:v>
                </c:pt>
                <c:pt idx="4230">
                  <c:v>0</c:v>
                </c:pt>
                <c:pt idx="4231">
                  <c:v>0</c:v>
                </c:pt>
                <c:pt idx="4232">
                  <c:v>1</c:v>
                </c:pt>
                <c:pt idx="4233">
                  <c:v>1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1</c:v>
                </c:pt>
                <c:pt idx="4242">
                  <c:v>1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0</c:v>
                </c:pt>
                <c:pt idx="4253">
                  <c:v>1</c:v>
                </c:pt>
                <c:pt idx="4254">
                  <c:v>2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1</c:v>
                </c:pt>
                <c:pt idx="4262">
                  <c:v>1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1</c:v>
                </c:pt>
                <c:pt idx="4276">
                  <c:v>1</c:v>
                </c:pt>
                <c:pt idx="4277">
                  <c:v>0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0</c:v>
                </c:pt>
                <c:pt idx="4283">
                  <c:v>0</c:v>
                </c:pt>
                <c:pt idx="4284">
                  <c:v>1</c:v>
                </c:pt>
                <c:pt idx="4285">
                  <c:v>1</c:v>
                </c:pt>
                <c:pt idx="4286">
                  <c:v>0</c:v>
                </c:pt>
                <c:pt idx="4287">
                  <c:v>1</c:v>
                </c:pt>
                <c:pt idx="4288">
                  <c:v>1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1</c:v>
                </c:pt>
                <c:pt idx="4293">
                  <c:v>1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1</c:v>
                </c:pt>
                <c:pt idx="4305">
                  <c:v>1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1</c:v>
                </c:pt>
                <c:pt idx="4310">
                  <c:v>1</c:v>
                </c:pt>
                <c:pt idx="4311">
                  <c:v>3</c:v>
                </c:pt>
                <c:pt idx="4312">
                  <c:v>3</c:v>
                </c:pt>
                <c:pt idx="4313">
                  <c:v>0</c:v>
                </c:pt>
                <c:pt idx="4314">
                  <c:v>0</c:v>
                </c:pt>
                <c:pt idx="4315">
                  <c:v>1</c:v>
                </c:pt>
                <c:pt idx="4316">
                  <c:v>1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1</c:v>
                </c:pt>
                <c:pt idx="4327">
                  <c:v>0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2</c:v>
                </c:pt>
                <c:pt idx="4336">
                  <c:v>2</c:v>
                </c:pt>
                <c:pt idx="4337">
                  <c:v>0</c:v>
                </c:pt>
                <c:pt idx="4338">
                  <c:v>1</c:v>
                </c:pt>
                <c:pt idx="4339">
                  <c:v>1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1</c:v>
                </c:pt>
                <c:pt idx="4357">
                  <c:v>1</c:v>
                </c:pt>
                <c:pt idx="4358">
                  <c:v>0</c:v>
                </c:pt>
                <c:pt idx="4359">
                  <c:v>0</c:v>
                </c:pt>
                <c:pt idx="4360">
                  <c:v>1</c:v>
                </c:pt>
                <c:pt idx="4361">
                  <c:v>0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0</c:v>
                </c:pt>
                <c:pt idx="4366">
                  <c:v>0</c:v>
                </c:pt>
                <c:pt idx="4367">
                  <c:v>1</c:v>
                </c:pt>
                <c:pt idx="4368">
                  <c:v>1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1</c:v>
                </c:pt>
                <c:pt idx="4380">
                  <c:v>0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0</c:v>
                </c:pt>
                <c:pt idx="4385">
                  <c:v>0</c:v>
                </c:pt>
                <c:pt idx="4386">
                  <c:v>1</c:v>
                </c:pt>
                <c:pt idx="4387">
                  <c:v>1</c:v>
                </c:pt>
                <c:pt idx="4388">
                  <c:v>0</c:v>
                </c:pt>
                <c:pt idx="4389">
                  <c:v>0</c:v>
                </c:pt>
                <c:pt idx="4390">
                  <c:v>1</c:v>
                </c:pt>
                <c:pt idx="4391">
                  <c:v>1</c:v>
                </c:pt>
                <c:pt idx="4392">
                  <c:v>0</c:v>
                </c:pt>
                <c:pt idx="4393">
                  <c:v>1</c:v>
                </c:pt>
                <c:pt idx="4394">
                  <c:v>1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1</c:v>
                </c:pt>
                <c:pt idx="4399">
                  <c:v>1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1</c:v>
                </c:pt>
                <c:pt idx="4405">
                  <c:v>1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1</c:v>
                </c:pt>
                <c:pt idx="4410">
                  <c:v>1</c:v>
                </c:pt>
                <c:pt idx="4411">
                  <c:v>0</c:v>
                </c:pt>
                <c:pt idx="4412">
                  <c:v>1</c:v>
                </c:pt>
                <c:pt idx="4413">
                  <c:v>1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1</c:v>
                </c:pt>
                <c:pt idx="4420">
                  <c:v>0</c:v>
                </c:pt>
                <c:pt idx="4421">
                  <c:v>1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1</c:v>
                </c:pt>
                <c:pt idx="4426">
                  <c:v>1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1</c:v>
                </c:pt>
                <c:pt idx="4433">
                  <c:v>1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1</c:v>
                </c:pt>
                <c:pt idx="4438">
                  <c:v>1</c:v>
                </c:pt>
                <c:pt idx="4439">
                  <c:v>0</c:v>
                </c:pt>
                <c:pt idx="4440">
                  <c:v>1</c:v>
                </c:pt>
                <c:pt idx="4441">
                  <c:v>1</c:v>
                </c:pt>
                <c:pt idx="4442">
                  <c:v>0</c:v>
                </c:pt>
                <c:pt idx="4443">
                  <c:v>0</c:v>
                </c:pt>
                <c:pt idx="4444">
                  <c:v>1</c:v>
                </c:pt>
                <c:pt idx="4445">
                  <c:v>1</c:v>
                </c:pt>
                <c:pt idx="4446">
                  <c:v>0</c:v>
                </c:pt>
                <c:pt idx="4447">
                  <c:v>1</c:v>
                </c:pt>
                <c:pt idx="4448">
                  <c:v>1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1</c:v>
                </c:pt>
                <c:pt idx="4457">
                  <c:v>1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0</c:v>
                </c:pt>
                <c:pt idx="4468">
                  <c:v>1</c:v>
                </c:pt>
                <c:pt idx="4469">
                  <c:v>1</c:v>
                </c:pt>
                <c:pt idx="4470">
                  <c:v>0</c:v>
                </c:pt>
                <c:pt idx="4471">
                  <c:v>1</c:v>
                </c:pt>
                <c:pt idx="4472">
                  <c:v>0</c:v>
                </c:pt>
                <c:pt idx="4473">
                  <c:v>1</c:v>
                </c:pt>
                <c:pt idx="4474">
                  <c:v>0</c:v>
                </c:pt>
                <c:pt idx="4475">
                  <c:v>0</c:v>
                </c:pt>
                <c:pt idx="4476">
                  <c:v>1</c:v>
                </c:pt>
                <c:pt idx="4477">
                  <c:v>0</c:v>
                </c:pt>
                <c:pt idx="4478">
                  <c:v>1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1</c:v>
                </c:pt>
                <c:pt idx="4483">
                  <c:v>0</c:v>
                </c:pt>
                <c:pt idx="4484">
                  <c:v>1</c:v>
                </c:pt>
                <c:pt idx="4485">
                  <c:v>0</c:v>
                </c:pt>
                <c:pt idx="4486">
                  <c:v>0</c:v>
                </c:pt>
                <c:pt idx="4487">
                  <c:v>1</c:v>
                </c:pt>
                <c:pt idx="4488">
                  <c:v>1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1</c:v>
                </c:pt>
                <c:pt idx="4493">
                  <c:v>0</c:v>
                </c:pt>
                <c:pt idx="4494">
                  <c:v>1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1</c:v>
                </c:pt>
                <c:pt idx="4500">
                  <c:v>1</c:v>
                </c:pt>
                <c:pt idx="4501">
                  <c:v>0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2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0</c:v>
                </c:pt>
                <c:pt idx="4512">
                  <c:v>0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0</c:v>
                </c:pt>
                <c:pt idx="4517">
                  <c:v>1</c:v>
                </c:pt>
                <c:pt idx="4518">
                  <c:v>0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0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1</c:v>
                </c:pt>
                <c:pt idx="4542">
                  <c:v>1</c:v>
                </c:pt>
                <c:pt idx="4543">
                  <c:v>0</c:v>
                </c:pt>
                <c:pt idx="4544">
                  <c:v>1</c:v>
                </c:pt>
                <c:pt idx="4545">
                  <c:v>1</c:v>
                </c:pt>
                <c:pt idx="4546">
                  <c:v>0</c:v>
                </c:pt>
                <c:pt idx="4547">
                  <c:v>1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1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1</c:v>
                </c:pt>
                <c:pt idx="4562">
                  <c:v>2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0</c:v>
                </c:pt>
                <c:pt idx="4567">
                  <c:v>1</c:v>
                </c:pt>
                <c:pt idx="4568">
                  <c:v>0</c:v>
                </c:pt>
                <c:pt idx="4569">
                  <c:v>0</c:v>
                </c:pt>
                <c:pt idx="4570">
                  <c:v>1</c:v>
                </c:pt>
                <c:pt idx="4571">
                  <c:v>0</c:v>
                </c:pt>
                <c:pt idx="4572">
                  <c:v>0</c:v>
                </c:pt>
                <c:pt idx="4573">
                  <c:v>1</c:v>
                </c:pt>
                <c:pt idx="4574">
                  <c:v>1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0</c:v>
                </c:pt>
                <c:pt idx="4586">
                  <c:v>0</c:v>
                </c:pt>
                <c:pt idx="4587">
                  <c:v>1</c:v>
                </c:pt>
                <c:pt idx="4588">
                  <c:v>1</c:v>
                </c:pt>
                <c:pt idx="4589">
                  <c:v>0</c:v>
                </c:pt>
                <c:pt idx="4590">
                  <c:v>0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2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0</c:v>
                </c:pt>
                <c:pt idx="4603">
                  <c:v>1</c:v>
                </c:pt>
                <c:pt idx="4604">
                  <c:v>1</c:v>
                </c:pt>
                <c:pt idx="4605">
                  <c:v>0</c:v>
                </c:pt>
                <c:pt idx="4606">
                  <c:v>0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2</c:v>
                </c:pt>
                <c:pt idx="4611">
                  <c:v>1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1</c:v>
                </c:pt>
                <c:pt idx="4620">
                  <c:v>1</c:v>
                </c:pt>
                <c:pt idx="4621">
                  <c:v>0</c:v>
                </c:pt>
                <c:pt idx="4622">
                  <c:v>1</c:v>
                </c:pt>
                <c:pt idx="4623">
                  <c:v>1</c:v>
                </c:pt>
                <c:pt idx="4624">
                  <c:v>0</c:v>
                </c:pt>
                <c:pt idx="4625">
                  <c:v>0</c:v>
                </c:pt>
                <c:pt idx="4626">
                  <c:v>1</c:v>
                </c:pt>
                <c:pt idx="4627">
                  <c:v>1</c:v>
                </c:pt>
                <c:pt idx="4628">
                  <c:v>0</c:v>
                </c:pt>
                <c:pt idx="4629">
                  <c:v>1</c:v>
                </c:pt>
                <c:pt idx="4630">
                  <c:v>0</c:v>
                </c:pt>
                <c:pt idx="4631">
                  <c:v>1</c:v>
                </c:pt>
                <c:pt idx="4632">
                  <c:v>0</c:v>
                </c:pt>
                <c:pt idx="4633">
                  <c:v>1</c:v>
                </c:pt>
                <c:pt idx="4634">
                  <c:v>1</c:v>
                </c:pt>
                <c:pt idx="4635">
                  <c:v>0</c:v>
                </c:pt>
                <c:pt idx="4636">
                  <c:v>1</c:v>
                </c:pt>
                <c:pt idx="4637">
                  <c:v>1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1</c:v>
                </c:pt>
                <c:pt idx="4642">
                  <c:v>1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1</c:v>
                </c:pt>
                <c:pt idx="4656">
                  <c:v>1</c:v>
                </c:pt>
                <c:pt idx="4657">
                  <c:v>0</c:v>
                </c:pt>
                <c:pt idx="4658">
                  <c:v>1</c:v>
                </c:pt>
                <c:pt idx="4659">
                  <c:v>1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1</c:v>
                </c:pt>
                <c:pt idx="4665">
                  <c:v>0</c:v>
                </c:pt>
                <c:pt idx="4666">
                  <c:v>0</c:v>
                </c:pt>
                <c:pt idx="4667">
                  <c:v>1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1</c:v>
                </c:pt>
                <c:pt idx="4685">
                  <c:v>2</c:v>
                </c:pt>
                <c:pt idx="4686">
                  <c:v>1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1</c:v>
                </c:pt>
                <c:pt idx="4691">
                  <c:v>1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1</c:v>
                </c:pt>
                <c:pt idx="4696">
                  <c:v>1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1</c:v>
                </c:pt>
                <c:pt idx="4704">
                  <c:v>1</c:v>
                </c:pt>
                <c:pt idx="4705">
                  <c:v>0</c:v>
                </c:pt>
                <c:pt idx="4706">
                  <c:v>1</c:v>
                </c:pt>
                <c:pt idx="4707">
                  <c:v>2</c:v>
                </c:pt>
                <c:pt idx="4708">
                  <c:v>1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1</c:v>
                </c:pt>
                <c:pt idx="4714">
                  <c:v>0</c:v>
                </c:pt>
                <c:pt idx="4715">
                  <c:v>0</c:v>
                </c:pt>
                <c:pt idx="4716">
                  <c:v>1</c:v>
                </c:pt>
                <c:pt idx="4717">
                  <c:v>0</c:v>
                </c:pt>
                <c:pt idx="4718">
                  <c:v>0</c:v>
                </c:pt>
                <c:pt idx="4719">
                  <c:v>3</c:v>
                </c:pt>
                <c:pt idx="4720">
                  <c:v>3</c:v>
                </c:pt>
                <c:pt idx="4721">
                  <c:v>0</c:v>
                </c:pt>
                <c:pt idx="4722">
                  <c:v>0</c:v>
                </c:pt>
                <c:pt idx="4723">
                  <c:v>23</c:v>
                </c:pt>
                <c:pt idx="4724">
                  <c:v>24</c:v>
                </c:pt>
                <c:pt idx="4725">
                  <c:v>1</c:v>
                </c:pt>
                <c:pt idx="4726">
                  <c:v>2</c:v>
                </c:pt>
                <c:pt idx="4727">
                  <c:v>2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1</c:v>
                </c:pt>
                <c:pt idx="4743">
                  <c:v>1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1</c:v>
                </c:pt>
                <c:pt idx="4753">
                  <c:v>0</c:v>
                </c:pt>
                <c:pt idx="4754">
                  <c:v>1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1</c:v>
                </c:pt>
                <c:pt idx="4771">
                  <c:v>0</c:v>
                </c:pt>
                <c:pt idx="4772">
                  <c:v>1</c:v>
                </c:pt>
                <c:pt idx="4773">
                  <c:v>0</c:v>
                </c:pt>
                <c:pt idx="4774">
                  <c:v>1</c:v>
                </c:pt>
                <c:pt idx="4775">
                  <c:v>1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1</c:v>
                </c:pt>
                <c:pt idx="4781">
                  <c:v>2</c:v>
                </c:pt>
                <c:pt idx="4782">
                  <c:v>0</c:v>
                </c:pt>
                <c:pt idx="4783">
                  <c:v>0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0</c:v>
                </c:pt>
                <c:pt idx="4788">
                  <c:v>1</c:v>
                </c:pt>
                <c:pt idx="4789">
                  <c:v>1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1</c:v>
                </c:pt>
                <c:pt idx="4795">
                  <c:v>1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1</c:v>
                </c:pt>
                <c:pt idx="4801">
                  <c:v>1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1</c:v>
                </c:pt>
                <c:pt idx="4806">
                  <c:v>0</c:v>
                </c:pt>
                <c:pt idx="4807">
                  <c:v>1</c:v>
                </c:pt>
                <c:pt idx="4808">
                  <c:v>0</c:v>
                </c:pt>
                <c:pt idx="4809">
                  <c:v>0</c:v>
                </c:pt>
                <c:pt idx="4810">
                  <c:v>1</c:v>
                </c:pt>
                <c:pt idx="4811">
                  <c:v>0</c:v>
                </c:pt>
                <c:pt idx="4812">
                  <c:v>1</c:v>
                </c:pt>
                <c:pt idx="4813">
                  <c:v>0</c:v>
                </c:pt>
                <c:pt idx="4814">
                  <c:v>0</c:v>
                </c:pt>
                <c:pt idx="4815">
                  <c:v>1</c:v>
                </c:pt>
                <c:pt idx="4816">
                  <c:v>1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0</c:v>
                </c:pt>
                <c:pt idx="4826">
                  <c:v>1</c:v>
                </c:pt>
                <c:pt idx="4827">
                  <c:v>1</c:v>
                </c:pt>
                <c:pt idx="4828">
                  <c:v>0</c:v>
                </c:pt>
                <c:pt idx="4829">
                  <c:v>0</c:v>
                </c:pt>
                <c:pt idx="4830">
                  <c:v>1</c:v>
                </c:pt>
                <c:pt idx="4831">
                  <c:v>0</c:v>
                </c:pt>
                <c:pt idx="4832">
                  <c:v>1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1</c:v>
                </c:pt>
                <c:pt idx="4845">
                  <c:v>0</c:v>
                </c:pt>
                <c:pt idx="4846">
                  <c:v>0</c:v>
                </c:pt>
                <c:pt idx="4847">
                  <c:v>1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1</c:v>
                </c:pt>
                <c:pt idx="4867">
                  <c:v>1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1</c:v>
                </c:pt>
                <c:pt idx="4893">
                  <c:v>1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1</c:v>
                </c:pt>
                <c:pt idx="4906">
                  <c:v>1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1</c:v>
                </c:pt>
                <c:pt idx="4912">
                  <c:v>1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1</c:v>
                </c:pt>
                <c:pt idx="4919">
                  <c:v>1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1</c:v>
                </c:pt>
                <c:pt idx="4930">
                  <c:v>1</c:v>
                </c:pt>
                <c:pt idx="4931">
                  <c:v>0</c:v>
                </c:pt>
                <c:pt idx="4932">
                  <c:v>1</c:v>
                </c:pt>
                <c:pt idx="4933">
                  <c:v>1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1</c:v>
                </c:pt>
                <c:pt idx="4942">
                  <c:v>1</c:v>
                </c:pt>
                <c:pt idx="4943">
                  <c:v>0</c:v>
                </c:pt>
                <c:pt idx="4944">
                  <c:v>1</c:v>
                </c:pt>
                <c:pt idx="4945">
                  <c:v>1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1</c:v>
                </c:pt>
                <c:pt idx="4953">
                  <c:v>1</c:v>
                </c:pt>
                <c:pt idx="4954">
                  <c:v>0</c:v>
                </c:pt>
                <c:pt idx="4955">
                  <c:v>1</c:v>
                </c:pt>
                <c:pt idx="4956">
                  <c:v>1</c:v>
                </c:pt>
                <c:pt idx="4957">
                  <c:v>0</c:v>
                </c:pt>
                <c:pt idx="4958">
                  <c:v>0</c:v>
                </c:pt>
                <c:pt idx="4959">
                  <c:v>3</c:v>
                </c:pt>
                <c:pt idx="4960">
                  <c:v>3</c:v>
                </c:pt>
                <c:pt idx="4961">
                  <c:v>1</c:v>
                </c:pt>
                <c:pt idx="4962">
                  <c:v>1</c:v>
                </c:pt>
                <c:pt idx="4963">
                  <c:v>0</c:v>
                </c:pt>
                <c:pt idx="4964">
                  <c:v>0</c:v>
                </c:pt>
                <c:pt idx="4965">
                  <c:v>1</c:v>
                </c:pt>
                <c:pt idx="4966">
                  <c:v>1</c:v>
                </c:pt>
                <c:pt idx="4967">
                  <c:v>0</c:v>
                </c:pt>
                <c:pt idx="4968">
                  <c:v>0</c:v>
                </c:pt>
                <c:pt idx="4969">
                  <c:v>1</c:v>
                </c:pt>
                <c:pt idx="4970">
                  <c:v>1</c:v>
                </c:pt>
                <c:pt idx="4971">
                  <c:v>0</c:v>
                </c:pt>
                <c:pt idx="4972">
                  <c:v>0</c:v>
                </c:pt>
                <c:pt idx="4973">
                  <c:v>2</c:v>
                </c:pt>
                <c:pt idx="4974">
                  <c:v>2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1</c:v>
                </c:pt>
                <c:pt idx="4992">
                  <c:v>1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1</c:v>
                </c:pt>
                <c:pt idx="4999">
                  <c:v>1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2</c:v>
                </c:pt>
                <c:pt idx="5007">
                  <c:v>2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2</c:v>
                </c:pt>
                <c:pt idx="5048">
                  <c:v>2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1</c:v>
                </c:pt>
                <c:pt idx="5056">
                  <c:v>1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4</c:v>
                </c:pt>
                <c:pt idx="5084">
                  <c:v>3</c:v>
                </c:pt>
                <c:pt idx="5085">
                  <c:v>1</c:v>
                </c:pt>
                <c:pt idx="5086">
                  <c:v>0</c:v>
                </c:pt>
                <c:pt idx="5087">
                  <c:v>1</c:v>
                </c:pt>
                <c:pt idx="5088">
                  <c:v>1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1</c:v>
                </c:pt>
                <c:pt idx="5104">
                  <c:v>1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1</c:v>
                </c:pt>
                <c:pt idx="5111">
                  <c:v>1</c:v>
                </c:pt>
                <c:pt idx="5112">
                  <c:v>0</c:v>
                </c:pt>
                <c:pt idx="5113">
                  <c:v>1</c:v>
                </c:pt>
                <c:pt idx="5114">
                  <c:v>1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1</c:v>
                </c:pt>
                <c:pt idx="5143">
                  <c:v>2</c:v>
                </c:pt>
                <c:pt idx="5144">
                  <c:v>1</c:v>
                </c:pt>
                <c:pt idx="5145">
                  <c:v>0</c:v>
                </c:pt>
                <c:pt idx="5146">
                  <c:v>0</c:v>
                </c:pt>
                <c:pt idx="5147">
                  <c:v>2</c:v>
                </c:pt>
                <c:pt idx="5148">
                  <c:v>2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1</c:v>
                </c:pt>
                <c:pt idx="5154">
                  <c:v>1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1</c:v>
                </c:pt>
                <c:pt idx="5159">
                  <c:v>1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1</c:v>
                </c:pt>
                <c:pt idx="5164">
                  <c:v>1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2</c:v>
                </c:pt>
                <c:pt idx="5173">
                  <c:v>1</c:v>
                </c:pt>
                <c:pt idx="5174">
                  <c:v>0</c:v>
                </c:pt>
                <c:pt idx="5175">
                  <c:v>0</c:v>
                </c:pt>
                <c:pt idx="5176">
                  <c:v>1</c:v>
                </c:pt>
                <c:pt idx="5177">
                  <c:v>1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1</c:v>
                </c:pt>
                <c:pt idx="5188">
                  <c:v>1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1</c:v>
                </c:pt>
                <c:pt idx="5193">
                  <c:v>1</c:v>
                </c:pt>
                <c:pt idx="5194">
                  <c:v>0</c:v>
                </c:pt>
                <c:pt idx="5195">
                  <c:v>0</c:v>
                </c:pt>
                <c:pt idx="5196">
                  <c:v>1</c:v>
                </c:pt>
                <c:pt idx="5197">
                  <c:v>1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1</c:v>
                </c:pt>
                <c:pt idx="5209">
                  <c:v>1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1</c:v>
                </c:pt>
                <c:pt idx="5219">
                  <c:v>2</c:v>
                </c:pt>
                <c:pt idx="5220">
                  <c:v>1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2</c:v>
                </c:pt>
                <c:pt idx="5240">
                  <c:v>1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0</c:v>
                </c:pt>
                <c:pt idx="5250">
                  <c:v>1</c:v>
                </c:pt>
                <c:pt idx="5251">
                  <c:v>1</c:v>
                </c:pt>
                <c:pt idx="5252">
                  <c:v>0</c:v>
                </c:pt>
                <c:pt idx="5253">
                  <c:v>0</c:v>
                </c:pt>
                <c:pt idx="5254">
                  <c:v>1</c:v>
                </c:pt>
                <c:pt idx="5255">
                  <c:v>1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1</c:v>
                </c:pt>
                <c:pt idx="5261">
                  <c:v>2</c:v>
                </c:pt>
                <c:pt idx="5262">
                  <c:v>1</c:v>
                </c:pt>
                <c:pt idx="5263">
                  <c:v>0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1</c:v>
                </c:pt>
                <c:pt idx="5273">
                  <c:v>1</c:v>
                </c:pt>
                <c:pt idx="5274">
                  <c:v>0</c:v>
                </c:pt>
                <c:pt idx="5275">
                  <c:v>0</c:v>
                </c:pt>
                <c:pt idx="5276">
                  <c:v>1</c:v>
                </c:pt>
                <c:pt idx="5277">
                  <c:v>3</c:v>
                </c:pt>
                <c:pt idx="5278">
                  <c:v>2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2</c:v>
                </c:pt>
                <c:pt idx="5293">
                  <c:v>2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1</c:v>
                </c:pt>
                <c:pt idx="5302">
                  <c:v>1</c:v>
                </c:pt>
                <c:pt idx="5303">
                  <c:v>0</c:v>
                </c:pt>
                <c:pt idx="5304">
                  <c:v>0</c:v>
                </c:pt>
                <c:pt idx="5305">
                  <c:v>1</c:v>
                </c:pt>
                <c:pt idx="5306">
                  <c:v>1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1</c:v>
                </c:pt>
                <c:pt idx="5314">
                  <c:v>1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0</c:v>
                </c:pt>
                <c:pt idx="5327">
                  <c:v>1</c:v>
                </c:pt>
                <c:pt idx="5328">
                  <c:v>0</c:v>
                </c:pt>
                <c:pt idx="5329">
                  <c:v>1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1</c:v>
                </c:pt>
                <c:pt idx="5338">
                  <c:v>1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2</c:v>
                </c:pt>
                <c:pt idx="5343">
                  <c:v>2</c:v>
                </c:pt>
                <c:pt idx="5344">
                  <c:v>0</c:v>
                </c:pt>
                <c:pt idx="5345">
                  <c:v>0</c:v>
                </c:pt>
                <c:pt idx="5346">
                  <c:v>1</c:v>
                </c:pt>
                <c:pt idx="5347">
                  <c:v>1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1</c:v>
                </c:pt>
                <c:pt idx="5368">
                  <c:v>1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1</c:v>
                </c:pt>
                <c:pt idx="5394">
                  <c:v>1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1</c:v>
                </c:pt>
                <c:pt idx="5405">
                  <c:v>1</c:v>
                </c:pt>
                <c:pt idx="5406">
                  <c:v>0</c:v>
                </c:pt>
                <c:pt idx="5407">
                  <c:v>0</c:v>
                </c:pt>
                <c:pt idx="5408">
                  <c:v>1</c:v>
                </c:pt>
                <c:pt idx="5409">
                  <c:v>1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1</c:v>
                </c:pt>
                <c:pt idx="5417">
                  <c:v>1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2</c:v>
                </c:pt>
                <c:pt idx="5428">
                  <c:v>2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1</c:v>
                </c:pt>
                <c:pt idx="5442">
                  <c:v>1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1</c:v>
                </c:pt>
                <c:pt idx="5456">
                  <c:v>1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1</c:v>
                </c:pt>
                <c:pt idx="5464">
                  <c:v>1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1</c:v>
                </c:pt>
                <c:pt idx="5494">
                  <c:v>1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1</c:v>
                </c:pt>
                <c:pt idx="5514">
                  <c:v>1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1</c:v>
                </c:pt>
                <c:pt idx="5521">
                  <c:v>1</c:v>
                </c:pt>
                <c:pt idx="5522">
                  <c:v>0</c:v>
                </c:pt>
                <c:pt idx="5523">
                  <c:v>1</c:v>
                </c:pt>
                <c:pt idx="5524">
                  <c:v>1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1</c:v>
                </c:pt>
                <c:pt idx="5535">
                  <c:v>1</c:v>
                </c:pt>
                <c:pt idx="5536">
                  <c:v>0</c:v>
                </c:pt>
                <c:pt idx="5537">
                  <c:v>1</c:v>
                </c:pt>
                <c:pt idx="5538">
                  <c:v>1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1</c:v>
                </c:pt>
                <c:pt idx="5565">
                  <c:v>1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1</c:v>
                </c:pt>
                <c:pt idx="5583">
                  <c:v>1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1</c:v>
                </c:pt>
                <c:pt idx="5600">
                  <c:v>1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1</c:v>
                </c:pt>
                <c:pt idx="5609">
                  <c:v>1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1</c:v>
                </c:pt>
                <c:pt idx="5629">
                  <c:v>1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2</c:v>
                </c:pt>
                <c:pt idx="5647">
                  <c:v>2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1</c:v>
                </c:pt>
                <c:pt idx="5664">
                  <c:v>1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0</c:v>
                </c:pt>
                <c:pt idx="5682">
                  <c:v>1</c:v>
                </c:pt>
                <c:pt idx="5683">
                  <c:v>1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1</c:v>
                </c:pt>
                <c:pt idx="5692">
                  <c:v>1</c:v>
                </c:pt>
                <c:pt idx="5693">
                  <c:v>0</c:v>
                </c:pt>
                <c:pt idx="5694">
                  <c:v>1</c:v>
                </c:pt>
                <c:pt idx="5695">
                  <c:v>1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1</c:v>
                </c:pt>
                <c:pt idx="5704">
                  <c:v>1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1</c:v>
                </c:pt>
                <c:pt idx="5712">
                  <c:v>1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1</c:v>
                </c:pt>
                <c:pt idx="5725">
                  <c:v>1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1</c:v>
                </c:pt>
                <c:pt idx="5732">
                  <c:v>1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1</c:v>
                </c:pt>
                <c:pt idx="5747">
                  <c:v>1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0</c:v>
                </c:pt>
                <c:pt idx="5756">
                  <c:v>1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1</c:v>
                </c:pt>
                <c:pt idx="5783">
                  <c:v>1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2</c:v>
                </c:pt>
                <c:pt idx="5788">
                  <c:v>2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1</c:v>
                </c:pt>
                <c:pt idx="5797">
                  <c:v>1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1</c:v>
                </c:pt>
                <c:pt idx="5805">
                  <c:v>1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1</c:v>
                </c:pt>
                <c:pt idx="5815">
                  <c:v>1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0</c:v>
                </c:pt>
                <c:pt idx="5824">
                  <c:v>2</c:v>
                </c:pt>
                <c:pt idx="5825">
                  <c:v>2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2</c:v>
                </c:pt>
                <c:pt idx="5839">
                  <c:v>2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1</c:v>
                </c:pt>
                <c:pt idx="5848">
                  <c:v>1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0</c:v>
                </c:pt>
                <c:pt idx="5867">
                  <c:v>1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1</c:v>
                </c:pt>
                <c:pt idx="5873">
                  <c:v>1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1</c:v>
                </c:pt>
                <c:pt idx="5907">
                  <c:v>1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1</c:v>
                </c:pt>
                <c:pt idx="5913">
                  <c:v>1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1</c:v>
                </c:pt>
                <c:pt idx="5920">
                  <c:v>1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1</c:v>
                </c:pt>
                <c:pt idx="5937">
                  <c:v>1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1</c:v>
                </c:pt>
                <c:pt idx="5957">
                  <c:v>1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1</c:v>
                </c:pt>
                <c:pt idx="5965">
                  <c:v>1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1</c:v>
                </c:pt>
                <c:pt idx="5981">
                  <c:v>0</c:v>
                </c:pt>
                <c:pt idx="5982">
                  <c:v>1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1</c:v>
                </c:pt>
                <c:pt idx="5993">
                  <c:v>1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1</c:v>
                </c:pt>
                <c:pt idx="5998">
                  <c:v>1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1</c:v>
                </c:pt>
                <c:pt idx="6004">
                  <c:v>1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6</c:v>
                </c:pt>
                <c:pt idx="6012">
                  <c:v>6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1</c:v>
                </c:pt>
                <c:pt idx="6022">
                  <c:v>1</c:v>
                </c:pt>
                <c:pt idx="6023">
                  <c:v>0</c:v>
                </c:pt>
                <c:pt idx="6024">
                  <c:v>1</c:v>
                </c:pt>
                <c:pt idx="6025">
                  <c:v>1</c:v>
                </c:pt>
                <c:pt idx="6026">
                  <c:v>0</c:v>
                </c:pt>
                <c:pt idx="6027">
                  <c:v>1</c:v>
                </c:pt>
                <c:pt idx="6028">
                  <c:v>1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5</c:v>
                </c:pt>
                <c:pt idx="6072">
                  <c:v>4</c:v>
                </c:pt>
                <c:pt idx="6073">
                  <c:v>1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1</c:v>
                </c:pt>
                <c:pt idx="6082">
                  <c:v>1</c:v>
                </c:pt>
                <c:pt idx="6083">
                  <c:v>0</c:v>
                </c:pt>
                <c:pt idx="6084">
                  <c:v>0</c:v>
                </c:pt>
                <c:pt idx="6085">
                  <c:v>1</c:v>
                </c:pt>
                <c:pt idx="6086">
                  <c:v>1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1</c:v>
                </c:pt>
                <c:pt idx="6094">
                  <c:v>1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1</c:v>
                </c:pt>
                <c:pt idx="6100">
                  <c:v>1</c:v>
                </c:pt>
                <c:pt idx="6101">
                  <c:v>0</c:v>
                </c:pt>
                <c:pt idx="6102">
                  <c:v>1</c:v>
                </c:pt>
                <c:pt idx="6103">
                  <c:v>1</c:v>
                </c:pt>
                <c:pt idx="6104">
                  <c:v>0</c:v>
                </c:pt>
                <c:pt idx="6105">
                  <c:v>1</c:v>
                </c:pt>
                <c:pt idx="6106">
                  <c:v>1</c:v>
                </c:pt>
                <c:pt idx="6107">
                  <c:v>0</c:v>
                </c:pt>
                <c:pt idx="6108">
                  <c:v>0</c:v>
                </c:pt>
                <c:pt idx="6109">
                  <c:v>1</c:v>
                </c:pt>
                <c:pt idx="6110">
                  <c:v>3</c:v>
                </c:pt>
                <c:pt idx="6111">
                  <c:v>2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1</c:v>
                </c:pt>
                <c:pt idx="6122">
                  <c:v>1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1</c:v>
                </c:pt>
                <c:pt idx="6134">
                  <c:v>1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2</c:v>
                </c:pt>
                <c:pt idx="6161">
                  <c:v>2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1</c:v>
                </c:pt>
                <c:pt idx="6169">
                  <c:v>1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1</c:v>
                </c:pt>
                <c:pt idx="6185">
                  <c:v>1</c:v>
                </c:pt>
                <c:pt idx="6186">
                  <c:v>0</c:v>
                </c:pt>
                <c:pt idx="6187">
                  <c:v>1</c:v>
                </c:pt>
                <c:pt idx="6188">
                  <c:v>1</c:v>
                </c:pt>
                <c:pt idx="6189">
                  <c:v>0</c:v>
                </c:pt>
                <c:pt idx="6190">
                  <c:v>1</c:v>
                </c:pt>
                <c:pt idx="6191">
                  <c:v>1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0</c:v>
                </c:pt>
                <c:pt idx="6202">
                  <c:v>1</c:v>
                </c:pt>
                <c:pt idx="6203">
                  <c:v>2</c:v>
                </c:pt>
                <c:pt idx="6204">
                  <c:v>1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1</c:v>
                </c:pt>
                <c:pt idx="6215">
                  <c:v>1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1</c:v>
                </c:pt>
                <c:pt idx="6220">
                  <c:v>1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1</c:v>
                </c:pt>
                <c:pt idx="6238">
                  <c:v>1</c:v>
                </c:pt>
                <c:pt idx="6239">
                  <c:v>0</c:v>
                </c:pt>
                <c:pt idx="6240">
                  <c:v>0</c:v>
                </c:pt>
                <c:pt idx="6241">
                  <c:v>1</c:v>
                </c:pt>
                <c:pt idx="6242">
                  <c:v>1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1</c:v>
                </c:pt>
                <c:pt idx="6255">
                  <c:v>1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1</c:v>
                </c:pt>
                <c:pt idx="6261">
                  <c:v>1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1</c:v>
                </c:pt>
                <c:pt idx="6276">
                  <c:v>1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1</c:v>
                </c:pt>
                <c:pt idx="6281">
                  <c:v>1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1</c:v>
                </c:pt>
                <c:pt idx="6297">
                  <c:v>1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1</c:v>
                </c:pt>
                <c:pt idx="6309">
                  <c:v>1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1</c:v>
                </c:pt>
                <c:pt idx="6315">
                  <c:v>1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1</c:v>
                </c:pt>
                <c:pt idx="6322">
                  <c:v>1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1</c:v>
                </c:pt>
                <c:pt idx="6346">
                  <c:v>1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1</c:v>
                </c:pt>
                <c:pt idx="6351">
                  <c:v>1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1</c:v>
                </c:pt>
                <c:pt idx="6358">
                  <c:v>0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1</c:v>
                </c:pt>
                <c:pt idx="6380">
                  <c:v>1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1</c:v>
                </c:pt>
                <c:pt idx="6386">
                  <c:v>1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1</c:v>
                </c:pt>
                <c:pt idx="6408">
                  <c:v>1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1</c:v>
                </c:pt>
                <c:pt idx="6417">
                  <c:v>1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1</c:v>
                </c:pt>
                <c:pt idx="6426">
                  <c:v>1</c:v>
                </c:pt>
                <c:pt idx="6427">
                  <c:v>0</c:v>
                </c:pt>
                <c:pt idx="6428">
                  <c:v>0</c:v>
                </c:pt>
                <c:pt idx="6429">
                  <c:v>1</c:v>
                </c:pt>
                <c:pt idx="6430">
                  <c:v>1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1</c:v>
                </c:pt>
                <c:pt idx="6458">
                  <c:v>1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1</c:v>
                </c:pt>
                <c:pt idx="6467">
                  <c:v>1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1</c:v>
                </c:pt>
                <c:pt idx="6472">
                  <c:v>1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1</c:v>
                </c:pt>
                <c:pt idx="6478">
                  <c:v>1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1</c:v>
                </c:pt>
                <c:pt idx="6486">
                  <c:v>1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1</c:v>
                </c:pt>
                <c:pt idx="6518">
                  <c:v>1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1</c:v>
                </c:pt>
                <c:pt idx="6565">
                  <c:v>1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1</c:v>
                </c:pt>
                <c:pt idx="6579">
                  <c:v>1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1</c:v>
                </c:pt>
                <c:pt idx="6589">
                  <c:v>1</c:v>
                </c:pt>
                <c:pt idx="6590">
                  <c:v>0</c:v>
                </c:pt>
                <c:pt idx="6591">
                  <c:v>0</c:v>
                </c:pt>
                <c:pt idx="6592">
                  <c:v>1</c:v>
                </c:pt>
                <c:pt idx="6593">
                  <c:v>1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1</c:v>
                </c:pt>
                <c:pt idx="6598">
                  <c:v>1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1</c:v>
                </c:pt>
                <c:pt idx="6605">
                  <c:v>0</c:v>
                </c:pt>
                <c:pt idx="6606">
                  <c:v>1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1</c:v>
                </c:pt>
                <c:pt idx="6622">
                  <c:v>1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1</c:v>
                </c:pt>
                <c:pt idx="6653">
                  <c:v>1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1</c:v>
                </c:pt>
                <c:pt idx="6658">
                  <c:v>1</c:v>
                </c:pt>
                <c:pt idx="6659">
                  <c:v>0</c:v>
                </c:pt>
                <c:pt idx="6660">
                  <c:v>1</c:v>
                </c:pt>
                <c:pt idx="6661">
                  <c:v>1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1</c:v>
                </c:pt>
                <c:pt idx="6670">
                  <c:v>1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1</c:v>
                </c:pt>
                <c:pt idx="6696">
                  <c:v>1</c:v>
                </c:pt>
                <c:pt idx="6697">
                  <c:v>0</c:v>
                </c:pt>
                <c:pt idx="6698">
                  <c:v>0</c:v>
                </c:pt>
                <c:pt idx="6699">
                  <c:v>1</c:v>
                </c:pt>
                <c:pt idx="6700">
                  <c:v>1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1</c:v>
                </c:pt>
                <c:pt idx="6708">
                  <c:v>1</c:v>
                </c:pt>
                <c:pt idx="6709">
                  <c:v>2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1</c:v>
                </c:pt>
                <c:pt idx="6735">
                  <c:v>1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1</c:v>
                </c:pt>
                <c:pt idx="6746">
                  <c:v>1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1</c:v>
                </c:pt>
                <c:pt idx="6751">
                  <c:v>1</c:v>
                </c:pt>
                <c:pt idx="6752">
                  <c:v>0</c:v>
                </c:pt>
                <c:pt idx="6753">
                  <c:v>0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0</c:v>
                </c:pt>
                <c:pt idx="6758">
                  <c:v>1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1</c:v>
                </c:pt>
                <c:pt idx="6766">
                  <c:v>1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1</c:v>
                </c:pt>
                <c:pt idx="6789">
                  <c:v>1</c:v>
                </c:pt>
                <c:pt idx="6790">
                  <c:v>0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1</c:v>
                </c:pt>
                <c:pt idx="6805">
                  <c:v>1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1</c:v>
                </c:pt>
                <c:pt idx="6838">
                  <c:v>1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1</c:v>
                </c:pt>
                <c:pt idx="6843">
                  <c:v>2</c:v>
                </c:pt>
                <c:pt idx="6844">
                  <c:v>1</c:v>
                </c:pt>
                <c:pt idx="6845">
                  <c:v>0</c:v>
                </c:pt>
                <c:pt idx="6846">
                  <c:v>1</c:v>
                </c:pt>
                <c:pt idx="6847">
                  <c:v>1</c:v>
                </c:pt>
                <c:pt idx="6848">
                  <c:v>0</c:v>
                </c:pt>
                <c:pt idx="6849">
                  <c:v>1</c:v>
                </c:pt>
                <c:pt idx="6850">
                  <c:v>0</c:v>
                </c:pt>
                <c:pt idx="6851">
                  <c:v>1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1</c:v>
                </c:pt>
                <c:pt idx="6858">
                  <c:v>1</c:v>
                </c:pt>
                <c:pt idx="6859">
                  <c:v>4</c:v>
                </c:pt>
                <c:pt idx="6860">
                  <c:v>3</c:v>
                </c:pt>
                <c:pt idx="6861">
                  <c:v>1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1</c:v>
                </c:pt>
                <c:pt idx="6869">
                  <c:v>0</c:v>
                </c:pt>
                <c:pt idx="6870">
                  <c:v>1</c:v>
                </c:pt>
                <c:pt idx="6871">
                  <c:v>0</c:v>
                </c:pt>
                <c:pt idx="6872">
                  <c:v>1</c:v>
                </c:pt>
                <c:pt idx="6873">
                  <c:v>1</c:v>
                </c:pt>
                <c:pt idx="6874">
                  <c:v>0</c:v>
                </c:pt>
                <c:pt idx="6875">
                  <c:v>0</c:v>
                </c:pt>
                <c:pt idx="6876">
                  <c:v>1</c:v>
                </c:pt>
                <c:pt idx="6877">
                  <c:v>1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1</c:v>
                </c:pt>
                <c:pt idx="6910">
                  <c:v>0</c:v>
                </c:pt>
                <c:pt idx="6911">
                  <c:v>1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2</c:v>
                </c:pt>
                <c:pt idx="6932">
                  <c:v>2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1</c:v>
                </c:pt>
                <c:pt idx="6953">
                  <c:v>1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1</c:v>
                </c:pt>
                <c:pt idx="6958">
                  <c:v>1</c:v>
                </c:pt>
                <c:pt idx="6959">
                  <c:v>2</c:v>
                </c:pt>
                <c:pt idx="6960">
                  <c:v>2</c:v>
                </c:pt>
                <c:pt idx="6961">
                  <c:v>0</c:v>
                </c:pt>
                <c:pt idx="6962">
                  <c:v>0</c:v>
                </c:pt>
                <c:pt idx="6963">
                  <c:v>1</c:v>
                </c:pt>
                <c:pt idx="6964">
                  <c:v>0</c:v>
                </c:pt>
                <c:pt idx="6965">
                  <c:v>1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1</c:v>
                </c:pt>
                <c:pt idx="6983">
                  <c:v>0</c:v>
                </c:pt>
                <c:pt idx="6984">
                  <c:v>1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1</c:v>
                </c:pt>
                <c:pt idx="6993">
                  <c:v>1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1</c:v>
                </c:pt>
                <c:pt idx="7003">
                  <c:v>1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1</c:v>
                </c:pt>
                <c:pt idx="7011">
                  <c:v>1</c:v>
                </c:pt>
                <c:pt idx="7012">
                  <c:v>0</c:v>
                </c:pt>
                <c:pt idx="7013">
                  <c:v>1</c:v>
                </c:pt>
                <c:pt idx="7014">
                  <c:v>1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1</c:v>
                </c:pt>
                <c:pt idx="7055">
                  <c:v>1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1</c:v>
                </c:pt>
                <c:pt idx="7060">
                  <c:v>1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1</c:v>
                </c:pt>
                <c:pt idx="7084">
                  <c:v>1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1</c:v>
                </c:pt>
                <c:pt idx="7090">
                  <c:v>1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2</c:v>
                </c:pt>
                <c:pt idx="7100">
                  <c:v>2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1</c:v>
                </c:pt>
                <c:pt idx="7115">
                  <c:v>0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1</c:v>
                </c:pt>
                <c:pt idx="7133">
                  <c:v>1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1</c:v>
                </c:pt>
                <c:pt idx="7153">
                  <c:v>1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1</c:v>
                </c:pt>
                <c:pt idx="7160">
                  <c:v>1</c:v>
                </c:pt>
                <c:pt idx="7161">
                  <c:v>0</c:v>
                </c:pt>
                <c:pt idx="7162">
                  <c:v>0</c:v>
                </c:pt>
                <c:pt idx="7163">
                  <c:v>1</c:v>
                </c:pt>
                <c:pt idx="7164">
                  <c:v>0</c:v>
                </c:pt>
                <c:pt idx="7165">
                  <c:v>1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1</c:v>
                </c:pt>
                <c:pt idx="7173">
                  <c:v>1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1</c:v>
                </c:pt>
                <c:pt idx="7178">
                  <c:v>1</c:v>
                </c:pt>
                <c:pt idx="7179">
                  <c:v>0</c:v>
                </c:pt>
                <c:pt idx="7180">
                  <c:v>2</c:v>
                </c:pt>
                <c:pt idx="7181">
                  <c:v>1</c:v>
                </c:pt>
                <c:pt idx="7182">
                  <c:v>1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1</c:v>
                </c:pt>
                <c:pt idx="7187">
                  <c:v>1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1</c:v>
                </c:pt>
                <c:pt idx="7198">
                  <c:v>1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1</c:v>
                </c:pt>
                <c:pt idx="7206">
                  <c:v>1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1</c:v>
                </c:pt>
                <c:pt idx="7214">
                  <c:v>1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1</c:v>
                </c:pt>
                <c:pt idx="7225">
                  <c:v>1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1</c:v>
                </c:pt>
                <c:pt idx="7233">
                  <c:v>1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1</c:v>
                </c:pt>
                <c:pt idx="7243">
                  <c:v>1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1</c:v>
                </c:pt>
                <c:pt idx="7249">
                  <c:v>1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0</c:v>
                </c:pt>
                <c:pt idx="7268">
                  <c:v>1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1</c:v>
                </c:pt>
                <c:pt idx="7293">
                  <c:v>1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1</c:v>
                </c:pt>
                <c:pt idx="7301">
                  <c:v>1</c:v>
                </c:pt>
                <c:pt idx="7302">
                  <c:v>0</c:v>
                </c:pt>
                <c:pt idx="7303">
                  <c:v>1</c:v>
                </c:pt>
                <c:pt idx="7304">
                  <c:v>1</c:v>
                </c:pt>
                <c:pt idx="7305">
                  <c:v>0</c:v>
                </c:pt>
                <c:pt idx="7306">
                  <c:v>1</c:v>
                </c:pt>
                <c:pt idx="7307">
                  <c:v>1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1</c:v>
                </c:pt>
                <c:pt idx="7315">
                  <c:v>1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1</c:v>
                </c:pt>
                <c:pt idx="7320">
                  <c:v>1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0</c:v>
                </c:pt>
                <c:pt idx="7332">
                  <c:v>1</c:v>
                </c:pt>
                <c:pt idx="7333">
                  <c:v>0</c:v>
                </c:pt>
                <c:pt idx="7334">
                  <c:v>1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0</c:v>
                </c:pt>
                <c:pt idx="7351">
                  <c:v>0</c:v>
                </c:pt>
                <c:pt idx="7352">
                  <c:v>1</c:v>
                </c:pt>
                <c:pt idx="7353">
                  <c:v>1</c:v>
                </c:pt>
                <c:pt idx="7354">
                  <c:v>0</c:v>
                </c:pt>
                <c:pt idx="7355">
                  <c:v>0</c:v>
                </c:pt>
                <c:pt idx="7356">
                  <c:v>1</c:v>
                </c:pt>
                <c:pt idx="7357">
                  <c:v>1</c:v>
                </c:pt>
                <c:pt idx="7358">
                  <c:v>0</c:v>
                </c:pt>
                <c:pt idx="7359">
                  <c:v>0</c:v>
                </c:pt>
                <c:pt idx="7360">
                  <c:v>1</c:v>
                </c:pt>
                <c:pt idx="7361">
                  <c:v>1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1</c:v>
                </c:pt>
                <c:pt idx="7377">
                  <c:v>0</c:v>
                </c:pt>
                <c:pt idx="7378">
                  <c:v>1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1</c:v>
                </c:pt>
                <c:pt idx="7389">
                  <c:v>1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1</c:v>
                </c:pt>
                <c:pt idx="7403">
                  <c:v>1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1</c:v>
                </c:pt>
                <c:pt idx="7418">
                  <c:v>1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1</c:v>
                </c:pt>
                <c:pt idx="7431">
                  <c:v>1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1</c:v>
                </c:pt>
                <c:pt idx="7440">
                  <c:v>1</c:v>
                </c:pt>
                <c:pt idx="7441">
                  <c:v>0</c:v>
                </c:pt>
                <c:pt idx="7442">
                  <c:v>1</c:v>
                </c:pt>
                <c:pt idx="7443">
                  <c:v>1</c:v>
                </c:pt>
                <c:pt idx="7444">
                  <c:v>0</c:v>
                </c:pt>
                <c:pt idx="7445">
                  <c:v>1</c:v>
                </c:pt>
                <c:pt idx="7446">
                  <c:v>1</c:v>
                </c:pt>
                <c:pt idx="7447">
                  <c:v>0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0</c:v>
                </c:pt>
                <c:pt idx="7453">
                  <c:v>1</c:v>
                </c:pt>
                <c:pt idx="7454">
                  <c:v>1</c:v>
                </c:pt>
                <c:pt idx="7455">
                  <c:v>0</c:v>
                </c:pt>
                <c:pt idx="7456">
                  <c:v>1</c:v>
                </c:pt>
                <c:pt idx="7457">
                  <c:v>1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1</c:v>
                </c:pt>
                <c:pt idx="7463">
                  <c:v>1</c:v>
                </c:pt>
                <c:pt idx="7464">
                  <c:v>2</c:v>
                </c:pt>
                <c:pt idx="7465">
                  <c:v>2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1</c:v>
                </c:pt>
                <c:pt idx="7471">
                  <c:v>1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1</c:v>
                </c:pt>
                <c:pt idx="7488">
                  <c:v>1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1</c:v>
                </c:pt>
                <c:pt idx="7498">
                  <c:v>1</c:v>
                </c:pt>
                <c:pt idx="7499">
                  <c:v>0</c:v>
                </c:pt>
                <c:pt idx="7500">
                  <c:v>0</c:v>
                </c:pt>
                <c:pt idx="7501">
                  <c:v>1</c:v>
                </c:pt>
                <c:pt idx="7502">
                  <c:v>1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1</c:v>
                </c:pt>
                <c:pt idx="7513">
                  <c:v>1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1</c:v>
                </c:pt>
                <c:pt idx="7518">
                  <c:v>1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1</c:v>
                </c:pt>
                <c:pt idx="7523">
                  <c:v>1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1</c:v>
                </c:pt>
                <c:pt idx="7539">
                  <c:v>1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1</c:v>
                </c:pt>
                <c:pt idx="7547">
                  <c:v>1</c:v>
                </c:pt>
                <c:pt idx="7548">
                  <c:v>0</c:v>
                </c:pt>
                <c:pt idx="7549">
                  <c:v>1</c:v>
                </c:pt>
                <c:pt idx="7550">
                  <c:v>0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0</c:v>
                </c:pt>
                <c:pt idx="7557">
                  <c:v>1</c:v>
                </c:pt>
                <c:pt idx="7558">
                  <c:v>1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1</c:v>
                </c:pt>
                <c:pt idx="7569">
                  <c:v>1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1</c:v>
                </c:pt>
                <c:pt idx="7582">
                  <c:v>1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1</c:v>
                </c:pt>
                <c:pt idx="7603">
                  <c:v>2</c:v>
                </c:pt>
                <c:pt idx="7604">
                  <c:v>1</c:v>
                </c:pt>
                <c:pt idx="7605">
                  <c:v>0</c:v>
                </c:pt>
                <c:pt idx="7606">
                  <c:v>0</c:v>
                </c:pt>
                <c:pt idx="7607">
                  <c:v>1</c:v>
                </c:pt>
                <c:pt idx="7608">
                  <c:v>0</c:v>
                </c:pt>
                <c:pt idx="7609">
                  <c:v>1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1</c:v>
                </c:pt>
                <c:pt idx="7614">
                  <c:v>1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1</c:v>
                </c:pt>
                <c:pt idx="7647">
                  <c:v>1</c:v>
                </c:pt>
                <c:pt idx="7648">
                  <c:v>0</c:v>
                </c:pt>
                <c:pt idx="7649">
                  <c:v>1</c:v>
                </c:pt>
                <c:pt idx="7650">
                  <c:v>1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1</c:v>
                </c:pt>
                <c:pt idx="7658">
                  <c:v>0</c:v>
                </c:pt>
                <c:pt idx="7659">
                  <c:v>1</c:v>
                </c:pt>
                <c:pt idx="7660">
                  <c:v>0</c:v>
                </c:pt>
                <c:pt idx="7661">
                  <c:v>0</c:v>
                </c:pt>
                <c:pt idx="7662">
                  <c:v>1</c:v>
                </c:pt>
                <c:pt idx="7663">
                  <c:v>1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1</c:v>
                </c:pt>
                <c:pt idx="7671">
                  <c:v>1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1</c:v>
                </c:pt>
                <c:pt idx="7702">
                  <c:v>1</c:v>
                </c:pt>
                <c:pt idx="7703">
                  <c:v>0</c:v>
                </c:pt>
                <c:pt idx="7704">
                  <c:v>1</c:v>
                </c:pt>
                <c:pt idx="7705">
                  <c:v>1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1</c:v>
                </c:pt>
                <c:pt idx="7720">
                  <c:v>1</c:v>
                </c:pt>
                <c:pt idx="7721">
                  <c:v>0</c:v>
                </c:pt>
                <c:pt idx="7722">
                  <c:v>1</c:v>
                </c:pt>
                <c:pt idx="7723">
                  <c:v>1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1</c:v>
                </c:pt>
                <c:pt idx="7743">
                  <c:v>1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1</c:v>
                </c:pt>
                <c:pt idx="7753">
                  <c:v>1</c:v>
                </c:pt>
                <c:pt idx="7754">
                  <c:v>0</c:v>
                </c:pt>
                <c:pt idx="7755">
                  <c:v>1</c:v>
                </c:pt>
                <c:pt idx="7756">
                  <c:v>0</c:v>
                </c:pt>
                <c:pt idx="7757">
                  <c:v>1</c:v>
                </c:pt>
                <c:pt idx="7758">
                  <c:v>0</c:v>
                </c:pt>
                <c:pt idx="7759">
                  <c:v>0</c:v>
                </c:pt>
                <c:pt idx="7760">
                  <c:v>2</c:v>
                </c:pt>
                <c:pt idx="7761">
                  <c:v>1</c:v>
                </c:pt>
                <c:pt idx="7762">
                  <c:v>1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1</c:v>
                </c:pt>
                <c:pt idx="7778">
                  <c:v>0</c:v>
                </c:pt>
                <c:pt idx="7779">
                  <c:v>1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1</c:v>
                </c:pt>
                <c:pt idx="7795">
                  <c:v>1</c:v>
                </c:pt>
                <c:pt idx="7796">
                  <c:v>0</c:v>
                </c:pt>
                <c:pt idx="7797">
                  <c:v>1</c:v>
                </c:pt>
                <c:pt idx="7798">
                  <c:v>2</c:v>
                </c:pt>
                <c:pt idx="7799">
                  <c:v>3</c:v>
                </c:pt>
                <c:pt idx="7800">
                  <c:v>1</c:v>
                </c:pt>
                <c:pt idx="7801">
                  <c:v>0</c:v>
                </c:pt>
                <c:pt idx="7802">
                  <c:v>1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1</c:v>
                </c:pt>
                <c:pt idx="7807">
                  <c:v>1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1</c:v>
                </c:pt>
                <c:pt idx="7823">
                  <c:v>1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7</c:v>
                </c:pt>
                <c:pt idx="7829">
                  <c:v>5</c:v>
                </c:pt>
                <c:pt idx="7830">
                  <c:v>2</c:v>
                </c:pt>
                <c:pt idx="7831">
                  <c:v>0</c:v>
                </c:pt>
                <c:pt idx="7832">
                  <c:v>0</c:v>
                </c:pt>
                <c:pt idx="7833">
                  <c:v>1</c:v>
                </c:pt>
                <c:pt idx="7834">
                  <c:v>1</c:v>
                </c:pt>
                <c:pt idx="7835">
                  <c:v>0</c:v>
                </c:pt>
                <c:pt idx="7836">
                  <c:v>0</c:v>
                </c:pt>
                <c:pt idx="7837">
                  <c:v>1</c:v>
                </c:pt>
                <c:pt idx="7838">
                  <c:v>1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1</c:v>
                </c:pt>
                <c:pt idx="7847">
                  <c:v>1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1</c:v>
                </c:pt>
                <c:pt idx="7854">
                  <c:v>1</c:v>
                </c:pt>
                <c:pt idx="7855">
                  <c:v>0</c:v>
                </c:pt>
                <c:pt idx="7856">
                  <c:v>2</c:v>
                </c:pt>
                <c:pt idx="7857">
                  <c:v>2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1</c:v>
                </c:pt>
                <c:pt idx="7863">
                  <c:v>1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1</c:v>
                </c:pt>
                <c:pt idx="7868">
                  <c:v>1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1</c:v>
                </c:pt>
                <c:pt idx="7875">
                  <c:v>1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1</c:v>
                </c:pt>
                <c:pt idx="7886">
                  <c:v>1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1</c:v>
                </c:pt>
                <c:pt idx="7894">
                  <c:v>1</c:v>
                </c:pt>
                <c:pt idx="7895">
                  <c:v>0</c:v>
                </c:pt>
                <c:pt idx="7896">
                  <c:v>0</c:v>
                </c:pt>
                <c:pt idx="7897">
                  <c:v>1</c:v>
                </c:pt>
                <c:pt idx="7898">
                  <c:v>1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1</c:v>
                </c:pt>
                <c:pt idx="7903">
                  <c:v>1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3</c:v>
                </c:pt>
                <c:pt idx="7930">
                  <c:v>2</c:v>
                </c:pt>
                <c:pt idx="7931">
                  <c:v>1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1</c:v>
                </c:pt>
                <c:pt idx="7943">
                  <c:v>1</c:v>
                </c:pt>
                <c:pt idx="7944">
                  <c:v>0</c:v>
                </c:pt>
                <c:pt idx="7945">
                  <c:v>1</c:v>
                </c:pt>
                <c:pt idx="7946">
                  <c:v>1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1</c:v>
                </c:pt>
                <c:pt idx="7954">
                  <c:v>1</c:v>
                </c:pt>
                <c:pt idx="7955">
                  <c:v>0</c:v>
                </c:pt>
                <c:pt idx="7956">
                  <c:v>1</c:v>
                </c:pt>
                <c:pt idx="7957">
                  <c:v>1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1</c:v>
                </c:pt>
                <c:pt idx="7966">
                  <c:v>1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1</c:v>
                </c:pt>
                <c:pt idx="7978">
                  <c:v>0</c:v>
                </c:pt>
                <c:pt idx="7979">
                  <c:v>0</c:v>
                </c:pt>
                <c:pt idx="7980">
                  <c:v>1</c:v>
                </c:pt>
                <c:pt idx="7981">
                  <c:v>0</c:v>
                </c:pt>
                <c:pt idx="7982">
                  <c:v>1</c:v>
                </c:pt>
                <c:pt idx="7983">
                  <c:v>1</c:v>
                </c:pt>
                <c:pt idx="7984">
                  <c:v>0</c:v>
                </c:pt>
                <c:pt idx="7985">
                  <c:v>0</c:v>
                </c:pt>
                <c:pt idx="7986">
                  <c:v>1</c:v>
                </c:pt>
                <c:pt idx="7987">
                  <c:v>1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1</c:v>
                </c:pt>
                <c:pt idx="7995">
                  <c:v>1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1</c:v>
                </c:pt>
                <c:pt idx="8005">
                  <c:v>1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1</c:v>
                </c:pt>
                <c:pt idx="8015">
                  <c:v>1</c:v>
                </c:pt>
                <c:pt idx="8016">
                  <c:v>0</c:v>
                </c:pt>
                <c:pt idx="8017">
                  <c:v>1</c:v>
                </c:pt>
                <c:pt idx="8018">
                  <c:v>1</c:v>
                </c:pt>
                <c:pt idx="8019">
                  <c:v>0</c:v>
                </c:pt>
                <c:pt idx="8020">
                  <c:v>0</c:v>
                </c:pt>
                <c:pt idx="8021">
                  <c:v>1</c:v>
                </c:pt>
                <c:pt idx="8022">
                  <c:v>1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1</c:v>
                </c:pt>
                <c:pt idx="8035">
                  <c:v>1</c:v>
                </c:pt>
                <c:pt idx="8036">
                  <c:v>0</c:v>
                </c:pt>
                <c:pt idx="8037">
                  <c:v>0</c:v>
                </c:pt>
                <c:pt idx="8038">
                  <c:v>1</c:v>
                </c:pt>
                <c:pt idx="8039">
                  <c:v>1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1</c:v>
                </c:pt>
                <c:pt idx="8047">
                  <c:v>1</c:v>
                </c:pt>
                <c:pt idx="8048">
                  <c:v>0</c:v>
                </c:pt>
                <c:pt idx="8049">
                  <c:v>0</c:v>
                </c:pt>
                <c:pt idx="8050">
                  <c:v>1</c:v>
                </c:pt>
                <c:pt idx="8051">
                  <c:v>1</c:v>
                </c:pt>
                <c:pt idx="8052">
                  <c:v>0</c:v>
                </c:pt>
                <c:pt idx="8053">
                  <c:v>0</c:v>
                </c:pt>
                <c:pt idx="8054">
                  <c:v>1</c:v>
                </c:pt>
                <c:pt idx="8055">
                  <c:v>1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1</c:v>
                </c:pt>
                <c:pt idx="8061">
                  <c:v>1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1</c:v>
                </c:pt>
                <c:pt idx="8067">
                  <c:v>1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1</c:v>
                </c:pt>
                <c:pt idx="8075">
                  <c:v>1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1</c:v>
                </c:pt>
                <c:pt idx="8081">
                  <c:v>1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1</c:v>
                </c:pt>
                <c:pt idx="8116">
                  <c:v>1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1</c:v>
                </c:pt>
                <c:pt idx="8126">
                  <c:v>0</c:v>
                </c:pt>
                <c:pt idx="8127">
                  <c:v>1</c:v>
                </c:pt>
                <c:pt idx="8128">
                  <c:v>0</c:v>
                </c:pt>
                <c:pt idx="8129">
                  <c:v>1</c:v>
                </c:pt>
                <c:pt idx="8130">
                  <c:v>1</c:v>
                </c:pt>
                <c:pt idx="8131">
                  <c:v>0</c:v>
                </c:pt>
                <c:pt idx="8132">
                  <c:v>0</c:v>
                </c:pt>
                <c:pt idx="8133">
                  <c:v>1</c:v>
                </c:pt>
                <c:pt idx="8134">
                  <c:v>1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1</c:v>
                </c:pt>
                <c:pt idx="8143">
                  <c:v>1</c:v>
                </c:pt>
                <c:pt idx="8144">
                  <c:v>0</c:v>
                </c:pt>
                <c:pt idx="8145">
                  <c:v>0</c:v>
                </c:pt>
                <c:pt idx="8146">
                  <c:v>1</c:v>
                </c:pt>
                <c:pt idx="8147">
                  <c:v>1</c:v>
                </c:pt>
                <c:pt idx="8148">
                  <c:v>0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1</c:v>
                </c:pt>
                <c:pt idx="8161">
                  <c:v>1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1</c:v>
                </c:pt>
                <c:pt idx="8178">
                  <c:v>1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1</c:v>
                </c:pt>
                <c:pt idx="8185">
                  <c:v>1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5</c:v>
                </c:pt>
                <c:pt idx="8205">
                  <c:v>5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1</c:v>
                </c:pt>
                <c:pt idx="8227">
                  <c:v>1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1</c:v>
                </c:pt>
                <c:pt idx="8234">
                  <c:v>1</c:v>
                </c:pt>
                <c:pt idx="8235">
                  <c:v>0</c:v>
                </c:pt>
                <c:pt idx="8236">
                  <c:v>0</c:v>
                </c:pt>
                <c:pt idx="8237">
                  <c:v>1</c:v>
                </c:pt>
                <c:pt idx="8238">
                  <c:v>1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2</c:v>
                </c:pt>
                <c:pt idx="8245">
                  <c:v>2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1</c:v>
                </c:pt>
                <c:pt idx="8258">
                  <c:v>1</c:v>
                </c:pt>
                <c:pt idx="8259">
                  <c:v>0</c:v>
                </c:pt>
                <c:pt idx="8260">
                  <c:v>2</c:v>
                </c:pt>
                <c:pt idx="8261">
                  <c:v>2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0</c:v>
                </c:pt>
                <c:pt idx="8281">
                  <c:v>1</c:v>
                </c:pt>
                <c:pt idx="8282">
                  <c:v>1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1</c:v>
                </c:pt>
                <c:pt idx="8290">
                  <c:v>1</c:v>
                </c:pt>
                <c:pt idx="8291">
                  <c:v>0</c:v>
                </c:pt>
                <c:pt idx="8292">
                  <c:v>0</c:v>
                </c:pt>
                <c:pt idx="8293">
                  <c:v>1</c:v>
                </c:pt>
                <c:pt idx="8294">
                  <c:v>1</c:v>
                </c:pt>
                <c:pt idx="8295">
                  <c:v>0</c:v>
                </c:pt>
                <c:pt idx="8296">
                  <c:v>0</c:v>
                </c:pt>
                <c:pt idx="8297">
                  <c:v>1</c:v>
                </c:pt>
                <c:pt idx="8298">
                  <c:v>1</c:v>
                </c:pt>
                <c:pt idx="8299">
                  <c:v>0</c:v>
                </c:pt>
                <c:pt idx="8300">
                  <c:v>1</c:v>
                </c:pt>
                <c:pt idx="8301">
                  <c:v>0</c:v>
                </c:pt>
                <c:pt idx="8302">
                  <c:v>1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1</c:v>
                </c:pt>
                <c:pt idx="8308">
                  <c:v>1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6</c:v>
                </c:pt>
                <c:pt idx="8314">
                  <c:v>6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1</c:v>
                </c:pt>
                <c:pt idx="8319">
                  <c:v>1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1</c:v>
                </c:pt>
                <c:pt idx="8326">
                  <c:v>1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1</c:v>
                </c:pt>
                <c:pt idx="8341">
                  <c:v>1</c:v>
                </c:pt>
                <c:pt idx="8342">
                  <c:v>0</c:v>
                </c:pt>
                <c:pt idx="8343">
                  <c:v>0</c:v>
                </c:pt>
                <c:pt idx="8344">
                  <c:v>1</c:v>
                </c:pt>
                <c:pt idx="8345">
                  <c:v>0</c:v>
                </c:pt>
                <c:pt idx="8346">
                  <c:v>1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1</c:v>
                </c:pt>
                <c:pt idx="8352">
                  <c:v>1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0</c:v>
                </c:pt>
                <c:pt idx="8368">
                  <c:v>0</c:v>
                </c:pt>
                <c:pt idx="8369">
                  <c:v>1</c:v>
                </c:pt>
                <c:pt idx="8370">
                  <c:v>0</c:v>
                </c:pt>
                <c:pt idx="8371">
                  <c:v>1</c:v>
                </c:pt>
                <c:pt idx="8372">
                  <c:v>0</c:v>
                </c:pt>
                <c:pt idx="8373">
                  <c:v>0</c:v>
                </c:pt>
                <c:pt idx="8374">
                  <c:v>1</c:v>
                </c:pt>
                <c:pt idx="8375">
                  <c:v>0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0</c:v>
                </c:pt>
                <c:pt idx="8382">
                  <c:v>0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0</c:v>
                </c:pt>
                <c:pt idx="8387">
                  <c:v>1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1</c:v>
                </c:pt>
                <c:pt idx="8397">
                  <c:v>0</c:v>
                </c:pt>
                <c:pt idx="8398">
                  <c:v>1</c:v>
                </c:pt>
                <c:pt idx="8399">
                  <c:v>0</c:v>
                </c:pt>
                <c:pt idx="8400">
                  <c:v>0</c:v>
                </c:pt>
                <c:pt idx="8401">
                  <c:v>1</c:v>
                </c:pt>
                <c:pt idx="8402">
                  <c:v>1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1</c:v>
                </c:pt>
                <c:pt idx="8426">
                  <c:v>1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1</c:v>
                </c:pt>
                <c:pt idx="8451">
                  <c:v>1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0</c:v>
                </c:pt>
                <c:pt idx="8461">
                  <c:v>1</c:v>
                </c:pt>
                <c:pt idx="8462">
                  <c:v>1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1</c:v>
                </c:pt>
                <c:pt idx="8475">
                  <c:v>1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1</c:v>
                </c:pt>
                <c:pt idx="8487">
                  <c:v>1</c:v>
                </c:pt>
                <c:pt idx="8488">
                  <c:v>0</c:v>
                </c:pt>
                <c:pt idx="8489">
                  <c:v>0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1</c:v>
                </c:pt>
                <c:pt idx="8502">
                  <c:v>1</c:v>
                </c:pt>
                <c:pt idx="8503">
                  <c:v>0</c:v>
                </c:pt>
                <c:pt idx="8504">
                  <c:v>0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0</c:v>
                </c:pt>
                <c:pt idx="8509">
                  <c:v>0</c:v>
                </c:pt>
                <c:pt idx="8510">
                  <c:v>1</c:v>
                </c:pt>
                <c:pt idx="8511">
                  <c:v>0</c:v>
                </c:pt>
                <c:pt idx="8512">
                  <c:v>1</c:v>
                </c:pt>
                <c:pt idx="8513">
                  <c:v>1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1</c:v>
                </c:pt>
                <c:pt idx="8521">
                  <c:v>0</c:v>
                </c:pt>
                <c:pt idx="8522">
                  <c:v>0</c:v>
                </c:pt>
                <c:pt idx="8523">
                  <c:v>1</c:v>
                </c:pt>
                <c:pt idx="8524">
                  <c:v>0</c:v>
                </c:pt>
                <c:pt idx="8525">
                  <c:v>0</c:v>
                </c:pt>
                <c:pt idx="8526">
                  <c:v>2</c:v>
                </c:pt>
                <c:pt idx="8527">
                  <c:v>2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4</c:v>
                </c:pt>
                <c:pt idx="8538">
                  <c:v>4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1</c:v>
                </c:pt>
                <c:pt idx="8543">
                  <c:v>1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1</c:v>
                </c:pt>
                <c:pt idx="8551">
                  <c:v>1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1</c:v>
                </c:pt>
                <c:pt idx="8558">
                  <c:v>0</c:v>
                </c:pt>
                <c:pt idx="8559">
                  <c:v>1</c:v>
                </c:pt>
                <c:pt idx="8560">
                  <c:v>0</c:v>
                </c:pt>
                <c:pt idx="8561">
                  <c:v>1</c:v>
                </c:pt>
                <c:pt idx="8562">
                  <c:v>1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1</c:v>
                </c:pt>
                <c:pt idx="8568">
                  <c:v>1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1</c:v>
                </c:pt>
                <c:pt idx="8592">
                  <c:v>1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1</c:v>
                </c:pt>
                <c:pt idx="8600">
                  <c:v>1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1</c:v>
                </c:pt>
                <c:pt idx="8607">
                  <c:v>1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1</c:v>
                </c:pt>
                <c:pt idx="8619">
                  <c:v>1</c:v>
                </c:pt>
                <c:pt idx="8620">
                  <c:v>0</c:v>
                </c:pt>
                <c:pt idx="8621">
                  <c:v>0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1</c:v>
                </c:pt>
                <c:pt idx="8636">
                  <c:v>1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1</c:v>
                </c:pt>
                <c:pt idx="8641">
                  <c:v>1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1</c:v>
                </c:pt>
                <c:pt idx="8661">
                  <c:v>0</c:v>
                </c:pt>
                <c:pt idx="8662">
                  <c:v>1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1</c:v>
                </c:pt>
                <c:pt idx="8667">
                  <c:v>0</c:v>
                </c:pt>
                <c:pt idx="8668">
                  <c:v>1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1</c:v>
                </c:pt>
                <c:pt idx="8682">
                  <c:v>1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2</c:v>
                </c:pt>
                <c:pt idx="8699">
                  <c:v>2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1</c:v>
                </c:pt>
                <c:pt idx="8704">
                  <c:v>1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1</c:v>
                </c:pt>
                <c:pt idx="8712">
                  <c:v>1</c:v>
                </c:pt>
                <c:pt idx="8713">
                  <c:v>0</c:v>
                </c:pt>
                <c:pt idx="8714">
                  <c:v>0</c:v>
                </c:pt>
                <c:pt idx="8715">
                  <c:v>1</c:v>
                </c:pt>
                <c:pt idx="8716">
                  <c:v>1</c:v>
                </c:pt>
                <c:pt idx="8717">
                  <c:v>0</c:v>
                </c:pt>
                <c:pt idx="8718">
                  <c:v>1</c:v>
                </c:pt>
                <c:pt idx="8719">
                  <c:v>1</c:v>
                </c:pt>
                <c:pt idx="8720">
                  <c:v>0</c:v>
                </c:pt>
                <c:pt idx="8721">
                  <c:v>0</c:v>
                </c:pt>
                <c:pt idx="8722">
                  <c:v>2</c:v>
                </c:pt>
                <c:pt idx="8723">
                  <c:v>2</c:v>
                </c:pt>
                <c:pt idx="8724">
                  <c:v>0</c:v>
                </c:pt>
                <c:pt idx="8725">
                  <c:v>0</c:v>
                </c:pt>
                <c:pt idx="8726">
                  <c:v>1</c:v>
                </c:pt>
                <c:pt idx="8727">
                  <c:v>1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1</c:v>
                </c:pt>
                <c:pt idx="8741">
                  <c:v>1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2</c:v>
                </c:pt>
                <c:pt idx="8749">
                  <c:v>2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1</c:v>
                </c:pt>
                <c:pt idx="8768">
                  <c:v>1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1</c:v>
                </c:pt>
                <c:pt idx="8781">
                  <c:v>1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1</c:v>
                </c:pt>
                <c:pt idx="8786">
                  <c:v>1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0</c:v>
                </c:pt>
                <c:pt idx="8802">
                  <c:v>0</c:v>
                </c:pt>
                <c:pt idx="8803">
                  <c:v>1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1</c:v>
                </c:pt>
                <c:pt idx="8852">
                  <c:v>1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1</c:v>
                </c:pt>
                <c:pt idx="8860">
                  <c:v>1</c:v>
                </c:pt>
                <c:pt idx="8861">
                  <c:v>0</c:v>
                </c:pt>
                <c:pt idx="8862">
                  <c:v>1</c:v>
                </c:pt>
                <c:pt idx="8863">
                  <c:v>0</c:v>
                </c:pt>
                <c:pt idx="8864">
                  <c:v>1</c:v>
                </c:pt>
                <c:pt idx="8865">
                  <c:v>0</c:v>
                </c:pt>
                <c:pt idx="8866">
                  <c:v>1</c:v>
                </c:pt>
                <c:pt idx="8867">
                  <c:v>1</c:v>
                </c:pt>
                <c:pt idx="8868">
                  <c:v>0</c:v>
                </c:pt>
                <c:pt idx="8869">
                  <c:v>0</c:v>
                </c:pt>
                <c:pt idx="8870">
                  <c:v>1</c:v>
                </c:pt>
                <c:pt idx="8871">
                  <c:v>1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1</c:v>
                </c:pt>
                <c:pt idx="8880">
                  <c:v>1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1</c:v>
                </c:pt>
                <c:pt idx="8888">
                  <c:v>1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1</c:v>
                </c:pt>
                <c:pt idx="8895">
                  <c:v>1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1</c:v>
                </c:pt>
                <c:pt idx="8905">
                  <c:v>1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1</c:v>
                </c:pt>
                <c:pt idx="8914">
                  <c:v>1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0</c:v>
                </c:pt>
                <c:pt idx="8926">
                  <c:v>1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1</c:v>
                </c:pt>
                <c:pt idx="8933">
                  <c:v>1</c:v>
                </c:pt>
                <c:pt idx="8934">
                  <c:v>0</c:v>
                </c:pt>
                <c:pt idx="8935">
                  <c:v>1</c:v>
                </c:pt>
                <c:pt idx="8936">
                  <c:v>1</c:v>
                </c:pt>
                <c:pt idx="8937">
                  <c:v>0</c:v>
                </c:pt>
                <c:pt idx="8938">
                  <c:v>1</c:v>
                </c:pt>
                <c:pt idx="8939">
                  <c:v>0</c:v>
                </c:pt>
                <c:pt idx="8940">
                  <c:v>1</c:v>
                </c:pt>
                <c:pt idx="8941">
                  <c:v>0</c:v>
                </c:pt>
                <c:pt idx="8942">
                  <c:v>1</c:v>
                </c:pt>
                <c:pt idx="8943">
                  <c:v>1</c:v>
                </c:pt>
                <c:pt idx="8944">
                  <c:v>0</c:v>
                </c:pt>
                <c:pt idx="8945">
                  <c:v>1</c:v>
                </c:pt>
                <c:pt idx="8946">
                  <c:v>1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1</c:v>
                </c:pt>
                <c:pt idx="8956">
                  <c:v>0</c:v>
                </c:pt>
                <c:pt idx="8957">
                  <c:v>0</c:v>
                </c:pt>
                <c:pt idx="8958">
                  <c:v>1</c:v>
                </c:pt>
                <c:pt idx="8959">
                  <c:v>0</c:v>
                </c:pt>
                <c:pt idx="8960">
                  <c:v>0</c:v>
                </c:pt>
                <c:pt idx="8961">
                  <c:v>1</c:v>
                </c:pt>
                <c:pt idx="8962">
                  <c:v>0</c:v>
                </c:pt>
                <c:pt idx="8963">
                  <c:v>1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1</c:v>
                </c:pt>
                <c:pt idx="8975">
                  <c:v>1</c:v>
                </c:pt>
                <c:pt idx="8976">
                  <c:v>0</c:v>
                </c:pt>
                <c:pt idx="8977">
                  <c:v>0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1</c:v>
                </c:pt>
                <c:pt idx="9003">
                  <c:v>1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2</c:v>
                </c:pt>
                <c:pt idx="9014">
                  <c:v>1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1</c:v>
                </c:pt>
                <c:pt idx="9025">
                  <c:v>1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2</c:v>
                </c:pt>
                <c:pt idx="9034">
                  <c:v>2</c:v>
                </c:pt>
                <c:pt idx="9035">
                  <c:v>1</c:v>
                </c:pt>
                <c:pt idx="9036">
                  <c:v>1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1</c:v>
                </c:pt>
                <c:pt idx="9059">
                  <c:v>1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1</c:v>
                </c:pt>
                <c:pt idx="9064">
                  <c:v>1</c:v>
                </c:pt>
                <c:pt idx="9065">
                  <c:v>0</c:v>
                </c:pt>
                <c:pt idx="9066">
                  <c:v>0</c:v>
                </c:pt>
                <c:pt idx="9067">
                  <c:v>1</c:v>
                </c:pt>
                <c:pt idx="9068">
                  <c:v>0</c:v>
                </c:pt>
                <c:pt idx="9069">
                  <c:v>1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1</c:v>
                </c:pt>
                <c:pt idx="9086">
                  <c:v>0</c:v>
                </c:pt>
                <c:pt idx="9087">
                  <c:v>0</c:v>
                </c:pt>
                <c:pt idx="9088">
                  <c:v>1</c:v>
                </c:pt>
                <c:pt idx="9089">
                  <c:v>0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1</c:v>
                </c:pt>
                <c:pt idx="9102">
                  <c:v>0</c:v>
                </c:pt>
                <c:pt idx="9103">
                  <c:v>0</c:v>
                </c:pt>
                <c:pt idx="9104">
                  <c:v>1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1</c:v>
                </c:pt>
                <c:pt idx="9115">
                  <c:v>1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1</c:v>
                </c:pt>
                <c:pt idx="9127">
                  <c:v>1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1</c:v>
                </c:pt>
                <c:pt idx="9138">
                  <c:v>1</c:v>
                </c:pt>
                <c:pt idx="9139">
                  <c:v>0</c:v>
                </c:pt>
                <c:pt idx="9140">
                  <c:v>1</c:v>
                </c:pt>
                <c:pt idx="9141">
                  <c:v>1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2</c:v>
                </c:pt>
                <c:pt idx="9154">
                  <c:v>2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0</c:v>
                </c:pt>
                <c:pt idx="9160">
                  <c:v>1</c:v>
                </c:pt>
                <c:pt idx="9161">
                  <c:v>1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1</c:v>
                </c:pt>
                <c:pt idx="9173">
                  <c:v>1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1</c:v>
                </c:pt>
                <c:pt idx="9182">
                  <c:v>1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1</c:v>
                </c:pt>
                <c:pt idx="9188">
                  <c:v>1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1</c:v>
                </c:pt>
                <c:pt idx="9195">
                  <c:v>1</c:v>
                </c:pt>
                <c:pt idx="9196">
                  <c:v>0</c:v>
                </c:pt>
                <c:pt idx="9197">
                  <c:v>1</c:v>
                </c:pt>
                <c:pt idx="9198">
                  <c:v>0</c:v>
                </c:pt>
                <c:pt idx="9199">
                  <c:v>0</c:v>
                </c:pt>
                <c:pt idx="9200">
                  <c:v>1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1</c:v>
                </c:pt>
                <c:pt idx="9208">
                  <c:v>1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1</c:v>
                </c:pt>
                <c:pt idx="9213">
                  <c:v>0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0</c:v>
                </c:pt>
                <c:pt idx="9218">
                  <c:v>2</c:v>
                </c:pt>
                <c:pt idx="9219">
                  <c:v>2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1</c:v>
                </c:pt>
                <c:pt idx="9232">
                  <c:v>1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1</c:v>
                </c:pt>
                <c:pt idx="9247">
                  <c:v>1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1</c:v>
                </c:pt>
                <c:pt idx="9257">
                  <c:v>1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1</c:v>
                </c:pt>
                <c:pt idx="9272">
                  <c:v>1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1</c:v>
                </c:pt>
                <c:pt idx="9289">
                  <c:v>0</c:v>
                </c:pt>
                <c:pt idx="9290">
                  <c:v>1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1</c:v>
                </c:pt>
                <c:pt idx="9306">
                  <c:v>1</c:v>
                </c:pt>
                <c:pt idx="9307">
                  <c:v>1</c:v>
                </c:pt>
                <c:pt idx="9308">
                  <c:v>0</c:v>
                </c:pt>
                <c:pt idx="9309">
                  <c:v>1</c:v>
                </c:pt>
                <c:pt idx="9310">
                  <c:v>0</c:v>
                </c:pt>
                <c:pt idx="9311">
                  <c:v>1</c:v>
                </c:pt>
                <c:pt idx="9312">
                  <c:v>1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1</c:v>
                </c:pt>
                <c:pt idx="9320">
                  <c:v>1</c:v>
                </c:pt>
                <c:pt idx="9321">
                  <c:v>0</c:v>
                </c:pt>
                <c:pt idx="9322">
                  <c:v>1</c:v>
                </c:pt>
                <c:pt idx="9323">
                  <c:v>1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1</c:v>
                </c:pt>
                <c:pt idx="9328">
                  <c:v>1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1</c:v>
                </c:pt>
                <c:pt idx="9336">
                  <c:v>1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1</c:v>
                </c:pt>
                <c:pt idx="9342">
                  <c:v>1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1</c:v>
                </c:pt>
                <c:pt idx="9348">
                  <c:v>1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1</c:v>
                </c:pt>
                <c:pt idx="9354">
                  <c:v>1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1</c:v>
                </c:pt>
                <c:pt idx="9359">
                  <c:v>1</c:v>
                </c:pt>
                <c:pt idx="9360">
                  <c:v>0</c:v>
                </c:pt>
                <c:pt idx="9361">
                  <c:v>1</c:v>
                </c:pt>
                <c:pt idx="9362">
                  <c:v>1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1</c:v>
                </c:pt>
                <c:pt idx="9370">
                  <c:v>2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1</c:v>
                </c:pt>
                <c:pt idx="9378">
                  <c:v>1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1</c:v>
                </c:pt>
                <c:pt idx="9385">
                  <c:v>1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1</c:v>
                </c:pt>
                <c:pt idx="9393">
                  <c:v>1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1</c:v>
                </c:pt>
                <c:pt idx="9400">
                  <c:v>0</c:v>
                </c:pt>
                <c:pt idx="9401">
                  <c:v>0</c:v>
                </c:pt>
                <c:pt idx="9402">
                  <c:v>1</c:v>
                </c:pt>
                <c:pt idx="9403">
                  <c:v>1</c:v>
                </c:pt>
                <c:pt idx="9404">
                  <c:v>0</c:v>
                </c:pt>
                <c:pt idx="9405">
                  <c:v>1</c:v>
                </c:pt>
                <c:pt idx="9406">
                  <c:v>0</c:v>
                </c:pt>
                <c:pt idx="9407">
                  <c:v>0</c:v>
                </c:pt>
                <c:pt idx="9408">
                  <c:v>5</c:v>
                </c:pt>
                <c:pt idx="9409">
                  <c:v>4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1</c:v>
                </c:pt>
                <c:pt idx="9421">
                  <c:v>1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1</c:v>
                </c:pt>
                <c:pt idx="9428">
                  <c:v>1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1</c:v>
                </c:pt>
                <c:pt idx="9434">
                  <c:v>1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1</c:v>
                </c:pt>
                <c:pt idx="9442">
                  <c:v>1</c:v>
                </c:pt>
                <c:pt idx="9443">
                  <c:v>0</c:v>
                </c:pt>
                <c:pt idx="9444">
                  <c:v>1</c:v>
                </c:pt>
                <c:pt idx="9445">
                  <c:v>1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2</c:v>
                </c:pt>
                <c:pt idx="9451">
                  <c:v>2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1</c:v>
                </c:pt>
                <c:pt idx="9457">
                  <c:v>1</c:v>
                </c:pt>
                <c:pt idx="9458">
                  <c:v>0</c:v>
                </c:pt>
                <c:pt idx="9459">
                  <c:v>1</c:v>
                </c:pt>
                <c:pt idx="9460">
                  <c:v>0</c:v>
                </c:pt>
                <c:pt idx="9461">
                  <c:v>1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1</c:v>
                </c:pt>
                <c:pt idx="9466">
                  <c:v>0</c:v>
                </c:pt>
                <c:pt idx="9467">
                  <c:v>1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1</c:v>
                </c:pt>
                <c:pt idx="9484">
                  <c:v>0</c:v>
                </c:pt>
                <c:pt idx="9485">
                  <c:v>1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1</c:v>
                </c:pt>
                <c:pt idx="9491">
                  <c:v>0</c:v>
                </c:pt>
                <c:pt idx="9492">
                  <c:v>1</c:v>
                </c:pt>
                <c:pt idx="9493">
                  <c:v>2</c:v>
                </c:pt>
                <c:pt idx="9494">
                  <c:v>1</c:v>
                </c:pt>
                <c:pt idx="9495">
                  <c:v>1</c:v>
                </c:pt>
                <c:pt idx="9496">
                  <c:v>0</c:v>
                </c:pt>
                <c:pt idx="9497">
                  <c:v>0</c:v>
                </c:pt>
                <c:pt idx="9498">
                  <c:v>1</c:v>
                </c:pt>
                <c:pt idx="9499">
                  <c:v>1</c:v>
                </c:pt>
                <c:pt idx="9500">
                  <c:v>1</c:v>
                </c:pt>
                <c:pt idx="9501">
                  <c:v>1</c:v>
                </c:pt>
                <c:pt idx="9502">
                  <c:v>0</c:v>
                </c:pt>
                <c:pt idx="9503">
                  <c:v>0</c:v>
                </c:pt>
                <c:pt idx="9504">
                  <c:v>1</c:v>
                </c:pt>
                <c:pt idx="9505">
                  <c:v>1</c:v>
                </c:pt>
                <c:pt idx="9506">
                  <c:v>0</c:v>
                </c:pt>
                <c:pt idx="9507">
                  <c:v>0</c:v>
                </c:pt>
                <c:pt idx="9508">
                  <c:v>1</c:v>
                </c:pt>
                <c:pt idx="9509">
                  <c:v>1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3</c:v>
                </c:pt>
                <c:pt idx="9514">
                  <c:v>3</c:v>
                </c:pt>
                <c:pt idx="9515">
                  <c:v>1</c:v>
                </c:pt>
                <c:pt idx="9516">
                  <c:v>1</c:v>
                </c:pt>
                <c:pt idx="9517">
                  <c:v>0</c:v>
                </c:pt>
                <c:pt idx="9518">
                  <c:v>1</c:v>
                </c:pt>
                <c:pt idx="9519">
                  <c:v>1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1</c:v>
                </c:pt>
                <c:pt idx="9524">
                  <c:v>1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1</c:v>
                </c:pt>
                <c:pt idx="9534">
                  <c:v>1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1</c:v>
                </c:pt>
                <c:pt idx="9546">
                  <c:v>1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1</c:v>
                </c:pt>
                <c:pt idx="9564">
                  <c:v>0</c:v>
                </c:pt>
                <c:pt idx="9565">
                  <c:v>1</c:v>
                </c:pt>
                <c:pt idx="9566">
                  <c:v>1</c:v>
                </c:pt>
                <c:pt idx="9567">
                  <c:v>1</c:v>
                </c:pt>
                <c:pt idx="9568">
                  <c:v>1</c:v>
                </c:pt>
                <c:pt idx="9569">
                  <c:v>1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1</c:v>
                </c:pt>
                <c:pt idx="9581">
                  <c:v>1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1</c:v>
                </c:pt>
                <c:pt idx="9595">
                  <c:v>1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1</c:v>
                </c:pt>
                <c:pt idx="9601">
                  <c:v>1</c:v>
                </c:pt>
                <c:pt idx="9602">
                  <c:v>0</c:v>
                </c:pt>
                <c:pt idx="9603">
                  <c:v>1</c:v>
                </c:pt>
                <c:pt idx="9604">
                  <c:v>1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1</c:v>
                </c:pt>
                <c:pt idx="9630">
                  <c:v>1</c:v>
                </c:pt>
                <c:pt idx="9631">
                  <c:v>0</c:v>
                </c:pt>
                <c:pt idx="9632">
                  <c:v>0</c:v>
                </c:pt>
                <c:pt idx="9633">
                  <c:v>1</c:v>
                </c:pt>
                <c:pt idx="9634">
                  <c:v>1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1</c:v>
                </c:pt>
                <c:pt idx="9639">
                  <c:v>1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1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1</c:v>
                </c:pt>
                <c:pt idx="9666">
                  <c:v>1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1</c:v>
                </c:pt>
                <c:pt idx="9671">
                  <c:v>1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1</c:v>
                </c:pt>
                <c:pt idx="9686">
                  <c:v>1</c:v>
                </c:pt>
                <c:pt idx="9687">
                  <c:v>0</c:v>
                </c:pt>
                <c:pt idx="9688">
                  <c:v>1</c:v>
                </c:pt>
                <c:pt idx="9689">
                  <c:v>0</c:v>
                </c:pt>
                <c:pt idx="9690">
                  <c:v>1</c:v>
                </c:pt>
                <c:pt idx="9691">
                  <c:v>0</c:v>
                </c:pt>
                <c:pt idx="9692">
                  <c:v>0</c:v>
                </c:pt>
                <c:pt idx="9693">
                  <c:v>1</c:v>
                </c:pt>
                <c:pt idx="9694">
                  <c:v>0</c:v>
                </c:pt>
                <c:pt idx="9695">
                  <c:v>1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1</c:v>
                </c:pt>
                <c:pt idx="9705">
                  <c:v>1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1</c:v>
                </c:pt>
                <c:pt idx="9710">
                  <c:v>1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1</c:v>
                </c:pt>
                <c:pt idx="9721">
                  <c:v>0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1</c:v>
                </c:pt>
                <c:pt idx="9730">
                  <c:v>1</c:v>
                </c:pt>
                <c:pt idx="9731">
                  <c:v>0</c:v>
                </c:pt>
                <c:pt idx="9732">
                  <c:v>1</c:v>
                </c:pt>
                <c:pt idx="9733">
                  <c:v>1</c:v>
                </c:pt>
                <c:pt idx="9734">
                  <c:v>0</c:v>
                </c:pt>
                <c:pt idx="9735">
                  <c:v>1</c:v>
                </c:pt>
                <c:pt idx="9736">
                  <c:v>1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1</c:v>
                </c:pt>
                <c:pt idx="9742">
                  <c:v>0</c:v>
                </c:pt>
                <c:pt idx="9743">
                  <c:v>1</c:v>
                </c:pt>
                <c:pt idx="9744">
                  <c:v>0</c:v>
                </c:pt>
                <c:pt idx="9745">
                  <c:v>1</c:v>
                </c:pt>
                <c:pt idx="9746">
                  <c:v>1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1</c:v>
                </c:pt>
                <c:pt idx="9753">
                  <c:v>1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1</c:v>
                </c:pt>
                <c:pt idx="9761">
                  <c:v>0</c:v>
                </c:pt>
                <c:pt idx="9762">
                  <c:v>0</c:v>
                </c:pt>
                <c:pt idx="9763">
                  <c:v>1</c:v>
                </c:pt>
                <c:pt idx="9764">
                  <c:v>0</c:v>
                </c:pt>
                <c:pt idx="9765">
                  <c:v>0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1</c:v>
                </c:pt>
                <c:pt idx="9770">
                  <c:v>0</c:v>
                </c:pt>
                <c:pt idx="9771">
                  <c:v>0</c:v>
                </c:pt>
                <c:pt idx="9772">
                  <c:v>1</c:v>
                </c:pt>
                <c:pt idx="9773">
                  <c:v>1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1</c:v>
                </c:pt>
                <c:pt idx="9779">
                  <c:v>1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1</c:v>
                </c:pt>
                <c:pt idx="9792">
                  <c:v>1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1</c:v>
                </c:pt>
                <c:pt idx="9797">
                  <c:v>1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1</c:v>
                </c:pt>
                <c:pt idx="9802">
                  <c:v>1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1</c:v>
                </c:pt>
                <c:pt idx="9807">
                  <c:v>1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2</c:v>
                </c:pt>
                <c:pt idx="9816">
                  <c:v>0</c:v>
                </c:pt>
                <c:pt idx="9817">
                  <c:v>2</c:v>
                </c:pt>
                <c:pt idx="9818">
                  <c:v>0</c:v>
                </c:pt>
                <c:pt idx="9819">
                  <c:v>0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1</c:v>
                </c:pt>
                <c:pt idx="9832">
                  <c:v>0</c:v>
                </c:pt>
                <c:pt idx="9833">
                  <c:v>0</c:v>
                </c:pt>
                <c:pt idx="9834">
                  <c:v>1</c:v>
                </c:pt>
                <c:pt idx="9835">
                  <c:v>0</c:v>
                </c:pt>
                <c:pt idx="9836">
                  <c:v>1</c:v>
                </c:pt>
                <c:pt idx="9837">
                  <c:v>1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1</c:v>
                </c:pt>
                <c:pt idx="9846">
                  <c:v>1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1</c:v>
                </c:pt>
                <c:pt idx="9852">
                  <c:v>1</c:v>
                </c:pt>
                <c:pt idx="9853">
                  <c:v>0</c:v>
                </c:pt>
                <c:pt idx="9854">
                  <c:v>1</c:v>
                </c:pt>
                <c:pt idx="9855">
                  <c:v>1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1</c:v>
                </c:pt>
                <c:pt idx="9898">
                  <c:v>1</c:v>
                </c:pt>
                <c:pt idx="9899">
                  <c:v>0</c:v>
                </c:pt>
                <c:pt idx="9900">
                  <c:v>0</c:v>
                </c:pt>
                <c:pt idx="9901">
                  <c:v>1</c:v>
                </c:pt>
                <c:pt idx="9902">
                  <c:v>1</c:v>
                </c:pt>
                <c:pt idx="9903">
                  <c:v>1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1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1</c:v>
                </c:pt>
                <c:pt idx="9915">
                  <c:v>1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1</c:v>
                </c:pt>
                <c:pt idx="9922">
                  <c:v>1</c:v>
                </c:pt>
                <c:pt idx="9923">
                  <c:v>0</c:v>
                </c:pt>
                <c:pt idx="9924">
                  <c:v>1</c:v>
                </c:pt>
                <c:pt idx="9925">
                  <c:v>1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4</c:v>
                </c:pt>
                <c:pt idx="9930">
                  <c:v>4</c:v>
                </c:pt>
                <c:pt idx="9931">
                  <c:v>0</c:v>
                </c:pt>
                <c:pt idx="9932">
                  <c:v>0</c:v>
                </c:pt>
                <c:pt idx="9933">
                  <c:v>1</c:v>
                </c:pt>
                <c:pt idx="9934">
                  <c:v>1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1</c:v>
                </c:pt>
                <c:pt idx="9940">
                  <c:v>1</c:v>
                </c:pt>
                <c:pt idx="9941">
                  <c:v>1</c:v>
                </c:pt>
                <c:pt idx="9942">
                  <c:v>1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1</c:v>
                </c:pt>
                <c:pt idx="9947">
                  <c:v>1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1</c:v>
                </c:pt>
                <c:pt idx="9955">
                  <c:v>1</c:v>
                </c:pt>
                <c:pt idx="9956">
                  <c:v>0</c:v>
                </c:pt>
                <c:pt idx="9957">
                  <c:v>0</c:v>
                </c:pt>
                <c:pt idx="9958">
                  <c:v>1</c:v>
                </c:pt>
                <c:pt idx="9959">
                  <c:v>0</c:v>
                </c:pt>
                <c:pt idx="9960">
                  <c:v>1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1</c:v>
                </c:pt>
                <c:pt idx="9974">
                  <c:v>0</c:v>
                </c:pt>
                <c:pt idx="9975">
                  <c:v>1</c:v>
                </c:pt>
                <c:pt idx="9976">
                  <c:v>1</c:v>
                </c:pt>
                <c:pt idx="9977">
                  <c:v>1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1</c:v>
                </c:pt>
                <c:pt idx="9982">
                  <c:v>0</c:v>
                </c:pt>
                <c:pt idx="9983">
                  <c:v>1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1</c:v>
                </c:pt>
                <c:pt idx="9992">
                  <c:v>1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1</c:v>
                </c:pt>
                <c:pt idx="9997">
                  <c:v>1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1</c:v>
                </c:pt>
                <c:pt idx="10006">
                  <c:v>1</c:v>
                </c:pt>
                <c:pt idx="10007">
                  <c:v>1</c:v>
                </c:pt>
                <c:pt idx="10008">
                  <c:v>1</c:v>
                </c:pt>
                <c:pt idx="10009">
                  <c:v>1</c:v>
                </c:pt>
                <c:pt idx="10010">
                  <c:v>0</c:v>
                </c:pt>
                <c:pt idx="10011">
                  <c:v>1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1</c:v>
                </c:pt>
                <c:pt idx="10019">
                  <c:v>1</c:v>
                </c:pt>
                <c:pt idx="10020">
                  <c:v>1</c:v>
                </c:pt>
                <c:pt idx="10021">
                  <c:v>1</c:v>
                </c:pt>
                <c:pt idx="10022">
                  <c:v>0</c:v>
                </c:pt>
                <c:pt idx="10023">
                  <c:v>1</c:v>
                </c:pt>
                <c:pt idx="10024">
                  <c:v>1</c:v>
                </c:pt>
                <c:pt idx="10025">
                  <c:v>1</c:v>
                </c:pt>
                <c:pt idx="10026">
                  <c:v>1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1</c:v>
                </c:pt>
                <c:pt idx="10049">
                  <c:v>0</c:v>
                </c:pt>
                <c:pt idx="10050">
                  <c:v>1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1</c:v>
                </c:pt>
                <c:pt idx="10061">
                  <c:v>0</c:v>
                </c:pt>
                <c:pt idx="10062">
                  <c:v>1</c:v>
                </c:pt>
                <c:pt idx="10063">
                  <c:v>0</c:v>
                </c:pt>
                <c:pt idx="10064">
                  <c:v>0</c:v>
                </c:pt>
                <c:pt idx="10065">
                  <c:v>1</c:v>
                </c:pt>
                <c:pt idx="10066">
                  <c:v>1</c:v>
                </c:pt>
                <c:pt idx="10067">
                  <c:v>1</c:v>
                </c:pt>
                <c:pt idx="10068">
                  <c:v>1</c:v>
                </c:pt>
                <c:pt idx="10069">
                  <c:v>1</c:v>
                </c:pt>
                <c:pt idx="10070">
                  <c:v>1</c:v>
                </c:pt>
                <c:pt idx="10071">
                  <c:v>0</c:v>
                </c:pt>
                <c:pt idx="10072">
                  <c:v>1</c:v>
                </c:pt>
                <c:pt idx="10073">
                  <c:v>0</c:v>
                </c:pt>
                <c:pt idx="10074">
                  <c:v>1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1</c:v>
                </c:pt>
                <c:pt idx="10087">
                  <c:v>1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1</c:v>
                </c:pt>
                <c:pt idx="10101">
                  <c:v>0</c:v>
                </c:pt>
                <c:pt idx="10102">
                  <c:v>1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1</c:v>
                </c:pt>
                <c:pt idx="10109">
                  <c:v>1</c:v>
                </c:pt>
                <c:pt idx="10110">
                  <c:v>1</c:v>
                </c:pt>
                <c:pt idx="10111">
                  <c:v>1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1</c:v>
                </c:pt>
                <c:pt idx="10118">
                  <c:v>1</c:v>
                </c:pt>
                <c:pt idx="10119">
                  <c:v>1</c:v>
                </c:pt>
                <c:pt idx="10120">
                  <c:v>1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1</c:v>
                </c:pt>
                <c:pt idx="10128">
                  <c:v>1</c:v>
                </c:pt>
                <c:pt idx="10129">
                  <c:v>1</c:v>
                </c:pt>
                <c:pt idx="10130">
                  <c:v>1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1</c:v>
                </c:pt>
                <c:pt idx="10136">
                  <c:v>1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1</c:v>
                </c:pt>
                <c:pt idx="10142">
                  <c:v>0</c:v>
                </c:pt>
                <c:pt idx="10143">
                  <c:v>1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1</c:v>
                </c:pt>
                <c:pt idx="10157">
                  <c:v>1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1</c:v>
                </c:pt>
                <c:pt idx="10172">
                  <c:v>0</c:v>
                </c:pt>
                <c:pt idx="10173">
                  <c:v>1</c:v>
                </c:pt>
                <c:pt idx="10174">
                  <c:v>0</c:v>
                </c:pt>
                <c:pt idx="10175">
                  <c:v>1</c:v>
                </c:pt>
                <c:pt idx="10176">
                  <c:v>1</c:v>
                </c:pt>
                <c:pt idx="10177">
                  <c:v>1</c:v>
                </c:pt>
                <c:pt idx="10178">
                  <c:v>1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1</c:v>
                </c:pt>
                <c:pt idx="10184">
                  <c:v>0</c:v>
                </c:pt>
                <c:pt idx="10185">
                  <c:v>1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1</c:v>
                </c:pt>
                <c:pt idx="10191">
                  <c:v>1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1</c:v>
                </c:pt>
                <c:pt idx="10214">
                  <c:v>0</c:v>
                </c:pt>
                <c:pt idx="10215">
                  <c:v>1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1</c:v>
                </c:pt>
                <c:pt idx="10220">
                  <c:v>1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1</c:v>
                </c:pt>
                <c:pt idx="10238">
                  <c:v>0</c:v>
                </c:pt>
                <c:pt idx="10239">
                  <c:v>0</c:v>
                </c:pt>
                <c:pt idx="10240">
                  <c:v>1</c:v>
                </c:pt>
                <c:pt idx="10241">
                  <c:v>1</c:v>
                </c:pt>
                <c:pt idx="10242">
                  <c:v>1</c:v>
                </c:pt>
                <c:pt idx="10243">
                  <c:v>1</c:v>
                </c:pt>
                <c:pt idx="10244">
                  <c:v>1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1</c:v>
                </c:pt>
                <c:pt idx="10255">
                  <c:v>1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1</c:v>
                </c:pt>
                <c:pt idx="10262">
                  <c:v>1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1</c:v>
                </c:pt>
                <c:pt idx="10272">
                  <c:v>1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1</c:v>
                </c:pt>
                <c:pt idx="10282">
                  <c:v>1</c:v>
                </c:pt>
                <c:pt idx="10283">
                  <c:v>1</c:v>
                </c:pt>
                <c:pt idx="10284">
                  <c:v>1</c:v>
                </c:pt>
                <c:pt idx="10285">
                  <c:v>0</c:v>
                </c:pt>
                <c:pt idx="10286">
                  <c:v>1</c:v>
                </c:pt>
                <c:pt idx="10287">
                  <c:v>1</c:v>
                </c:pt>
                <c:pt idx="10288">
                  <c:v>0</c:v>
                </c:pt>
                <c:pt idx="10289">
                  <c:v>0</c:v>
                </c:pt>
                <c:pt idx="10290">
                  <c:v>1</c:v>
                </c:pt>
                <c:pt idx="10291">
                  <c:v>1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1</c:v>
                </c:pt>
                <c:pt idx="10312">
                  <c:v>1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1</c:v>
                </c:pt>
                <c:pt idx="10318">
                  <c:v>1</c:v>
                </c:pt>
                <c:pt idx="10319">
                  <c:v>0</c:v>
                </c:pt>
                <c:pt idx="10320">
                  <c:v>0</c:v>
                </c:pt>
                <c:pt idx="10321">
                  <c:v>1</c:v>
                </c:pt>
                <c:pt idx="10322">
                  <c:v>1</c:v>
                </c:pt>
                <c:pt idx="10323">
                  <c:v>1</c:v>
                </c:pt>
                <c:pt idx="10324">
                  <c:v>1</c:v>
                </c:pt>
                <c:pt idx="10325">
                  <c:v>1</c:v>
                </c:pt>
                <c:pt idx="10326">
                  <c:v>1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1</c:v>
                </c:pt>
                <c:pt idx="10332">
                  <c:v>1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1</c:v>
                </c:pt>
                <c:pt idx="10337">
                  <c:v>0</c:v>
                </c:pt>
                <c:pt idx="10338">
                  <c:v>1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1</c:v>
                </c:pt>
                <c:pt idx="10344">
                  <c:v>1</c:v>
                </c:pt>
                <c:pt idx="10345">
                  <c:v>0</c:v>
                </c:pt>
                <c:pt idx="10346">
                  <c:v>1</c:v>
                </c:pt>
                <c:pt idx="10347">
                  <c:v>1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1</c:v>
                </c:pt>
                <c:pt idx="10352">
                  <c:v>1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1</c:v>
                </c:pt>
                <c:pt idx="10357">
                  <c:v>0</c:v>
                </c:pt>
                <c:pt idx="10358">
                  <c:v>1</c:v>
                </c:pt>
                <c:pt idx="10359">
                  <c:v>0</c:v>
                </c:pt>
                <c:pt idx="10360">
                  <c:v>0</c:v>
                </c:pt>
                <c:pt idx="10361">
                  <c:v>1</c:v>
                </c:pt>
                <c:pt idx="10362">
                  <c:v>1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1</c:v>
                </c:pt>
                <c:pt idx="10367">
                  <c:v>1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1</c:v>
                </c:pt>
                <c:pt idx="10373">
                  <c:v>1</c:v>
                </c:pt>
                <c:pt idx="10374">
                  <c:v>0</c:v>
                </c:pt>
                <c:pt idx="10375">
                  <c:v>1</c:v>
                </c:pt>
                <c:pt idx="10376">
                  <c:v>1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1</c:v>
                </c:pt>
                <c:pt idx="10382">
                  <c:v>1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1</c:v>
                </c:pt>
                <c:pt idx="10387">
                  <c:v>1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1</c:v>
                </c:pt>
                <c:pt idx="10392">
                  <c:v>1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1</c:v>
                </c:pt>
                <c:pt idx="10404">
                  <c:v>1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1</c:v>
                </c:pt>
                <c:pt idx="10409">
                  <c:v>0</c:v>
                </c:pt>
                <c:pt idx="10410">
                  <c:v>1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1</c:v>
                </c:pt>
                <c:pt idx="10418">
                  <c:v>1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1</c:v>
                </c:pt>
                <c:pt idx="10427">
                  <c:v>1</c:v>
                </c:pt>
                <c:pt idx="10428">
                  <c:v>0</c:v>
                </c:pt>
                <c:pt idx="10429">
                  <c:v>1</c:v>
                </c:pt>
                <c:pt idx="10430">
                  <c:v>0</c:v>
                </c:pt>
                <c:pt idx="10431">
                  <c:v>1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1</c:v>
                </c:pt>
                <c:pt idx="10438">
                  <c:v>1</c:v>
                </c:pt>
                <c:pt idx="10439">
                  <c:v>0</c:v>
                </c:pt>
                <c:pt idx="10440">
                  <c:v>1</c:v>
                </c:pt>
                <c:pt idx="10441">
                  <c:v>1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1</c:v>
                </c:pt>
                <c:pt idx="10447">
                  <c:v>1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1</c:v>
                </c:pt>
                <c:pt idx="10463">
                  <c:v>1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1</c:v>
                </c:pt>
                <c:pt idx="10468">
                  <c:v>1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1</c:v>
                </c:pt>
                <c:pt idx="10486">
                  <c:v>1</c:v>
                </c:pt>
                <c:pt idx="10487">
                  <c:v>1</c:v>
                </c:pt>
                <c:pt idx="10488">
                  <c:v>1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1</c:v>
                </c:pt>
                <c:pt idx="10494">
                  <c:v>1</c:v>
                </c:pt>
                <c:pt idx="10495">
                  <c:v>1</c:v>
                </c:pt>
                <c:pt idx="10496">
                  <c:v>1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1</c:v>
                </c:pt>
                <c:pt idx="10507">
                  <c:v>1</c:v>
                </c:pt>
                <c:pt idx="10508">
                  <c:v>2</c:v>
                </c:pt>
                <c:pt idx="10509">
                  <c:v>2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1</c:v>
                </c:pt>
                <c:pt idx="10523">
                  <c:v>1</c:v>
                </c:pt>
                <c:pt idx="10524">
                  <c:v>0</c:v>
                </c:pt>
                <c:pt idx="10525">
                  <c:v>1</c:v>
                </c:pt>
                <c:pt idx="10526">
                  <c:v>1</c:v>
                </c:pt>
                <c:pt idx="10527">
                  <c:v>0</c:v>
                </c:pt>
                <c:pt idx="10528">
                  <c:v>1</c:v>
                </c:pt>
                <c:pt idx="1052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DD-4255-8141-F5733CD592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4436095"/>
        <c:axId val="1074462975"/>
      </c:lineChart>
      <c:lineChart>
        <c:grouping val="standard"/>
        <c:varyColors val="0"/>
        <c:ser>
          <c:idx val="1"/>
          <c:order val="1"/>
          <c:tx>
            <c:strRef>
              <c:f>datachannel_messages_test5_1200!$AK$163</c:f>
              <c:strCache>
                <c:ptCount val="1"/>
                <c:pt idx="0">
                  <c:v>Jitter_btw_Clients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datachannel_messages_test5_1200!$AK$164:$AK$10693</c:f>
              <c:numCache>
                <c:formatCode>General</c:formatCode>
                <c:ptCount val="10530"/>
                <c:pt idx="0">
                  <c:v>1</c:v>
                </c:pt>
                <c:pt idx="1">
                  <c:v>2</c:v>
                </c:pt>
                <c:pt idx="2">
                  <c:v>6</c:v>
                </c:pt>
                <c:pt idx="3">
                  <c:v>7</c:v>
                </c:pt>
                <c:pt idx="4">
                  <c:v>28</c:v>
                </c:pt>
                <c:pt idx="5">
                  <c:v>1</c:v>
                </c:pt>
                <c:pt idx="6">
                  <c:v>0</c:v>
                </c:pt>
                <c:pt idx="7">
                  <c:v>4</c:v>
                </c:pt>
                <c:pt idx="8">
                  <c:v>5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1</c:v>
                </c:pt>
                <c:pt idx="14">
                  <c:v>2</c:v>
                </c:pt>
                <c:pt idx="15">
                  <c:v>1</c:v>
                </c:pt>
                <c:pt idx="16">
                  <c:v>2</c:v>
                </c:pt>
                <c:pt idx="17">
                  <c:v>1</c:v>
                </c:pt>
                <c:pt idx="18">
                  <c:v>3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2</c:v>
                </c:pt>
                <c:pt idx="23">
                  <c:v>2</c:v>
                </c:pt>
                <c:pt idx="24">
                  <c:v>5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2</c:v>
                </c:pt>
                <c:pt idx="32">
                  <c:v>2</c:v>
                </c:pt>
                <c:pt idx="33">
                  <c:v>0</c:v>
                </c:pt>
                <c:pt idx="34">
                  <c:v>1</c:v>
                </c:pt>
                <c:pt idx="35">
                  <c:v>2</c:v>
                </c:pt>
                <c:pt idx="36">
                  <c:v>6</c:v>
                </c:pt>
                <c:pt idx="37">
                  <c:v>4</c:v>
                </c:pt>
                <c:pt idx="38">
                  <c:v>2</c:v>
                </c:pt>
                <c:pt idx="39">
                  <c:v>24</c:v>
                </c:pt>
                <c:pt idx="40">
                  <c:v>2</c:v>
                </c:pt>
                <c:pt idx="41">
                  <c:v>2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5</c:v>
                </c:pt>
                <c:pt idx="47">
                  <c:v>4</c:v>
                </c:pt>
                <c:pt idx="48">
                  <c:v>0</c:v>
                </c:pt>
                <c:pt idx="49">
                  <c:v>5</c:v>
                </c:pt>
                <c:pt idx="50">
                  <c:v>4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3</c:v>
                </c:pt>
                <c:pt idx="55">
                  <c:v>12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2</c:v>
                </c:pt>
                <c:pt idx="61">
                  <c:v>4</c:v>
                </c:pt>
                <c:pt idx="62">
                  <c:v>2</c:v>
                </c:pt>
                <c:pt idx="63">
                  <c:v>0</c:v>
                </c:pt>
                <c:pt idx="64">
                  <c:v>1</c:v>
                </c:pt>
                <c:pt idx="65">
                  <c:v>1</c:v>
                </c:pt>
                <c:pt idx="66">
                  <c:v>3</c:v>
                </c:pt>
                <c:pt idx="67">
                  <c:v>1</c:v>
                </c:pt>
                <c:pt idx="68">
                  <c:v>0</c:v>
                </c:pt>
                <c:pt idx="69">
                  <c:v>1</c:v>
                </c:pt>
                <c:pt idx="70">
                  <c:v>2</c:v>
                </c:pt>
                <c:pt idx="71">
                  <c:v>2</c:v>
                </c:pt>
                <c:pt idx="72">
                  <c:v>0</c:v>
                </c:pt>
                <c:pt idx="73">
                  <c:v>1</c:v>
                </c:pt>
                <c:pt idx="74">
                  <c:v>3</c:v>
                </c:pt>
                <c:pt idx="75">
                  <c:v>1</c:v>
                </c:pt>
                <c:pt idx="76">
                  <c:v>0</c:v>
                </c:pt>
                <c:pt idx="77">
                  <c:v>2</c:v>
                </c:pt>
                <c:pt idx="78">
                  <c:v>1</c:v>
                </c:pt>
                <c:pt idx="79">
                  <c:v>2</c:v>
                </c:pt>
                <c:pt idx="80">
                  <c:v>3</c:v>
                </c:pt>
                <c:pt idx="81">
                  <c:v>4</c:v>
                </c:pt>
                <c:pt idx="82">
                  <c:v>1</c:v>
                </c:pt>
                <c:pt idx="83">
                  <c:v>1</c:v>
                </c:pt>
                <c:pt idx="84">
                  <c:v>0</c:v>
                </c:pt>
                <c:pt idx="85">
                  <c:v>3</c:v>
                </c:pt>
                <c:pt idx="86">
                  <c:v>3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3</c:v>
                </c:pt>
                <c:pt idx="93">
                  <c:v>0</c:v>
                </c:pt>
                <c:pt idx="94">
                  <c:v>2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1</c:v>
                </c:pt>
                <c:pt idx="102">
                  <c:v>0</c:v>
                </c:pt>
                <c:pt idx="103">
                  <c:v>1</c:v>
                </c:pt>
                <c:pt idx="104">
                  <c:v>1</c:v>
                </c:pt>
                <c:pt idx="105">
                  <c:v>5</c:v>
                </c:pt>
                <c:pt idx="106">
                  <c:v>1</c:v>
                </c:pt>
                <c:pt idx="107">
                  <c:v>0</c:v>
                </c:pt>
                <c:pt idx="108">
                  <c:v>3</c:v>
                </c:pt>
                <c:pt idx="109">
                  <c:v>3</c:v>
                </c:pt>
                <c:pt idx="110">
                  <c:v>2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3</c:v>
                </c:pt>
                <c:pt idx="120">
                  <c:v>2</c:v>
                </c:pt>
                <c:pt idx="121">
                  <c:v>0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0</c:v>
                </c:pt>
                <c:pt idx="126">
                  <c:v>2</c:v>
                </c:pt>
                <c:pt idx="127">
                  <c:v>1</c:v>
                </c:pt>
                <c:pt idx="128">
                  <c:v>0</c:v>
                </c:pt>
                <c:pt idx="129">
                  <c:v>2</c:v>
                </c:pt>
                <c:pt idx="130">
                  <c:v>2</c:v>
                </c:pt>
                <c:pt idx="131">
                  <c:v>0</c:v>
                </c:pt>
                <c:pt idx="132">
                  <c:v>1</c:v>
                </c:pt>
                <c:pt idx="133">
                  <c:v>2</c:v>
                </c:pt>
                <c:pt idx="134">
                  <c:v>1</c:v>
                </c:pt>
                <c:pt idx="135">
                  <c:v>1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0</c:v>
                </c:pt>
                <c:pt idx="140">
                  <c:v>2</c:v>
                </c:pt>
                <c:pt idx="141">
                  <c:v>5</c:v>
                </c:pt>
                <c:pt idx="142">
                  <c:v>5</c:v>
                </c:pt>
                <c:pt idx="143">
                  <c:v>0</c:v>
                </c:pt>
                <c:pt idx="144">
                  <c:v>2</c:v>
                </c:pt>
                <c:pt idx="145">
                  <c:v>1</c:v>
                </c:pt>
                <c:pt idx="146">
                  <c:v>2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3</c:v>
                </c:pt>
                <c:pt idx="151">
                  <c:v>0</c:v>
                </c:pt>
                <c:pt idx="152">
                  <c:v>2</c:v>
                </c:pt>
                <c:pt idx="153">
                  <c:v>1</c:v>
                </c:pt>
                <c:pt idx="154">
                  <c:v>10</c:v>
                </c:pt>
                <c:pt idx="155">
                  <c:v>8</c:v>
                </c:pt>
                <c:pt idx="156">
                  <c:v>0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4</c:v>
                </c:pt>
                <c:pt idx="164">
                  <c:v>1</c:v>
                </c:pt>
                <c:pt idx="165">
                  <c:v>0</c:v>
                </c:pt>
                <c:pt idx="166">
                  <c:v>1</c:v>
                </c:pt>
                <c:pt idx="167">
                  <c:v>3</c:v>
                </c:pt>
                <c:pt idx="168">
                  <c:v>2</c:v>
                </c:pt>
                <c:pt idx="169">
                  <c:v>2</c:v>
                </c:pt>
                <c:pt idx="170">
                  <c:v>1</c:v>
                </c:pt>
                <c:pt idx="171">
                  <c:v>1</c:v>
                </c:pt>
                <c:pt idx="172">
                  <c:v>0</c:v>
                </c:pt>
                <c:pt idx="173">
                  <c:v>1</c:v>
                </c:pt>
                <c:pt idx="174">
                  <c:v>0</c:v>
                </c:pt>
                <c:pt idx="175">
                  <c:v>1</c:v>
                </c:pt>
                <c:pt idx="176">
                  <c:v>0</c:v>
                </c:pt>
                <c:pt idx="177">
                  <c:v>1</c:v>
                </c:pt>
                <c:pt idx="178">
                  <c:v>11</c:v>
                </c:pt>
                <c:pt idx="179">
                  <c:v>7</c:v>
                </c:pt>
                <c:pt idx="180">
                  <c:v>4</c:v>
                </c:pt>
                <c:pt idx="181">
                  <c:v>2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1</c:v>
                </c:pt>
                <c:pt idx="191">
                  <c:v>4</c:v>
                </c:pt>
                <c:pt idx="192">
                  <c:v>2</c:v>
                </c:pt>
                <c:pt idx="193">
                  <c:v>4</c:v>
                </c:pt>
                <c:pt idx="194">
                  <c:v>5</c:v>
                </c:pt>
                <c:pt idx="195">
                  <c:v>6</c:v>
                </c:pt>
                <c:pt idx="196">
                  <c:v>0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2</c:v>
                </c:pt>
                <c:pt idx="211">
                  <c:v>1</c:v>
                </c:pt>
                <c:pt idx="212">
                  <c:v>1</c:v>
                </c:pt>
                <c:pt idx="213">
                  <c:v>2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3</c:v>
                </c:pt>
                <c:pt idx="218">
                  <c:v>2</c:v>
                </c:pt>
                <c:pt idx="219">
                  <c:v>0</c:v>
                </c:pt>
                <c:pt idx="220">
                  <c:v>6</c:v>
                </c:pt>
                <c:pt idx="221">
                  <c:v>1</c:v>
                </c:pt>
                <c:pt idx="222">
                  <c:v>4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2</c:v>
                </c:pt>
                <c:pt idx="229">
                  <c:v>1</c:v>
                </c:pt>
                <c:pt idx="230">
                  <c:v>0</c:v>
                </c:pt>
                <c:pt idx="231">
                  <c:v>0</c:v>
                </c:pt>
                <c:pt idx="232">
                  <c:v>2</c:v>
                </c:pt>
                <c:pt idx="233">
                  <c:v>0</c:v>
                </c:pt>
                <c:pt idx="234">
                  <c:v>7</c:v>
                </c:pt>
                <c:pt idx="235">
                  <c:v>6</c:v>
                </c:pt>
                <c:pt idx="236">
                  <c:v>0</c:v>
                </c:pt>
                <c:pt idx="237">
                  <c:v>33</c:v>
                </c:pt>
                <c:pt idx="238">
                  <c:v>46</c:v>
                </c:pt>
                <c:pt idx="239">
                  <c:v>1</c:v>
                </c:pt>
                <c:pt idx="240">
                  <c:v>1</c:v>
                </c:pt>
                <c:pt idx="241">
                  <c:v>0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2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0</c:v>
                </c:pt>
                <c:pt idx="255">
                  <c:v>3</c:v>
                </c:pt>
                <c:pt idx="256">
                  <c:v>2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0</c:v>
                </c:pt>
                <c:pt idx="264">
                  <c:v>2</c:v>
                </c:pt>
                <c:pt idx="265">
                  <c:v>1</c:v>
                </c:pt>
                <c:pt idx="266">
                  <c:v>1</c:v>
                </c:pt>
                <c:pt idx="267">
                  <c:v>3</c:v>
                </c:pt>
                <c:pt idx="268">
                  <c:v>2</c:v>
                </c:pt>
                <c:pt idx="269">
                  <c:v>2</c:v>
                </c:pt>
                <c:pt idx="270">
                  <c:v>1</c:v>
                </c:pt>
                <c:pt idx="271">
                  <c:v>2</c:v>
                </c:pt>
                <c:pt idx="272">
                  <c:v>2</c:v>
                </c:pt>
                <c:pt idx="273">
                  <c:v>1</c:v>
                </c:pt>
                <c:pt idx="274">
                  <c:v>1</c:v>
                </c:pt>
                <c:pt idx="275">
                  <c:v>2</c:v>
                </c:pt>
                <c:pt idx="276">
                  <c:v>1</c:v>
                </c:pt>
                <c:pt idx="277">
                  <c:v>0</c:v>
                </c:pt>
                <c:pt idx="278">
                  <c:v>2</c:v>
                </c:pt>
                <c:pt idx="279">
                  <c:v>3</c:v>
                </c:pt>
                <c:pt idx="280">
                  <c:v>2</c:v>
                </c:pt>
                <c:pt idx="281">
                  <c:v>7</c:v>
                </c:pt>
                <c:pt idx="282">
                  <c:v>12</c:v>
                </c:pt>
                <c:pt idx="283">
                  <c:v>12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2</c:v>
                </c:pt>
                <c:pt idx="293">
                  <c:v>1</c:v>
                </c:pt>
                <c:pt idx="294">
                  <c:v>8</c:v>
                </c:pt>
                <c:pt idx="295">
                  <c:v>3</c:v>
                </c:pt>
                <c:pt idx="296">
                  <c:v>6</c:v>
                </c:pt>
                <c:pt idx="297">
                  <c:v>3</c:v>
                </c:pt>
                <c:pt idx="298">
                  <c:v>4</c:v>
                </c:pt>
                <c:pt idx="299">
                  <c:v>3</c:v>
                </c:pt>
                <c:pt idx="300">
                  <c:v>0</c:v>
                </c:pt>
                <c:pt idx="301">
                  <c:v>1</c:v>
                </c:pt>
                <c:pt idx="302">
                  <c:v>1</c:v>
                </c:pt>
                <c:pt idx="303">
                  <c:v>0</c:v>
                </c:pt>
                <c:pt idx="304">
                  <c:v>2</c:v>
                </c:pt>
                <c:pt idx="305">
                  <c:v>1</c:v>
                </c:pt>
                <c:pt idx="306">
                  <c:v>1</c:v>
                </c:pt>
                <c:pt idx="307">
                  <c:v>2</c:v>
                </c:pt>
                <c:pt idx="308">
                  <c:v>0</c:v>
                </c:pt>
                <c:pt idx="309">
                  <c:v>1</c:v>
                </c:pt>
                <c:pt idx="310">
                  <c:v>0</c:v>
                </c:pt>
                <c:pt idx="311">
                  <c:v>1</c:v>
                </c:pt>
                <c:pt idx="312">
                  <c:v>2</c:v>
                </c:pt>
                <c:pt idx="313">
                  <c:v>1</c:v>
                </c:pt>
                <c:pt idx="314">
                  <c:v>0</c:v>
                </c:pt>
                <c:pt idx="315">
                  <c:v>5</c:v>
                </c:pt>
                <c:pt idx="316">
                  <c:v>5</c:v>
                </c:pt>
                <c:pt idx="317">
                  <c:v>1</c:v>
                </c:pt>
                <c:pt idx="318">
                  <c:v>1</c:v>
                </c:pt>
                <c:pt idx="319">
                  <c:v>0</c:v>
                </c:pt>
                <c:pt idx="320">
                  <c:v>2</c:v>
                </c:pt>
                <c:pt idx="321">
                  <c:v>0</c:v>
                </c:pt>
                <c:pt idx="322">
                  <c:v>1</c:v>
                </c:pt>
                <c:pt idx="323">
                  <c:v>3</c:v>
                </c:pt>
                <c:pt idx="324">
                  <c:v>1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0</c:v>
                </c:pt>
                <c:pt idx="333">
                  <c:v>2</c:v>
                </c:pt>
                <c:pt idx="334">
                  <c:v>1</c:v>
                </c:pt>
                <c:pt idx="335">
                  <c:v>0</c:v>
                </c:pt>
                <c:pt idx="336">
                  <c:v>1</c:v>
                </c:pt>
                <c:pt idx="337">
                  <c:v>0</c:v>
                </c:pt>
                <c:pt idx="338">
                  <c:v>2</c:v>
                </c:pt>
                <c:pt idx="339">
                  <c:v>2</c:v>
                </c:pt>
                <c:pt idx="340">
                  <c:v>1</c:v>
                </c:pt>
                <c:pt idx="341">
                  <c:v>1</c:v>
                </c:pt>
                <c:pt idx="342">
                  <c:v>10</c:v>
                </c:pt>
                <c:pt idx="343">
                  <c:v>1</c:v>
                </c:pt>
                <c:pt idx="344">
                  <c:v>2</c:v>
                </c:pt>
                <c:pt idx="345">
                  <c:v>1</c:v>
                </c:pt>
                <c:pt idx="346">
                  <c:v>3</c:v>
                </c:pt>
                <c:pt idx="347">
                  <c:v>0</c:v>
                </c:pt>
                <c:pt idx="348">
                  <c:v>2</c:v>
                </c:pt>
                <c:pt idx="349">
                  <c:v>4</c:v>
                </c:pt>
                <c:pt idx="350">
                  <c:v>4</c:v>
                </c:pt>
                <c:pt idx="351">
                  <c:v>1</c:v>
                </c:pt>
                <c:pt idx="352">
                  <c:v>0</c:v>
                </c:pt>
                <c:pt idx="353">
                  <c:v>0</c:v>
                </c:pt>
                <c:pt idx="354">
                  <c:v>2</c:v>
                </c:pt>
                <c:pt idx="355">
                  <c:v>0</c:v>
                </c:pt>
                <c:pt idx="356">
                  <c:v>1</c:v>
                </c:pt>
                <c:pt idx="357">
                  <c:v>7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1</c:v>
                </c:pt>
                <c:pt idx="362">
                  <c:v>0</c:v>
                </c:pt>
                <c:pt idx="363">
                  <c:v>1</c:v>
                </c:pt>
                <c:pt idx="364">
                  <c:v>5</c:v>
                </c:pt>
                <c:pt idx="365">
                  <c:v>2</c:v>
                </c:pt>
                <c:pt idx="366">
                  <c:v>3</c:v>
                </c:pt>
                <c:pt idx="367">
                  <c:v>0</c:v>
                </c:pt>
                <c:pt idx="368">
                  <c:v>2</c:v>
                </c:pt>
                <c:pt idx="369">
                  <c:v>1</c:v>
                </c:pt>
                <c:pt idx="370">
                  <c:v>1</c:v>
                </c:pt>
                <c:pt idx="371">
                  <c:v>8</c:v>
                </c:pt>
                <c:pt idx="372">
                  <c:v>7</c:v>
                </c:pt>
                <c:pt idx="373">
                  <c:v>1</c:v>
                </c:pt>
                <c:pt idx="374">
                  <c:v>2</c:v>
                </c:pt>
                <c:pt idx="375">
                  <c:v>3</c:v>
                </c:pt>
                <c:pt idx="376">
                  <c:v>2</c:v>
                </c:pt>
                <c:pt idx="377">
                  <c:v>1</c:v>
                </c:pt>
                <c:pt idx="378">
                  <c:v>1</c:v>
                </c:pt>
                <c:pt idx="379">
                  <c:v>3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1</c:v>
                </c:pt>
                <c:pt idx="384">
                  <c:v>1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3</c:v>
                </c:pt>
                <c:pt idx="390">
                  <c:v>1</c:v>
                </c:pt>
                <c:pt idx="391">
                  <c:v>1</c:v>
                </c:pt>
                <c:pt idx="392">
                  <c:v>3</c:v>
                </c:pt>
                <c:pt idx="393">
                  <c:v>3</c:v>
                </c:pt>
                <c:pt idx="394">
                  <c:v>2</c:v>
                </c:pt>
                <c:pt idx="395">
                  <c:v>1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2</c:v>
                </c:pt>
                <c:pt idx="401">
                  <c:v>1</c:v>
                </c:pt>
                <c:pt idx="402">
                  <c:v>2</c:v>
                </c:pt>
                <c:pt idx="403">
                  <c:v>3</c:v>
                </c:pt>
                <c:pt idx="404">
                  <c:v>1</c:v>
                </c:pt>
                <c:pt idx="405">
                  <c:v>2</c:v>
                </c:pt>
                <c:pt idx="406">
                  <c:v>1</c:v>
                </c:pt>
                <c:pt idx="407">
                  <c:v>2</c:v>
                </c:pt>
                <c:pt idx="408">
                  <c:v>2</c:v>
                </c:pt>
                <c:pt idx="409">
                  <c:v>4</c:v>
                </c:pt>
                <c:pt idx="410">
                  <c:v>1</c:v>
                </c:pt>
                <c:pt idx="411">
                  <c:v>5</c:v>
                </c:pt>
                <c:pt idx="412">
                  <c:v>5</c:v>
                </c:pt>
                <c:pt idx="413">
                  <c:v>0</c:v>
                </c:pt>
                <c:pt idx="414">
                  <c:v>2</c:v>
                </c:pt>
                <c:pt idx="415">
                  <c:v>0</c:v>
                </c:pt>
                <c:pt idx="416">
                  <c:v>0</c:v>
                </c:pt>
                <c:pt idx="417">
                  <c:v>2</c:v>
                </c:pt>
                <c:pt idx="418">
                  <c:v>2</c:v>
                </c:pt>
                <c:pt idx="419">
                  <c:v>0</c:v>
                </c:pt>
                <c:pt idx="420">
                  <c:v>2</c:v>
                </c:pt>
                <c:pt idx="421">
                  <c:v>0</c:v>
                </c:pt>
                <c:pt idx="422">
                  <c:v>1</c:v>
                </c:pt>
                <c:pt idx="423">
                  <c:v>6</c:v>
                </c:pt>
                <c:pt idx="424">
                  <c:v>3</c:v>
                </c:pt>
                <c:pt idx="425">
                  <c:v>1</c:v>
                </c:pt>
                <c:pt idx="426">
                  <c:v>1</c:v>
                </c:pt>
                <c:pt idx="427">
                  <c:v>0</c:v>
                </c:pt>
                <c:pt idx="428">
                  <c:v>0</c:v>
                </c:pt>
                <c:pt idx="429">
                  <c:v>2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3</c:v>
                </c:pt>
                <c:pt idx="435">
                  <c:v>4</c:v>
                </c:pt>
                <c:pt idx="436">
                  <c:v>6</c:v>
                </c:pt>
                <c:pt idx="437">
                  <c:v>0</c:v>
                </c:pt>
                <c:pt idx="438">
                  <c:v>2</c:v>
                </c:pt>
                <c:pt idx="439">
                  <c:v>1</c:v>
                </c:pt>
                <c:pt idx="440">
                  <c:v>0</c:v>
                </c:pt>
                <c:pt idx="441">
                  <c:v>1</c:v>
                </c:pt>
                <c:pt idx="442">
                  <c:v>0</c:v>
                </c:pt>
                <c:pt idx="443">
                  <c:v>0</c:v>
                </c:pt>
                <c:pt idx="444">
                  <c:v>1</c:v>
                </c:pt>
                <c:pt idx="445">
                  <c:v>0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0</c:v>
                </c:pt>
                <c:pt idx="450">
                  <c:v>5</c:v>
                </c:pt>
                <c:pt idx="451">
                  <c:v>1</c:v>
                </c:pt>
                <c:pt idx="452">
                  <c:v>8</c:v>
                </c:pt>
                <c:pt idx="453">
                  <c:v>2</c:v>
                </c:pt>
                <c:pt idx="454">
                  <c:v>0</c:v>
                </c:pt>
                <c:pt idx="455">
                  <c:v>0</c:v>
                </c:pt>
                <c:pt idx="456">
                  <c:v>1</c:v>
                </c:pt>
                <c:pt idx="457">
                  <c:v>4</c:v>
                </c:pt>
                <c:pt idx="458">
                  <c:v>0</c:v>
                </c:pt>
                <c:pt idx="459">
                  <c:v>1</c:v>
                </c:pt>
                <c:pt idx="460">
                  <c:v>5</c:v>
                </c:pt>
                <c:pt idx="461">
                  <c:v>5</c:v>
                </c:pt>
                <c:pt idx="462">
                  <c:v>0</c:v>
                </c:pt>
                <c:pt idx="463">
                  <c:v>1</c:v>
                </c:pt>
                <c:pt idx="464">
                  <c:v>8</c:v>
                </c:pt>
                <c:pt idx="465">
                  <c:v>4</c:v>
                </c:pt>
                <c:pt idx="466">
                  <c:v>4</c:v>
                </c:pt>
                <c:pt idx="467">
                  <c:v>1</c:v>
                </c:pt>
                <c:pt idx="468">
                  <c:v>2</c:v>
                </c:pt>
                <c:pt idx="469">
                  <c:v>2</c:v>
                </c:pt>
                <c:pt idx="470">
                  <c:v>1</c:v>
                </c:pt>
                <c:pt idx="471">
                  <c:v>1</c:v>
                </c:pt>
                <c:pt idx="472">
                  <c:v>2</c:v>
                </c:pt>
                <c:pt idx="473">
                  <c:v>1</c:v>
                </c:pt>
                <c:pt idx="474">
                  <c:v>2</c:v>
                </c:pt>
                <c:pt idx="475">
                  <c:v>4</c:v>
                </c:pt>
                <c:pt idx="476">
                  <c:v>3</c:v>
                </c:pt>
                <c:pt idx="477">
                  <c:v>1</c:v>
                </c:pt>
                <c:pt idx="478">
                  <c:v>2</c:v>
                </c:pt>
                <c:pt idx="479">
                  <c:v>0</c:v>
                </c:pt>
                <c:pt idx="480">
                  <c:v>1</c:v>
                </c:pt>
                <c:pt idx="481">
                  <c:v>0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2</c:v>
                </c:pt>
                <c:pt idx="487">
                  <c:v>2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0</c:v>
                </c:pt>
                <c:pt idx="492">
                  <c:v>39</c:v>
                </c:pt>
                <c:pt idx="493">
                  <c:v>2</c:v>
                </c:pt>
                <c:pt idx="494">
                  <c:v>3</c:v>
                </c:pt>
                <c:pt idx="495">
                  <c:v>6</c:v>
                </c:pt>
                <c:pt idx="496">
                  <c:v>4</c:v>
                </c:pt>
                <c:pt idx="497">
                  <c:v>5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1</c:v>
                </c:pt>
                <c:pt idx="503">
                  <c:v>0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0</c:v>
                </c:pt>
                <c:pt idx="508">
                  <c:v>8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3</c:v>
                </c:pt>
                <c:pt idx="513">
                  <c:v>2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5</c:v>
                </c:pt>
                <c:pt idx="519">
                  <c:v>4</c:v>
                </c:pt>
                <c:pt idx="520">
                  <c:v>4</c:v>
                </c:pt>
                <c:pt idx="521">
                  <c:v>5</c:v>
                </c:pt>
                <c:pt idx="522">
                  <c:v>1</c:v>
                </c:pt>
                <c:pt idx="523">
                  <c:v>1</c:v>
                </c:pt>
                <c:pt idx="524">
                  <c:v>2</c:v>
                </c:pt>
                <c:pt idx="525">
                  <c:v>1</c:v>
                </c:pt>
                <c:pt idx="526">
                  <c:v>0</c:v>
                </c:pt>
                <c:pt idx="527">
                  <c:v>0</c:v>
                </c:pt>
                <c:pt idx="528">
                  <c:v>3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2</c:v>
                </c:pt>
                <c:pt idx="533">
                  <c:v>1</c:v>
                </c:pt>
                <c:pt idx="534">
                  <c:v>0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7</c:v>
                </c:pt>
                <c:pt idx="539">
                  <c:v>2</c:v>
                </c:pt>
                <c:pt idx="540">
                  <c:v>1</c:v>
                </c:pt>
                <c:pt idx="541">
                  <c:v>1</c:v>
                </c:pt>
                <c:pt idx="542">
                  <c:v>2</c:v>
                </c:pt>
                <c:pt idx="543">
                  <c:v>5</c:v>
                </c:pt>
                <c:pt idx="544">
                  <c:v>0</c:v>
                </c:pt>
                <c:pt idx="545">
                  <c:v>1</c:v>
                </c:pt>
                <c:pt idx="546">
                  <c:v>0</c:v>
                </c:pt>
                <c:pt idx="547">
                  <c:v>1</c:v>
                </c:pt>
                <c:pt idx="548">
                  <c:v>1</c:v>
                </c:pt>
                <c:pt idx="549">
                  <c:v>5</c:v>
                </c:pt>
                <c:pt idx="550">
                  <c:v>3</c:v>
                </c:pt>
                <c:pt idx="551">
                  <c:v>1</c:v>
                </c:pt>
                <c:pt idx="552">
                  <c:v>0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0</c:v>
                </c:pt>
                <c:pt idx="557">
                  <c:v>2</c:v>
                </c:pt>
                <c:pt idx="558">
                  <c:v>5</c:v>
                </c:pt>
                <c:pt idx="559">
                  <c:v>10</c:v>
                </c:pt>
                <c:pt idx="560">
                  <c:v>10</c:v>
                </c:pt>
                <c:pt idx="561">
                  <c:v>0</c:v>
                </c:pt>
                <c:pt idx="562">
                  <c:v>1</c:v>
                </c:pt>
                <c:pt idx="563">
                  <c:v>0</c:v>
                </c:pt>
                <c:pt idx="564">
                  <c:v>1</c:v>
                </c:pt>
                <c:pt idx="565">
                  <c:v>2</c:v>
                </c:pt>
                <c:pt idx="566">
                  <c:v>3</c:v>
                </c:pt>
                <c:pt idx="567">
                  <c:v>0</c:v>
                </c:pt>
                <c:pt idx="568">
                  <c:v>2</c:v>
                </c:pt>
                <c:pt idx="569">
                  <c:v>3</c:v>
                </c:pt>
                <c:pt idx="570">
                  <c:v>2</c:v>
                </c:pt>
                <c:pt idx="571">
                  <c:v>2</c:v>
                </c:pt>
                <c:pt idx="572">
                  <c:v>1</c:v>
                </c:pt>
                <c:pt idx="573">
                  <c:v>3</c:v>
                </c:pt>
                <c:pt idx="574">
                  <c:v>2</c:v>
                </c:pt>
                <c:pt idx="575">
                  <c:v>1</c:v>
                </c:pt>
                <c:pt idx="576">
                  <c:v>0</c:v>
                </c:pt>
                <c:pt idx="577">
                  <c:v>0</c:v>
                </c:pt>
                <c:pt idx="578">
                  <c:v>5</c:v>
                </c:pt>
                <c:pt idx="579">
                  <c:v>2</c:v>
                </c:pt>
                <c:pt idx="580">
                  <c:v>4</c:v>
                </c:pt>
                <c:pt idx="581">
                  <c:v>2</c:v>
                </c:pt>
                <c:pt idx="582">
                  <c:v>0</c:v>
                </c:pt>
                <c:pt idx="583">
                  <c:v>0</c:v>
                </c:pt>
                <c:pt idx="584">
                  <c:v>2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1</c:v>
                </c:pt>
                <c:pt idx="590">
                  <c:v>4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0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3</c:v>
                </c:pt>
                <c:pt idx="606">
                  <c:v>1</c:v>
                </c:pt>
                <c:pt idx="607">
                  <c:v>4</c:v>
                </c:pt>
                <c:pt idx="608">
                  <c:v>0</c:v>
                </c:pt>
                <c:pt idx="609">
                  <c:v>0</c:v>
                </c:pt>
                <c:pt idx="610">
                  <c:v>3</c:v>
                </c:pt>
                <c:pt idx="611">
                  <c:v>0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0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0</c:v>
                </c:pt>
                <c:pt idx="621">
                  <c:v>5</c:v>
                </c:pt>
                <c:pt idx="622">
                  <c:v>0</c:v>
                </c:pt>
                <c:pt idx="623">
                  <c:v>2</c:v>
                </c:pt>
                <c:pt idx="624">
                  <c:v>6</c:v>
                </c:pt>
                <c:pt idx="625">
                  <c:v>2</c:v>
                </c:pt>
                <c:pt idx="626">
                  <c:v>3</c:v>
                </c:pt>
                <c:pt idx="627">
                  <c:v>1</c:v>
                </c:pt>
                <c:pt idx="628">
                  <c:v>2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1</c:v>
                </c:pt>
                <c:pt idx="633">
                  <c:v>2</c:v>
                </c:pt>
                <c:pt idx="634">
                  <c:v>4</c:v>
                </c:pt>
                <c:pt idx="635">
                  <c:v>1</c:v>
                </c:pt>
                <c:pt idx="636">
                  <c:v>1</c:v>
                </c:pt>
                <c:pt idx="637">
                  <c:v>0</c:v>
                </c:pt>
                <c:pt idx="638">
                  <c:v>1</c:v>
                </c:pt>
                <c:pt idx="639">
                  <c:v>2</c:v>
                </c:pt>
                <c:pt idx="640">
                  <c:v>3</c:v>
                </c:pt>
                <c:pt idx="641">
                  <c:v>0</c:v>
                </c:pt>
                <c:pt idx="642">
                  <c:v>1</c:v>
                </c:pt>
                <c:pt idx="643">
                  <c:v>1</c:v>
                </c:pt>
                <c:pt idx="644">
                  <c:v>0</c:v>
                </c:pt>
                <c:pt idx="645">
                  <c:v>1</c:v>
                </c:pt>
                <c:pt idx="646">
                  <c:v>2</c:v>
                </c:pt>
                <c:pt idx="647">
                  <c:v>1</c:v>
                </c:pt>
                <c:pt idx="648">
                  <c:v>1</c:v>
                </c:pt>
                <c:pt idx="649">
                  <c:v>3</c:v>
                </c:pt>
                <c:pt idx="650">
                  <c:v>5</c:v>
                </c:pt>
                <c:pt idx="651">
                  <c:v>2</c:v>
                </c:pt>
                <c:pt idx="652">
                  <c:v>1</c:v>
                </c:pt>
                <c:pt idx="653">
                  <c:v>1</c:v>
                </c:pt>
                <c:pt idx="654">
                  <c:v>4</c:v>
                </c:pt>
                <c:pt idx="655">
                  <c:v>5</c:v>
                </c:pt>
                <c:pt idx="656">
                  <c:v>0</c:v>
                </c:pt>
                <c:pt idx="657">
                  <c:v>1</c:v>
                </c:pt>
                <c:pt idx="658">
                  <c:v>1</c:v>
                </c:pt>
                <c:pt idx="659">
                  <c:v>5</c:v>
                </c:pt>
                <c:pt idx="660">
                  <c:v>5</c:v>
                </c:pt>
                <c:pt idx="661">
                  <c:v>0</c:v>
                </c:pt>
                <c:pt idx="662">
                  <c:v>1</c:v>
                </c:pt>
                <c:pt idx="663">
                  <c:v>1</c:v>
                </c:pt>
                <c:pt idx="664">
                  <c:v>3</c:v>
                </c:pt>
                <c:pt idx="665">
                  <c:v>3</c:v>
                </c:pt>
                <c:pt idx="666">
                  <c:v>3</c:v>
                </c:pt>
                <c:pt idx="667">
                  <c:v>2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3</c:v>
                </c:pt>
                <c:pt idx="674">
                  <c:v>2</c:v>
                </c:pt>
                <c:pt idx="675">
                  <c:v>3</c:v>
                </c:pt>
                <c:pt idx="676">
                  <c:v>2</c:v>
                </c:pt>
                <c:pt idx="677">
                  <c:v>1</c:v>
                </c:pt>
                <c:pt idx="678">
                  <c:v>1</c:v>
                </c:pt>
                <c:pt idx="679">
                  <c:v>2</c:v>
                </c:pt>
                <c:pt idx="680">
                  <c:v>2</c:v>
                </c:pt>
                <c:pt idx="681">
                  <c:v>0</c:v>
                </c:pt>
                <c:pt idx="682">
                  <c:v>1</c:v>
                </c:pt>
                <c:pt idx="683">
                  <c:v>0</c:v>
                </c:pt>
                <c:pt idx="684">
                  <c:v>1</c:v>
                </c:pt>
                <c:pt idx="685">
                  <c:v>1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1</c:v>
                </c:pt>
                <c:pt idx="690">
                  <c:v>2</c:v>
                </c:pt>
                <c:pt idx="691">
                  <c:v>5</c:v>
                </c:pt>
                <c:pt idx="692">
                  <c:v>1</c:v>
                </c:pt>
                <c:pt idx="693">
                  <c:v>11</c:v>
                </c:pt>
                <c:pt idx="694">
                  <c:v>2</c:v>
                </c:pt>
                <c:pt idx="695">
                  <c:v>4</c:v>
                </c:pt>
                <c:pt idx="696">
                  <c:v>1</c:v>
                </c:pt>
                <c:pt idx="697">
                  <c:v>1</c:v>
                </c:pt>
                <c:pt idx="698">
                  <c:v>4</c:v>
                </c:pt>
                <c:pt idx="699">
                  <c:v>4</c:v>
                </c:pt>
                <c:pt idx="700">
                  <c:v>1</c:v>
                </c:pt>
                <c:pt idx="701">
                  <c:v>2</c:v>
                </c:pt>
                <c:pt idx="702">
                  <c:v>0</c:v>
                </c:pt>
                <c:pt idx="703">
                  <c:v>1</c:v>
                </c:pt>
                <c:pt idx="704">
                  <c:v>0</c:v>
                </c:pt>
                <c:pt idx="705">
                  <c:v>3</c:v>
                </c:pt>
                <c:pt idx="706">
                  <c:v>1</c:v>
                </c:pt>
                <c:pt idx="707">
                  <c:v>1</c:v>
                </c:pt>
                <c:pt idx="708">
                  <c:v>4</c:v>
                </c:pt>
                <c:pt idx="709">
                  <c:v>3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6</c:v>
                </c:pt>
                <c:pt idx="715">
                  <c:v>5</c:v>
                </c:pt>
                <c:pt idx="716">
                  <c:v>1</c:v>
                </c:pt>
                <c:pt idx="717">
                  <c:v>1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1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2</c:v>
                </c:pt>
                <c:pt idx="726">
                  <c:v>0</c:v>
                </c:pt>
                <c:pt idx="727">
                  <c:v>0</c:v>
                </c:pt>
                <c:pt idx="728">
                  <c:v>1</c:v>
                </c:pt>
                <c:pt idx="729">
                  <c:v>0</c:v>
                </c:pt>
                <c:pt idx="730">
                  <c:v>1</c:v>
                </c:pt>
                <c:pt idx="731">
                  <c:v>1</c:v>
                </c:pt>
                <c:pt idx="732">
                  <c:v>2</c:v>
                </c:pt>
                <c:pt idx="733">
                  <c:v>1</c:v>
                </c:pt>
                <c:pt idx="734">
                  <c:v>0</c:v>
                </c:pt>
                <c:pt idx="735">
                  <c:v>2</c:v>
                </c:pt>
                <c:pt idx="736">
                  <c:v>2</c:v>
                </c:pt>
                <c:pt idx="737">
                  <c:v>0</c:v>
                </c:pt>
                <c:pt idx="738">
                  <c:v>2</c:v>
                </c:pt>
                <c:pt idx="739">
                  <c:v>0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12</c:v>
                </c:pt>
                <c:pt idx="745">
                  <c:v>0</c:v>
                </c:pt>
                <c:pt idx="746">
                  <c:v>0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3</c:v>
                </c:pt>
                <c:pt idx="751">
                  <c:v>5</c:v>
                </c:pt>
                <c:pt idx="752">
                  <c:v>1</c:v>
                </c:pt>
                <c:pt idx="753">
                  <c:v>1</c:v>
                </c:pt>
                <c:pt idx="754">
                  <c:v>3</c:v>
                </c:pt>
                <c:pt idx="755">
                  <c:v>3</c:v>
                </c:pt>
                <c:pt idx="756">
                  <c:v>0</c:v>
                </c:pt>
                <c:pt idx="757">
                  <c:v>0</c:v>
                </c:pt>
                <c:pt idx="758">
                  <c:v>2</c:v>
                </c:pt>
                <c:pt idx="759">
                  <c:v>1</c:v>
                </c:pt>
                <c:pt idx="760">
                  <c:v>3</c:v>
                </c:pt>
                <c:pt idx="761">
                  <c:v>1</c:v>
                </c:pt>
                <c:pt idx="762">
                  <c:v>0</c:v>
                </c:pt>
                <c:pt idx="763">
                  <c:v>0</c:v>
                </c:pt>
                <c:pt idx="764">
                  <c:v>1</c:v>
                </c:pt>
                <c:pt idx="765">
                  <c:v>0</c:v>
                </c:pt>
                <c:pt idx="766">
                  <c:v>1</c:v>
                </c:pt>
                <c:pt idx="767">
                  <c:v>2</c:v>
                </c:pt>
                <c:pt idx="768">
                  <c:v>1</c:v>
                </c:pt>
                <c:pt idx="769">
                  <c:v>1</c:v>
                </c:pt>
                <c:pt idx="770">
                  <c:v>2</c:v>
                </c:pt>
                <c:pt idx="771">
                  <c:v>2</c:v>
                </c:pt>
                <c:pt idx="772">
                  <c:v>4</c:v>
                </c:pt>
                <c:pt idx="773">
                  <c:v>0</c:v>
                </c:pt>
                <c:pt idx="774">
                  <c:v>1</c:v>
                </c:pt>
                <c:pt idx="775">
                  <c:v>0</c:v>
                </c:pt>
                <c:pt idx="776">
                  <c:v>3</c:v>
                </c:pt>
                <c:pt idx="777">
                  <c:v>3</c:v>
                </c:pt>
                <c:pt idx="778">
                  <c:v>7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0</c:v>
                </c:pt>
                <c:pt idx="783">
                  <c:v>1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1</c:v>
                </c:pt>
                <c:pt idx="788">
                  <c:v>0</c:v>
                </c:pt>
                <c:pt idx="789">
                  <c:v>2</c:v>
                </c:pt>
                <c:pt idx="790">
                  <c:v>10</c:v>
                </c:pt>
                <c:pt idx="791">
                  <c:v>10</c:v>
                </c:pt>
                <c:pt idx="792">
                  <c:v>1</c:v>
                </c:pt>
                <c:pt idx="793">
                  <c:v>1</c:v>
                </c:pt>
                <c:pt idx="794">
                  <c:v>5</c:v>
                </c:pt>
                <c:pt idx="795">
                  <c:v>0</c:v>
                </c:pt>
                <c:pt idx="796">
                  <c:v>1</c:v>
                </c:pt>
                <c:pt idx="797">
                  <c:v>0</c:v>
                </c:pt>
                <c:pt idx="798">
                  <c:v>1</c:v>
                </c:pt>
                <c:pt idx="799">
                  <c:v>0</c:v>
                </c:pt>
                <c:pt idx="800">
                  <c:v>2</c:v>
                </c:pt>
                <c:pt idx="801">
                  <c:v>3</c:v>
                </c:pt>
                <c:pt idx="802">
                  <c:v>1</c:v>
                </c:pt>
                <c:pt idx="803">
                  <c:v>1</c:v>
                </c:pt>
                <c:pt idx="804">
                  <c:v>2</c:v>
                </c:pt>
                <c:pt idx="805">
                  <c:v>2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0</c:v>
                </c:pt>
                <c:pt idx="810">
                  <c:v>5</c:v>
                </c:pt>
                <c:pt idx="811">
                  <c:v>0</c:v>
                </c:pt>
                <c:pt idx="812">
                  <c:v>1</c:v>
                </c:pt>
                <c:pt idx="813">
                  <c:v>2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6</c:v>
                </c:pt>
                <c:pt idx="818">
                  <c:v>5</c:v>
                </c:pt>
                <c:pt idx="819">
                  <c:v>1</c:v>
                </c:pt>
                <c:pt idx="820">
                  <c:v>2</c:v>
                </c:pt>
                <c:pt idx="821">
                  <c:v>2</c:v>
                </c:pt>
                <c:pt idx="822">
                  <c:v>3</c:v>
                </c:pt>
                <c:pt idx="823">
                  <c:v>4</c:v>
                </c:pt>
                <c:pt idx="824">
                  <c:v>0</c:v>
                </c:pt>
                <c:pt idx="825">
                  <c:v>1</c:v>
                </c:pt>
                <c:pt idx="826">
                  <c:v>2</c:v>
                </c:pt>
                <c:pt idx="827">
                  <c:v>2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0</c:v>
                </c:pt>
                <c:pt idx="834">
                  <c:v>1</c:v>
                </c:pt>
                <c:pt idx="835">
                  <c:v>0</c:v>
                </c:pt>
                <c:pt idx="836">
                  <c:v>2</c:v>
                </c:pt>
                <c:pt idx="837">
                  <c:v>0</c:v>
                </c:pt>
                <c:pt idx="838">
                  <c:v>1</c:v>
                </c:pt>
                <c:pt idx="839">
                  <c:v>0</c:v>
                </c:pt>
                <c:pt idx="840">
                  <c:v>0</c:v>
                </c:pt>
                <c:pt idx="841">
                  <c:v>2</c:v>
                </c:pt>
                <c:pt idx="842">
                  <c:v>2</c:v>
                </c:pt>
                <c:pt idx="843">
                  <c:v>0</c:v>
                </c:pt>
                <c:pt idx="844">
                  <c:v>0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0</c:v>
                </c:pt>
                <c:pt idx="849">
                  <c:v>1</c:v>
                </c:pt>
                <c:pt idx="850">
                  <c:v>0</c:v>
                </c:pt>
                <c:pt idx="851">
                  <c:v>2</c:v>
                </c:pt>
                <c:pt idx="852">
                  <c:v>0</c:v>
                </c:pt>
                <c:pt idx="853">
                  <c:v>1</c:v>
                </c:pt>
                <c:pt idx="854">
                  <c:v>0</c:v>
                </c:pt>
                <c:pt idx="855">
                  <c:v>1</c:v>
                </c:pt>
                <c:pt idx="856">
                  <c:v>1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1</c:v>
                </c:pt>
                <c:pt idx="861">
                  <c:v>9</c:v>
                </c:pt>
                <c:pt idx="862">
                  <c:v>0</c:v>
                </c:pt>
                <c:pt idx="863">
                  <c:v>2</c:v>
                </c:pt>
                <c:pt idx="864">
                  <c:v>3</c:v>
                </c:pt>
                <c:pt idx="865">
                  <c:v>0</c:v>
                </c:pt>
                <c:pt idx="866">
                  <c:v>0</c:v>
                </c:pt>
                <c:pt idx="867">
                  <c:v>1</c:v>
                </c:pt>
                <c:pt idx="868">
                  <c:v>0</c:v>
                </c:pt>
                <c:pt idx="869">
                  <c:v>2</c:v>
                </c:pt>
                <c:pt idx="870">
                  <c:v>2</c:v>
                </c:pt>
                <c:pt idx="871">
                  <c:v>1</c:v>
                </c:pt>
                <c:pt idx="872">
                  <c:v>1</c:v>
                </c:pt>
                <c:pt idx="873">
                  <c:v>0</c:v>
                </c:pt>
                <c:pt idx="874">
                  <c:v>2</c:v>
                </c:pt>
                <c:pt idx="875">
                  <c:v>1</c:v>
                </c:pt>
                <c:pt idx="876">
                  <c:v>6</c:v>
                </c:pt>
                <c:pt idx="877">
                  <c:v>4</c:v>
                </c:pt>
                <c:pt idx="878">
                  <c:v>3</c:v>
                </c:pt>
                <c:pt idx="879">
                  <c:v>1</c:v>
                </c:pt>
                <c:pt idx="880">
                  <c:v>3</c:v>
                </c:pt>
                <c:pt idx="881">
                  <c:v>0</c:v>
                </c:pt>
                <c:pt idx="882">
                  <c:v>1</c:v>
                </c:pt>
                <c:pt idx="883">
                  <c:v>0</c:v>
                </c:pt>
                <c:pt idx="884">
                  <c:v>6</c:v>
                </c:pt>
                <c:pt idx="885">
                  <c:v>0</c:v>
                </c:pt>
                <c:pt idx="886">
                  <c:v>5</c:v>
                </c:pt>
                <c:pt idx="887">
                  <c:v>0</c:v>
                </c:pt>
                <c:pt idx="888">
                  <c:v>1</c:v>
                </c:pt>
                <c:pt idx="889">
                  <c:v>32</c:v>
                </c:pt>
                <c:pt idx="890">
                  <c:v>38</c:v>
                </c:pt>
                <c:pt idx="891">
                  <c:v>51</c:v>
                </c:pt>
                <c:pt idx="892">
                  <c:v>18</c:v>
                </c:pt>
                <c:pt idx="893">
                  <c:v>1</c:v>
                </c:pt>
                <c:pt idx="894">
                  <c:v>1</c:v>
                </c:pt>
                <c:pt idx="895">
                  <c:v>8</c:v>
                </c:pt>
                <c:pt idx="896">
                  <c:v>0</c:v>
                </c:pt>
                <c:pt idx="897">
                  <c:v>2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0</c:v>
                </c:pt>
                <c:pt idx="902">
                  <c:v>2</c:v>
                </c:pt>
                <c:pt idx="903">
                  <c:v>0</c:v>
                </c:pt>
                <c:pt idx="904">
                  <c:v>1</c:v>
                </c:pt>
                <c:pt idx="905">
                  <c:v>2</c:v>
                </c:pt>
                <c:pt idx="906">
                  <c:v>2</c:v>
                </c:pt>
                <c:pt idx="907">
                  <c:v>5</c:v>
                </c:pt>
                <c:pt idx="908">
                  <c:v>5</c:v>
                </c:pt>
                <c:pt idx="909">
                  <c:v>0</c:v>
                </c:pt>
                <c:pt idx="910">
                  <c:v>1</c:v>
                </c:pt>
                <c:pt idx="911">
                  <c:v>12</c:v>
                </c:pt>
                <c:pt idx="912">
                  <c:v>2</c:v>
                </c:pt>
                <c:pt idx="913">
                  <c:v>1</c:v>
                </c:pt>
                <c:pt idx="914">
                  <c:v>2</c:v>
                </c:pt>
                <c:pt idx="915">
                  <c:v>0</c:v>
                </c:pt>
                <c:pt idx="916">
                  <c:v>0</c:v>
                </c:pt>
                <c:pt idx="917">
                  <c:v>3</c:v>
                </c:pt>
                <c:pt idx="918">
                  <c:v>3</c:v>
                </c:pt>
                <c:pt idx="919">
                  <c:v>0</c:v>
                </c:pt>
                <c:pt idx="920">
                  <c:v>1</c:v>
                </c:pt>
                <c:pt idx="921">
                  <c:v>4</c:v>
                </c:pt>
                <c:pt idx="922">
                  <c:v>8</c:v>
                </c:pt>
                <c:pt idx="923">
                  <c:v>1</c:v>
                </c:pt>
                <c:pt idx="924">
                  <c:v>0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0</c:v>
                </c:pt>
                <c:pt idx="929">
                  <c:v>0</c:v>
                </c:pt>
                <c:pt idx="930">
                  <c:v>1</c:v>
                </c:pt>
                <c:pt idx="931">
                  <c:v>3</c:v>
                </c:pt>
                <c:pt idx="932">
                  <c:v>3</c:v>
                </c:pt>
                <c:pt idx="933">
                  <c:v>1</c:v>
                </c:pt>
                <c:pt idx="934">
                  <c:v>1</c:v>
                </c:pt>
                <c:pt idx="935">
                  <c:v>0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2</c:v>
                </c:pt>
                <c:pt idx="940">
                  <c:v>1</c:v>
                </c:pt>
                <c:pt idx="941">
                  <c:v>2</c:v>
                </c:pt>
                <c:pt idx="942">
                  <c:v>0</c:v>
                </c:pt>
                <c:pt idx="943">
                  <c:v>0</c:v>
                </c:pt>
                <c:pt idx="944">
                  <c:v>1</c:v>
                </c:pt>
                <c:pt idx="945">
                  <c:v>2</c:v>
                </c:pt>
                <c:pt idx="946">
                  <c:v>0</c:v>
                </c:pt>
                <c:pt idx="947">
                  <c:v>2</c:v>
                </c:pt>
                <c:pt idx="948">
                  <c:v>1</c:v>
                </c:pt>
                <c:pt idx="949">
                  <c:v>2</c:v>
                </c:pt>
                <c:pt idx="950">
                  <c:v>1</c:v>
                </c:pt>
                <c:pt idx="951">
                  <c:v>0</c:v>
                </c:pt>
                <c:pt idx="952">
                  <c:v>0</c:v>
                </c:pt>
                <c:pt idx="953">
                  <c:v>2</c:v>
                </c:pt>
                <c:pt idx="954">
                  <c:v>4</c:v>
                </c:pt>
                <c:pt idx="955">
                  <c:v>0</c:v>
                </c:pt>
                <c:pt idx="956">
                  <c:v>1</c:v>
                </c:pt>
                <c:pt idx="957">
                  <c:v>0</c:v>
                </c:pt>
                <c:pt idx="958">
                  <c:v>2</c:v>
                </c:pt>
                <c:pt idx="959">
                  <c:v>3</c:v>
                </c:pt>
                <c:pt idx="960">
                  <c:v>1</c:v>
                </c:pt>
                <c:pt idx="961">
                  <c:v>1</c:v>
                </c:pt>
                <c:pt idx="962">
                  <c:v>8</c:v>
                </c:pt>
                <c:pt idx="963">
                  <c:v>2</c:v>
                </c:pt>
                <c:pt idx="964">
                  <c:v>1</c:v>
                </c:pt>
                <c:pt idx="965">
                  <c:v>4</c:v>
                </c:pt>
                <c:pt idx="966">
                  <c:v>3</c:v>
                </c:pt>
                <c:pt idx="967">
                  <c:v>6</c:v>
                </c:pt>
                <c:pt idx="968">
                  <c:v>7</c:v>
                </c:pt>
                <c:pt idx="969">
                  <c:v>2</c:v>
                </c:pt>
                <c:pt idx="970">
                  <c:v>0</c:v>
                </c:pt>
                <c:pt idx="971">
                  <c:v>0</c:v>
                </c:pt>
                <c:pt idx="972">
                  <c:v>3</c:v>
                </c:pt>
                <c:pt idx="973">
                  <c:v>3</c:v>
                </c:pt>
                <c:pt idx="974">
                  <c:v>3</c:v>
                </c:pt>
                <c:pt idx="975">
                  <c:v>11</c:v>
                </c:pt>
                <c:pt idx="976">
                  <c:v>13</c:v>
                </c:pt>
                <c:pt idx="977">
                  <c:v>0</c:v>
                </c:pt>
                <c:pt idx="978">
                  <c:v>0</c:v>
                </c:pt>
                <c:pt idx="979">
                  <c:v>2</c:v>
                </c:pt>
                <c:pt idx="980">
                  <c:v>3</c:v>
                </c:pt>
                <c:pt idx="981">
                  <c:v>5</c:v>
                </c:pt>
                <c:pt idx="982">
                  <c:v>6</c:v>
                </c:pt>
                <c:pt idx="983">
                  <c:v>2</c:v>
                </c:pt>
                <c:pt idx="984">
                  <c:v>0</c:v>
                </c:pt>
                <c:pt idx="985">
                  <c:v>1</c:v>
                </c:pt>
                <c:pt idx="986">
                  <c:v>2</c:v>
                </c:pt>
                <c:pt idx="987">
                  <c:v>1</c:v>
                </c:pt>
                <c:pt idx="988">
                  <c:v>2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10</c:v>
                </c:pt>
                <c:pt idx="993">
                  <c:v>11</c:v>
                </c:pt>
                <c:pt idx="994">
                  <c:v>1</c:v>
                </c:pt>
                <c:pt idx="995">
                  <c:v>1</c:v>
                </c:pt>
                <c:pt idx="996">
                  <c:v>10</c:v>
                </c:pt>
                <c:pt idx="997">
                  <c:v>3</c:v>
                </c:pt>
                <c:pt idx="998">
                  <c:v>2</c:v>
                </c:pt>
                <c:pt idx="999">
                  <c:v>1</c:v>
                </c:pt>
                <c:pt idx="1000">
                  <c:v>2</c:v>
                </c:pt>
                <c:pt idx="1001">
                  <c:v>0</c:v>
                </c:pt>
                <c:pt idx="1002">
                  <c:v>3</c:v>
                </c:pt>
                <c:pt idx="1003">
                  <c:v>2</c:v>
                </c:pt>
                <c:pt idx="1004">
                  <c:v>0</c:v>
                </c:pt>
                <c:pt idx="1005">
                  <c:v>2</c:v>
                </c:pt>
                <c:pt idx="1006">
                  <c:v>5</c:v>
                </c:pt>
                <c:pt idx="1007">
                  <c:v>2</c:v>
                </c:pt>
                <c:pt idx="1008">
                  <c:v>2</c:v>
                </c:pt>
                <c:pt idx="1009">
                  <c:v>6</c:v>
                </c:pt>
                <c:pt idx="1010">
                  <c:v>1</c:v>
                </c:pt>
                <c:pt idx="1011">
                  <c:v>2</c:v>
                </c:pt>
                <c:pt idx="1012">
                  <c:v>3</c:v>
                </c:pt>
                <c:pt idx="1013">
                  <c:v>1</c:v>
                </c:pt>
                <c:pt idx="1014">
                  <c:v>0</c:v>
                </c:pt>
                <c:pt idx="1015">
                  <c:v>2</c:v>
                </c:pt>
                <c:pt idx="1016">
                  <c:v>0</c:v>
                </c:pt>
                <c:pt idx="1017">
                  <c:v>0</c:v>
                </c:pt>
                <c:pt idx="1018">
                  <c:v>2</c:v>
                </c:pt>
                <c:pt idx="1019">
                  <c:v>1</c:v>
                </c:pt>
                <c:pt idx="1020">
                  <c:v>3</c:v>
                </c:pt>
                <c:pt idx="1021">
                  <c:v>1</c:v>
                </c:pt>
                <c:pt idx="1022">
                  <c:v>0</c:v>
                </c:pt>
                <c:pt idx="1023">
                  <c:v>1</c:v>
                </c:pt>
                <c:pt idx="1024">
                  <c:v>3</c:v>
                </c:pt>
                <c:pt idx="1025">
                  <c:v>4</c:v>
                </c:pt>
                <c:pt idx="1026">
                  <c:v>5</c:v>
                </c:pt>
                <c:pt idx="1027">
                  <c:v>1</c:v>
                </c:pt>
                <c:pt idx="1028">
                  <c:v>2</c:v>
                </c:pt>
                <c:pt idx="1029">
                  <c:v>1</c:v>
                </c:pt>
                <c:pt idx="1030">
                  <c:v>2</c:v>
                </c:pt>
                <c:pt idx="1031">
                  <c:v>2</c:v>
                </c:pt>
                <c:pt idx="1032">
                  <c:v>1</c:v>
                </c:pt>
                <c:pt idx="1033">
                  <c:v>4</c:v>
                </c:pt>
                <c:pt idx="1034">
                  <c:v>2</c:v>
                </c:pt>
                <c:pt idx="1035">
                  <c:v>7</c:v>
                </c:pt>
                <c:pt idx="1036">
                  <c:v>2</c:v>
                </c:pt>
                <c:pt idx="1037">
                  <c:v>0</c:v>
                </c:pt>
                <c:pt idx="1038">
                  <c:v>1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1</c:v>
                </c:pt>
                <c:pt idx="1043">
                  <c:v>1</c:v>
                </c:pt>
                <c:pt idx="1044">
                  <c:v>4</c:v>
                </c:pt>
                <c:pt idx="1045">
                  <c:v>1</c:v>
                </c:pt>
                <c:pt idx="1046">
                  <c:v>11</c:v>
                </c:pt>
                <c:pt idx="1047">
                  <c:v>1</c:v>
                </c:pt>
                <c:pt idx="1048">
                  <c:v>1</c:v>
                </c:pt>
                <c:pt idx="1049">
                  <c:v>4</c:v>
                </c:pt>
                <c:pt idx="1050">
                  <c:v>5</c:v>
                </c:pt>
                <c:pt idx="1051">
                  <c:v>0</c:v>
                </c:pt>
                <c:pt idx="1052">
                  <c:v>1</c:v>
                </c:pt>
                <c:pt idx="1053">
                  <c:v>4</c:v>
                </c:pt>
                <c:pt idx="1054">
                  <c:v>6</c:v>
                </c:pt>
                <c:pt idx="1055">
                  <c:v>5</c:v>
                </c:pt>
                <c:pt idx="1056">
                  <c:v>1</c:v>
                </c:pt>
                <c:pt idx="1057">
                  <c:v>1</c:v>
                </c:pt>
                <c:pt idx="1058">
                  <c:v>3</c:v>
                </c:pt>
                <c:pt idx="1059">
                  <c:v>1</c:v>
                </c:pt>
                <c:pt idx="1060">
                  <c:v>3</c:v>
                </c:pt>
                <c:pt idx="1061">
                  <c:v>2</c:v>
                </c:pt>
                <c:pt idx="1062">
                  <c:v>3</c:v>
                </c:pt>
                <c:pt idx="1063">
                  <c:v>2</c:v>
                </c:pt>
                <c:pt idx="1064">
                  <c:v>1</c:v>
                </c:pt>
                <c:pt idx="1065">
                  <c:v>1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2</c:v>
                </c:pt>
                <c:pt idx="1074">
                  <c:v>4</c:v>
                </c:pt>
                <c:pt idx="1075">
                  <c:v>2</c:v>
                </c:pt>
                <c:pt idx="1076">
                  <c:v>2</c:v>
                </c:pt>
                <c:pt idx="1077">
                  <c:v>1</c:v>
                </c:pt>
                <c:pt idx="1078">
                  <c:v>2</c:v>
                </c:pt>
                <c:pt idx="1079">
                  <c:v>3</c:v>
                </c:pt>
                <c:pt idx="1080">
                  <c:v>1</c:v>
                </c:pt>
                <c:pt idx="1081">
                  <c:v>1</c:v>
                </c:pt>
                <c:pt idx="1082">
                  <c:v>4</c:v>
                </c:pt>
                <c:pt idx="1083">
                  <c:v>4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1</c:v>
                </c:pt>
                <c:pt idx="1090">
                  <c:v>2</c:v>
                </c:pt>
                <c:pt idx="1091">
                  <c:v>2</c:v>
                </c:pt>
                <c:pt idx="1092">
                  <c:v>1</c:v>
                </c:pt>
                <c:pt idx="1093">
                  <c:v>2</c:v>
                </c:pt>
                <c:pt idx="1094">
                  <c:v>4</c:v>
                </c:pt>
                <c:pt idx="1095">
                  <c:v>1</c:v>
                </c:pt>
                <c:pt idx="1096">
                  <c:v>4</c:v>
                </c:pt>
                <c:pt idx="1097">
                  <c:v>1</c:v>
                </c:pt>
                <c:pt idx="1098">
                  <c:v>0</c:v>
                </c:pt>
                <c:pt idx="1099">
                  <c:v>1</c:v>
                </c:pt>
                <c:pt idx="1100">
                  <c:v>0</c:v>
                </c:pt>
                <c:pt idx="1101">
                  <c:v>0</c:v>
                </c:pt>
                <c:pt idx="1102">
                  <c:v>2</c:v>
                </c:pt>
                <c:pt idx="1103">
                  <c:v>2</c:v>
                </c:pt>
                <c:pt idx="1104">
                  <c:v>0</c:v>
                </c:pt>
                <c:pt idx="1105">
                  <c:v>1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3</c:v>
                </c:pt>
                <c:pt idx="1110">
                  <c:v>1</c:v>
                </c:pt>
                <c:pt idx="1111">
                  <c:v>2</c:v>
                </c:pt>
                <c:pt idx="1112">
                  <c:v>3</c:v>
                </c:pt>
                <c:pt idx="1113">
                  <c:v>4</c:v>
                </c:pt>
                <c:pt idx="1114">
                  <c:v>3</c:v>
                </c:pt>
                <c:pt idx="1115">
                  <c:v>0</c:v>
                </c:pt>
                <c:pt idx="1116">
                  <c:v>1</c:v>
                </c:pt>
                <c:pt idx="1117">
                  <c:v>0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1</c:v>
                </c:pt>
                <c:pt idx="1122">
                  <c:v>1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0</c:v>
                </c:pt>
                <c:pt idx="1128">
                  <c:v>1</c:v>
                </c:pt>
                <c:pt idx="1129">
                  <c:v>0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0</c:v>
                </c:pt>
                <c:pt idx="1134">
                  <c:v>0</c:v>
                </c:pt>
                <c:pt idx="1135">
                  <c:v>2</c:v>
                </c:pt>
                <c:pt idx="1136">
                  <c:v>3</c:v>
                </c:pt>
                <c:pt idx="1137">
                  <c:v>0</c:v>
                </c:pt>
                <c:pt idx="1138">
                  <c:v>0</c:v>
                </c:pt>
                <c:pt idx="1139">
                  <c:v>1</c:v>
                </c:pt>
                <c:pt idx="1140">
                  <c:v>2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2</c:v>
                </c:pt>
                <c:pt idx="1146">
                  <c:v>1</c:v>
                </c:pt>
                <c:pt idx="1147">
                  <c:v>1</c:v>
                </c:pt>
                <c:pt idx="1148">
                  <c:v>2</c:v>
                </c:pt>
                <c:pt idx="1149">
                  <c:v>2</c:v>
                </c:pt>
                <c:pt idx="1150">
                  <c:v>1</c:v>
                </c:pt>
                <c:pt idx="1151">
                  <c:v>1</c:v>
                </c:pt>
                <c:pt idx="1152">
                  <c:v>2</c:v>
                </c:pt>
                <c:pt idx="1153">
                  <c:v>2</c:v>
                </c:pt>
                <c:pt idx="1154">
                  <c:v>1</c:v>
                </c:pt>
                <c:pt idx="1155">
                  <c:v>0</c:v>
                </c:pt>
                <c:pt idx="1156">
                  <c:v>1</c:v>
                </c:pt>
                <c:pt idx="1157">
                  <c:v>5</c:v>
                </c:pt>
                <c:pt idx="1158">
                  <c:v>3</c:v>
                </c:pt>
                <c:pt idx="1159">
                  <c:v>2</c:v>
                </c:pt>
                <c:pt idx="1160">
                  <c:v>0</c:v>
                </c:pt>
                <c:pt idx="1161">
                  <c:v>3</c:v>
                </c:pt>
                <c:pt idx="1162">
                  <c:v>1</c:v>
                </c:pt>
                <c:pt idx="1163">
                  <c:v>5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1</c:v>
                </c:pt>
                <c:pt idx="1170">
                  <c:v>1</c:v>
                </c:pt>
                <c:pt idx="1171">
                  <c:v>0</c:v>
                </c:pt>
                <c:pt idx="1172">
                  <c:v>7</c:v>
                </c:pt>
                <c:pt idx="1173">
                  <c:v>8</c:v>
                </c:pt>
                <c:pt idx="1174">
                  <c:v>1</c:v>
                </c:pt>
                <c:pt idx="1175">
                  <c:v>2</c:v>
                </c:pt>
                <c:pt idx="1176">
                  <c:v>1</c:v>
                </c:pt>
                <c:pt idx="1177">
                  <c:v>1</c:v>
                </c:pt>
                <c:pt idx="1178">
                  <c:v>2</c:v>
                </c:pt>
                <c:pt idx="1179">
                  <c:v>5</c:v>
                </c:pt>
                <c:pt idx="1180">
                  <c:v>2</c:v>
                </c:pt>
                <c:pt idx="1181">
                  <c:v>1</c:v>
                </c:pt>
                <c:pt idx="1182">
                  <c:v>0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2</c:v>
                </c:pt>
                <c:pt idx="1187">
                  <c:v>1</c:v>
                </c:pt>
                <c:pt idx="1188">
                  <c:v>3</c:v>
                </c:pt>
                <c:pt idx="1189">
                  <c:v>4</c:v>
                </c:pt>
                <c:pt idx="1190">
                  <c:v>5</c:v>
                </c:pt>
                <c:pt idx="1191">
                  <c:v>6</c:v>
                </c:pt>
                <c:pt idx="1192">
                  <c:v>1</c:v>
                </c:pt>
                <c:pt idx="1193">
                  <c:v>2</c:v>
                </c:pt>
                <c:pt idx="1194">
                  <c:v>1</c:v>
                </c:pt>
                <c:pt idx="1195">
                  <c:v>1</c:v>
                </c:pt>
                <c:pt idx="1196">
                  <c:v>3</c:v>
                </c:pt>
                <c:pt idx="1197">
                  <c:v>5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3</c:v>
                </c:pt>
                <c:pt idx="1205">
                  <c:v>3</c:v>
                </c:pt>
                <c:pt idx="1206">
                  <c:v>5</c:v>
                </c:pt>
                <c:pt idx="1207">
                  <c:v>1</c:v>
                </c:pt>
                <c:pt idx="1208">
                  <c:v>1</c:v>
                </c:pt>
                <c:pt idx="1209">
                  <c:v>0</c:v>
                </c:pt>
                <c:pt idx="1210">
                  <c:v>1</c:v>
                </c:pt>
                <c:pt idx="1211">
                  <c:v>2</c:v>
                </c:pt>
                <c:pt idx="1212">
                  <c:v>2</c:v>
                </c:pt>
                <c:pt idx="1213">
                  <c:v>1</c:v>
                </c:pt>
                <c:pt idx="1214">
                  <c:v>0</c:v>
                </c:pt>
                <c:pt idx="1215">
                  <c:v>0</c:v>
                </c:pt>
                <c:pt idx="1216">
                  <c:v>1</c:v>
                </c:pt>
                <c:pt idx="1217">
                  <c:v>0</c:v>
                </c:pt>
                <c:pt idx="1218">
                  <c:v>2</c:v>
                </c:pt>
                <c:pt idx="1219">
                  <c:v>1</c:v>
                </c:pt>
                <c:pt idx="1220">
                  <c:v>1</c:v>
                </c:pt>
                <c:pt idx="1221">
                  <c:v>4</c:v>
                </c:pt>
                <c:pt idx="1222">
                  <c:v>4</c:v>
                </c:pt>
                <c:pt idx="1223">
                  <c:v>1</c:v>
                </c:pt>
                <c:pt idx="1224">
                  <c:v>0</c:v>
                </c:pt>
                <c:pt idx="1225">
                  <c:v>1</c:v>
                </c:pt>
                <c:pt idx="1226">
                  <c:v>1</c:v>
                </c:pt>
                <c:pt idx="1227">
                  <c:v>2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0</c:v>
                </c:pt>
                <c:pt idx="1233">
                  <c:v>1</c:v>
                </c:pt>
                <c:pt idx="1234">
                  <c:v>2</c:v>
                </c:pt>
                <c:pt idx="1235">
                  <c:v>5</c:v>
                </c:pt>
                <c:pt idx="1236">
                  <c:v>3</c:v>
                </c:pt>
                <c:pt idx="1237">
                  <c:v>1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3</c:v>
                </c:pt>
                <c:pt idx="1242">
                  <c:v>1</c:v>
                </c:pt>
                <c:pt idx="1243">
                  <c:v>2</c:v>
                </c:pt>
                <c:pt idx="1244">
                  <c:v>3</c:v>
                </c:pt>
                <c:pt idx="1245">
                  <c:v>5</c:v>
                </c:pt>
                <c:pt idx="1246">
                  <c:v>0</c:v>
                </c:pt>
                <c:pt idx="1247">
                  <c:v>15</c:v>
                </c:pt>
                <c:pt idx="1248">
                  <c:v>3</c:v>
                </c:pt>
                <c:pt idx="1249">
                  <c:v>2</c:v>
                </c:pt>
                <c:pt idx="1250">
                  <c:v>4</c:v>
                </c:pt>
                <c:pt idx="1251">
                  <c:v>1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7</c:v>
                </c:pt>
                <c:pt idx="1266">
                  <c:v>1</c:v>
                </c:pt>
                <c:pt idx="1267">
                  <c:v>0</c:v>
                </c:pt>
                <c:pt idx="1268">
                  <c:v>1</c:v>
                </c:pt>
                <c:pt idx="1269">
                  <c:v>0</c:v>
                </c:pt>
                <c:pt idx="1270">
                  <c:v>0</c:v>
                </c:pt>
                <c:pt idx="1271">
                  <c:v>2</c:v>
                </c:pt>
                <c:pt idx="1272">
                  <c:v>1</c:v>
                </c:pt>
                <c:pt idx="1273">
                  <c:v>0</c:v>
                </c:pt>
                <c:pt idx="1274">
                  <c:v>2</c:v>
                </c:pt>
                <c:pt idx="1275">
                  <c:v>4</c:v>
                </c:pt>
                <c:pt idx="1276">
                  <c:v>3</c:v>
                </c:pt>
                <c:pt idx="1277">
                  <c:v>5</c:v>
                </c:pt>
                <c:pt idx="1278">
                  <c:v>1</c:v>
                </c:pt>
                <c:pt idx="1279">
                  <c:v>1</c:v>
                </c:pt>
                <c:pt idx="1280">
                  <c:v>6</c:v>
                </c:pt>
                <c:pt idx="1281">
                  <c:v>3</c:v>
                </c:pt>
                <c:pt idx="1282">
                  <c:v>1</c:v>
                </c:pt>
                <c:pt idx="1283">
                  <c:v>4</c:v>
                </c:pt>
                <c:pt idx="1284">
                  <c:v>5</c:v>
                </c:pt>
                <c:pt idx="1285">
                  <c:v>1</c:v>
                </c:pt>
                <c:pt idx="1286">
                  <c:v>1</c:v>
                </c:pt>
                <c:pt idx="1287">
                  <c:v>0</c:v>
                </c:pt>
                <c:pt idx="1288">
                  <c:v>6</c:v>
                </c:pt>
                <c:pt idx="1289">
                  <c:v>6</c:v>
                </c:pt>
                <c:pt idx="1290">
                  <c:v>1</c:v>
                </c:pt>
                <c:pt idx="1291">
                  <c:v>1</c:v>
                </c:pt>
                <c:pt idx="1292">
                  <c:v>0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4</c:v>
                </c:pt>
                <c:pt idx="1298">
                  <c:v>2</c:v>
                </c:pt>
                <c:pt idx="1299">
                  <c:v>15</c:v>
                </c:pt>
                <c:pt idx="1300">
                  <c:v>15</c:v>
                </c:pt>
                <c:pt idx="1301">
                  <c:v>1</c:v>
                </c:pt>
                <c:pt idx="1302">
                  <c:v>2</c:v>
                </c:pt>
                <c:pt idx="1303">
                  <c:v>1</c:v>
                </c:pt>
                <c:pt idx="1304">
                  <c:v>0</c:v>
                </c:pt>
                <c:pt idx="1305">
                  <c:v>0</c:v>
                </c:pt>
                <c:pt idx="1306">
                  <c:v>1</c:v>
                </c:pt>
                <c:pt idx="1307">
                  <c:v>4</c:v>
                </c:pt>
                <c:pt idx="1308">
                  <c:v>1</c:v>
                </c:pt>
                <c:pt idx="1309">
                  <c:v>4</c:v>
                </c:pt>
                <c:pt idx="1310">
                  <c:v>0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2</c:v>
                </c:pt>
                <c:pt idx="1316">
                  <c:v>0</c:v>
                </c:pt>
                <c:pt idx="1317">
                  <c:v>2</c:v>
                </c:pt>
                <c:pt idx="1318">
                  <c:v>2</c:v>
                </c:pt>
                <c:pt idx="1319">
                  <c:v>0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9</c:v>
                </c:pt>
                <c:pt idx="1324">
                  <c:v>8</c:v>
                </c:pt>
                <c:pt idx="1325">
                  <c:v>2</c:v>
                </c:pt>
                <c:pt idx="1326">
                  <c:v>0</c:v>
                </c:pt>
                <c:pt idx="1327">
                  <c:v>5</c:v>
                </c:pt>
                <c:pt idx="1328">
                  <c:v>5</c:v>
                </c:pt>
                <c:pt idx="1329">
                  <c:v>0</c:v>
                </c:pt>
                <c:pt idx="1330">
                  <c:v>1</c:v>
                </c:pt>
                <c:pt idx="1331">
                  <c:v>0</c:v>
                </c:pt>
                <c:pt idx="1332">
                  <c:v>2</c:v>
                </c:pt>
                <c:pt idx="1333">
                  <c:v>2</c:v>
                </c:pt>
                <c:pt idx="1334">
                  <c:v>1</c:v>
                </c:pt>
                <c:pt idx="1335">
                  <c:v>1</c:v>
                </c:pt>
                <c:pt idx="1336">
                  <c:v>2</c:v>
                </c:pt>
                <c:pt idx="1337">
                  <c:v>1</c:v>
                </c:pt>
                <c:pt idx="1338">
                  <c:v>2</c:v>
                </c:pt>
                <c:pt idx="1339">
                  <c:v>3</c:v>
                </c:pt>
                <c:pt idx="1340">
                  <c:v>0</c:v>
                </c:pt>
                <c:pt idx="1341">
                  <c:v>8</c:v>
                </c:pt>
                <c:pt idx="1342">
                  <c:v>8</c:v>
                </c:pt>
                <c:pt idx="1343">
                  <c:v>1</c:v>
                </c:pt>
                <c:pt idx="1344">
                  <c:v>1</c:v>
                </c:pt>
                <c:pt idx="1345">
                  <c:v>0</c:v>
                </c:pt>
                <c:pt idx="1346">
                  <c:v>2</c:v>
                </c:pt>
                <c:pt idx="1347">
                  <c:v>0</c:v>
                </c:pt>
                <c:pt idx="1348">
                  <c:v>2</c:v>
                </c:pt>
                <c:pt idx="1349">
                  <c:v>0</c:v>
                </c:pt>
                <c:pt idx="1350">
                  <c:v>2</c:v>
                </c:pt>
                <c:pt idx="1351">
                  <c:v>3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0</c:v>
                </c:pt>
                <c:pt idx="1356">
                  <c:v>2</c:v>
                </c:pt>
                <c:pt idx="1357">
                  <c:v>2</c:v>
                </c:pt>
                <c:pt idx="1358">
                  <c:v>1</c:v>
                </c:pt>
                <c:pt idx="1359">
                  <c:v>3</c:v>
                </c:pt>
                <c:pt idx="1360">
                  <c:v>0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4</c:v>
                </c:pt>
                <c:pt idx="1367">
                  <c:v>5</c:v>
                </c:pt>
                <c:pt idx="1368">
                  <c:v>4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4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4</c:v>
                </c:pt>
                <c:pt idx="1380">
                  <c:v>2</c:v>
                </c:pt>
                <c:pt idx="1381">
                  <c:v>1</c:v>
                </c:pt>
                <c:pt idx="1382">
                  <c:v>0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0</c:v>
                </c:pt>
                <c:pt idx="1388">
                  <c:v>1</c:v>
                </c:pt>
                <c:pt idx="1389">
                  <c:v>1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5</c:v>
                </c:pt>
                <c:pt idx="1394">
                  <c:v>6</c:v>
                </c:pt>
                <c:pt idx="1395">
                  <c:v>1</c:v>
                </c:pt>
                <c:pt idx="1396">
                  <c:v>1</c:v>
                </c:pt>
                <c:pt idx="1397">
                  <c:v>0</c:v>
                </c:pt>
                <c:pt idx="1398">
                  <c:v>0</c:v>
                </c:pt>
                <c:pt idx="1399">
                  <c:v>2</c:v>
                </c:pt>
                <c:pt idx="1400">
                  <c:v>2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2</c:v>
                </c:pt>
                <c:pt idx="1407">
                  <c:v>1</c:v>
                </c:pt>
                <c:pt idx="1408">
                  <c:v>1</c:v>
                </c:pt>
                <c:pt idx="1409">
                  <c:v>7</c:v>
                </c:pt>
                <c:pt idx="1410">
                  <c:v>2</c:v>
                </c:pt>
                <c:pt idx="1411">
                  <c:v>3</c:v>
                </c:pt>
                <c:pt idx="1412">
                  <c:v>2</c:v>
                </c:pt>
                <c:pt idx="1413">
                  <c:v>1</c:v>
                </c:pt>
                <c:pt idx="1414">
                  <c:v>8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2</c:v>
                </c:pt>
                <c:pt idx="1421">
                  <c:v>0</c:v>
                </c:pt>
                <c:pt idx="1422">
                  <c:v>1</c:v>
                </c:pt>
                <c:pt idx="1423">
                  <c:v>1</c:v>
                </c:pt>
                <c:pt idx="1424">
                  <c:v>0</c:v>
                </c:pt>
                <c:pt idx="1425">
                  <c:v>1</c:v>
                </c:pt>
                <c:pt idx="1426">
                  <c:v>0</c:v>
                </c:pt>
                <c:pt idx="1427">
                  <c:v>1</c:v>
                </c:pt>
                <c:pt idx="1428">
                  <c:v>1</c:v>
                </c:pt>
                <c:pt idx="1429">
                  <c:v>3</c:v>
                </c:pt>
                <c:pt idx="1430">
                  <c:v>2</c:v>
                </c:pt>
                <c:pt idx="1431">
                  <c:v>1</c:v>
                </c:pt>
                <c:pt idx="1432">
                  <c:v>2</c:v>
                </c:pt>
                <c:pt idx="1433">
                  <c:v>2</c:v>
                </c:pt>
                <c:pt idx="1434">
                  <c:v>0</c:v>
                </c:pt>
                <c:pt idx="1435">
                  <c:v>2</c:v>
                </c:pt>
                <c:pt idx="1436">
                  <c:v>2</c:v>
                </c:pt>
                <c:pt idx="1437">
                  <c:v>5</c:v>
                </c:pt>
                <c:pt idx="1438">
                  <c:v>1</c:v>
                </c:pt>
                <c:pt idx="1439">
                  <c:v>1</c:v>
                </c:pt>
                <c:pt idx="1440">
                  <c:v>2</c:v>
                </c:pt>
                <c:pt idx="1441">
                  <c:v>3</c:v>
                </c:pt>
                <c:pt idx="1442">
                  <c:v>1</c:v>
                </c:pt>
                <c:pt idx="1443">
                  <c:v>43</c:v>
                </c:pt>
                <c:pt idx="1444">
                  <c:v>36</c:v>
                </c:pt>
                <c:pt idx="1445">
                  <c:v>7</c:v>
                </c:pt>
                <c:pt idx="1446">
                  <c:v>0</c:v>
                </c:pt>
                <c:pt idx="1447">
                  <c:v>0</c:v>
                </c:pt>
                <c:pt idx="1448">
                  <c:v>5</c:v>
                </c:pt>
                <c:pt idx="1449">
                  <c:v>3</c:v>
                </c:pt>
                <c:pt idx="1450">
                  <c:v>2</c:v>
                </c:pt>
                <c:pt idx="1451">
                  <c:v>1</c:v>
                </c:pt>
                <c:pt idx="1452">
                  <c:v>1</c:v>
                </c:pt>
                <c:pt idx="1453">
                  <c:v>0</c:v>
                </c:pt>
                <c:pt idx="1454">
                  <c:v>1</c:v>
                </c:pt>
                <c:pt idx="1455">
                  <c:v>0</c:v>
                </c:pt>
                <c:pt idx="1456">
                  <c:v>1</c:v>
                </c:pt>
                <c:pt idx="1457">
                  <c:v>0</c:v>
                </c:pt>
                <c:pt idx="1458">
                  <c:v>1</c:v>
                </c:pt>
                <c:pt idx="1459">
                  <c:v>0</c:v>
                </c:pt>
                <c:pt idx="1460">
                  <c:v>1</c:v>
                </c:pt>
                <c:pt idx="1461">
                  <c:v>2</c:v>
                </c:pt>
                <c:pt idx="1462">
                  <c:v>2</c:v>
                </c:pt>
                <c:pt idx="1463">
                  <c:v>1</c:v>
                </c:pt>
                <c:pt idx="1464">
                  <c:v>0</c:v>
                </c:pt>
                <c:pt idx="1465">
                  <c:v>11</c:v>
                </c:pt>
                <c:pt idx="1466">
                  <c:v>1</c:v>
                </c:pt>
                <c:pt idx="1467">
                  <c:v>0</c:v>
                </c:pt>
                <c:pt idx="1468">
                  <c:v>0</c:v>
                </c:pt>
                <c:pt idx="1469">
                  <c:v>2</c:v>
                </c:pt>
                <c:pt idx="1470">
                  <c:v>1</c:v>
                </c:pt>
                <c:pt idx="1471">
                  <c:v>1</c:v>
                </c:pt>
                <c:pt idx="1472">
                  <c:v>0</c:v>
                </c:pt>
                <c:pt idx="1473">
                  <c:v>0</c:v>
                </c:pt>
                <c:pt idx="1474">
                  <c:v>1</c:v>
                </c:pt>
                <c:pt idx="1475">
                  <c:v>1</c:v>
                </c:pt>
                <c:pt idx="1476">
                  <c:v>0</c:v>
                </c:pt>
                <c:pt idx="1477">
                  <c:v>1</c:v>
                </c:pt>
                <c:pt idx="1478">
                  <c:v>2</c:v>
                </c:pt>
                <c:pt idx="1479">
                  <c:v>2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1</c:v>
                </c:pt>
                <c:pt idx="1485">
                  <c:v>3</c:v>
                </c:pt>
                <c:pt idx="1486">
                  <c:v>2</c:v>
                </c:pt>
                <c:pt idx="1487">
                  <c:v>1</c:v>
                </c:pt>
                <c:pt idx="1488">
                  <c:v>4</c:v>
                </c:pt>
                <c:pt idx="1489">
                  <c:v>3</c:v>
                </c:pt>
                <c:pt idx="1490">
                  <c:v>1</c:v>
                </c:pt>
                <c:pt idx="1491">
                  <c:v>2</c:v>
                </c:pt>
                <c:pt idx="1492">
                  <c:v>3</c:v>
                </c:pt>
                <c:pt idx="1493">
                  <c:v>1</c:v>
                </c:pt>
                <c:pt idx="1494">
                  <c:v>0</c:v>
                </c:pt>
                <c:pt idx="1495">
                  <c:v>2</c:v>
                </c:pt>
                <c:pt idx="1496">
                  <c:v>1</c:v>
                </c:pt>
                <c:pt idx="1497">
                  <c:v>0</c:v>
                </c:pt>
                <c:pt idx="1498">
                  <c:v>0</c:v>
                </c:pt>
                <c:pt idx="1499">
                  <c:v>10</c:v>
                </c:pt>
                <c:pt idx="1500">
                  <c:v>30</c:v>
                </c:pt>
                <c:pt idx="1501">
                  <c:v>31</c:v>
                </c:pt>
                <c:pt idx="1502">
                  <c:v>2</c:v>
                </c:pt>
                <c:pt idx="1503">
                  <c:v>1</c:v>
                </c:pt>
                <c:pt idx="1504">
                  <c:v>3</c:v>
                </c:pt>
                <c:pt idx="1505">
                  <c:v>3</c:v>
                </c:pt>
                <c:pt idx="1506">
                  <c:v>0</c:v>
                </c:pt>
                <c:pt idx="1507">
                  <c:v>0</c:v>
                </c:pt>
                <c:pt idx="1508">
                  <c:v>1</c:v>
                </c:pt>
                <c:pt idx="1509">
                  <c:v>1</c:v>
                </c:pt>
                <c:pt idx="1510">
                  <c:v>2</c:v>
                </c:pt>
                <c:pt idx="1511">
                  <c:v>0</c:v>
                </c:pt>
                <c:pt idx="1512">
                  <c:v>1</c:v>
                </c:pt>
                <c:pt idx="1513">
                  <c:v>0</c:v>
                </c:pt>
                <c:pt idx="1514">
                  <c:v>0</c:v>
                </c:pt>
                <c:pt idx="1515">
                  <c:v>11</c:v>
                </c:pt>
                <c:pt idx="1516">
                  <c:v>1</c:v>
                </c:pt>
                <c:pt idx="1517">
                  <c:v>1</c:v>
                </c:pt>
                <c:pt idx="1518">
                  <c:v>0</c:v>
                </c:pt>
                <c:pt idx="1519">
                  <c:v>2</c:v>
                </c:pt>
                <c:pt idx="1520">
                  <c:v>2</c:v>
                </c:pt>
                <c:pt idx="1521">
                  <c:v>1</c:v>
                </c:pt>
                <c:pt idx="1522">
                  <c:v>3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1</c:v>
                </c:pt>
                <c:pt idx="1529">
                  <c:v>0</c:v>
                </c:pt>
                <c:pt idx="1530">
                  <c:v>3</c:v>
                </c:pt>
                <c:pt idx="1531">
                  <c:v>3</c:v>
                </c:pt>
                <c:pt idx="1532">
                  <c:v>1</c:v>
                </c:pt>
                <c:pt idx="1533">
                  <c:v>0</c:v>
                </c:pt>
                <c:pt idx="1534">
                  <c:v>223</c:v>
                </c:pt>
                <c:pt idx="1535">
                  <c:v>100</c:v>
                </c:pt>
                <c:pt idx="1536">
                  <c:v>100</c:v>
                </c:pt>
                <c:pt idx="1537">
                  <c:v>26</c:v>
                </c:pt>
                <c:pt idx="1538">
                  <c:v>5</c:v>
                </c:pt>
                <c:pt idx="1539">
                  <c:v>1</c:v>
                </c:pt>
                <c:pt idx="1540">
                  <c:v>5</c:v>
                </c:pt>
                <c:pt idx="1541">
                  <c:v>0</c:v>
                </c:pt>
                <c:pt idx="1542">
                  <c:v>1</c:v>
                </c:pt>
                <c:pt idx="1543">
                  <c:v>1</c:v>
                </c:pt>
                <c:pt idx="1544">
                  <c:v>2</c:v>
                </c:pt>
                <c:pt idx="1545">
                  <c:v>2</c:v>
                </c:pt>
                <c:pt idx="1546">
                  <c:v>0</c:v>
                </c:pt>
                <c:pt idx="1547">
                  <c:v>1</c:v>
                </c:pt>
                <c:pt idx="1548">
                  <c:v>0</c:v>
                </c:pt>
                <c:pt idx="1549">
                  <c:v>17</c:v>
                </c:pt>
                <c:pt idx="1550">
                  <c:v>5</c:v>
                </c:pt>
                <c:pt idx="1551">
                  <c:v>0</c:v>
                </c:pt>
                <c:pt idx="1552">
                  <c:v>7</c:v>
                </c:pt>
                <c:pt idx="1553">
                  <c:v>7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12</c:v>
                </c:pt>
                <c:pt idx="1558">
                  <c:v>10</c:v>
                </c:pt>
                <c:pt idx="1559">
                  <c:v>1</c:v>
                </c:pt>
                <c:pt idx="1560">
                  <c:v>2</c:v>
                </c:pt>
                <c:pt idx="1561">
                  <c:v>0</c:v>
                </c:pt>
                <c:pt idx="1562">
                  <c:v>1</c:v>
                </c:pt>
                <c:pt idx="1563">
                  <c:v>2</c:v>
                </c:pt>
                <c:pt idx="1564">
                  <c:v>1</c:v>
                </c:pt>
                <c:pt idx="1565">
                  <c:v>6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0</c:v>
                </c:pt>
                <c:pt idx="1572">
                  <c:v>2</c:v>
                </c:pt>
                <c:pt idx="1573">
                  <c:v>1</c:v>
                </c:pt>
                <c:pt idx="1574">
                  <c:v>2</c:v>
                </c:pt>
                <c:pt idx="1575">
                  <c:v>1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4</c:v>
                </c:pt>
                <c:pt idx="1580">
                  <c:v>2</c:v>
                </c:pt>
                <c:pt idx="1581">
                  <c:v>1</c:v>
                </c:pt>
                <c:pt idx="1582">
                  <c:v>1</c:v>
                </c:pt>
                <c:pt idx="1583">
                  <c:v>4</c:v>
                </c:pt>
                <c:pt idx="1584">
                  <c:v>4</c:v>
                </c:pt>
                <c:pt idx="1585">
                  <c:v>1</c:v>
                </c:pt>
                <c:pt idx="1586">
                  <c:v>1</c:v>
                </c:pt>
                <c:pt idx="1587">
                  <c:v>2</c:v>
                </c:pt>
                <c:pt idx="1588">
                  <c:v>1</c:v>
                </c:pt>
                <c:pt idx="1589">
                  <c:v>1</c:v>
                </c:pt>
                <c:pt idx="1590">
                  <c:v>4</c:v>
                </c:pt>
                <c:pt idx="1591">
                  <c:v>5</c:v>
                </c:pt>
                <c:pt idx="1592">
                  <c:v>0</c:v>
                </c:pt>
                <c:pt idx="1593">
                  <c:v>1</c:v>
                </c:pt>
                <c:pt idx="1594">
                  <c:v>0</c:v>
                </c:pt>
                <c:pt idx="1595">
                  <c:v>1</c:v>
                </c:pt>
                <c:pt idx="1596">
                  <c:v>0</c:v>
                </c:pt>
                <c:pt idx="1597">
                  <c:v>1</c:v>
                </c:pt>
                <c:pt idx="1598">
                  <c:v>2</c:v>
                </c:pt>
                <c:pt idx="1599">
                  <c:v>1</c:v>
                </c:pt>
                <c:pt idx="1600">
                  <c:v>11</c:v>
                </c:pt>
                <c:pt idx="1601">
                  <c:v>1</c:v>
                </c:pt>
                <c:pt idx="1602">
                  <c:v>0</c:v>
                </c:pt>
                <c:pt idx="1603">
                  <c:v>2</c:v>
                </c:pt>
                <c:pt idx="1604">
                  <c:v>2</c:v>
                </c:pt>
                <c:pt idx="1605">
                  <c:v>1</c:v>
                </c:pt>
                <c:pt idx="1606">
                  <c:v>2</c:v>
                </c:pt>
                <c:pt idx="1607">
                  <c:v>1</c:v>
                </c:pt>
                <c:pt idx="1608">
                  <c:v>4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2</c:v>
                </c:pt>
                <c:pt idx="1613">
                  <c:v>0</c:v>
                </c:pt>
                <c:pt idx="1614">
                  <c:v>0</c:v>
                </c:pt>
                <c:pt idx="1615">
                  <c:v>6</c:v>
                </c:pt>
                <c:pt idx="1616">
                  <c:v>0</c:v>
                </c:pt>
                <c:pt idx="1617">
                  <c:v>6</c:v>
                </c:pt>
                <c:pt idx="1618">
                  <c:v>5</c:v>
                </c:pt>
                <c:pt idx="1619">
                  <c:v>2</c:v>
                </c:pt>
                <c:pt idx="1620">
                  <c:v>3</c:v>
                </c:pt>
                <c:pt idx="1621">
                  <c:v>1</c:v>
                </c:pt>
                <c:pt idx="1622">
                  <c:v>2</c:v>
                </c:pt>
                <c:pt idx="1623">
                  <c:v>1</c:v>
                </c:pt>
                <c:pt idx="1624">
                  <c:v>4</c:v>
                </c:pt>
                <c:pt idx="1625">
                  <c:v>3</c:v>
                </c:pt>
                <c:pt idx="1626">
                  <c:v>3</c:v>
                </c:pt>
                <c:pt idx="1627">
                  <c:v>3</c:v>
                </c:pt>
                <c:pt idx="1628">
                  <c:v>2</c:v>
                </c:pt>
                <c:pt idx="1629">
                  <c:v>2</c:v>
                </c:pt>
                <c:pt idx="1630">
                  <c:v>1</c:v>
                </c:pt>
                <c:pt idx="1631">
                  <c:v>2</c:v>
                </c:pt>
                <c:pt idx="1632">
                  <c:v>1</c:v>
                </c:pt>
                <c:pt idx="1633">
                  <c:v>4</c:v>
                </c:pt>
                <c:pt idx="1634">
                  <c:v>5</c:v>
                </c:pt>
                <c:pt idx="1635">
                  <c:v>1</c:v>
                </c:pt>
                <c:pt idx="1636">
                  <c:v>0</c:v>
                </c:pt>
                <c:pt idx="1637">
                  <c:v>0</c:v>
                </c:pt>
                <c:pt idx="1638">
                  <c:v>1</c:v>
                </c:pt>
                <c:pt idx="1639">
                  <c:v>2</c:v>
                </c:pt>
                <c:pt idx="1640">
                  <c:v>2</c:v>
                </c:pt>
                <c:pt idx="1641">
                  <c:v>1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0</c:v>
                </c:pt>
                <c:pt idx="1650">
                  <c:v>3</c:v>
                </c:pt>
                <c:pt idx="1651">
                  <c:v>2</c:v>
                </c:pt>
                <c:pt idx="1652">
                  <c:v>2</c:v>
                </c:pt>
                <c:pt idx="1653">
                  <c:v>1</c:v>
                </c:pt>
                <c:pt idx="1654">
                  <c:v>0</c:v>
                </c:pt>
                <c:pt idx="1655">
                  <c:v>0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2</c:v>
                </c:pt>
                <c:pt idx="1662">
                  <c:v>1</c:v>
                </c:pt>
                <c:pt idx="1663">
                  <c:v>1</c:v>
                </c:pt>
                <c:pt idx="1664">
                  <c:v>0</c:v>
                </c:pt>
                <c:pt idx="1665">
                  <c:v>1</c:v>
                </c:pt>
                <c:pt idx="1666">
                  <c:v>6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1</c:v>
                </c:pt>
                <c:pt idx="1671">
                  <c:v>0</c:v>
                </c:pt>
                <c:pt idx="1672">
                  <c:v>0</c:v>
                </c:pt>
                <c:pt idx="1673">
                  <c:v>1</c:v>
                </c:pt>
                <c:pt idx="1674">
                  <c:v>3</c:v>
                </c:pt>
                <c:pt idx="1675">
                  <c:v>1</c:v>
                </c:pt>
                <c:pt idx="1676">
                  <c:v>1</c:v>
                </c:pt>
                <c:pt idx="1677">
                  <c:v>3</c:v>
                </c:pt>
                <c:pt idx="1678">
                  <c:v>1</c:v>
                </c:pt>
                <c:pt idx="1679">
                  <c:v>1</c:v>
                </c:pt>
                <c:pt idx="1680">
                  <c:v>4</c:v>
                </c:pt>
                <c:pt idx="1681">
                  <c:v>4</c:v>
                </c:pt>
                <c:pt idx="1682">
                  <c:v>2</c:v>
                </c:pt>
                <c:pt idx="1683">
                  <c:v>0</c:v>
                </c:pt>
                <c:pt idx="1684">
                  <c:v>0</c:v>
                </c:pt>
                <c:pt idx="1685">
                  <c:v>1</c:v>
                </c:pt>
                <c:pt idx="1686">
                  <c:v>1</c:v>
                </c:pt>
                <c:pt idx="1687">
                  <c:v>2</c:v>
                </c:pt>
                <c:pt idx="1688">
                  <c:v>1</c:v>
                </c:pt>
                <c:pt idx="1689">
                  <c:v>0</c:v>
                </c:pt>
                <c:pt idx="1690">
                  <c:v>1</c:v>
                </c:pt>
                <c:pt idx="1691">
                  <c:v>3</c:v>
                </c:pt>
                <c:pt idx="1692">
                  <c:v>1</c:v>
                </c:pt>
                <c:pt idx="1693">
                  <c:v>1</c:v>
                </c:pt>
                <c:pt idx="1694">
                  <c:v>4</c:v>
                </c:pt>
                <c:pt idx="1695">
                  <c:v>0</c:v>
                </c:pt>
                <c:pt idx="1696">
                  <c:v>1</c:v>
                </c:pt>
                <c:pt idx="1697">
                  <c:v>0</c:v>
                </c:pt>
                <c:pt idx="1698">
                  <c:v>1</c:v>
                </c:pt>
                <c:pt idx="1699">
                  <c:v>0</c:v>
                </c:pt>
                <c:pt idx="1700">
                  <c:v>3</c:v>
                </c:pt>
                <c:pt idx="1701">
                  <c:v>2</c:v>
                </c:pt>
                <c:pt idx="1702">
                  <c:v>1</c:v>
                </c:pt>
                <c:pt idx="1703">
                  <c:v>3</c:v>
                </c:pt>
                <c:pt idx="1704">
                  <c:v>1</c:v>
                </c:pt>
                <c:pt idx="1705">
                  <c:v>1</c:v>
                </c:pt>
                <c:pt idx="1706">
                  <c:v>2</c:v>
                </c:pt>
                <c:pt idx="1707">
                  <c:v>0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0</c:v>
                </c:pt>
                <c:pt idx="1712">
                  <c:v>1</c:v>
                </c:pt>
                <c:pt idx="1713">
                  <c:v>0</c:v>
                </c:pt>
                <c:pt idx="1714">
                  <c:v>0</c:v>
                </c:pt>
                <c:pt idx="1715">
                  <c:v>1</c:v>
                </c:pt>
                <c:pt idx="1716">
                  <c:v>9</c:v>
                </c:pt>
                <c:pt idx="1717">
                  <c:v>2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3</c:v>
                </c:pt>
                <c:pt idx="1723">
                  <c:v>2</c:v>
                </c:pt>
                <c:pt idx="1724">
                  <c:v>0</c:v>
                </c:pt>
                <c:pt idx="1725">
                  <c:v>2</c:v>
                </c:pt>
                <c:pt idx="1726">
                  <c:v>1</c:v>
                </c:pt>
                <c:pt idx="1727">
                  <c:v>4</c:v>
                </c:pt>
                <c:pt idx="1728">
                  <c:v>3</c:v>
                </c:pt>
                <c:pt idx="1729">
                  <c:v>3</c:v>
                </c:pt>
                <c:pt idx="1730">
                  <c:v>3</c:v>
                </c:pt>
                <c:pt idx="1731">
                  <c:v>2</c:v>
                </c:pt>
                <c:pt idx="1732">
                  <c:v>5</c:v>
                </c:pt>
                <c:pt idx="1733">
                  <c:v>4</c:v>
                </c:pt>
                <c:pt idx="1734">
                  <c:v>6</c:v>
                </c:pt>
                <c:pt idx="1735">
                  <c:v>2</c:v>
                </c:pt>
                <c:pt idx="1736">
                  <c:v>2</c:v>
                </c:pt>
                <c:pt idx="1737">
                  <c:v>5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1</c:v>
                </c:pt>
                <c:pt idx="1743">
                  <c:v>2</c:v>
                </c:pt>
                <c:pt idx="1744">
                  <c:v>2</c:v>
                </c:pt>
                <c:pt idx="1745">
                  <c:v>0</c:v>
                </c:pt>
                <c:pt idx="1746">
                  <c:v>1</c:v>
                </c:pt>
                <c:pt idx="1747">
                  <c:v>2</c:v>
                </c:pt>
                <c:pt idx="1748">
                  <c:v>1</c:v>
                </c:pt>
                <c:pt idx="1749">
                  <c:v>0</c:v>
                </c:pt>
                <c:pt idx="1750">
                  <c:v>1</c:v>
                </c:pt>
                <c:pt idx="1751">
                  <c:v>0</c:v>
                </c:pt>
                <c:pt idx="1752">
                  <c:v>1</c:v>
                </c:pt>
                <c:pt idx="1753">
                  <c:v>0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0</c:v>
                </c:pt>
                <c:pt idx="1760">
                  <c:v>2</c:v>
                </c:pt>
                <c:pt idx="1761">
                  <c:v>3</c:v>
                </c:pt>
                <c:pt idx="1762">
                  <c:v>5</c:v>
                </c:pt>
                <c:pt idx="1763">
                  <c:v>5</c:v>
                </c:pt>
                <c:pt idx="1764">
                  <c:v>3</c:v>
                </c:pt>
                <c:pt idx="1765">
                  <c:v>1</c:v>
                </c:pt>
                <c:pt idx="1766">
                  <c:v>4</c:v>
                </c:pt>
                <c:pt idx="1767">
                  <c:v>0</c:v>
                </c:pt>
                <c:pt idx="1768">
                  <c:v>0</c:v>
                </c:pt>
                <c:pt idx="1769">
                  <c:v>2</c:v>
                </c:pt>
                <c:pt idx="1770">
                  <c:v>1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3</c:v>
                </c:pt>
                <c:pt idx="1777">
                  <c:v>3</c:v>
                </c:pt>
                <c:pt idx="1778">
                  <c:v>4</c:v>
                </c:pt>
                <c:pt idx="1779">
                  <c:v>2</c:v>
                </c:pt>
                <c:pt idx="1780">
                  <c:v>2</c:v>
                </c:pt>
                <c:pt idx="1781">
                  <c:v>0</c:v>
                </c:pt>
                <c:pt idx="1782">
                  <c:v>0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0</c:v>
                </c:pt>
                <c:pt idx="1788">
                  <c:v>3</c:v>
                </c:pt>
                <c:pt idx="1789">
                  <c:v>2</c:v>
                </c:pt>
                <c:pt idx="1790">
                  <c:v>1</c:v>
                </c:pt>
                <c:pt idx="1791">
                  <c:v>0</c:v>
                </c:pt>
                <c:pt idx="1792">
                  <c:v>5</c:v>
                </c:pt>
                <c:pt idx="1793">
                  <c:v>5</c:v>
                </c:pt>
                <c:pt idx="1794">
                  <c:v>2</c:v>
                </c:pt>
                <c:pt idx="1795">
                  <c:v>3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0</c:v>
                </c:pt>
                <c:pt idx="1801">
                  <c:v>2</c:v>
                </c:pt>
                <c:pt idx="1802">
                  <c:v>0</c:v>
                </c:pt>
                <c:pt idx="1803">
                  <c:v>4</c:v>
                </c:pt>
                <c:pt idx="1804">
                  <c:v>0</c:v>
                </c:pt>
                <c:pt idx="1805">
                  <c:v>5</c:v>
                </c:pt>
                <c:pt idx="1806">
                  <c:v>1</c:v>
                </c:pt>
                <c:pt idx="1807">
                  <c:v>2</c:v>
                </c:pt>
                <c:pt idx="1808">
                  <c:v>1</c:v>
                </c:pt>
                <c:pt idx="1809">
                  <c:v>0</c:v>
                </c:pt>
                <c:pt idx="1810">
                  <c:v>2</c:v>
                </c:pt>
                <c:pt idx="1811">
                  <c:v>0</c:v>
                </c:pt>
                <c:pt idx="1812">
                  <c:v>3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0</c:v>
                </c:pt>
                <c:pt idx="1817">
                  <c:v>1</c:v>
                </c:pt>
                <c:pt idx="1818">
                  <c:v>1</c:v>
                </c:pt>
                <c:pt idx="1819">
                  <c:v>2</c:v>
                </c:pt>
                <c:pt idx="1820">
                  <c:v>1</c:v>
                </c:pt>
                <c:pt idx="1821">
                  <c:v>3</c:v>
                </c:pt>
                <c:pt idx="1822">
                  <c:v>3</c:v>
                </c:pt>
                <c:pt idx="1823">
                  <c:v>7</c:v>
                </c:pt>
                <c:pt idx="1824">
                  <c:v>1</c:v>
                </c:pt>
                <c:pt idx="1825">
                  <c:v>0</c:v>
                </c:pt>
                <c:pt idx="1826">
                  <c:v>1</c:v>
                </c:pt>
                <c:pt idx="1827">
                  <c:v>1</c:v>
                </c:pt>
                <c:pt idx="1828">
                  <c:v>5</c:v>
                </c:pt>
                <c:pt idx="1829">
                  <c:v>5</c:v>
                </c:pt>
                <c:pt idx="1830">
                  <c:v>0</c:v>
                </c:pt>
                <c:pt idx="1831">
                  <c:v>1</c:v>
                </c:pt>
                <c:pt idx="1832">
                  <c:v>2</c:v>
                </c:pt>
                <c:pt idx="1833">
                  <c:v>3</c:v>
                </c:pt>
                <c:pt idx="1834">
                  <c:v>0</c:v>
                </c:pt>
                <c:pt idx="1835">
                  <c:v>0</c:v>
                </c:pt>
                <c:pt idx="1836">
                  <c:v>1</c:v>
                </c:pt>
                <c:pt idx="1837">
                  <c:v>2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3</c:v>
                </c:pt>
                <c:pt idx="1843">
                  <c:v>4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3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3</c:v>
                </c:pt>
                <c:pt idx="1854">
                  <c:v>1</c:v>
                </c:pt>
                <c:pt idx="1855">
                  <c:v>0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2</c:v>
                </c:pt>
                <c:pt idx="1865">
                  <c:v>3</c:v>
                </c:pt>
                <c:pt idx="1866">
                  <c:v>0</c:v>
                </c:pt>
                <c:pt idx="1867">
                  <c:v>2</c:v>
                </c:pt>
                <c:pt idx="1868">
                  <c:v>1</c:v>
                </c:pt>
                <c:pt idx="1869">
                  <c:v>2</c:v>
                </c:pt>
                <c:pt idx="1870">
                  <c:v>3</c:v>
                </c:pt>
                <c:pt idx="1871">
                  <c:v>1</c:v>
                </c:pt>
                <c:pt idx="1872">
                  <c:v>3</c:v>
                </c:pt>
                <c:pt idx="1873">
                  <c:v>3</c:v>
                </c:pt>
                <c:pt idx="1874">
                  <c:v>1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1</c:v>
                </c:pt>
                <c:pt idx="1881">
                  <c:v>0</c:v>
                </c:pt>
                <c:pt idx="1882">
                  <c:v>1</c:v>
                </c:pt>
                <c:pt idx="1883">
                  <c:v>1</c:v>
                </c:pt>
                <c:pt idx="1884">
                  <c:v>8</c:v>
                </c:pt>
                <c:pt idx="1885">
                  <c:v>9</c:v>
                </c:pt>
                <c:pt idx="1886">
                  <c:v>0</c:v>
                </c:pt>
                <c:pt idx="1887">
                  <c:v>4</c:v>
                </c:pt>
                <c:pt idx="1888">
                  <c:v>2</c:v>
                </c:pt>
                <c:pt idx="1889">
                  <c:v>1</c:v>
                </c:pt>
                <c:pt idx="1890">
                  <c:v>0</c:v>
                </c:pt>
                <c:pt idx="1891">
                  <c:v>2</c:v>
                </c:pt>
                <c:pt idx="1892">
                  <c:v>2</c:v>
                </c:pt>
                <c:pt idx="1893">
                  <c:v>1</c:v>
                </c:pt>
                <c:pt idx="1894">
                  <c:v>1</c:v>
                </c:pt>
                <c:pt idx="1895">
                  <c:v>0</c:v>
                </c:pt>
                <c:pt idx="1896">
                  <c:v>0</c:v>
                </c:pt>
                <c:pt idx="1897">
                  <c:v>1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6</c:v>
                </c:pt>
                <c:pt idx="1902">
                  <c:v>2</c:v>
                </c:pt>
                <c:pt idx="1903">
                  <c:v>0</c:v>
                </c:pt>
                <c:pt idx="1904">
                  <c:v>0</c:v>
                </c:pt>
                <c:pt idx="1905">
                  <c:v>1</c:v>
                </c:pt>
                <c:pt idx="1906">
                  <c:v>3</c:v>
                </c:pt>
                <c:pt idx="1907">
                  <c:v>4</c:v>
                </c:pt>
                <c:pt idx="1908">
                  <c:v>7</c:v>
                </c:pt>
                <c:pt idx="1909">
                  <c:v>5</c:v>
                </c:pt>
                <c:pt idx="1910">
                  <c:v>0</c:v>
                </c:pt>
                <c:pt idx="1911">
                  <c:v>2</c:v>
                </c:pt>
                <c:pt idx="1912">
                  <c:v>0</c:v>
                </c:pt>
                <c:pt idx="1913">
                  <c:v>2</c:v>
                </c:pt>
                <c:pt idx="1914">
                  <c:v>0</c:v>
                </c:pt>
                <c:pt idx="1915">
                  <c:v>0</c:v>
                </c:pt>
                <c:pt idx="1916">
                  <c:v>1</c:v>
                </c:pt>
                <c:pt idx="1917">
                  <c:v>8</c:v>
                </c:pt>
                <c:pt idx="1918">
                  <c:v>3</c:v>
                </c:pt>
                <c:pt idx="1919">
                  <c:v>3</c:v>
                </c:pt>
                <c:pt idx="1920">
                  <c:v>1</c:v>
                </c:pt>
                <c:pt idx="1921">
                  <c:v>0</c:v>
                </c:pt>
                <c:pt idx="1922">
                  <c:v>1</c:v>
                </c:pt>
                <c:pt idx="1923">
                  <c:v>0</c:v>
                </c:pt>
                <c:pt idx="1924">
                  <c:v>1</c:v>
                </c:pt>
                <c:pt idx="1925">
                  <c:v>0</c:v>
                </c:pt>
                <c:pt idx="1926">
                  <c:v>1</c:v>
                </c:pt>
                <c:pt idx="1927">
                  <c:v>0</c:v>
                </c:pt>
                <c:pt idx="1928">
                  <c:v>2</c:v>
                </c:pt>
                <c:pt idx="1929">
                  <c:v>2</c:v>
                </c:pt>
                <c:pt idx="1930">
                  <c:v>1</c:v>
                </c:pt>
                <c:pt idx="1931">
                  <c:v>3</c:v>
                </c:pt>
                <c:pt idx="1932">
                  <c:v>4</c:v>
                </c:pt>
                <c:pt idx="1933">
                  <c:v>4</c:v>
                </c:pt>
                <c:pt idx="1934">
                  <c:v>2</c:v>
                </c:pt>
                <c:pt idx="1935">
                  <c:v>2</c:v>
                </c:pt>
                <c:pt idx="1936">
                  <c:v>0</c:v>
                </c:pt>
                <c:pt idx="1937">
                  <c:v>1</c:v>
                </c:pt>
                <c:pt idx="1938">
                  <c:v>1</c:v>
                </c:pt>
                <c:pt idx="1939">
                  <c:v>2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2</c:v>
                </c:pt>
                <c:pt idx="1944">
                  <c:v>4</c:v>
                </c:pt>
                <c:pt idx="1945">
                  <c:v>3</c:v>
                </c:pt>
                <c:pt idx="1946">
                  <c:v>0</c:v>
                </c:pt>
                <c:pt idx="1947">
                  <c:v>2</c:v>
                </c:pt>
                <c:pt idx="1948">
                  <c:v>0</c:v>
                </c:pt>
                <c:pt idx="1949">
                  <c:v>1</c:v>
                </c:pt>
                <c:pt idx="1950">
                  <c:v>3</c:v>
                </c:pt>
                <c:pt idx="1951">
                  <c:v>1</c:v>
                </c:pt>
                <c:pt idx="1952">
                  <c:v>7</c:v>
                </c:pt>
                <c:pt idx="1953">
                  <c:v>1</c:v>
                </c:pt>
                <c:pt idx="1954">
                  <c:v>2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0</c:v>
                </c:pt>
                <c:pt idx="1966">
                  <c:v>2</c:v>
                </c:pt>
                <c:pt idx="1967">
                  <c:v>2</c:v>
                </c:pt>
                <c:pt idx="1968">
                  <c:v>13</c:v>
                </c:pt>
                <c:pt idx="1969">
                  <c:v>1</c:v>
                </c:pt>
                <c:pt idx="1970">
                  <c:v>0</c:v>
                </c:pt>
                <c:pt idx="1971">
                  <c:v>2</c:v>
                </c:pt>
                <c:pt idx="1972">
                  <c:v>2</c:v>
                </c:pt>
                <c:pt idx="1973">
                  <c:v>0</c:v>
                </c:pt>
                <c:pt idx="1974">
                  <c:v>1</c:v>
                </c:pt>
                <c:pt idx="1975">
                  <c:v>0</c:v>
                </c:pt>
                <c:pt idx="1976">
                  <c:v>3</c:v>
                </c:pt>
                <c:pt idx="1977">
                  <c:v>4</c:v>
                </c:pt>
                <c:pt idx="1978">
                  <c:v>1</c:v>
                </c:pt>
                <c:pt idx="1979">
                  <c:v>0</c:v>
                </c:pt>
                <c:pt idx="1980">
                  <c:v>1</c:v>
                </c:pt>
                <c:pt idx="1981">
                  <c:v>0</c:v>
                </c:pt>
                <c:pt idx="1982">
                  <c:v>0</c:v>
                </c:pt>
                <c:pt idx="1983">
                  <c:v>2</c:v>
                </c:pt>
                <c:pt idx="1984">
                  <c:v>1</c:v>
                </c:pt>
                <c:pt idx="1985">
                  <c:v>1</c:v>
                </c:pt>
                <c:pt idx="1986">
                  <c:v>5</c:v>
                </c:pt>
                <c:pt idx="1987">
                  <c:v>3</c:v>
                </c:pt>
                <c:pt idx="1988">
                  <c:v>2</c:v>
                </c:pt>
                <c:pt idx="1989">
                  <c:v>1</c:v>
                </c:pt>
                <c:pt idx="1990">
                  <c:v>2</c:v>
                </c:pt>
                <c:pt idx="1991">
                  <c:v>1</c:v>
                </c:pt>
                <c:pt idx="1992">
                  <c:v>1</c:v>
                </c:pt>
                <c:pt idx="1993">
                  <c:v>5</c:v>
                </c:pt>
                <c:pt idx="1994">
                  <c:v>2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2</c:v>
                </c:pt>
                <c:pt idx="2000">
                  <c:v>1</c:v>
                </c:pt>
                <c:pt idx="2001">
                  <c:v>1</c:v>
                </c:pt>
                <c:pt idx="2002">
                  <c:v>0</c:v>
                </c:pt>
                <c:pt idx="2003">
                  <c:v>1</c:v>
                </c:pt>
                <c:pt idx="2004">
                  <c:v>1</c:v>
                </c:pt>
                <c:pt idx="2005">
                  <c:v>2</c:v>
                </c:pt>
                <c:pt idx="2006">
                  <c:v>1</c:v>
                </c:pt>
                <c:pt idx="2007">
                  <c:v>2</c:v>
                </c:pt>
                <c:pt idx="2008">
                  <c:v>1</c:v>
                </c:pt>
                <c:pt idx="2009">
                  <c:v>1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4</c:v>
                </c:pt>
                <c:pt idx="2016">
                  <c:v>3</c:v>
                </c:pt>
                <c:pt idx="2017">
                  <c:v>2</c:v>
                </c:pt>
                <c:pt idx="2018">
                  <c:v>7</c:v>
                </c:pt>
                <c:pt idx="2019">
                  <c:v>4</c:v>
                </c:pt>
                <c:pt idx="2020">
                  <c:v>1</c:v>
                </c:pt>
                <c:pt idx="2021">
                  <c:v>1</c:v>
                </c:pt>
                <c:pt idx="2022">
                  <c:v>0</c:v>
                </c:pt>
                <c:pt idx="2023">
                  <c:v>0</c:v>
                </c:pt>
                <c:pt idx="2024">
                  <c:v>1</c:v>
                </c:pt>
                <c:pt idx="2025">
                  <c:v>1</c:v>
                </c:pt>
                <c:pt idx="2026">
                  <c:v>0</c:v>
                </c:pt>
                <c:pt idx="2027">
                  <c:v>1</c:v>
                </c:pt>
                <c:pt idx="2028">
                  <c:v>0</c:v>
                </c:pt>
                <c:pt idx="2029">
                  <c:v>0</c:v>
                </c:pt>
                <c:pt idx="2030">
                  <c:v>1</c:v>
                </c:pt>
                <c:pt idx="2031">
                  <c:v>1</c:v>
                </c:pt>
                <c:pt idx="2032">
                  <c:v>0</c:v>
                </c:pt>
                <c:pt idx="2033">
                  <c:v>0</c:v>
                </c:pt>
                <c:pt idx="2034">
                  <c:v>4</c:v>
                </c:pt>
                <c:pt idx="2035">
                  <c:v>1</c:v>
                </c:pt>
                <c:pt idx="2036">
                  <c:v>4</c:v>
                </c:pt>
                <c:pt idx="2037">
                  <c:v>1</c:v>
                </c:pt>
                <c:pt idx="2038">
                  <c:v>0</c:v>
                </c:pt>
                <c:pt idx="2039">
                  <c:v>2</c:v>
                </c:pt>
                <c:pt idx="2040">
                  <c:v>1</c:v>
                </c:pt>
                <c:pt idx="2041">
                  <c:v>0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0</c:v>
                </c:pt>
                <c:pt idx="2047">
                  <c:v>1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1</c:v>
                </c:pt>
                <c:pt idx="2052">
                  <c:v>2</c:v>
                </c:pt>
                <c:pt idx="2053">
                  <c:v>3</c:v>
                </c:pt>
                <c:pt idx="2054">
                  <c:v>2</c:v>
                </c:pt>
                <c:pt idx="2055">
                  <c:v>3</c:v>
                </c:pt>
                <c:pt idx="2056">
                  <c:v>1</c:v>
                </c:pt>
                <c:pt idx="2057">
                  <c:v>1</c:v>
                </c:pt>
                <c:pt idx="2058">
                  <c:v>11</c:v>
                </c:pt>
                <c:pt idx="2059">
                  <c:v>8</c:v>
                </c:pt>
                <c:pt idx="2060">
                  <c:v>0</c:v>
                </c:pt>
                <c:pt idx="2061">
                  <c:v>1</c:v>
                </c:pt>
                <c:pt idx="2062">
                  <c:v>3</c:v>
                </c:pt>
                <c:pt idx="2063">
                  <c:v>2</c:v>
                </c:pt>
                <c:pt idx="2064">
                  <c:v>2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1</c:v>
                </c:pt>
                <c:pt idx="2069">
                  <c:v>3</c:v>
                </c:pt>
                <c:pt idx="2070">
                  <c:v>4</c:v>
                </c:pt>
                <c:pt idx="2071">
                  <c:v>1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3</c:v>
                </c:pt>
                <c:pt idx="2078">
                  <c:v>2</c:v>
                </c:pt>
                <c:pt idx="2079">
                  <c:v>5</c:v>
                </c:pt>
                <c:pt idx="2080">
                  <c:v>1</c:v>
                </c:pt>
                <c:pt idx="2081">
                  <c:v>2</c:v>
                </c:pt>
                <c:pt idx="2082">
                  <c:v>0</c:v>
                </c:pt>
                <c:pt idx="2083">
                  <c:v>2</c:v>
                </c:pt>
                <c:pt idx="2084">
                  <c:v>1</c:v>
                </c:pt>
                <c:pt idx="2085">
                  <c:v>0</c:v>
                </c:pt>
                <c:pt idx="2086">
                  <c:v>3</c:v>
                </c:pt>
                <c:pt idx="2087">
                  <c:v>3</c:v>
                </c:pt>
                <c:pt idx="2088">
                  <c:v>5</c:v>
                </c:pt>
                <c:pt idx="2089">
                  <c:v>4</c:v>
                </c:pt>
                <c:pt idx="2090">
                  <c:v>0</c:v>
                </c:pt>
                <c:pt idx="2091">
                  <c:v>1</c:v>
                </c:pt>
                <c:pt idx="2092">
                  <c:v>1</c:v>
                </c:pt>
                <c:pt idx="2093">
                  <c:v>0</c:v>
                </c:pt>
                <c:pt idx="2094">
                  <c:v>1</c:v>
                </c:pt>
                <c:pt idx="2095">
                  <c:v>2</c:v>
                </c:pt>
                <c:pt idx="2096">
                  <c:v>19</c:v>
                </c:pt>
                <c:pt idx="2097">
                  <c:v>0</c:v>
                </c:pt>
                <c:pt idx="2098">
                  <c:v>10</c:v>
                </c:pt>
                <c:pt idx="2099">
                  <c:v>29</c:v>
                </c:pt>
                <c:pt idx="2100">
                  <c:v>2</c:v>
                </c:pt>
                <c:pt idx="2101">
                  <c:v>0</c:v>
                </c:pt>
                <c:pt idx="2102">
                  <c:v>18</c:v>
                </c:pt>
                <c:pt idx="2103">
                  <c:v>3</c:v>
                </c:pt>
                <c:pt idx="2104">
                  <c:v>2</c:v>
                </c:pt>
                <c:pt idx="2105">
                  <c:v>2</c:v>
                </c:pt>
                <c:pt idx="2106">
                  <c:v>1</c:v>
                </c:pt>
                <c:pt idx="2107">
                  <c:v>3</c:v>
                </c:pt>
                <c:pt idx="2108">
                  <c:v>2</c:v>
                </c:pt>
                <c:pt idx="2109">
                  <c:v>0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3</c:v>
                </c:pt>
                <c:pt idx="2115">
                  <c:v>3</c:v>
                </c:pt>
                <c:pt idx="2116">
                  <c:v>0</c:v>
                </c:pt>
                <c:pt idx="2117">
                  <c:v>1</c:v>
                </c:pt>
                <c:pt idx="2118">
                  <c:v>0</c:v>
                </c:pt>
                <c:pt idx="2119">
                  <c:v>1</c:v>
                </c:pt>
                <c:pt idx="2120">
                  <c:v>3</c:v>
                </c:pt>
                <c:pt idx="2121">
                  <c:v>5</c:v>
                </c:pt>
                <c:pt idx="2122">
                  <c:v>0</c:v>
                </c:pt>
                <c:pt idx="2123">
                  <c:v>0</c:v>
                </c:pt>
                <c:pt idx="2124">
                  <c:v>1</c:v>
                </c:pt>
                <c:pt idx="2125">
                  <c:v>2</c:v>
                </c:pt>
                <c:pt idx="2126">
                  <c:v>3</c:v>
                </c:pt>
                <c:pt idx="2127">
                  <c:v>1</c:v>
                </c:pt>
                <c:pt idx="2128">
                  <c:v>0</c:v>
                </c:pt>
                <c:pt idx="2129">
                  <c:v>1</c:v>
                </c:pt>
                <c:pt idx="2130">
                  <c:v>1</c:v>
                </c:pt>
                <c:pt idx="2131">
                  <c:v>0</c:v>
                </c:pt>
                <c:pt idx="2132">
                  <c:v>1</c:v>
                </c:pt>
                <c:pt idx="2133">
                  <c:v>2</c:v>
                </c:pt>
                <c:pt idx="2134">
                  <c:v>1</c:v>
                </c:pt>
                <c:pt idx="2135">
                  <c:v>0</c:v>
                </c:pt>
                <c:pt idx="2136">
                  <c:v>1</c:v>
                </c:pt>
                <c:pt idx="2137">
                  <c:v>1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1</c:v>
                </c:pt>
                <c:pt idx="2142">
                  <c:v>0</c:v>
                </c:pt>
                <c:pt idx="2143">
                  <c:v>1</c:v>
                </c:pt>
                <c:pt idx="2144">
                  <c:v>1</c:v>
                </c:pt>
                <c:pt idx="2145">
                  <c:v>4</c:v>
                </c:pt>
                <c:pt idx="2146">
                  <c:v>0</c:v>
                </c:pt>
                <c:pt idx="2147">
                  <c:v>3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8</c:v>
                </c:pt>
                <c:pt idx="2153">
                  <c:v>1</c:v>
                </c:pt>
                <c:pt idx="2154">
                  <c:v>0</c:v>
                </c:pt>
                <c:pt idx="2155">
                  <c:v>1</c:v>
                </c:pt>
                <c:pt idx="2156">
                  <c:v>0</c:v>
                </c:pt>
                <c:pt idx="2157">
                  <c:v>1</c:v>
                </c:pt>
                <c:pt idx="2158">
                  <c:v>2</c:v>
                </c:pt>
                <c:pt idx="2159">
                  <c:v>0</c:v>
                </c:pt>
                <c:pt idx="2160">
                  <c:v>1</c:v>
                </c:pt>
                <c:pt idx="2161">
                  <c:v>1</c:v>
                </c:pt>
                <c:pt idx="2162">
                  <c:v>2</c:v>
                </c:pt>
                <c:pt idx="2163">
                  <c:v>4</c:v>
                </c:pt>
                <c:pt idx="2164">
                  <c:v>2</c:v>
                </c:pt>
                <c:pt idx="2165">
                  <c:v>5</c:v>
                </c:pt>
                <c:pt idx="2166">
                  <c:v>0</c:v>
                </c:pt>
                <c:pt idx="2167">
                  <c:v>1</c:v>
                </c:pt>
                <c:pt idx="2168">
                  <c:v>1</c:v>
                </c:pt>
                <c:pt idx="2169">
                  <c:v>4</c:v>
                </c:pt>
                <c:pt idx="2170">
                  <c:v>1</c:v>
                </c:pt>
                <c:pt idx="2171">
                  <c:v>0</c:v>
                </c:pt>
                <c:pt idx="2172">
                  <c:v>1</c:v>
                </c:pt>
                <c:pt idx="2173">
                  <c:v>2</c:v>
                </c:pt>
                <c:pt idx="2174">
                  <c:v>0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2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0</c:v>
                </c:pt>
                <c:pt idx="2186">
                  <c:v>1</c:v>
                </c:pt>
                <c:pt idx="2187">
                  <c:v>1</c:v>
                </c:pt>
                <c:pt idx="2188">
                  <c:v>3</c:v>
                </c:pt>
                <c:pt idx="2189">
                  <c:v>0</c:v>
                </c:pt>
                <c:pt idx="2190">
                  <c:v>2</c:v>
                </c:pt>
                <c:pt idx="2191">
                  <c:v>1</c:v>
                </c:pt>
                <c:pt idx="2192">
                  <c:v>0</c:v>
                </c:pt>
                <c:pt idx="2193">
                  <c:v>1</c:v>
                </c:pt>
                <c:pt idx="2194">
                  <c:v>2</c:v>
                </c:pt>
                <c:pt idx="2195">
                  <c:v>5</c:v>
                </c:pt>
                <c:pt idx="2196">
                  <c:v>4</c:v>
                </c:pt>
                <c:pt idx="2197">
                  <c:v>1</c:v>
                </c:pt>
                <c:pt idx="2198">
                  <c:v>0</c:v>
                </c:pt>
                <c:pt idx="2199">
                  <c:v>2</c:v>
                </c:pt>
                <c:pt idx="2200">
                  <c:v>9</c:v>
                </c:pt>
                <c:pt idx="2201">
                  <c:v>7</c:v>
                </c:pt>
                <c:pt idx="2202">
                  <c:v>1</c:v>
                </c:pt>
                <c:pt idx="2203">
                  <c:v>8</c:v>
                </c:pt>
                <c:pt idx="2204">
                  <c:v>1</c:v>
                </c:pt>
                <c:pt idx="2205">
                  <c:v>1</c:v>
                </c:pt>
                <c:pt idx="2206">
                  <c:v>5</c:v>
                </c:pt>
                <c:pt idx="2207">
                  <c:v>5</c:v>
                </c:pt>
                <c:pt idx="2208">
                  <c:v>2</c:v>
                </c:pt>
                <c:pt idx="2209">
                  <c:v>0</c:v>
                </c:pt>
                <c:pt idx="2210">
                  <c:v>0</c:v>
                </c:pt>
                <c:pt idx="2211">
                  <c:v>3</c:v>
                </c:pt>
                <c:pt idx="2212">
                  <c:v>1</c:v>
                </c:pt>
                <c:pt idx="2213">
                  <c:v>2</c:v>
                </c:pt>
                <c:pt idx="2214">
                  <c:v>1</c:v>
                </c:pt>
                <c:pt idx="2215">
                  <c:v>0</c:v>
                </c:pt>
                <c:pt idx="2216">
                  <c:v>1</c:v>
                </c:pt>
                <c:pt idx="2217">
                  <c:v>1</c:v>
                </c:pt>
                <c:pt idx="2218">
                  <c:v>0</c:v>
                </c:pt>
                <c:pt idx="2219">
                  <c:v>0</c:v>
                </c:pt>
                <c:pt idx="2220">
                  <c:v>14</c:v>
                </c:pt>
                <c:pt idx="2221">
                  <c:v>3</c:v>
                </c:pt>
                <c:pt idx="2222">
                  <c:v>0</c:v>
                </c:pt>
                <c:pt idx="2223">
                  <c:v>1</c:v>
                </c:pt>
                <c:pt idx="2224">
                  <c:v>0</c:v>
                </c:pt>
                <c:pt idx="2225">
                  <c:v>1</c:v>
                </c:pt>
                <c:pt idx="2226">
                  <c:v>2</c:v>
                </c:pt>
                <c:pt idx="2227">
                  <c:v>1</c:v>
                </c:pt>
                <c:pt idx="2228">
                  <c:v>2</c:v>
                </c:pt>
                <c:pt idx="2229">
                  <c:v>1</c:v>
                </c:pt>
                <c:pt idx="2230">
                  <c:v>0</c:v>
                </c:pt>
                <c:pt idx="2231">
                  <c:v>1</c:v>
                </c:pt>
                <c:pt idx="2232">
                  <c:v>6</c:v>
                </c:pt>
                <c:pt idx="2233">
                  <c:v>7</c:v>
                </c:pt>
                <c:pt idx="2234">
                  <c:v>3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3</c:v>
                </c:pt>
                <c:pt idx="2239">
                  <c:v>9</c:v>
                </c:pt>
                <c:pt idx="2240">
                  <c:v>10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1</c:v>
                </c:pt>
                <c:pt idx="2245">
                  <c:v>6</c:v>
                </c:pt>
                <c:pt idx="2246">
                  <c:v>5</c:v>
                </c:pt>
                <c:pt idx="2247">
                  <c:v>1</c:v>
                </c:pt>
                <c:pt idx="2248">
                  <c:v>2</c:v>
                </c:pt>
                <c:pt idx="2249">
                  <c:v>5</c:v>
                </c:pt>
                <c:pt idx="2250">
                  <c:v>6</c:v>
                </c:pt>
                <c:pt idx="2251">
                  <c:v>0</c:v>
                </c:pt>
                <c:pt idx="2252">
                  <c:v>7</c:v>
                </c:pt>
                <c:pt idx="2253">
                  <c:v>5</c:v>
                </c:pt>
                <c:pt idx="2254">
                  <c:v>1</c:v>
                </c:pt>
                <c:pt idx="2255">
                  <c:v>1</c:v>
                </c:pt>
                <c:pt idx="2256">
                  <c:v>4</c:v>
                </c:pt>
                <c:pt idx="2257">
                  <c:v>3</c:v>
                </c:pt>
                <c:pt idx="2258">
                  <c:v>1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1</c:v>
                </c:pt>
                <c:pt idx="2263">
                  <c:v>2</c:v>
                </c:pt>
                <c:pt idx="2264">
                  <c:v>3</c:v>
                </c:pt>
                <c:pt idx="2265">
                  <c:v>2</c:v>
                </c:pt>
                <c:pt idx="2266">
                  <c:v>2</c:v>
                </c:pt>
                <c:pt idx="2267">
                  <c:v>0</c:v>
                </c:pt>
                <c:pt idx="2268">
                  <c:v>1</c:v>
                </c:pt>
                <c:pt idx="2269">
                  <c:v>2</c:v>
                </c:pt>
                <c:pt idx="2270">
                  <c:v>12</c:v>
                </c:pt>
                <c:pt idx="2271">
                  <c:v>0</c:v>
                </c:pt>
                <c:pt idx="2272">
                  <c:v>1</c:v>
                </c:pt>
                <c:pt idx="2273">
                  <c:v>2</c:v>
                </c:pt>
                <c:pt idx="2274">
                  <c:v>2</c:v>
                </c:pt>
                <c:pt idx="2275">
                  <c:v>3</c:v>
                </c:pt>
                <c:pt idx="2276">
                  <c:v>1</c:v>
                </c:pt>
                <c:pt idx="2277">
                  <c:v>2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1</c:v>
                </c:pt>
                <c:pt idx="2283">
                  <c:v>0</c:v>
                </c:pt>
                <c:pt idx="2284">
                  <c:v>1</c:v>
                </c:pt>
                <c:pt idx="2285">
                  <c:v>0</c:v>
                </c:pt>
                <c:pt idx="2286">
                  <c:v>0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2</c:v>
                </c:pt>
                <c:pt idx="2291">
                  <c:v>2</c:v>
                </c:pt>
                <c:pt idx="2292">
                  <c:v>4</c:v>
                </c:pt>
                <c:pt idx="2293">
                  <c:v>0</c:v>
                </c:pt>
                <c:pt idx="2294">
                  <c:v>1</c:v>
                </c:pt>
                <c:pt idx="2295">
                  <c:v>3</c:v>
                </c:pt>
                <c:pt idx="2296">
                  <c:v>4</c:v>
                </c:pt>
                <c:pt idx="2297">
                  <c:v>1</c:v>
                </c:pt>
                <c:pt idx="2298">
                  <c:v>1</c:v>
                </c:pt>
                <c:pt idx="2299">
                  <c:v>0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3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0</c:v>
                </c:pt>
                <c:pt idx="2308">
                  <c:v>0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0</c:v>
                </c:pt>
                <c:pt idx="2313">
                  <c:v>2</c:v>
                </c:pt>
                <c:pt idx="2314">
                  <c:v>0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2</c:v>
                </c:pt>
                <c:pt idx="2319">
                  <c:v>0</c:v>
                </c:pt>
                <c:pt idx="2320">
                  <c:v>2</c:v>
                </c:pt>
                <c:pt idx="2321">
                  <c:v>0</c:v>
                </c:pt>
                <c:pt idx="2322">
                  <c:v>2</c:v>
                </c:pt>
                <c:pt idx="2323">
                  <c:v>2</c:v>
                </c:pt>
                <c:pt idx="2324">
                  <c:v>1</c:v>
                </c:pt>
                <c:pt idx="2325">
                  <c:v>1</c:v>
                </c:pt>
                <c:pt idx="2326">
                  <c:v>5</c:v>
                </c:pt>
                <c:pt idx="2327">
                  <c:v>2</c:v>
                </c:pt>
                <c:pt idx="2328">
                  <c:v>4</c:v>
                </c:pt>
                <c:pt idx="2329">
                  <c:v>1</c:v>
                </c:pt>
                <c:pt idx="2330">
                  <c:v>2</c:v>
                </c:pt>
                <c:pt idx="2331">
                  <c:v>0</c:v>
                </c:pt>
                <c:pt idx="2332">
                  <c:v>1</c:v>
                </c:pt>
                <c:pt idx="2333">
                  <c:v>0</c:v>
                </c:pt>
                <c:pt idx="2334">
                  <c:v>5</c:v>
                </c:pt>
                <c:pt idx="2335">
                  <c:v>6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1</c:v>
                </c:pt>
                <c:pt idx="2340">
                  <c:v>4</c:v>
                </c:pt>
                <c:pt idx="2341">
                  <c:v>3</c:v>
                </c:pt>
                <c:pt idx="2342">
                  <c:v>6</c:v>
                </c:pt>
                <c:pt idx="2343">
                  <c:v>0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0</c:v>
                </c:pt>
                <c:pt idx="2349">
                  <c:v>1</c:v>
                </c:pt>
                <c:pt idx="2350">
                  <c:v>1</c:v>
                </c:pt>
                <c:pt idx="2351">
                  <c:v>0</c:v>
                </c:pt>
                <c:pt idx="2352">
                  <c:v>0</c:v>
                </c:pt>
                <c:pt idx="2353">
                  <c:v>2</c:v>
                </c:pt>
                <c:pt idx="2354">
                  <c:v>0</c:v>
                </c:pt>
                <c:pt idx="2355">
                  <c:v>0</c:v>
                </c:pt>
                <c:pt idx="2356">
                  <c:v>1</c:v>
                </c:pt>
                <c:pt idx="2357">
                  <c:v>5</c:v>
                </c:pt>
                <c:pt idx="2358">
                  <c:v>4</c:v>
                </c:pt>
                <c:pt idx="2359">
                  <c:v>2</c:v>
                </c:pt>
                <c:pt idx="2360">
                  <c:v>2</c:v>
                </c:pt>
                <c:pt idx="2361">
                  <c:v>1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10</c:v>
                </c:pt>
                <c:pt idx="2372">
                  <c:v>1</c:v>
                </c:pt>
                <c:pt idx="2373">
                  <c:v>0</c:v>
                </c:pt>
                <c:pt idx="2374">
                  <c:v>1</c:v>
                </c:pt>
                <c:pt idx="2375">
                  <c:v>2</c:v>
                </c:pt>
                <c:pt idx="2376">
                  <c:v>0</c:v>
                </c:pt>
                <c:pt idx="2377">
                  <c:v>2</c:v>
                </c:pt>
                <c:pt idx="2378">
                  <c:v>4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1</c:v>
                </c:pt>
                <c:pt idx="2385">
                  <c:v>0</c:v>
                </c:pt>
                <c:pt idx="2386">
                  <c:v>1</c:v>
                </c:pt>
                <c:pt idx="2387">
                  <c:v>0</c:v>
                </c:pt>
                <c:pt idx="2388">
                  <c:v>1</c:v>
                </c:pt>
                <c:pt idx="2389">
                  <c:v>0</c:v>
                </c:pt>
                <c:pt idx="2390">
                  <c:v>0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0</c:v>
                </c:pt>
                <c:pt idx="2397">
                  <c:v>0</c:v>
                </c:pt>
                <c:pt idx="2398">
                  <c:v>1</c:v>
                </c:pt>
                <c:pt idx="2399">
                  <c:v>1</c:v>
                </c:pt>
                <c:pt idx="2400">
                  <c:v>0</c:v>
                </c:pt>
                <c:pt idx="2401">
                  <c:v>0</c:v>
                </c:pt>
                <c:pt idx="2402">
                  <c:v>1</c:v>
                </c:pt>
                <c:pt idx="2403">
                  <c:v>5</c:v>
                </c:pt>
                <c:pt idx="2404">
                  <c:v>5</c:v>
                </c:pt>
                <c:pt idx="2405">
                  <c:v>1</c:v>
                </c:pt>
                <c:pt idx="2406">
                  <c:v>0</c:v>
                </c:pt>
                <c:pt idx="2407">
                  <c:v>0</c:v>
                </c:pt>
                <c:pt idx="2408">
                  <c:v>2</c:v>
                </c:pt>
                <c:pt idx="2409">
                  <c:v>2</c:v>
                </c:pt>
                <c:pt idx="2410">
                  <c:v>0</c:v>
                </c:pt>
                <c:pt idx="2411">
                  <c:v>1</c:v>
                </c:pt>
                <c:pt idx="2412">
                  <c:v>2</c:v>
                </c:pt>
                <c:pt idx="2413">
                  <c:v>1</c:v>
                </c:pt>
                <c:pt idx="2414">
                  <c:v>2</c:v>
                </c:pt>
                <c:pt idx="2415">
                  <c:v>1</c:v>
                </c:pt>
                <c:pt idx="2416">
                  <c:v>0</c:v>
                </c:pt>
                <c:pt idx="2417">
                  <c:v>1</c:v>
                </c:pt>
                <c:pt idx="2418">
                  <c:v>4</c:v>
                </c:pt>
                <c:pt idx="2419">
                  <c:v>0</c:v>
                </c:pt>
                <c:pt idx="2420">
                  <c:v>3</c:v>
                </c:pt>
                <c:pt idx="2421">
                  <c:v>14</c:v>
                </c:pt>
                <c:pt idx="2422">
                  <c:v>0</c:v>
                </c:pt>
                <c:pt idx="2423">
                  <c:v>2</c:v>
                </c:pt>
                <c:pt idx="2424">
                  <c:v>0</c:v>
                </c:pt>
                <c:pt idx="2425">
                  <c:v>2</c:v>
                </c:pt>
                <c:pt idx="2426">
                  <c:v>2</c:v>
                </c:pt>
                <c:pt idx="2427">
                  <c:v>1</c:v>
                </c:pt>
                <c:pt idx="2428">
                  <c:v>0</c:v>
                </c:pt>
                <c:pt idx="2429">
                  <c:v>0</c:v>
                </c:pt>
                <c:pt idx="2430">
                  <c:v>1</c:v>
                </c:pt>
                <c:pt idx="2431">
                  <c:v>0</c:v>
                </c:pt>
                <c:pt idx="2432">
                  <c:v>1</c:v>
                </c:pt>
                <c:pt idx="2433">
                  <c:v>0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0</c:v>
                </c:pt>
                <c:pt idx="2438">
                  <c:v>2</c:v>
                </c:pt>
                <c:pt idx="2439">
                  <c:v>1</c:v>
                </c:pt>
                <c:pt idx="2440">
                  <c:v>2</c:v>
                </c:pt>
                <c:pt idx="2441">
                  <c:v>1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4</c:v>
                </c:pt>
                <c:pt idx="2446">
                  <c:v>3</c:v>
                </c:pt>
                <c:pt idx="2447">
                  <c:v>1</c:v>
                </c:pt>
                <c:pt idx="2448">
                  <c:v>0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0</c:v>
                </c:pt>
                <c:pt idx="2453">
                  <c:v>1</c:v>
                </c:pt>
                <c:pt idx="2454">
                  <c:v>11</c:v>
                </c:pt>
                <c:pt idx="2455">
                  <c:v>1</c:v>
                </c:pt>
                <c:pt idx="2456">
                  <c:v>1</c:v>
                </c:pt>
                <c:pt idx="2457">
                  <c:v>2</c:v>
                </c:pt>
                <c:pt idx="2458">
                  <c:v>1</c:v>
                </c:pt>
                <c:pt idx="2459">
                  <c:v>3</c:v>
                </c:pt>
                <c:pt idx="2460">
                  <c:v>2</c:v>
                </c:pt>
                <c:pt idx="2461">
                  <c:v>1</c:v>
                </c:pt>
                <c:pt idx="2462">
                  <c:v>1</c:v>
                </c:pt>
                <c:pt idx="2463">
                  <c:v>3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0</c:v>
                </c:pt>
                <c:pt idx="2470">
                  <c:v>2</c:v>
                </c:pt>
                <c:pt idx="2471">
                  <c:v>5</c:v>
                </c:pt>
                <c:pt idx="2472">
                  <c:v>2</c:v>
                </c:pt>
                <c:pt idx="2473">
                  <c:v>0</c:v>
                </c:pt>
                <c:pt idx="2474">
                  <c:v>1</c:v>
                </c:pt>
                <c:pt idx="2475">
                  <c:v>1</c:v>
                </c:pt>
                <c:pt idx="2476">
                  <c:v>7</c:v>
                </c:pt>
                <c:pt idx="2477">
                  <c:v>7</c:v>
                </c:pt>
                <c:pt idx="2478">
                  <c:v>2</c:v>
                </c:pt>
                <c:pt idx="2479">
                  <c:v>2</c:v>
                </c:pt>
                <c:pt idx="2480">
                  <c:v>0</c:v>
                </c:pt>
                <c:pt idx="2481">
                  <c:v>1</c:v>
                </c:pt>
                <c:pt idx="2482">
                  <c:v>1</c:v>
                </c:pt>
                <c:pt idx="2483">
                  <c:v>4</c:v>
                </c:pt>
                <c:pt idx="2484">
                  <c:v>4</c:v>
                </c:pt>
                <c:pt idx="2485">
                  <c:v>1</c:v>
                </c:pt>
                <c:pt idx="2486">
                  <c:v>1</c:v>
                </c:pt>
                <c:pt idx="2487">
                  <c:v>2</c:v>
                </c:pt>
                <c:pt idx="2488">
                  <c:v>0</c:v>
                </c:pt>
                <c:pt idx="2489">
                  <c:v>3</c:v>
                </c:pt>
                <c:pt idx="2490">
                  <c:v>5</c:v>
                </c:pt>
                <c:pt idx="2491">
                  <c:v>1</c:v>
                </c:pt>
                <c:pt idx="2492">
                  <c:v>1</c:v>
                </c:pt>
                <c:pt idx="2493">
                  <c:v>3</c:v>
                </c:pt>
                <c:pt idx="2494">
                  <c:v>1</c:v>
                </c:pt>
                <c:pt idx="2495">
                  <c:v>2</c:v>
                </c:pt>
                <c:pt idx="2496">
                  <c:v>3</c:v>
                </c:pt>
                <c:pt idx="2497">
                  <c:v>1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1</c:v>
                </c:pt>
                <c:pt idx="2502">
                  <c:v>2</c:v>
                </c:pt>
                <c:pt idx="2503">
                  <c:v>0</c:v>
                </c:pt>
                <c:pt idx="2504">
                  <c:v>10</c:v>
                </c:pt>
                <c:pt idx="2505">
                  <c:v>2</c:v>
                </c:pt>
                <c:pt idx="2506">
                  <c:v>3</c:v>
                </c:pt>
                <c:pt idx="2507">
                  <c:v>2</c:v>
                </c:pt>
                <c:pt idx="2508">
                  <c:v>1</c:v>
                </c:pt>
                <c:pt idx="2509">
                  <c:v>0</c:v>
                </c:pt>
                <c:pt idx="2510">
                  <c:v>1</c:v>
                </c:pt>
                <c:pt idx="2511">
                  <c:v>0</c:v>
                </c:pt>
                <c:pt idx="2512">
                  <c:v>0</c:v>
                </c:pt>
                <c:pt idx="2513">
                  <c:v>1</c:v>
                </c:pt>
                <c:pt idx="2514">
                  <c:v>1</c:v>
                </c:pt>
                <c:pt idx="2515">
                  <c:v>5</c:v>
                </c:pt>
                <c:pt idx="2516">
                  <c:v>4</c:v>
                </c:pt>
                <c:pt idx="2517">
                  <c:v>3</c:v>
                </c:pt>
                <c:pt idx="2518">
                  <c:v>3</c:v>
                </c:pt>
                <c:pt idx="2519">
                  <c:v>0</c:v>
                </c:pt>
                <c:pt idx="2520">
                  <c:v>1</c:v>
                </c:pt>
                <c:pt idx="2521">
                  <c:v>0</c:v>
                </c:pt>
                <c:pt idx="2522">
                  <c:v>3</c:v>
                </c:pt>
                <c:pt idx="2523">
                  <c:v>4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1</c:v>
                </c:pt>
                <c:pt idx="2529">
                  <c:v>1</c:v>
                </c:pt>
                <c:pt idx="2530">
                  <c:v>0</c:v>
                </c:pt>
                <c:pt idx="2531">
                  <c:v>2</c:v>
                </c:pt>
                <c:pt idx="2532">
                  <c:v>4</c:v>
                </c:pt>
                <c:pt idx="2533">
                  <c:v>1</c:v>
                </c:pt>
                <c:pt idx="2534">
                  <c:v>0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2</c:v>
                </c:pt>
                <c:pt idx="2539">
                  <c:v>1</c:v>
                </c:pt>
                <c:pt idx="2540">
                  <c:v>1</c:v>
                </c:pt>
                <c:pt idx="2541">
                  <c:v>0</c:v>
                </c:pt>
                <c:pt idx="2542">
                  <c:v>1</c:v>
                </c:pt>
                <c:pt idx="2543">
                  <c:v>0</c:v>
                </c:pt>
                <c:pt idx="2544">
                  <c:v>2</c:v>
                </c:pt>
                <c:pt idx="2545">
                  <c:v>2</c:v>
                </c:pt>
                <c:pt idx="2546">
                  <c:v>10</c:v>
                </c:pt>
                <c:pt idx="2547">
                  <c:v>10</c:v>
                </c:pt>
                <c:pt idx="2548">
                  <c:v>4</c:v>
                </c:pt>
                <c:pt idx="2549">
                  <c:v>6</c:v>
                </c:pt>
                <c:pt idx="2550">
                  <c:v>1</c:v>
                </c:pt>
                <c:pt idx="2551">
                  <c:v>1</c:v>
                </c:pt>
                <c:pt idx="2552">
                  <c:v>2</c:v>
                </c:pt>
                <c:pt idx="2553">
                  <c:v>20</c:v>
                </c:pt>
                <c:pt idx="2554">
                  <c:v>20</c:v>
                </c:pt>
                <c:pt idx="2555">
                  <c:v>1</c:v>
                </c:pt>
                <c:pt idx="2556">
                  <c:v>0</c:v>
                </c:pt>
                <c:pt idx="2557">
                  <c:v>1</c:v>
                </c:pt>
                <c:pt idx="2558">
                  <c:v>2</c:v>
                </c:pt>
                <c:pt idx="2559">
                  <c:v>0</c:v>
                </c:pt>
                <c:pt idx="2560">
                  <c:v>0</c:v>
                </c:pt>
                <c:pt idx="2561">
                  <c:v>1</c:v>
                </c:pt>
                <c:pt idx="2562">
                  <c:v>0</c:v>
                </c:pt>
                <c:pt idx="2563">
                  <c:v>1</c:v>
                </c:pt>
                <c:pt idx="2564">
                  <c:v>1</c:v>
                </c:pt>
                <c:pt idx="2565">
                  <c:v>0</c:v>
                </c:pt>
                <c:pt idx="2566">
                  <c:v>0</c:v>
                </c:pt>
                <c:pt idx="2567">
                  <c:v>1</c:v>
                </c:pt>
                <c:pt idx="2568">
                  <c:v>2</c:v>
                </c:pt>
                <c:pt idx="2569">
                  <c:v>2</c:v>
                </c:pt>
                <c:pt idx="2570">
                  <c:v>0</c:v>
                </c:pt>
                <c:pt idx="2571">
                  <c:v>2</c:v>
                </c:pt>
                <c:pt idx="2572">
                  <c:v>7</c:v>
                </c:pt>
                <c:pt idx="2573">
                  <c:v>0</c:v>
                </c:pt>
                <c:pt idx="2574">
                  <c:v>5</c:v>
                </c:pt>
                <c:pt idx="2575">
                  <c:v>6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1</c:v>
                </c:pt>
                <c:pt idx="2584">
                  <c:v>0</c:v>
                </c:pt>
                <c:pt idx="2585">
                  <c:v>0</c:v>
                </c:pt>
                <c:pt idx="2586">
                  <c:v>1</c:v>
                </c:pt>
                <c:pt idx="2587">
                  <c:v>1</c:v>
                </c:pt>
                <c:pt idx="2588">
                  <c:v>2</c:v>
                </c:pt>
                <c:pt idx="2589">
                  <c:v>2</c:v>
                </c:pt>
                <c:pt idx="2590">
                  <c:v>0</c:v>
                </c:pt>
                <c:pt idx="2591">
                  <c:v>4</c:v>
                </c:pt>
                <c:pt idx="2592">
                  <c:v>3</c:v>
                </c:pt>
                <c:pt idx="2593">
                  <c:v>1</c:v>
                </c:pt>
                <c:pt idx="2594">
                  <c:v>0</c:v>
                </c:pt>
                <c:pt idx="2595">
                  <c:v>1</c:v>
                </c:pt>
                <c:pt idx="2596">
                  <c:v>1</c:v>
                </c:pt>
                <c:pt idx="2597">
                  <c:v>0</c:v>
                </c:pt>
                <c:pt idx="2598">
                  <c:v>1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2</c:v>
                </c:pt>
                <c:pt idx="2603">
                  <c:v>2</c:v>
                </c:pt>
                <c:pt idx="2604">
                  <c:v>1</c:v>
                </c:pt>
                <c:pt idx="2605">
                  <c:v>5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2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1</c:v>
                </c:pt>
                <c:pt idx="2616">
                  <c:v>4</c:v>
                </c:pt>
                <c:pt idx="2617">
                  <c:v>3</c:v>
                </c:pt>
                <c:pt idx="2618">
                  <c:v>1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3</c:v>
                </c:pt>
                <c:pt idx="2623">
                  <c:v>1</c:v>
                </c:pt>
                <c:pt idx="2624">
                  <c:v>1</c:v>
                </c:pt>
                <c:pt idx="2625">
                  <c:v>0</c:v>
                </c:pt>
                <c:pt idx="2626">
                  <c:v>0</c:v>
                </c:pt>
                <c:pt idx="2627">
                  <c:v>1</c:v>
                </c:pt>
                <c:pt idx="2628">
                  <c:v>2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2</c:v>
                </c:pt>
                <c:pt idx="2633">
                  <c:v>8</c:v>
                </c:pt>
                <c:pt idx="2634">
                  <c:v>4</c:v>
                </c:pt>
                <c:pt idx="2635">
                  <c:v>4</c:v>
                </c:pt>
                <c:pt idx="2636">
                  <c:v>1</c:v>
                </c:pt>
                <c:pt idx="2637">
                  <c:v>0</c:v>
                </c:pt>
                <c:pt idx="2638">
                  <c:v>1</c:v>
                </c:pt>
                <c:pt idx="2639">
                  <c:v>1</c:v>
                </c:pt>
                <c:pt idx="2640">
                  <c:v>0</c:v>
                </c:pt>
                <c:pt idx="2641">
                  <c:v>0</c:v>
                </c:pt>
                <c:pt idx="2642">
                  <c:v>1</c:v>
                </c:pt>
                <c:pt idx="2643">
                  <c:v>0</c:v>
                </c:pt>
                <c:pt idx="2644">
                  <c:v>3</c:v>
                </c:pt>
                <c:pt idx="2645">
                  <c:v>2</c:v>
                </c:pt>
                <c:pt idx="2646">
                  <c:v>2</c:v>
                </c:pt>
                <c:pt idx="2647">
                  <c:v>0</c:v>
                </c:pt>
                <c:pt idx="2648">
                  <c:v>1</c:v>
                </c:pt>
                <c:pt idx="2649">
                  <c:v>3</c:v>
                </c:pt>
                <c:pt idx="2650">
                  <c:v>3</c:v>
                </c:pt>
                <c:pt idx="2651">
                  <c:v>0</c:v>
                </c:pt>
                <c:pt idx="2652">
                  <c:v>1</c:v>
                </c:pt>
                <c:pt idx="2653">
                  <c:v>0</c:v>
                </c:pt>
                <c:pt idx="2654">
                  <c:v>1</c:v>
                </c:pt>
                <c:pt idx="2655">
                  <c:v>6</c:v>
                </c:pt>
                <c:pt idx="2656">
                  <c:v>2</c:v>
                </c:pt>
                <c:pt idx="2657">
                  <c:v>3</c:v>
                </c:pt>
                <c:pt idx="2658">
                  <c:v>0</c:v>
                </c:pt>
                <c:pt idx="2659">
                  <c:v>2</c:v>
                </c:pt>
                <c:pt idx="2660">
                  <c:v>1</c:v>
                </c:pt>
                <c:pt idx="2661">
                  <c:v>1</c:v>
                </c:pt>
                <c:pt idx="2662">
                  <c:v>0</c:v>
                </c:pt>
                <c:pt idx="2663">
                  <c:v>3</c:v>
                </c:pt>
                <c:pt idx="2664">
                  <c:v>0</c:v>
                </c:pt>
                <c:pt idx="2665">
                  <c:v>1</c:v>
                </c:pt>
                <c:pt idx="2666">
                  <c:v>1</c:v>
                </c:pt>
                <c:pt idx="2667">
                  <c:v>0</c:v>
                </c:pt>
                <c:pt idx="2668">
                  <c:v>2</c:v>
                </c:pt>
                <c:pt idx="2669">
                  <c:v>4</c:v>
                </c:pt>
                <c:pt idx="2670">
                  <c:v>4</c:v>
                </c:pt>
                <c:pt idx="2671">
                  <c:v>0</c:v>
                </c:pt>
                <c:pt idx="2672">
                  <c:v>1</c:v>
                </c:pt>
                <c:pt idx="2673">
                  <c:v>2</c:v>
                </c:pt>
                <c:pt idx="2674">
                  <c:v>1</c:v>
                </c:pt>
                <c:pt idx="2675">
                  <c:v>0</c:v>
                </c:pt>
                <c:pt idx="2676">
                  <c:v>4</c:v>
                </c:pt>
                <c:pt idx="2677">
                  <c:v>4</c:v>
                </c:pt>
                <c:pt idx="2678">
                  <c:v>14</c:v>
                </c:pt>
                <c:pt idx="2679">
                  <c:v>14</c:v>
                </c:pt>
                <c:pt idx="2680">
                  <c:v>1</c:v>
                </c:pt>
                <c:pt idx="2681">
                  <c:v>1</c:v>
                </c:pt>
                <c:pt idx="2682">
                  <c:v>0</c:v>
                </c:pt>
                <c:pt idx="2683">
                  <c:v>0</c:v>
                </c:pt>
                <c:pt idx="2684">
                  <c:v>2</c:v>
                </c:pt>
                <c:pt idx="2685">
                  <c:v>0</c:v>
                </c:pt>
                <c:pt idx="2686">
                  <c:v>2</c:v>
                </c:pt>
                <c:pt idx="2687">
                  <c:v>0</c:v>
                </c:pt>
                <c:pt idx="2688">
                  <c:v>1</c:v>
                </c:pt>
                <c:pt idx="2689">
                  <c:v>0</c:v>
                </c:pt>
                <c:pt idx="2690">
                  <c:v>1</c:v>
                </c:pt>
                <c:pt idx="2691">
                  <c:v>2</c:v>
                </c:pt>
                <c:pt idx="2692">
                  <c:v>1</c:v>
                </c:pt>
                <c:pt idx="2693">
                  <c:v>0</c:v>
                </c:pt>
                <c:pt idx="2694">
                  <c:v>2</c:v>
                </c:pt>
                <c:pt idx="2695">
                  <c:v>1</c:v>
                </c:pt>
                <c:pt idx="2696">
                  <c:v>0</c:v>
                </c:pt>
                <c:pt idx="2697">
                  <c:v>1</c:v>
                </c:pt>
                <c:pt idx="2698">
                  <c:v>3</c:v>
                </c:pt>
                <c:pt idx="2699">
                  <c:v>3</c:v>
                </c:pt>
                <c:pt idx="2700">
                  <c:v>1</c:v>
                </c:pt>
                <c:pt idx="2701">
                  <c:v>1</c:v>
                </c:pt>
                <c:pt idx="2702">
                  <c:v>2</c:v>
                </c:pt>
                <c:pt idx="2703">
                  <c:v>3</c:v>
                </c:pt>
                <c:pt idx="2704">
                  <c:v>1</c:v>
                </c:pt>
                <c:pt idx="2705">
                  <c:v>1</c:v>
                </c:pt>
                <c:pt idx="2706">
                  <c:v>15</c:v>
                </c:pt>
                <c:pt idx="2707">
                  <c:v>1</c:v>
                </c:pt>
                <c:pt idx="2708">
                  <c:v>2</c:v>
                </c:pt>
                <c:pt idx="2709">
                  <c:v>2</c:v>
                </c:pt>
                <c:pt idx="2710">
                  <c:v>0</c:v>
                </c:pt>
                <c:pt idx="2711">
                  <c:v>1</c:v>
                </c:pt>
                <c:pt idx="2712">
                  <c:v>0</c:v>
                </c:pt>
                <c:pt idx="2713">
                  <c:v>2</c:v>
                </c:pt>
                <c:pt idx="2714">
                  <c:v>1</c:v>
                </c:pt>
                <c:pt idx="2715">
                  <c:v>0</c:v>
                </c:pt>
                <c:pt idx="2716">
                  <c:v>1</c:v>
                </c:pt>
                <c:pt idx="2717">
                  <c:v>0</c:v>
                </c:pt>
                <c:pt idx="2718">
                  <c:v>1</c:v>
                </c:pt>
                <c:pt idx="2719">
                  <c:v>3</c:v>
                </c:pt>
                <c:pt idx="2720">
                  <c:v>4</c:v>
                </c:pt>
                <c:pt idx="2721">
                  <c:v>1</c:v>
                </c:pt>
                <c:pt idx="2722">
                  <c:v>1</c:v>
                </c:pt>
                <c:pt idx="2723">
                  <c:v>5</c:v>
                </c:pt>
                <c:pt idx="2724">
                  <c:v>1</c:v>
                </c:pt>
                <c:pt idx="2725">
                  <c:v>6</c:v>
                </c:pt>
                <c:pt idx="2726">
                  <c:v>1</c:v>
                </c:pt>
                <c:pt idx="2727">
                  <c:v>2</c:v>
                </c:pt>
                <c:pt idx="2728">
                  <c:v>5</c:v>
                </c:pt>
                <c:pt idx="2729">
                  <c:v>4</c:v>
                </c:pt>
                <c:pt idx="2730">
                  <c:v>6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1</c:v>
                </c:pt>
                <c:pt idx="2737">
                  <c:v>0</c:v>
                </c:pt>
                <c:pt idx="2738">
                  <c:v>0</c:v>
                </c:pt>
                <c:pt idx="2739">
                  <c:v>4</c:v>
                </c:pt>
                <c:pt idx="2740">
                  <c:v>5</c:v>
                </c:pt>
                <c:pt idx="2741">
                  <c:v>2</c:v>
                </c:pt>
                <c:pt idx="2742">
                  <c:v>2</c:v>
                </c:pt>
                <c:pt idx="2743">
                  <c:v>0</c:v>
                </c:pt>
                <c:pt idx="2744">
                  <c:v>1</c:v>
                </c:pt>
                <c:pt idx="2745">
                  <c:v>4</c:v>
                </c:pt>
                <c:pt idx="2746">
                  <c:v>4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3</c:v>
                </c:pt>
                <c:pt idx="2754">
                  <c:v>1</c:v>
                </c:pt>
                <c:pt idx="2755">
                  <c:v>2</c:v>
                </c:pt>
                <c:pt idx="2756">
                  <c:v>11</c:v>
                </c:pt>
                <c:pt idx="2757">
                  <c:v>2</c:v>
                </c:pt>
                <c:pt idx="2758">
                  <c:v>1</c:v>
                </c:pt>
                <c:pt idx="2759">
                  <c:v>1</c:v>
                </c:pt>
                <c:pt idx="2760">
                  <c:v>2</c:v>
                </c:pt>
                <c:pt idx="2761">
                  <c:v>4</c:v>
                </c:pt>
                <c:pt idx="2762">
                  <c:v>4</c:v>
                </c:pt>
                <c:pt idx="2763">
                  <c:v>1</c:v>
                </c:pt>
                <c:pt idx="2764">
                  <c:v>1</c:v>
                </c:pt>
                <c:pt idx="2765">
                  <c:v>2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0</c:v>
                </c:pt>
                <c:pt idx="2770">
                  <c:v>2</c:v>
                </c:pt>
                <c:pt idx="2771">
                  <c:v>1</c:v>
                </c:pt>
                <c:pt idx="2772">
                  <c:v>2</c:v>
                </c:pt>
                <c:pt idx="2773">
                  <c:v>0</c:v>
                </c:pt>
                <c:pt idx="2774">
                  <c:v>1</c:v>
                </c:pt>
                <c:pt idx="2775">
                  <c:v>0</c:v>
                </c:pt>
                <c:pt idx="2776">
                  <c:v>0</c:v>
                </c:pt>
                <c:pt idx="2777">
                  <c:v>1</c:v>
                </c:pt>
                <c:pt idx="2778">
                  <c:v>1</c:v>
                </c:pt>
                <c:pt idx="2779">
                  <c:v>5</c:v>
                </c:pt>
                <c:pt idx="2780">
                  <c:v>5</c:v>
                </c:pt>
                <c:pt idx="2781">
                  <c:v>1</c:v>
                </c:pt>
                <c:pt idx="2782">
                  <c:v>2</c:v>
                </c:pt>
                <c:pt idx="2783">
                  <c:v>0</c:v>
                </c:pt>
                <c:pt idx="2784">
                  <c:v>1</c:v>
                </c:pt>
                <c:pt idx="2785">
                  <c:v>1</c:v>
                </c:pt>
                <c:pt idx="2786">
                  <c:v>0</c:v>
                </c:pt>
                <c:pt idx="2787">
                  <c:v>0</c:v>
                </c:pt>
                <c:pt idx="2788">
                  <c:v>4</c:v>
                </c:pt>
                <c:pt idx="2789">
                  <c:v>6</c:v>
                </c:pt>
                <c:pt idx="2790">
                  <c:v>3</c:v>
                </c:pt>
                <c:pt idx="2791">
                  <c:v>2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1</c:v>
                </c:pt>
                <c:pt idx="2796">
                  <c:v>1</c:v>
                </c:pt>
                <c:pt idx="2797">
                  <c:v>0</c:v>
                </c:pt>
                <c:pt idx="2798">
                  <c:v>1</c:v>
                </c:pt>
                <c:pt idx="2799">
                  <c:v>1</c:v>
                </c:pt>
                <c:pt idx="2800">
                  <c:v>56</c:v>
                </c:pt>
                <c:pt idx="2801">
                  <c:v>39</c:v>
                </c:pt>
                <c:pt idx="2802">
                  <c:v>22</c:v>
                </c:pt>
                <c:pt idx="2803">
                  <c:v>38</c:v>
                </c:pt>
                <c:pt idx="2804">
                  <c:v>2</c:v>
                </c:pt>
                <c:pt idx="2805">
                  <c:v>2</c:v>
                </c:pt>
                <c:pt idx="2806">
                  <c:v>2</c:v>
                </c:pt>
                <c:pt idx="2807">
                  <c:v>1</c:v>
                </c:pt>
                <c:pt idx="2808">
                  <c:v>1</c:v>
                </c:pt>
                <c:pt idx="2809">
                  <c:v>0</c:v>
                </c:pt>
                <c:pt idx="2810">
                  <c:v>5</c:v>
                </c:pt>
                <c:pt idx="2811">
                  <c:v>4</c:v>
                </c:pt>
                <c:pt idx="2812">
                  <c:v>1</c:v>
                </c:pt>
                <c:pt idx="2813">
                  <c:v>1</c:v>
                </c:pt>
                <c:pt idx="2814">
                  <c:v>2</c:v>
                </c:pt>
                <c:pt idx="2815">
                  <c:v>1</c:v>
                </c:pt>
                <c:pt idx="2816">
                  <c:v>0</c:v>
                </c:pt>
                <c:pt idx="2817">
                  <c:v>1</c:v>
                </c:pt>
                <c:pt idx="2818">
                  <c:v>1</c:v>
                </c:pt>
                <c:pt idx="2819">
                  <c:v>0</c:v>
                </c:pt>
                <c:pt idx="2820">
                  <c:v>2</c:v>
                </c:pt>
                <c:pt idx="2821">
                  <c:v>3</c:v>
                </c:pt>
                <c:pt idx="2822">
                  <c:v>0</c:v>
                </c:pt>
                <c:pt idx="2823">
                  <c:v>2</c:v>
                </c:pt>
                <c:pt idx="2824">
                  <c:v>7</c:v>
                </c:pt>
                <c:pt idx="2825">
                  <c:v>4</c:v>
                </c:pt>
                <c:pt idx="2826">
                  <c:v>1</c:v>
                </c:pt>
                <c:pt idx="2827">
                  <c:v>3</c:v>
                </c:pt>
                <c:pt idx="2828">
                  <c:v>5</c:v>
                </c:pt>
                <c:pt idx="2829">
                  <c:v>2</c:v>
                </c:pt>
                <c:pt idx="2830">
                  <c:v>0</c:v>
                </c:pt>
                <c:pt idx="2831">
                  <c:v>1</c:v>
                </c:pt>
                <c:pt idx="2832">
                  <c:v>2</c:v>
                </c:pt>
                <c:pt idx="2833">
                  <c:v>1</c:v>
                </c:pt>
                <c:pt idx="2834">
                  <c:v>1</c:v>
                </c:pt>
                <c:pt idx="2835">
                  <c:v>2</c:v>
                </c:pt>
                <c:pt idx="2836">
                  <c:v>0</c:v>
                </c:pt>
                <c:pt idx="2837">
                  <c:v>1</c:v>
                </c:pt>
                <c:pt idx="2838">
                  <c:v>1</c:v>
                </c:pt>
                <c:pt idx="2839">
                  <c:v>0</c:v>
                </c:pt>
                <c:pt idx="2840">
                  <c:v>1</c:v>
                </c:pt>
                <c:pt idx="2841">
                  <c:v>2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5</c:v>
                </c:pt>
                <c:pt idx="2848">
                  <c:v>7</c:v>
                </c:pt>
                <c:pt idx="2849">
                  <c:v>0</c:v>
                </c:pt>
                <c:pt idx="2850">
                  <c:v>1</c:v>
                </c:pt>
                <c:pt idx="2851">
                  <c:v>1</c:v>
                </c:pt>
                <c:pt idx="2852">
                  <c:v>0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9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0</c:v>
                </c:pt>
                <c:pt idx="2864">
                  <c:v>2</c:v>
                </c:pt>
                <c:pt idx="2865">
                  <c:v>3</c:v>
                </c:pt>
                <c:pt idx="2866">
                  <c:v>1</c:v>
                </c:pt>
                <c:pt idx="2867">
                  <c:v>3</c:v>
                </c:pt>
                <c:pt idx="2868">
                  <c:v>3</c:v>
                </c:pt>
                <c:pt idx="2869">
                  <c:v>0</c:v>
                </c:pt>
                <c:pt idx="2870">
                  <c:v>3</c:v>
                </c:pt>
                <c:pt idx="2871">
                  <c:v>2</c:v>
                </c:pt>
                <c:pt idx="2872">
                  <c:v>1</c:v>
                </c:pt>
                <c:pt idx="2873">
                  <c:v>0</c:v>
                </c:pt>
                <c:pt idx="2874">
                  <c:v>15</c:v>
                </c:pt>
                <c:pt idx="2875">
                  <c:v>0</c:v>
                </c:pt>
                <c:pt idx="2876">
                  <c:v>1</c:v>
                </c:pt>
                <c:pt idx="2877">
                  <c:v>1</c:v>
                </c:pt>
                <c:pt idx="2878">
                  <c:v>0</c:v>
                </c:pt>
                <c:pt idx="2879">
                  <c:v>0</c:v>
                </c:pt>
                <c:pt idx="2880">
                  <c:v>1</c:v>
                </c:pt>
                <c:pt idx="2881">
                  <c:v>0</c:v>
                </c:pt>
                <c:pt idx="2882">
                  <c:v>6</c:v>
                </c:pt>
                <c:pt idx="2883">
                  <c:v>6</c:v>
                </c:pt>
                <c:pt idx="2884">
                  <c:v>1</c:v>
                </c:pt>
                <c:pt idx="2885">
                  <c:v>2</c:v>
                </c:pt>
                <c:pt idx="2886">
                  <c:v>0</c:v>
                </c:pt>
                <c:pt idx="2887">
                  <c:v>1</c:v>
                </c:pt>
                <c:pt idx="2888">
                  <c:v>0</c:v>
                </c:pt>
                <c:pt idx="2889">
                  <c:v>2</c:v>
                </c:pt>
                <c:pt idx="2890">
                  <c:v>3</c:v>
                </c:pt>
                <c:pt idx="2891">
                  <c:v>5</c:v>
                </c:pt>
                <c:pt idx="2892">
                  <c:v>10</c:v>
                </c:pt>
                <c:pt idx="2893">
                  <c:v>11</c:v>
                </c:pt>
                <c:pt idx="2894">
                  <c:v>0</c:v>
                </c:pt>
                <c:pt idx="2895">
                  <c:v>8</c:v>
                </c:pt>
                <c:pt idx="2896">
                  <c:v>8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1</c:v>
                </c:pt>
                <c:pt idx="2902">
                  <c:v>0</c:v>
                </c:pt>
                <c:pt idx="2903">
                  <c:v>1</c:v>
                </c:pt>
                <c:pt idx="2904">
                  <c:v>1</c:v>
                </c:pt>
                <c:pt idx="2905">
                  <c:v>0</c:v>
                </c:pt>
                <c:pt idx="2906">
                  <c:v>1</c:v>
                </c:pt>
                <c:pt idx="2907">
                  <c:v>7</c:v>
                </c:pt>
                <c:pt idx="2908">
                  <c:v>1</c:v>
                </c:pt>
                <c:pt idx="2909">
                  <c:v>2</c:v>
                </c:pt>
                <c:pt idx="2910">
                  <c:v>1</c:v>
                </c:pt>
                <c:pt idx="2911">
                  <c:v>0</c:v>
                </c:pt>
                <c:pt idx="2912">
                  <c:v>2</c:v>
                </c:pt>
                <c:pt idx="2913">
                  <c:v>1</c:v>
                </c:pt>
                <c:pt idx="2914">
                  <c:v>4</c:v>
                </c:pt>
                <c:pt idx="2915">
                  <c:v>1</c:v>
                </c:pt>
                <c:pt idx="2916">
                  <c:v>1</c:v>
                </c:pt>
                <c:pt idx="2917">
                  <c:v>5</c:v>
                </c:pt>
                <c:pt idx="2918">
                  <c:v>1</c:v>
                </c:pt>
                <c:pt idx="2919">
                  <c:v>1</c:v>
                </c:pt>
                <c:pt idx="2920">
                  <c:v>2</c:v>
                </c:pt>
                <c:pt idx="2921">
                  <c:v>0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16</c:v>
                </c:pt>
                <c:pt idx="2926">
                  <c:v>2</c:v>
                </c:pt>
                <c:pt idx="2927">
                  <c:v>2</c:v>
                </c:pt>
                <c:pt idx="2928">
                  <c:v>3</c:v>
                </c:pt>
                <c:pt idx="2929">
                  <c:v>3</c:v>
                </c:pt>
                <c:pt idx="2930">
                  <c:v>0</c:v>
                </c:pt>
                <c:pt idx="2931">
                  <c:v>2</c:v>
                </c:pt>
                <c:pt idx="2932">
                  <c:v>2</c:v>
                </c:pt>
                <c:pt idx="2933">
                  <c:v>3</c:v>
                </c:pt>
                <c:pt idx="2934">
                  <c:v>1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1</c:v>
                </c:pt>
                <c:pt idx="2939">
                  <c:v>1</c:v>
                </c:pt>
                <c:pt idx="2940">
                  <c:v>0</c:v>
                </c:pt>
                <c:pt idx="2941">
                  <c:v>1</c:v>
                </c:pt>
                <c:pt idx="2942">
                  <c:v>2</c:v>
                </c:pt>
                <c:pt idx="2943">
                  <c:v>1</c:v>
                </c:pt>
                <c:pt idx="2944">
                  <c:v>3</c:v>
                </c:pt>
                <c:pt idx="2945">
                  <c:v>1</c:v>
                </c:pt>
                <c:pt idx="2946">
                  <c:v>0</c:v>
                </c:pt>
                <c:pt idx="2947">
                  <c:v>1</c:v>
                </c:pt>
                <c:pt idx="2948">
                  <c:v>1</c:v>
                </c:pt>
                <c:pt idx="2949">
                  <c:v>0</c:v>
                </c:pt>
                <c:pt idx="2950">
                  <c:v>1</c:v>
                </c:pt>
                <c:pt idx="2951">
                  <c:v>5</c:v>
                </c:pt>
                <c:pt idx="2952">
                  <c:v>5</c:v>
                </c:pt>
                <c:pt idx="2953">
                  <c:v>0</c:v>
                </c:pt>
                <c:pt idx="2954">
                  <c:v>0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2</c:v>
                </c:pt>
                <c:pt idx="2960">
                  <c:v>1</c:v>
                </c:pt>
                <c:pt idx="2961">
                  <c:v>0</c:v>
                </c:pt>
                <c:pt idx="2962">
                  <c:v>1</c:v>
                </c:pt>
                <c:pt idx="2963">
                  <c:v>2</c:v>
                </c:pt>
                <c:pt idx="2964">
                  <c:v>1</c:v>
                </c:pt>
                <c:pt idx="2965">
                  <c:v>0</c:v>
                </c:pt>
                <c:pt idx="2966">
                  <c:v>1</c:v>
                </c:pt>
                <c:pt idx="2967">
                  <c:v>5</c:v>
                </c:pt>
                <c:pt idx="2968">
                  <c:v>3</c:v>
                </c:pt>
                <c:pt idx="2969">
                  <c:v>1</c:v>
                </c:pt>
                <c:pt idx="2970">
                  <c:v>0</c:v>
                </c:pt>
                <c:pt idx="2971">
                  <c:v>0</c:v>
                </c:pt>
                <c:pt idx="2972">
                  <c:v>2</c:v>
                </c:pt>
                <c:pt idx="2973">
                  <c:v>0</c:v>
                </c:pt>
                <c:pt idx="2974">
                  <c:v>1</c:v>
                </c:pt>
                <c:pt idx="2975">
                  <c:v>7</c:v>
                </c:pt>
                <c:pt idx="2976">
                  <c:v>4</c:v>
                </c:pt>
                <c:pt idx="2977">
                  <c:v>5</c:v>
                </c:pt>
                <c:pt idx="2978">
                  <c:v>0</c:v>
                </c:pt>
                <c:pt idx="2979">
                  <c:v>1</c:v>
                </c:pt>
                <c:pt idx="2980">
                  <c:v>0</c:v>
                </c:pt>
                <c:pt idx="2981">
                  <c:v>1</c:v>
                </c:pt>
                <c:pt idx="2982">
                  <c:v>0</c:v>
                </c:pt>
                <c:pt idx="2983">
                  <c:v>3</c:v>
                </c:pt>
                <c:pt idx="2984">
                  <c:v>3</c:v>
                </c:pt>
                <c:pt idx="2985">
                  <c:v>1</c:v>
                </c:pt>
                <c:pt idx="2986">
                  <c:v>1</c:v>
                </c:pt>
                <c:pt idx="2987">
                  <c:v>0</c:v>
                </c:pt>
                <c:pt idx="2988">
                  <c:v>2</c:v>
                </c:pt>
                <c:pt idx="2989">
                  <c:v>1</c:v>
                </c:pt>
                <c:pt idx="2990">
                  <c:v>2</c:v>
                </c:pt>
                <c:pt idx="2991">
                  <c:v>2</c:v>
                </c:pt>
                <c:pt idx="2992">
                  <c:v>0</c:v>
                </c:pt>
                <c:pt idx="2993">
                  <c:v>0</c:v>
                </c:pt>
                <c:pt idx="2994">
                  <c:v>2</c:v>
                </c:pt>
                <c:pt idx="2995">
                  <c:v>2</c:v>
                </c:pt>
                <c:pt idx="2996">
                  <c:v>0</c:v>
                </c:pt>
                <c:pt idx="2997">
                  <c:v>0</c:v>
                </c:pt>
                <c:pt idx="2998">
                  <c:v>1</c:v>
                </c:pt>
                <c:pt idx="2999">
                  <c:v>27</c:v>
                </c:pt>
                <c:pt idx="3000">
                  <c:v>26</c:v>
                </c:pt>
                <c:pt idx="3001">
                  <c:v>3</c:v>
                </c:pt>
                <c:pt idx="3002">
                  <c:v>1</c:v>
                </c:pt>
                <c:pt idx="3003">
                  <c:v>5</c:v>
                </c:pt>
                <c:pt idx="3004">
                  <c:v>5</c:v>
                </c:pt>
                <c:pt idx="3005">
                  <c:v>5</c:v>
                </c:pt>
                <c:pt idx="3006">
                  <c:v>1</c:v>
                </c:pt>
                <c:pt idx="3007">
                  <c:v>3</c:v>
                </c:pt>
                <c:pt idx="3008">
                  <c:v>7</c:v>
                </c:pt>
                <c:pt idx="3009">
                  <c:v>1</c:v>
                </c:pt>
                <c:pt idx="3010">
                  <c:v>0</c:v>
                </c:pt>
                <c:pt idx="3011">
                  <c:v>1</c:v>
                </c:pt>
                <c:pt idx="3012">
                  <c:v>0</c:v>
                </c:pt>
                <c:pt idx="3013">
                  <c:v>0</c:v>
                </c:pt>
                <c:pt idx="3014">
                  <c:v>1</c:v>
                </c:pt>
                <c:pt idx="3015">
                  <c:v>4</c:v>
                </c:pt>
                <c:pt idx="3016">
                  <c:v>3</c:v>
                </c:pt>
                <c:pt idx="3017">
                  <c:v>0</c:v>
                </c:pt>
                <c:pt idx="3018">
                  <c:v>5</c:v>
                </c:pt>
                <c:pt idx="3019">
                  <c:v>7</c:v>
                </c:pt>
                <c:pt idx="3020">
                  <c:v>0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0</c:v>
                </c:pt>
                <c:pt idx="3025">
                  <c:v>0</c:v>
                </c:pt>
                <c:pt idx="3026">
                  <c:v>1</c:v>
                </c:pt>
                <c:pt idx="3027">
                  <c:v>0</c:v>
                </c:pt>
                <c:pt idx="3028">
                  <c:v>1</c:v>
                </c:pt>
                <c:pt idx="3029">
                  <c:v>1</c:v>
                </c:pt>
                <c:pt idx="3030">
                  <c:v>0</c:v>
                </c:pt>
                <c:pt idx="3031">
                  <c:v>1</c:v>
                </c:pt>
                <c:pt idx="3032">
                  <c:v>1</c:v>
                </c:pt>
                <c:pt idx="3033">
                  <c:v>3</c:v>
                </c:pt>
                <c:pt idx="3034">
                  <c:v>1</c:v>
                </c:pt>
                <c:pt idx="3035">
                  <c:v>1</c:v>
                </c:pt>
                <c:pt idx="3036">
                  <c:v>0</c:v>
                </c:pt>
                <c:pt idx="3037">
                  <c:v>0</c:v>
                </c:pt>
                <c:pt idx="3038">
                  <c:v>1</c:v>
                </c:pt>
                <c:pt idx="3039">
                  <c:v>1</c:v>
                </c:pt>
                <c:pt idx="3040">
                  <c:v>0</c:v>
                </c:pt>
                <c:pt idx="3041">
                  <c:v>3</c:v>
                </c:pt>
                <c:pt idx="3042">
                  <c:v>3</c:v>
                </c:pt>
                <c:pt idx="3043">
                  <c:v>1</c:v>
                </c:pt>
                <c:pt idx="3044">
                  <c:v>0</c:v>
                </c:pt>
                <c:pt idx="3045">
                  <c:v>2</c:v>
                </c:pt>
                <c:pt idx="3046">
                  <c:v>0</c:v>
                </c:pt>
                <c:pt idx="3047">
                  <c:v>1</c:v>
                </c:pt>
                <c:pt idx="3048">
                  <c:v>0</c:v>
                </c:pt>
                <c:pt idx="3049">
                  <c:v>1</c:v>
                </c:pt>
                <c:pt idx="3050">
                  <c:v>0</c:v>
                </c:pt>
                <c:pt idx="3051">
                  <c:v>1</c:v>
                </c:pt>
                <c:pt idx="3052">
                  <c:v>0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4</c:v>
                </c:pt>
                <c:pt idx="3057">
                  <c:v>5</c:v>
                </c:pt>
                <c:pt idx="3058">
                  <c:v>8</c:v>
                </c:pt>
                <c:pt idx="3059">
                  <c:v>0</c:v>
                </c:pt>
                <c:pt idx="3060">
                  <c:v>6</c:v>
                </c:pt>
                <c:pt idx="3061">
                  <c:v>2</c:v>
                </c:pt>
                <c:pt idx="3062">
                  <c:v>4</c:v>
                </c:pt>
                <c:pt idx="3063">
                  <c:v>0</c:v>
                </c:pt>
                <c:pt idx="3064">
                  <c:v>1</c:v>
                </c:pt>
                <c:pt idx="3065">
                  <c:v>1</c:v>
                </c:pt>
                <c:pt idx="3066">
                  <c:v>3</c:v>
                </c:pt>
                <c:pt idx="3067">
                  <c:v>3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2</c:v>
                </c:pt>
                <c:pt idx="3073">
                  <c:v>1</c:v>
                </c:pt>
                <c:pt idx="3074">
                  <c:v>0</c:v>
                </c:pt>
                <c:pt idx="3075">
                  <c:v>5</c:v>
                </c:pt>
                <c:pt idx="3076">
                  <c:v>15</c:v>
                </c:pt>
                <c:pt idx="3077">
                  <c:v>0</c:v>
                </c:pt>
                <c:pt idx="3078">
                  <c:v>1</c:v>
                </c:pt>
                <c:pt idx="3079">
                  <c:v>0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2</c:v>
                </c:pt>
                <c:pt idx="3086">
                  <c:v>2</c:v>
                </c:pt>
                <c:pt idx="3087">
                  <c:v>0</c:v>
                </c:pt>
                <c:pt idx="3088">
                  <c:v>0</c:v>
                </c:pt>
                <c:pt idx="3089">
                  <c:v>1</c:v>
                </c:pt>
                <c:pt idx="3090">
                  <c:v>2</c:v>
                </c:pt>
                <c:pt idx="3091">
                  <c:v>1</c:v>
                </c:pt>
                <c:pt idx="3092">
                  <c:v>0</c:v>
                </c:pt>
                <c:pt idx="3093">
                  <c:v>0</c:v>
                </c:pt>
                <c:pt idx="3094">
                  <c:v>1</c:v>
                </c:pt>
                <c:pt idx="3095">
                  <c:v>1</c:v>
                </c:pt>
                <c:pt idx="3096">
                  <c:v>2</c:v>
                </c:pt>
                <c:pt idx="3097">
                  <c:v>3</c:v>
                </c:pt>
                <c:pt idx="3098">
                  <c:v>1</c:v>
                </c:pt>
                <c:pt idx="3099">
                  <c:v>0</c:v>
                </c:pt>
                <c:pt idx="3100">
                  <c:v>0</c:v>
                </c:pt>
                <c:pt idx="3101">
                  <c:v>1</c:v>
                </c:pt>
                <c:pt idx="3102">
                  <c:v>1</c:v>
                </c:pt>
                <c:pt idx="3103">
                  <c:v>3</c:v>
                </c:pt>
                <c:pt idx="3104">
                  <c:v>4</c:v>
                </c:pt>
                <c:pt idx="3105">
                  <c:v>1</c:v>
                </c:pt>
                <c:pt idx="3106">
                  <c:v>1</c:v>
                </c:pt>
                <c:pt idx="3107">
                  <c:v>2</c:v>
                </c:pt>
                <c:pt idx="3108">
                  <c:v>6</c:v>
                </c:pt>
                <c:pt idx="3109">
                  <c:v>5</c:v>
                </c:pt>
                <c:pt idx="3110">
                  <c:v>1</c:v>
                </c:pt>
                <c:pt idx="3111">
                  <c:v>0</c:v>
                </c:pt>
                <c:pt idx="3112">
                  <c:v>0</c:v>
                </c:pt>
                <c:pt idx="3113">
                  <c:v>2</c:v>
                </c:pt>
                <c:pt idx="3114">
                  <c:v>1</c:v>
                </c:pt>
                <c:pt idx="3115">
                  <c:v>1</c:v>
                </c:pt>
                <c:pt idx="3116">
                  <c:v>0</c:v>
                </c:pt>
                <c:pt idx="3117">
                  <c:v>1</c:v>
                </c:pt>
                <c:pt idx="3118">
                  <c:v>3</c:v>
                </c:pt>
                <c:pt idx="3119">
                  <c:v>3</c:v>
                </c:pt>
                <c:pt idx="3120">
                  <c:v>0</c:v>
                </c:pt>
                <c:pt idx="3121">
                  <c:v>1</c:v>
                </c:pt>
                <c:pt idx="3122">
                  <c:v>0</c:v>
                </c:pt>
                <c:pt idx="3123">
                  <c:v>1</c:v>
                </c:pt>
                <c:pt idx="3124">
                  <c:v>1</c:v>
                </c:pt>
                <c:pt idx="3125">
                  <c:v>2</c:v>
                </c:pt>
                <c:pt idx="3126">
                  <c:v>8</c:v>
                </c:pt>
                <c:pt idx="3127">
                  <c:v>1</c:v>
                </c:pt>
                <c:pt idx="3128">
                  <c:v>0</c:v>
                </c:pt>
                <c:pt idx="3129">
                  <c:v>1</c:v>
                </c:pt>
                <c:pt idx="3130">
                  <c:v>1</c:v>
                </c:pt>
                <c:pt idx="3131">
                  <c:v>2</c:v>
                </c:pt>
                <c:pt idx="3132">
                  <c:v>1</c:v>
                </c:pt>
                <c:pt idx="3133">
                  <c:v>1</c:v>
                </c:pt>
                <c:pt idx="3134">
                  <c:v>2</c:v>
                </c:pt>
                <c:pt idx="3135">
                  <c:v>1</c:v>
                </c:pt>
                <c:pt idx="3136">
                  <c:v>0</c:v>
                </c:pt>
                <c:pt idx="3137">
                  <c:v>0</c:v>
                </c:pt>
                <c:pt idx="3138">
                  <c:v>1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1</c:v>
                </c:pt>
                <c:pt idx="3143">
                  <c:v>0</c:v>
                </c:pt>
                <c:pt idx="3144">
                  <c:v>1</c:v>
                </c:pt>
                <c:pt idx="3145">
                  <c:v>0</c:v>
                </c:pt>
                <c:pt idx="3146">
                  <c:v>12</c:v>
                </c:pt>
                <c:pt idx="3147">
                  <c:v>13</c:v>
                </c:pt>
                <c:pt idx="3148">
                  <c:v>1</c:v>
                </c:pt>
                <c:pt idx="3149">
                  <c:v>2</c:v>
                </c:pt>
                <c:pt idx="3150">
                  <c:v>2</c:v>
                </c:pt>
                <c:pt idx="3151">
                  <c:v>15</c:v>
                </c:pt>
                <c:pt idx="3152">
                  <c:v>13</c:v>
                </c:pt>
                <c:pt idx="3153">
                  <c:v>4</c:v>
                </c:pt>
                <c:pt idx="3154">
                  <c:v>2</c:v>
                </c:pt>
                <c:pt idx="3155">
                  <c:v>1</c:v>
                </c:pt>
                <c:pt idx="3156">
                  <c:v>2</c:v>
                </c:pt>
                <c:pt idx="3157">
                  <c:v>2</c:v>
                </c:pt>
                <c:pt idx="3158">
                  <c:v>4</c:v>
                </c:pt>
                <c:pt idx="3159">
                  <c:v>4</c:v>
                </c:pt>
                <c:pt idx="3160">
                  <c:v>1</c:v>
                </c:pt>
                <c:pt idx="3161">
                  <c:v>1</c:v>
                </c:pt>
                <c:pt idx="3162">
                  <c:v>6</c:v>
                </c:pt>
                <c:pt idx="3163">
                  <c:v>5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0</c:v>
                </c:pt>
                <c:pt idx="3172">
                  <c:v>3</c:v>
                </c:pt>
                <c:pt idx="3173">
                  <c:v>4</c:v>
                </c:pt>
                <c:pt idx="3174">
                  <c:v>1</c:v>
                </c:pt>
                <c:pt idx="3175">
                  <c:v>0</c:v>
                </c:pt>
                <c:pt idx="3176">
                  <c:v>4</c:v>
                </c:pt>
                <c:pt idx="3177">
                  <c:v>0</c:v>
                </c:pt>
                <c:pt idx="3178">
                  <c:v>1</c:v>
                </c:pt>
                <c:pt idx="3179">
                  <c:v>0</c:v>
                </c:pt>
                <c:pt idx="3180">
                  <c:v>0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0</c:v>
                </c:pt>
                <c:pt idx="3185">
                  <c:v>1</c:v>
                </c:pt>
                <c:pt idx="3186">
                  <c:v>2</c:v>
                </c:pt>
                <c:pt idx="3187">
                  <c:v>1</c:v>
                </c:pt>
                <c:pt idx="3188">
                  <c:v>2</c:v>
                </c:pt>
                <c:pt idx="3189">
                  <c:v>1</c:v>
                </c:pt>
                <c:pt idx="3190">
                  <c:v>4</c:v>
                </c:pt>
                <c:pt idx="3191">
                  <c:v>1</c:v>
                </c:pt>
                <c:pt idx="3192">
                  <c:v>1</c:v>
                </c:pt>
                <c:pt idx="3193">
                  <c:v>0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0</c:v>
                </c:pt>
                <c:pt idx="3198">
                  <c:v>1</c:v>
                </c:pt>
                <c:pt idx="3199">
                  <c:v>1</c:v>
                </c:pt>
                <c:pt idx="3200">
                  <c:v>0</c:v>
                </c:pt>
                <c:pt idx="3201">
                  <c:v>1</c:v>
                </c:pt>
                <c:pt idx="3202">
                  <c:v>0</c:v>
                </c:pt>
                <c:pt idx="3203">
                  <c:v>6</c:v>
                </c:pt>
                <c:pt idx="3204">
                  <c:v>6</c:v>
                </c:pt>
                <c:pt idx="3205">
                  <c:v>0</c:v>
                </c:pt>
                <c:pt idx="3206">
                  <c:v>1</c:v>
                </c:pt>
                <c:pt idx="3207">
                  <c:v>2</c:v>
                </c:pt>
                <c:pt idx="3208">
                  <c:v>1</c:v>
                </c:pt>
                <c:pt idx="3209">
                  <c:v>3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1</c:v>
                </c:pt>
                <c:pt idx="3216">
                  <c:v>0</c:v>
                </c:pt>
                <c:pt idx="3217">
                  <c:v>1</c:v>
                </c:pt>
                <c:pt idx="3218">
                  <c:v>1</c:v>
                </c:pt>
                <c:pt idx="3219">
                  <c:v>0</c:v>
                </c:pt>
                <c:pt idx="3220">
                  <c:v>1</c:v>
                </c:pt>
                <c:pt idx="3221">
                  <c:v>12</c:v>
                </c:pt>
                <c:pt idx="3222">
                  <c:v>12</c:v>
                </c:pt>
                <c:pt idx="3223">
                  <c:v>0</c:v>
                </c:pt>
                <c:pt idx="3224">
                  <c:v>2</c:v>
                </c:pt>
                <c:pt idx="3225">
                  <c:v>2</c:v>
                </c:pt>
                <c:pt idx="3226">
                  <c:v>0</c:v>
                </c:pt>
                <c:pt idx="3227">
                  <c:v>7</c:v>
                </c:pt>
                <c:pt idx="3228">
                  <c:v>1</c:v>
                </c:pt>
                <c:pt idx="3229">
                  <c:v>5</c:v>
                </c:pt>
                <c:pt idx="3230">
                  <c:v>5</c:v>
                </c:pt>
                <c:pt idx="3231">
                  <c:v>1</c:v>
                </c:pt>
                <c:pt idx="3232">
                  <c:v>3</c:v>
                </c:pt>
                <c:pt idx="3233">
                  <c:v>5</c:v>
                </c:pt>
                <c:pt idx="3234">
                  <c:v>0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2</c:v>
                </c:pt>
                <c:pt idx="3239">
                  <c:v>0</c:v>
                </c:pt>
                <c:pt idx="3240">
                  <c:v>1</c:v>
                </c:pt>
                <c:pt idx="3241">
                  <c:v>1</c:v>
                </c:pt>
                <c:pt idx="3242">
                  <c:v>0</c:v>
                </c:pt>
                <c:pt idx="3243">
                  <c:v>1</c:v>
                </c:pt>
                <c:pt idx="3244">
                  <c:v>2</c:v>
                </c:pt>
                <c:pt idx="3245">
                  <c:v>0</c:v>
                </c:pt>
                <c:pt idx="3246">
                  <c:v>1</c:v>
                </c:pt>
                <c:pt idx="3247">
                  <c:v>2</c:v>
                </c:pt>
                <c:pt idx="3248">
                  <c:v>2</c:v>
                </c:pt>
                <c:pt idx="3249">
                  <c:v>6</c:v>
                </c:pt>
                <c:pt idx="3250">
                  <c:v>1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1</c:v>
                </c:pt>
                <c:pt idx="3256">
                  <c:v>1</c:v>
                </c:pt>
                <c:pt idx="3257">
                  <c:v>2</c:v>
                </c:pt>
                <c:pt idx="3258">
                  <c:v>1</c:v>
                </c:pt>
                <c:pt idx="3259">
                  <c:v>6</c:v>
                </c:pt>
                <c:pt idx="3260">
                  <c:v>0</c:v>
                </c:pt>
                <c:pt idx="3261">
                  <c:v>1</c:v>
                </c:pt>
                <c:pt idx="3262">
                  <c:v>0</c:v>
                </c:pt>
                <c:pt idx="3263">
                  <c:v>2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0</c:v>
                </c:pt>
                <c:pt idx="3270">
                  <c:v>1</c:v>
                </c:pt>
                <c:pt idx="3271">
                  <c:v>1</c:v>
                </c:pt>
                <c:pt idx="3272">
                  <c:v>0</c:v>
                </c:pt>
                <c:pt idx="3273">
                  <c:v>6</c:v>
                </c:pt>
                <c:pt idx="3274">
                  <c:v>2</c:v>
                </c:pt>
                <c:pt idx="3275">
                  <c:v>1</c:v>
                </c:pt>
                <c:pt idx="3276">
                  <c:v>5</c:v>
                </c:pt>
                <c:pt idx="3277">
                  <c:v>3</c:v>
                </c:pt>
                <c:pt idx="3278">
                  <c:v>1</c:v>
                </c:pt>
                <c:pt idx="3279">
                  <c:v>2</c:v>
                </c:pt>
                <c:pt idx="3280">
                  <c:v>1</c:v>
                </c:pt>
                <c:pt idx="3281">
                  <c:v>0</c:v>
                </c:pt>
                <c:pt idx="3282">
                  <c:v>0</c:v>
                </c:pt>
                <c:pt idx="3283">
                  <c:v>9</c:v>
                </c:pt>
                <c:pt idx="3284">
                  <c:v>8</c:v>
                </c:pt>
                <c:pt idx="3285">
                  <c:v>1</c:v>
                </c:pt>
                <c:pt idx="3286">
                  <c:v>4</c:v>
                </c:pt>
                <c:pt idx="3287">
                  <c:v>0</c:v>
                </c:pt>
                <c:pt idx="3288">
                  <c:v>3</c:v>
                </c:pt>
                <c:pt idx="3289">
                  <c:v>2</c:v>
                </c:pt>
                <c:pt idx="3290">
                  <c:v>1</c:v>
                </c:pt>
                <c:pt idx="3291">
                  <c:v>0</c:v>
                </c:pt>
                <c:pt idx="3292">
                  <c:v>1</c:v>
                </c:pt>
                <c:pt idx="3293">
                  <c:v>2</c:v>
                </c:pt>
                <c:pt idx="3294">
                  <c:v>1</c:v>
                </c:pt>
                <c:pt idx="3295">
                  <c:v>0</c:v>
                </c:pt>
                <c:pt idx="3296">
                  <c:v>0</c:v>
                </c:pt>
                <c:pt idx="3297">
                  <c:v>4</c:v>
                </c:pt>
                <c:pt idx="3298">
                  <c:v>0</c:v>
                </c:pt>
                <c:pt idx="3299">
                  <c:v>2</c:v>
                </c:pt>
                <c:pt idx="3300">
                  <c:v>8</c:v>
                </c:pt>
                <c:pt idx="3301">
                  <c:v>9</c:v>
                </c:pt>
                <c:pt idx="3302">
                  <c:v>10</c:v>
                </c:pt>
                <c:pt idx="3303">
                  <c:v>9</c:v>
                </c:pt>
                <c:pt idx="3304">
                  <c:v>2</c:v>
                </c:pt>
                <c:pt idx="3305">
                  <c:v>1</c:v>
                </c:pt>
                <c:pt idx="3306">
                  <c:v>1</c:v>
                </c:pt>
                <c:pt idx="3307">
                  <c:v>0</c:v>
                </c:pt>
                <c:pt idx="3308">
                  <c:v>0</c:v>
                </c:pt>
                <c:pt idx="3309">
                  <c:v>1</c:v>
                </c:pt>
                <c:pt idx="3310">
                  <c:v>17</c:v>
                </c:pt>
                <c:pt idx="3311">
                  <c:v>1</c:v>
                </c:pt>
                <c:pt idx="3312">
                  <c:v>3</c:v>
                </c:pt>
                <c:pt idx="3313">
                  <c:v>2</c:v>
                </c:pt>
                <c:pt idx="3314">
                  <c:v>2</c:v>
                </c:pt>
                <c:pt idx="3315">
                  <c:v>3</c:v>
                </c:pt>
                <c:pt idx="3316">
                  <c:v>2</c:v>
                </c:pt>
                <c:pt idx="3317">
                  <c:v>2</c:v>
                </c:pt>
                <c:pt idx="3318">
                  <c:v>4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1</c:v>
                </c:pt>
                <c:pt idx="3326">
                  <c:v>3</c:v>
                </c:pt>
                <c:pt idx="3327">
                  <c:v>6</c:v>
                </c:pt>
                <c:pt idx="3328">
                  <c:v>4</c:v>
                </c:pt>
                <c:pt idx="3329">
                  <c:v>1</c:v>
                </c:pt>
                <c:pt idx="3330">
                  <c:v>1</c:v>
                </c:pt>
                <c:pt idx="3331">
                  <c:v>2</c:v>
                </c:pt>
                <c:pt idx="3332">
                  <c:v>3</c:v>
                </c:pt>
                <c:pt idx="3333">
                  <c:v>1</c:v>
                </c:pt>
                <c:pt idx="3334">
                  <c:v>0</c:v>
                </c:pt>
                <c:pt idx="3335">
                  <c:v>1</c:v>
                </c:pt>
                <c:pt idx="3336">
                  <c:v>3</c:v>
                </c:pt>
                <c:pt idx="3337">
                  <c:v>1</c:v>
                </c:pt>
                <c:pt idx="3338">
                  <c:v>1</c:v>
                </c:pt>
                <c:pt idx="3339">
                  <c:v>3</c:v>
                </c:pt>
                <c:pt idx="3340">
                  <c:v>2</c:v>
                </c:pt>
                <c:pt idx="3341">
                  <c:v>0</c:v>
                </c:pt>
                <c:pt idx="3342">
                  <c:v>0</c:v>
                </c:pt>
                <c:pt idx="3343">
                  <c:v>2</c:v>
                </c:pt>
                <c:pt idx="3344">
                  <c:v>4</c:v>
                </c:pt>
                <c:pt idx="3345">
                  <c:v>1</c:v>
                </c:pt>
                <c:pt idx="3346">
                  <c:v>0</c:v>
                </c:pt>
                <c:pt idx="3347">
                  <c:v>1</c:v>
                </c:pt>
                <c:pt idx="3348">
                  <c:v>2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1</c:v>
                </c:pt>
                <c:pt idx="3353">
                  <c:v>2</c:v>
                </c:pt>
                <c:pt idx="3354">
                  <c:v>0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0</c:v>
                </c:pt>
                <c:pt idx="3359">
                  <c:v>0</c:v>
                </c:pt>
                <c:pt idx="3360">
                  <c:v>16</c:v>
                </c:pt>
                <c:pt idx="3361">
                  <c:v>4</c:v>
                </c:pt>
                <c:pt idx="3362">
                  <c:v>5</c:v>
                </c:pt>
                <c:pt idx="3363">
                  <c:v>2</c:v>
                </c:pt>
                <c:pt idx="3364">
                  <c:v>1</c:v>
                </c:pt>
                <c:pt idx="3365">
                  <c:v>1</c:v>
                </c:pt>
                <c:pt idx="3366">
                  <c:v>10</c:v>
                </c:pt>
                <c:pt idx="3367">
                  <c:v>11</c:v>
                </c:pt>
                <c:pt idx="3368">
                  <c:v>0</c:v>
                </c:pt>
                <c:pt idx="3369">
                  <c:v>2</c:v>
                </c:pt>
                <c:pt idx="3370">
                  <c:v>2</c:v>
                </c:pt>
                <c:pt idx="3371">
                  <c:v>2</c:v>
                </c:pt>
                <c:pt idx="3372">
                  <c:v>1</c:v>
                </c:pt>
                <c:pt idx="3373">
                  <c:v>1</c:v>
                </c:pt>
                <c:pt idx="3374">
                  <c:v>0</c:v>
                </c:pt>
                <c:pt idx="3375">
                  <c:v>1</c:v>
                </c:pt>
                <c:pt idx="3376">
                  <c:v>0</c:v>
                </c:pt>
                <c:pt idx="3377">
                  <c:v>1</c:v>
                </c:pt>
                <c:pt idx="3378">
                  <c:v>1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2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3</c:v>
                </c:pt>
                <c:pt idx="3387">
                  <c:v>4</c:v>
                </c:pt>
                <c:pt idx="3388">
                  <c:v>1</c:v>
                </c:pt>
                <c:pt idx="3389">
                  <c:v>2</c:v>
                </c:pt>
                <c:pt idx="3390">
                  <c:v>2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1</c:v>
                </c:pt>
                <c:pt idx="3397">
                  <c:v>2</c:v>
                </c:pt>
                <c:pt idx="3398">
                  <c:v>1</c:v>
                </c:pt>
                <c:pt idx="3399">
                  <c:v>1</c:v>
                </c:pt>
                <c:pt idx="3400">
                  <c:v>0</c:v>
                </c:pt>
                <c:pt idx="3401">
                  <c:v>2</c:v>
                </c:pt>
                <c:pt idx="3402">
                  <c:v>0</c:v>
                </c:pt>
                <c:pt idx="3403">
                  <c:v>2</c:v>
                </c:pt>
                <c:pt idx="3404">
                  <c:v>3</c:v>
                </c:pt>
                <c:pt idx="3405">
                  <c:v>8</c:v>
                </c:pt>
                <c:pt idx="3406">
                  <c:v>2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10</c:v>
                </c:pt>
                <c:pt idx="3411">
                  <c:v>1</c:v>
                </c:pt>
                <c:pt idx="3412">
                  <c:v>1</c:v>
                </c:pt>
                <c:pt idx="3413">
                  <c:v>0</c:v>
                </c:pt>
                <c:pt idx="3414">
                  <c:v>2</c:v>
                </c:pt>
                <c:pt idx="3415">
                  <c:v>2</c:v>
                </c:pt>
                <c:pt idx="3416">
                  <c:v>0</c:v>
                </c:pt>
                <c:pt idx="3417">
                  <c:v>0</c:v>
                </c:pt>
                <c:pt idx="3418">
                  <c:v>1</c:v>
                </c:pt>
                <c:pt idx="3419">
                  <c:v>2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0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4</c:v>
                </c:pt>
                <c:pt idx="3429">
                  <c:v>4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4</c:v>
                </c:pt>
                <c:pt idx="3435">
                  <c:v>3</c:v>
                </c:pt>
                <c:pt idx="3436">
                  <c:v>1</c:v>
                </c:pt>
                <c:pt idx="3437">
                  <c:v>0</c:v>
                </c:pt>
                <c:pt idx="3438">
                  <c:v>1</c:v>
                </c:pt>
                <c:pt idx="3439">
                  <c:v>2</c:v>
                </c:pt>
                <c:pt idx="3440">
                  <c:v>0</c:v>
                </c:pt>
                <c:pt idx="3441">
                  <c:v>0</c:v>
                </c:pt>
                <c:pt idx="3442">
                  <c:v>2</c:v>
                </c:pt>
                <c:pt idx="3443">
                  <c:v>2</c:v>
                </c:pt>
                <c:pt idx="3444">
                  <c:v>1</c:v>
                </c:pt>
                <c:pt idx="3445">
                  <c:v>2</c:v>
                </c:pt>
                <c:pt idx="3446">
                  <c:v>4</c:v>
                </c:pt>
                <c:pt idx="3447">
                  <c:v>2</c:v>
                </c:pt>
                <c:pt idx="3448">
                  <c:v>0</c:v>
                </c:pt>
                <c:pt idx="3449">
                  <c:v>2</c:v>
                </c:pt>
                <c:pt idx="3450">
                  <c:v>1</c:v>
                </c:pt>
                <c:pt idx="3451">
                  <c:v>6</c:v>
                </c:pt>
                <c:pt idx="3452">
                  <c:v>7</c:v>
                </c:pt>
                <c:pt idx="3453">
                  <c:v>1</c:v>
                </c:pt>
                <c:pt idx="3454">
                  <c:v>1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7</c:v>
                </c:pt>
                <c:pt idx="3462">
                  <c:v>0</c:v>
                </c:pt>
                <c:pt idx="3463">
                  <c:v>3</c:v>
                </c:pt>
                <c:pt idx="3464">
                  <c:v>1</c:v>
                </c:pt>
                <c:pt idx="3465">
                  <c:v>1</c:v>
                </c:pt>
                <c:pt idx="3466">
                  <c:v>0</c:v>
                </c:pt>
                <c:pt idx="3467">
                  <c:v>1</c:v>
                </c:pt>
                <c:pt idx="3468">
                  <c:v>0</c:v>
                </c:pt>
                <c:pt idx="3469">
                  <c:v>2</c:v>
                </c:pt>
                <c:pt idx="3470">
                  <c:v>1</c:v>
                </c:pt>
                <c:pt idx="3471">
                  <c:v>0</c:v>
                </c:pt>
                <c:pt idx="3472">
                  <c:v>2</c:v>
                </c:pt>
                <c:pt idx="3473">
                  <c:v>2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2</c:v>
                </c:pt>
                <c:pt idx="3478">
                  <c:v>1</c:v>
                </c:pt>
                <c:pt idx="3479">
                  <c:v>9</c:v>
                </c:pt>
                <c:pt idx="3480">
                  <c:v>7</c:v>
                </c:pt>
                <c:pt idx="3481">
                  <c:v>7</c:v>
                </c:pt>
                <c:pt idx="3482">
                  <c:v>1</c:v>
                </c:pt>
                <c:pt idx="3483">
                  <c:v>0</c:v>
                </c:pt>
                <c:pt idx="3484">
                  <c:v>1</c:v>
                </c:pt>
                <c:pt idx="3485">
                  <c:v>0</c:v>
                </c:pt>
                <c:pt idx="3486">
                  <c:v>0</c:v>
                </c:pt>
                <c:pt idx="3487">
                  <c:v>2</c:v>
                </c:pt>
                <c:pt idx="3488">
                  <c:v>2</c:v>
                </c:pt>
                <c:pt idx="3489">
                  <c:v>4</c:v>
                </c:pt>
                <c:pt idx="3490">
                  <c:v>4</c:v>
                </c:pt>
                <c:pt idx="3491">
                  <c:v>5</c:v>
                </c:pt>
                <c:pt idx="3492">
                  <c:v>1</c:v>
                </c:pt>
                <c:pt idx="3493">
                  <c:v>1</c:v>
                </c:pt>
                <c:pt idx="3494">
                  <c:v>0</c:v>
                </c:pt>
                <c:pt idx="3495">
                  <c:v>0</c:v>
                </c:pt>
                <c:pt idx="3496">
                  <c:v>1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1</c:v>
                </c:pt>
                <c:pt idx="3501">
                  <c:v>0</c:v>
                </c:pt>
                <c:pt idx="3502">
                  <c:v>1</c:v>
                </c:pt>
                <c:pt idx="3503">
                  <c:v>57</c:v>
                </c:pt>
                <c:pt idx="3504">
                  <c:v>4</c:v>
                </c:pt>
                <c:pt idx="3505">
                  <c:v>10</c:v>
                </c:pt>
                <c:pt idx="3506">
                  <c:v>51</c:v>
                </c:pt>
                <c:pt idx="3507">
                  <c:v>2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2</c:v>
                </c:pt>
                <c:pt idx="3512">
                  <c:v>0</c:v>
                </c:pt>
                <c:pt idx="3513">
                  <c:v>0</c:v>
                </c:pt>
                <c:pt idx="3514">
                  <c:v>3</c:v>
                </c:pt>
                <c:pt idx="3515">
                  <c:v>4</c:v>
                </c:pt>
                <c:pt idx="3516">
                  <c:v>3</c:v>
                </c:pt>
                <c:pt idx="3517">
                  <c:v>3</c:v>
                </c:pt>
                <c:pt idx="3518">
                  <c:v>1</c:v>
                </c:pt>
                <c:pt idx="3519">
                  <c:v>2</c:v>
                </c:pt>
                <c:pt idx="3520">
                  <c:v>1</c:v>
                </c:pt>
                <c:pt idx="3521">
                  <c:v>0</c:v>
                </c:pt>
                <c:pt idx="3522">
                  <c:v>2</c:v>
                </c:pt>
                <c:pt idx="3523">
                  <c:v>1</c:v>
                </c:pt>
                <c:pt idx="3524">
                  <c:v>0</c:v>
                </c:pt>
                <c:pt idx="3525">
                  <c:v>1</c:v>
                </c:pt>
                <c:pt idx="3526">
                  <c:v>1</c:v>
                </c:pt>
                <c:pt idx="3527">
                  <c:v>2</c:v>
                </c:pt>
                <c:pt idx="3528">
                  <c:v>0</c:v>
                </c:pt>
                <c:pt idx="3529">
                  <c:v>11</c:v>
                </c:pt>
                <c:pt idx="3530">
                  <c:v>3</c:v>
                </c:pt>
                <c:pt idx="3531">
                  <c:v>2</c:v>
                </c:pt>
                <c:pt idx="3532">
                  <c:v>1</c:v>
                </c:pt>
                <c:pt idx="3533">
                  <c:v>5</c:v>
                </c:pt>
                <c:pt idx="3534">
                  <c:v>0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0</c:v>
                </c:pt>
                <c:pt idx="3539">
                  <c:v>3</c:v>
                </c:pt>
                <c:pt idx="3540">
                  <c:v>3</c:v>
                </c:pt>
                <c:pt idx="3541">
                  <c:v>0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2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0</c:v>
                </c:pt>
                <c:pt idx="3550">
                  <c:v>2</c:v>
                </c:pt>
                <c:pt idx="3551">
                  <c:v>1</c:v>
                </c:pt>
                <c:pt idx="3552">
                  <c:v>1</c:v>
                </c:pt>
                <c:pt idx="3553">
                  <c:v>2</c:v>
                </c:pt>
                <c:pt idx="3554">
                  <c:v>1</c:v>
                </c:pt>
                <c:pt idx="3555">
                  <c:v>0</c:v>
                </c:pt>
                <c:pt idx="3556">
                  <c:v>0</c:v>
                </c:pt>
                <c:pt idx="3557">
                  <c:v>3</c:v>
                </c:pt>
                <c:pt idx="3558">
                  <c:v>2</c:v>
                </c:pt>
                <c:pt idx="3559">
                  <c:v>2</c:v>
                </c:pt>
                <c:pt idx="3560">
                  <c:v>1</c:v>
                </c:pt>
                <c:pt idx="3561">
                  <c:v>6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3</c:v>
                </c:pt>
                <c:pt idx="3566">
                  <c:v>2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0</c:v>
                </c:pt>
                <c:pt idx="3571">
                  <c:v>5</c:v>
                </c:pt>
                <c:pt idx="3572">
                  <c:v>4</c:v>
                </c:pt>
                <c:pt idx="3573">
                  <c:v>2</c:v>
                </c:pt>
                <c:pt idx="3574">
                  <c:v>4</c:v>
                </c:pt>
                <c:pt idx="3575">
                  <c:v>4</c:v>
                </c:pt>
                <c:pt idx="3576">
                  <c:v>2</c:v>
                </c:pt>
                <c:pt idx="3577">
                  <c:v>0</c:v>
                </c:pt>
                <c:pt idx="3578">
                  <c:v>1</c:v>
                </c:pt>
                <c:pt idx="3579">
                  <c:v>5</c:v>
                </c:pt>
                <c:pt idx="3580">
                  <c:v>3</c:v>
                </c:pt>
                <c:pt idx="3581">
                  <c:v>1</c:v>
                </c:pt>
                <c:pt idx="3582">
                  <c:v>0</c:v>
                </c:pt>
                <c:pt idx="3583">
                  <c:v>0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2</c:v>
                </c:pt>
                <c:pt idx="3593">
                  <c:v>2</c:v>
                </c:pt>
                <c:pt idx="3594">
                  <c:v>3</c:v>
                </c:pt>
                <c:pt idx="3595">
                  <c:v>5</c:v>
                </c:pt>
                <c:pt idx="3596">
                  <c:v>1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1</c:v>
                </c:pt>
                <c:pt idx="3603">
                  <c:v>2</c:v>
                </c:pt>
                <c:pt idx="3604">
                  <c:v>2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3</c:v>
                </c:pt>
                <c:pt idx="3612">
                  <c:v>1</c:v>
                </c:pt>
                <c:pt idx="3613">
                  <c:v>1</c:v>
                </c:pt>
                <c:pt idx="3614">
                  <c:v>3</c:v>
                </c:pt>
                <c:pt idx="3615">
                  <c:v>3</c:v>
                </c:pt>
                <c:pt idx="3616">
                  <c:v>5</c:v>
                </c:pt>
                <c:pt idx="3617">
                  <c:v>6</c:v>
                </c:pt>
                <c:pt idx="3618">
                  <c:v>1</c:v>
                </c:pt>
                <c:pt idx="3619">
                  <c:v>2</c:v>
                </c:pt>
                <c:pt idx="3620">
                  <c:v>2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1</c:v>
                </c:pt>
                <c:pt idx="3629">
                  <c:v>2</c:v>
                </c:pt>
                <c:pt idx="3630">
                  <c:v>4</c:v>
                </c:pt>
                <c:pt idx="3631">
                  <c:v>1</c:v>
                </c:pt>
                <c:pt idx="3632">
                  <c:v>1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1</c:v>
                </c:pt>
                <c:pt idx="3639">
                  <c:v>4</c:v>
                </c:pt>
                <c:pt idx="3640">
                  <c:v>3</c:v>
                </c:pt>
                <c:pt idx="3641">
                  <c:v>1</c:v>
                </c:pt>
                <c:pt idx="3642">
                  <c:v>6</c:v>
                </c:pt>
                <c:pt idx="3643">
                  <c:v>6</c:v>
                </c:pt>
                <c:pt idx="3644">
                  <c:v>0</c:v>
                </c:pt>
                <c:pt idx="3645">
                  <c:v>0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0</c:v>
                </c:pt>
                <c:pt idx="3651">
                  <c:v>0</c:v>
                </c:pt>
                <c:pt idx="3652">
                  <c:v>1</c:v>
                </c:pt>
                <c:pt idx="3653">
                  <c:v>1</c:v>
                </c:pt>
                <c:pt idx="3654">
                  <c:v>0</c:v>
                </c:pt>
                <c:pt idx="3655">
                  <c:v>0</c:v>
                </c:pt>
                <c:pt idx="3656">
                  <c:v>1</c:v>
                </c:pt>
                <c:pt idx="3657">
                  <c:v>0</c:v>
                </c:pt>
                <c:pt idx="3658">
                  <c:v>1</c:v>
                </c:pt>
                <c:pt idx="3659">
                  <c:v>2</c:v>
                </c:pt>
                <c:pt idx="3660">
                  <c:v>3</c:v>
                </c:pt>
                <c:pt idx="3661">
                  <c:v>1</c:v>
                </c:pt>
                <c:pt idx="3662">
                  <c:v>5</c:v>
                </c:pt>
                <c:pt idx="3663">
                  <c:v>1</c:v>
                </c:pt>
                <c:pt idx="3664">
                  <c:v>0</c:v>
                </c:pt>
                <c:pt idx="3665">
                  <c:v>0</c:v>
                </c:pt>
                <c:pt idx="3666">
                  <c:v>1</c:v>
                </c:pt>
                <c:pt idx="3667">
                  <c:v>0</c:v>
                </c:pt>
                <c:pt idx="3668">
                  <c:v>1</c:v>
                </c:pt>
                <c:pt idx="3669">
                  <c:v>1</c:v>
                </c:pt>
                <c:pt idx="3670">
                  <c:v>2</c:v>
                </c:pt>
                <c:pt idx="3671">
                  <c:v>0</c:v>
                </c:pt>
                <c:pt idx="3672">
                  <c:v>0</c:v>
                </c:pt>
                <c:pt idx="3673">
                  <c:v>1</c:v>
                </c:pt>
                <c:pt idx="3674">
                  <c:v>3</c:v>
                </c:pt>
                <c:pt idx="3675">
                  <c:v>2</c:v>
                </c:pt>
                <c:pt idx="3676">
                  <c:v>2</c:v>
                </c:pt>
                <c:pt idx="3677">
                  <c:v>1</c:v>
                </c:pt>
                <c:pt idx="3678">
                  <c:v>2</c:v>
                </c:pt>
                <c:pt idx="3679">
                  <c:v>0</c:v>
                </c:pt>
                <c:pt idx="3680">
                  <c:v>2</c:v>
                </c:pt>
                <c:pt idx="3681">
                  <c:v>0</c:v>
                </c:pt>
                <c:pt idx="3682">
                  <c:v>1</c:v>
                </c:pt>
                <c:pt idx="3683">
                  <c:v>1</c:v>
                </c:pt>
                <c:pt idx="3684">
                  <c:v>2</c:v>
                </c:pt>
                <c:pt idx="3685">
                  <c:v>0</c:v>
                </c:pt>
                <c:pt idx="3686">
                  <c:v>2</c:v>
                </c:pt>
                <c:pt idx="3687">
                  <c:v>0</c:v>
                </c:pt>
                <c:pt idx="3688">
                  <c:v>1</c:v>
                </c:pt>
                <c:pt idx="3689">
                  <c:v>0</c:v>
                </c:pt>
                <c:pt idx="3690">
                  <c:v>1</c:v>
                </c:pt>
                <c:pt idx="3691">
                  <c:v>2</c:v>
                </c:pt>
                <c:pt idx="3692">
                  <c:v>1</c:v>
                </c:pt>
                <c:pt idx="3693">
                  <c:v>0</c:v>
                </c:pt>
                <c:pt idx="3694">
                  <c:v>6</c:v>
                </c:pt>
                <c:pt idx="3695">
                  <c:v>6</c:v>
                </c:pt>
                <c:pt idx="3696">
                  <c:v>1</c:v>
                </c:pt>
                <c:pt idx="3697">
                  <c:v>1</c:v>
                </c:pt>
                <c:pt idx="3698">
                  <c:v>2</c:v>
                </c:pt>
                <c:pt idx="3699">
                  <c:v>1</c:v>
                </c:pt>
                <c:pt idx="3700">
                  <c:v>1</c:v>
                </c:pt>
                <c:pt idx="3701">
                  <c:v>0</c:v>
                </c:pt>
                <c:pt idx="3702">
                  <c:v>2</c:v>
                </c:pt>
                <c:pt idx="3703">
                  <c:v>3</c:v>
                </c:pt>
                <c:pt idx="3704">
                  <c:v>0</c:v>
                </c:pt>
                <c:pt idx="3705">
                  <c:v>0</c:v>
                </c:pt>
                <c:pt idx="3706">
                  <c:v>1</c:v>
                </c:pt>
                <c:pt idx="3707">
                  <c:v>0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0</c:v>
                </c:pt>
                <c:pt idx="3712">
                  <c:v>3</c:v>
                </c:pt>
                <c:pt idx="3713">
                  <c:v>2</c:v>
                </c:pt>
                <c:pt idx="3714">
                  <c:v>1</c:v>
                </c:pt>
                <c:pt idx="3715">
                  <c:v>0</c:v>
                </c:pt>
                <c:pt idx="3716">
                  <c:v>2</c:v>
                </c:pt>
                <c:pt idx="3717">
                  <c:v>1</c:v>
                </c:pt>
                <c:pt idx="3718">
                  <c:v>1</c:v>
                </c:pt>
                <c:pt idx="3719">
                  <c:v>0</c:v>
                </c:pt>
                <c:pt idx="3720">
                  <c:v>1</c:v>
                </c:pt>
                <c:pt idx="3721">
                  <c:v>1</c:v>
                </c:pt>
                <c:pt idx="3722">
                  <c:v>3</c:v>
                </c:pt>
                <c:pt idx="3723">
                  <c:v>4</c:v>
                </c:pt>
                <c:pt idx="3724">
                  <c:v>0</c:v>
                </c:pt>
                <c:pt idx="3725">
                  <c:v>0</c:v>
                </c:pt>
                <c:pt idx="3726">
                  <c:v>2</c:v>
                </c:pt>
                <c:pt idx="3727">
                  <c:v>1</c:v>
                </c:pt>
                <c:pt idx="3728">
                  <c:v>3</c:v>
                </c:pt>
                <c:pt idx="3729">
                  <c:v>2</c:v>
                </c:pt>
                <c:pt idx="3730">
                  <c:v>2</c:v>
                </c:pt>
                <c:pt idx="3731">
                  <c:v>7</c:v>
                </c:pt>
                <c:pt idx="3732">
                  <c:v>0</c:v>
                </c:pt>
                <c:pt idx="3733">
                  <c:v>0</c:v>
                </c:pt>
                <c:pt idx="3734">
                  <c:v>1</c:v>
                </c:pt>
                <c:pt idx="3735">
                  <c:v>2</c:v>
                </c:pt>
                <c:pt idx="3736">
                  <c:v>2</c:v>
                </c:pt>
                <c:pt idx="3737">
                  <c:v>1</c:v>
                </c:pt>
                <c:pt idx="3738">
                  <c:v>0</c:v>
                </c:pt>
                <c:pt idx="3739">
                  <c:v>2</c:v>
                </c:pt>
                <c:pt idx="3740">
                  <c:v>2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5</c:v>
                </c:pt>
                <c:pt idx="3747">
                  <c:v>3</c:v>
                </c:pt>
                <c:pt idx="3748">
                  <c:v>1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1</c:v>
                </c:pt>
                <c:pt idx="3755">
                  <c:v>1</c:v>
                </c:pt>
                <c:pt idx="3756">
                  <c:v>2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4</c:v>
                </c:pt>
                <c:pt idx="3761">
                  <c:v>3</c:v>
                </c:pt>
                <c:pt idx="3762">
                  <c:v>10</c:v>
                </c:pt>
                <c:pt idx="3763">
                  <c:v>0</c:v>
                </c:pt>
                <c:pt idx="3764">
                  <c:v>1</c:v>
                </c:pt>
                <c:pt idx="3765">
                  <c:v>3</c:v>
                </c:pt>
                <c:pt idx="3766">
                  <c:v>3</c:v>
                </c:pt>
                <c:pt idx="3767">
                  <c:v>3</c:v>
                </c:pt>
                <c:pt idx="3768">
                  <c:v>1</c:v>
                </c:pt>
                <c:pt idx="3769">
                  <c:v>0</c:v>
                </c:pt>
                <c:pt idx="3770">
                  <c:v>1</c:v>
                </c:pt>
                <c:pt idx="3771">
                  <c:v>0</c:v>
                </c:pt>
                <c:pt idx="3772">
                  <c:v>3</c:v>
                </c:pt>
                <c:pt idx="3773">
                  <c:v>3</c:v>
                </c:pt>
                <c:pt idx="3774">
                  <c:v>2</c:v>
                </c:pt>
                <c:pt idx="3775">
                  <c:v>1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2</c:v>
                </c:pt>
                <c:pt idx="3780">
                  <c:v>2</c:v>
                </c:pt>
                <c:pt idx="3781">
                  <c:v>15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2</c:v>
                </c:pt>
                <c:pt idx="3786">
                  <c:v>1</c:v>
                </c:pt>
                <c:pt idx="3787">
                  <c:v>3</c:v>
                </c:pt>
                <c:pt idx="3788">
                  <c:v>4</c:v>
                </c:pt>
                <c:pt idx="3789">
                  <c:v>0</c:v>
                </c:pt>
                <c:pt idx="3790">
                  <c:v>1</c:v>
                </c:pt>
                <c:pt idx="3791">
                  <c:v>1</c:v>
                </c:pt>
                <c:pt idx="3792">
                  <c:v>0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2</c:v>
                </c:pt>
                <c:pt idx="3797">
                  <c:v>3</c:v>
                </c:pt>
                <c:pt idx="3798">
                  <c:v>4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3</c:v>
                </c:pt>
                <c:pt idx="3809">
                  <c:v>1</c:v>
                </c:pt>
                <c:pt idx="3810">
                  <c:v>1</c:v>
                </c:pt>
                <c:pt idx="3811">
                  <c:v>0</c:v>
                </c:pt>
                <c:pt idx="3812">
                  <c:v>2</c:v>
                </c:pt>
                <c:pt idx="3813">
                  <c:v>11</c:v>
                </c:pt>
                <c:pt idx="3814">
                  <c:v>3</c:v>
                </c:pt>
                <c:pt idx="3815">
                  <c:v>0</c:v>
                </c:pt>
                <c:pt idx="3816">
                  <c:v>0</c:v>
                </c:pt>
                <c:pt idx="3817">
                  <c:v>1</c:v>
                </c:pt>
                <c:pt idx="3818">
                  <c:v>2</c:v>
                </c:pt>
                <c:pt idx="3819">
                  <c:v>0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3</c:v>
                </c:pt>
                <c:pt idx="3824">
                  <c:v>2</c:v>
                </c:pt>
                <c:pt idx="3825">
                  <c:v>1</c:v>
                </c:pt>
                <c:pt idx="3826">
                  <c:v>0</c:v>
                </c:pt>
                <c:pt idx="3827">
                  <c:v>0</c:v>
                </c:pt>
                <c:pt idx="3828">
                  <c:v>1</c:v>
                </c:pt>
                <c:pt idx="3829">
                  <c:v>1</c:v>
                </c:pt>
                <c:pt idx="3830">
                  <c:v>2</c:v>
                </c:pt>
                <c:pt idx="3831">
                  <c:v>3</c:v>
                </c:pt>
                <c:pt idx="3832">
                  <c:v>9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2</c:v>
                </c:pt>
                <c:pt idx="3839">
                  <c:v>1</c:v>
                </c:pt>
                <c:pt idx="3840">
                  <c:v>0</c:v>
                </c:pt>
                <c:pt idx="3841">
                  <c:v>0</c:v>
                </c:pt>
                <c:pt idx="3842">
                  <c:v>1</c:v>
                </c:pt>
                <c:pt idx="3843">
                  <c:v>0</c:v>
                </c:pt>
                <c:pt idx="3844">
                  <c:v>0</c:v>
                </c:pt>
                <c:pt idx="3845">
                  <c:v>1</c:v>
                </c:pt>
                <c:pt idx="3846">
                  <c:v>1</c:v>
                </c:pt>
                <c:pt idx="3847">
                  <c:v>0</c:v>
                </c:pt>
                <c:pt idx="3848">
                  <c:v>1</c:v>
                </c:pt>
                <c:pt idx="3849">
                  <c:v>5</c:v>
                </c:pt>
                <c:pt idx="3850">
                  <c:v>5</c:v>
                </c:pt>
                <c:pt idx="3851">
                  <c:v>1</c:v>
                </c:pt>
                <c:pt idx="3852">
                  <c:v>0</c:v>
                </c:pt>
                <c:pt idx="3853">
                  <c:v>3</c:v>
                </c:pt>
                <c:pt idx="3854">
                  <c:v>3</c:v>
                </c:pt>
                <c:pt idx="3855">
                  <c:v>11</c:v>
                </c:pt>
                <c:pt idx="3856">
                  <c:v>9</c:v>
                </c:pt>
                <c:pt idx="3857">
                  <c:v>1</c:v>
                </c:pt>
                <c:pt idx="3858">
                  <c:v>2</c:v>
                </c:pt>
                <c:pt idx="3859">
                  <c:v>1</c:v>
                </c:pt>
                <c:pt idx="3860">
                  <c:v>1</c:v>
                </c:pt>
                <c:pt idx="3861">
                  <c:v>0</c:v>
                </c:pt>
                <c:pt idx="3862">
                  <c:v>0</c:v>
                </c:pt>
                <c:pt idx="3863">
                  <c:v>6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4</c:v>
                </c:pt>
                <c:pt idx="3870">
                  <c:v>1</c:v>
                </c:pt>
                <c:pt idx="3871">
                  <c:v>2</c:v>
                </c:pt>
                <c:pt idx="3872">
                  <c:v>1</c:v>
                </c:pt>
                <c:pt idx="3873">
                  <c:v>5</c:v>
                </c:pt>
                <c:pt idx="3874">
                  <c:v>6</c:v>
                </c:pt>
                <c:pt idx="3875">
                  <c:v>1</c:v>
                </c:pt>
                <c:pt idx="3876">
                  <c:v>0</c:v>
                </c:pt>
                <c:pt idx="3877">
                  <c:v>1</c:v>
                </c:pt>
                <c:pt idx="3878">
                  <c:v>2</c:v>
                </c:pt>
                <c:pt idx="3879">
                  <c:v>3</c:v>
                </c:pt>
                <c:pt idx="3880">
                  <c:v>1</c:v>
                </c:pt>
                <c:pt idx="3881">
                  <c:v>1</c:v>
                </c:pt>
                <c:pt idx="3882">
                  <c:v>6</c:v>
                </c:pt>
                <c:pt idx="3883">
                  <c:v>2</c:v>
                </c:pt>
                <c:pt idx="3884">
                  <c:v>1</c:v>
                </c:pt>
                <c:pt idx="3885">
                  <c:v>0</c:v>
                </c:pt>
                <c:pt idx="3886">
                  <c:v>2</c:v>
                </c:pt>
                <c:pt idx="3887">
                  <c:v>4</c:v>
                </c:pt>
                <c:pt idx="3888">
                  <c:v>2</c:v>
                </c:pt>
                <c:pt idx="3889">
                  <c:v>1</c:v>
                </c:pt>
                <c:pt idx="3890">
                  <c:v>0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0</c:v>
                </c:pt>
                <c:pt idx="3895">
                  <c:v>0</c:v>
                </c:pt>
                <c:pt idx="3896">
                  <c:v>1</c:v>
                </c:pt>
                <c:pt idx="3897">
                  <c:v>1</c:v>
                </c:pt>
                <c:pt idx="3898">
                  <c:v>0</c:v>
                </c:pt>
                <c:pt idx="3899">
                  <c:v>3</c:v>
                </c:pt>
                <c:pt idx="3900">
                  <c:v>2</c:v>
                </c:pt>
                <c:pt idx="3901">
                  <c:v>1</c:v>
                </c:pt>
                <c:pt idx="3902">
                  <c:v>2</c:v>
                </c:pt>
                <c:pt idx="3903">
                  <c:v>1</c:v>
                </c:pt>
                <c:pt idx="3904">
                  <c:v>2</c:v>
                </c:pt>
                <c:pt idx="3905">
                  <c:v>1</c:v>
                </c:pt>
                <c:pt idx="3906">
                  <c:v>2</c:v>
                </c:pt>
                <c:pt idx="3907">
                  <c:v>1</c:v>
                </c:pt>
                <c:pt idx="3908">
                  <c:v>0</c:v>
                </c:pt>
                <c:pt idx="3909">
                  <c:v>1</c:v>
                </c:pt>
                <c:pt idx="3910">
                  <c:v>2</c:v>
                </c:pt>
                <c:pt idx="3911">
                  <c:v>2</c:v>
                </c:pt>
                <c:pt idx="3912">
                  <c:v>0</c:v>
                </c:pt>
                <c:pt idx="3913">
                  <c:v>8</c:v>
                </c:pt>
                <c:pt idx="3914">
                  <c:v>1</c:v>
                </c:pt>
                <c:pt idx="3915">
                  <c:v>0</c:v>
                </c:pt>
                <c:pt idx="3916">
                  <c:v>2</c:v>
                </c:pt>
                <c:pt idx="3917">
                  <c:v>4</c:v>
                </c:pt>
                <c:pt idx="3918">
                  <c:v>1</c:v>
                </c:pt>
                <c:pt idx="3919">
                  <c:v>5</c:v>
                </c:pt>
                <c:pt idx="3920">
                  <c:v>5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0</c:v>
                </c:pt>
                <c:pt idx="3925">
                  <c:v>4</c:v>
                </c:pt>
                <c:pt idx="3926">
                  <c:v>3</c:v>
                </c:pt>
                <c:pt idx="3927">
                  <c:v>1</c:v>
                </c:pt>
                <c:pt idx="3928">
                  <c:v>1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12</c:v>
                </c:pt>
                <c:pt idx="3933">
                  <c:v>2</c:v>
                </c:pt>
                <c:pt idx="3934">
                  <c:v>3</c:v>
                </c:pt>
                <c:pt idx="3935">
                  <c:v>1</c:v>
                </c:pt>
                <c:pt idx="3936">
                  <c:v>1</c:v>
                </c:pt>
                <c:pt idx="3937">
                  <c:v>7</c:v>
                </c:pt>
                <c:pt idx="3938">
                  <c:v>5</c:v>
                </c:pt>
                <c:pt idx="3939">
                  <c:v>2</c:v>
                </c:pt>
                <c:pt idx="3940">
                  <c:v>1</c:v>
                </c:pt>
                <c:pt idx="3941">
                  <c:v>1</c:v>
                </c:pt>
                <c:pt idx="3942">
                  <c:v>2</c:v>
                </c:pt>
                <c:pt idx="3943">
                  <c:v>1</c:v>
                </c:pt>
                <c:pt idx="3944">
                  <c:v>2</c:v>
                </c:pt>
                <c:pt idx="3945">
                  <c:v>1</c:v>
                </c:pt>
                <c:pt idx="3946">
                  <c:v>7</c:v>
                </c:pt>
                <c:pt idx="3947">
                  <c:v>5</c:v>
                </c:pt>
                <c:pt idx="3948">
                  <c:v>2</c:v>
                </c:pt>
                <c:pt idx="3949">
                  <c:v>4</c:v>
                </c:pt>
                <c:pt idx="3950">
                  <c:v>0</c:v>
                </c:pt>
                <c:pt idx="3951">
                  <c:v>1</c:v>
                </c:pt>
                <c:pt idx="3952">
                  <c:v>10</c:v>
                </c:pt>
                <c:pt idx="3953">
                  <c:v>8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2</c:v>
                </c:pt>
                <c:pt idx="3958">
                  <c:v>3</c:v>
                </c:pt>
                <c:pt idx="3959">
                  <c:v>1</c:v>
                </c:pt>
                <c:pt idx="3960">
                  <c:v>4</c:v>
                </c:pt>
                <c:pt idx="3961">
                  <c:v>1</c:v>
                </c:pt>
                <c:pt idx="3962">
                  <c:v>1</c:v>
                </c:pt>
                <c:pt idx="3963">
                  <c:v>0</c:v>
                </c:pt>
                <c:pt idx="3964">
                  <c:v>6</c:v>
                </c:pt>
                <c:pt idx="3965">
                  <c:v>11</c:v>
                </c:pt>
                <c:pt idx="3966">
                  <c:v>1</c:v>
                </c:pt>
                <c:pt idx="3967">
                  <c:v>11</c:v>
                </c:pt>
                <c:pt idx="3968">
                  <c:v>10</c:v>
                </c:pt>
                <c:pt idx="3969">
                  <c:v>0</c:v>
                </c:pt>
                <c:pt idx="3970">
                  <c:v>1</c:v>
                </c:pt>
                <c:pt idx="3971">
                  <c:v>1</c:v>
                </c:pt>
                <c:pt idx="3972">
                  <c:v>2</c:v>
                </c:pt>
                <c:pt idx="3973">
                  <c:v>2</c:v>
                </c:pt>
                <c:pt idx="3974">
                  <c:v>1</c:v>
                </c:pt>
                <c:pt idx="3975">
                  <c:v>1</c:v>
                </c:pt>
                <c:pt idx="3976">
                  <c:v>2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2</c:v>
                </c:pt>
                <c:pt idx="3982">
                  <c:v>2</c:v>
                </c:pt>
                <c:pt idx="3983">
                  <c:v>7</c:v>
                </c:pt>
                <c:pt idx="3984">
                  <c:v>0</c:v>
                </c:pt>
                <c:pt idx="3985">
                  <c:v>1</c:v>
                </c:pt>
                <c:pt idx="3986">
                  <c:v>2</c:v>
                </c:pt>
                <c:pt idx="3987">
                  <c:v>0</c:v>
                </c:pt>
                <c:pt idx="3988">
                  <c:v>1</c:v>
                </c:pt>
                <c:pt idx="3989">
                  <c:v>1</c:v>
                </c:pt>
                <c:pt idx="3990">
                  <c:v>4</c:v>
                </c:pt>
                <c:pt idx="3991">
                  <c:v>4</c:v>
                </c:pt>
                <c:pt idx="3992">
                  <c:v>1</c:v>
                </c:pt>
                <c:pt idx="3993">
                  <c:v>2</c:v>
                </c:pt>
                <c:pt idx="3994">
                  <c:v>2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0</c:v>
                </c:pt>
                <c:pt idx="3999">
                  <c:v>0</c:v>
                </c:pt>
                <c:pt idx="4000">
                  <c:v>2</c:v>
                </c:pt>
                <c:pt idx="4001">
                  <c:v>13</c:v>
                </c:pt>
                <c:pt idx="4002">
                  <c:v>15</c:v>
                </c:pt>
                <c:pt idx="4003">
                  <c:v>0</c:v>
                </c:pt>
                <c:pt idx="4004">
                  <c:v>1</c:v>
                </c:pt>
                <c:pt idx="4005">
                  <c:v>1</c:v>
                </c:pt>
                <c:pt idx="4006">
                  <c:v>2</c:v>
                </c:pt>
                <c:pt idx="4007">
                  <c:v>1</c:v>
                </c:pt>
                <c:pt idx="4008">
                  <c:v>1</c:v>
                </c:pt>
                <c:pt idx="4009">
                  <c:v>0</c:v>
                </c:pt>
                <c:pt idx="4010">
                  <c:v>2</c:v>
                </c:pt>
                <c:pt idx="4011">
                  <c:v>2</c:v>
                </c:pt>
                <c:pt idx="4012">
                  <c:v>1</c:v>
                </c:pt>
                <c:pt idx="4013">
                  <c:v>1</c:v>
                </c:pt>
                <c:pt idx="4014">
                  <c:v>10</c:v>
                </c:pt>
                <c:pt idx="4015">
                  <c:v>1</c:v>
                </c:pt>
                <c:pt idx="4016">
                  <c:v>0</c:v>
                </c:pt>
                <c:pt idx="4017">
                  <c:v>1</c:v>
                </c:pt>
                <c:pt idx="4018">
                  <c:v>0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0</c:v>
                </c:pt>
                <c:pt idx="4025">
                  <c:v>1</c:v>
                </c:pt>
                <c:pt idx="4026">
                  <c:v>1</c:v>
                </c:pt>
                <c:pt idx="4027">
                  <c:v>2</c:v>
                </c:pt>
                <c:pt idx="4028">
                  <c:v>2</c:v>
                </c:pt>
                <c:pt idx="4029">
                  <c:v>0</c:v>
                </c:pt>
                <c:pt idx="4030">
                  <c:v>1</c:v>
                </c:pt>
                <c:pt idx="4031">
                  <c:v>1</c:v>
                </c:pt>
                <c:pt idx="4032">
                  <c:v>2</c:v>
                </c:pt>
                <c:pt idx="4033">
                  <c:v>1</c:v>
                </c:pt>
                <c:pt idx="4034">
                  <c:v>0</c:v>
                </c:pt>
                <c:pt idx="4035">
                  <c:v>1</c:v>
                </c:pt>
                <c:pt idx="4036">
                  <c:v>1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2</c:v>
                </c:pt>
                <c:pt idx="4041">
                  <c:v>2</c:v>
                </c:pt>
                <c:pt idx="4042">
                  <c:v>1</c:v>
                </c:pt>
                <c:pt idx="4043">
                  <c:v>1</c:v>
                </c:pt>
                <c:pt idx="4044">
                  <c:v>4</c:v>
                </c:pt>
                <c:pt idx="4045">
                  <c:v>6</c:v>
                </c:pt>
                <c:pt idx="4046">
                  <c:v>3</c:v>
                </c:pt>
                <c:pt idx="4047">
                  <c:v>1</c:v>
                </c:pt>
                <c:pt idx="4048">
                  <c:v>3</c:v>
                </c:pt>
                <c:pt idx="4049">
                  <c:v>4</c:v>
                </c:pt>
                <c:pt idx="4050">
                  <c:v>1</c:v>
                </c:pt>
                <c:pt idx="4051">
                  <c:v>0</c:v>
                </c:pt>
                <c:pt idx="4052">
                  <c:v>0</c:v>
                </c:pt>
                <c:pt idx="4053">
                  <c:v>3</c:v>
                </c:pt>
                <c:pt idx="4054">
                  <c:v>2</c:v>
                </c:pt>
                <c:pt idx="4055">
                  <c:v>1</c:v>
                </c:pt>
                <c:pt idx="4056">
                  <c:v>0</c:v>
                </c:pt>
                <c:pt idx="4057">
                  <c:v>1</c:v>
                </c:pt>
                <c:pt idx="4058">
                  <c:v>1</c:v>
                </c:pt>
                <c:pt idx="4059">
                  <c:v>2</c:v>
                </c:pt>
                <c:pt idx="4060">
                  <c:v>2</c:v>
                </c:pt>
                <c:pt idx="4061">
                  <c:v>2</c:v>
                </c:pt>
                <c:pt idx="4062">
                  <c:v>0</c:v>
                </c:pt>
                <c:pt idx="4063">
                  <c:v>0</c:v>
                </c:pt>
                <c:pt idx="4064">
                  <c:v>18</c:v>
                </c:pt>
                <c:pt idx="4065">
                  <c:v>9</c:v>
                </c:pt>
                <c:pt idx="4066">
                  <c:v>9</c:v>
                </c:pt>
                <c:pt idx="4067">
                  <c:v>0</c:v>
                </c:pt>
                <c:pt idx="4068">
                  <c:v>1</c:v>
                </c:pt>
                <c:pt idx="4069">
                  <c:v>3</c:v>
                </c:pt>
                <c:pt idx="4070">
                  <c:v>1</c:v>
                </c:pt>
                <c:pt idx="4071">
                  <c:v>3</c:v>
                </c:pt>
                <c:pt idx="4072">
                  <c:v>1</c:v>
                </c:pt>
                <c:pt idx="4073">
                  <c:v>0</c:v>
                </c:pt>
                <c:pt idx="4074">
                  <c:v>0</c:v>
                </c:pt>
                <c:pt idx="4075">
                  <c:v>1</c:v>
                </c:pt>
                <c:pt idx="4076">
                  <c:v>1</c:v>
                </c:pt>
                <c:pt idx="4077">
                  <c:v>0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11</c:v>
                </c:pt>
                <c:pt idx="4083">
                  <c:v>10</c:v>
                </c:pt>
                <c:pt idx="4084">
                  <c:v>5</c:v>
                </c:pt>
                <c:pt idx="4085">
                  <c:v>1</c:v>
                </c:pt>
                <c:pt idx="4086">
                  <c:v>3</c:v>
                </c:pt>
                <c:pt idx="4087">
                  <c:v>2</c:v>
                </c:pt>
                <c:pt idx="4088">
                  <c:v>1</c:v>
                </c:pt>
                <c:pt idx="4089">
                  <c:v>4</c:v>
                </c:pt>
                <c:pt idx="4090">
                  <c:v>1</c:v>
                </c:pt>
                <c:pt idx="4091">
                  <c:v>0</c:v>
                </c:pt>
                <c:pt idx="4092">
                  <c:v>2</c:v>
                </c:pt>
                <c:pt idx="4093">
                  <c:v>2</c:v>
                </c:pt>
                <c:pt idx="4094">
                  <c:v>0</c:v>
                </c:pt>
                <c:pt idx="4095">
                  <c:v>0</c:v>
                </c:pt>
                <c:pt idx="4096">
                  <c:v>1</c:v>
                </c:pt>
                <c:pt idx="4097">
                  <c:v>1</c:v>
                </c:pt>
                <c:pt idx="4098">
                  <c:v>2</c:v>
                </c:pt>
                <c:pt idx="4099">
                  <c:v>2</c:v>
                </c:pt>
                <c:pt idx="4100">
                  <c:v>1</c:v>
                </c:pt>
                <c:pt idx="4101">
                  <c:v>0</c:v>
                </c:pt>
                <c:pt idx="4102">
                  <c:v>1</c:v>
                </c:pt>
                <c:pt idx="4103">
                  <c:v>1</c:v>
                </c:pt>
                <c:pt idx="4104">
                  <c:v>0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0</c:v>
                </c:pt>
                <c:pt idx="4111">
                  <c:v>0</c:v>
                </c:pt>
                <c:pt idx="4112">
                  <c:v>3</c:v>
                </c:pt>
                <c:pt idx="4113">
                  <c:v>4</c:v>
                </c:pt>
                <c:pt idx="4114">
                  <c:v>0</c:v>
                </c:pt>
                <c:pt idx="4115">
                  <c:v>10</c:v>
                </c:pt>
                <c:pt idx="4116">
                  <c:v>0</c:v>
                </c:pt>
                <c:pt idx="4117">
                  <c:v>0</c:v>
                </c:pt>
                <c:pt idx="4118">
                  <c:v>1</c:v>
                </c:pt>
                <c:pt idx="4119">
                  <c:v>0</c:v>
                </c:pt>
                <c:pt idx="4120">
                  <c:v>0</c:v>
                </c:pt>
                <c:pt idx="4121">
                  <c:v>1</c:v>
                </c:pt>
                <c:pt idx="4122">
                  <c:v>1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1</c:v>
                </c:pt>
                <c:pt idx="4128">
                  <c:v>5</c:v>
                </c:pt>
                <c:pt idx="4129">
                  <c:v>2</c:v>
                </c:pt>
                <c:pt idx="4130">
                  <c:v>2</c:v>
                </c:pt>
                <c:pt idx="4131">
                  <c:v>5</c:v>
                </c:pt>
                <c:pt idx="4132">
                  <c:v>1</c:v>
                </c:pt>
                <c:pt idx="4133">
                  <c:v>0</c:v>
                </c:pt>
                <c:pt idx="4134">
                  <c:v>8</c:v>
                </c:pt>
                <c:pt idx="4135">
                  <c:v>1</c:v>
                </c:pt>
                <c:pt idx="4136">
                  <c:v>1</c:v>
                </c:pt>
                <c:pt idx="4137">
                  <c:v>0</c:v>
                </c:pt>
                <c:pt idx="4138">
                  <c:v>0</c:v>
                </c:pt>
                <c:pt idx="4139">
                  <c:v>1</c:v>
                </c:pt>
                <c:pt idx="4140">
                  <c:v>0</c:v>
                </c:pt>
                <c:pt idx="4141">
                  <c:v>0</c:v>
                </c:pt>
                <c:pt idx="4142">
                  <c:v>1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1</c:v>
                </c:pt>
                <c:pt idx="4147">
                  <c:v>3</c:v>
                </c:pt>
                <c:pt idx="4148">
                  <c:v>3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0</c:v>
                </c:pt>
                <c:pt idx="4153">
                  <c:v>1</c:v>
                </c:pt>
                <c:pt idx="4154">
                  <c:v>2</c:v>
                </c:pt>
                <c:pt idx="4155">
                  <c:v>1</c:v>
                </c:pt>
                <c:pt idx="4156">
                  <c:v>45</c:v>
                </c:pt>
                <c:pt idx="4157">
                  <c:v>6</c:v>
                </c:pt>
                <c:pt idx="4158">
                  <c:v>4</c:v>
                </c:pt>
                <c:pt idx="4159">
                  <c:v>38</c:v>
                </c:pt>
                <c:pt idx="4160">
                  <c:v>7</c:v>
                </c:pt>
                <c:pt idx="4161">
                  <c:v>2</c:v>
                </c:pt>
                <c:pt idx="4162">
                  <c:v>1</c:v>
                </c:pt>
                <c:pt idx="4163">
                  <c:v>0</c:v>
                </c:pt>
                <c:pt idx="4164">
                  <c:v>0</c:v>
                </c:pt>
                <c:pt idx="4165">
                  <c:v>3</c:v>
                </c:pt>
                <c:pt idx="4166">
                  <c:v>2</c:v>
                </c:pt>
                <c:pt idx="4167">
                  <c:v>1</c:v>
                </c:pt>
                <c:pt idx="4168">
                  <c:v>2</c:v>
                </c:pt>
                <c:pt idx="4169">
                  <c:v>0</c:v>
                </c:pt>
                <c:pt idx="4170">
                  <c:v>1</c:v>
                </c:pt>
                <c:pt idx="4171">
                  <c:v>0</c:v>
                </c:pt>
                <c:pt idx="4172">
                  <c:v>3</c:v>
                </c:pt>
                <c:pt idx="4173">
                  <c:v>1</c:v>
                </c:pt>
                <c:pt idx="4174">
                  <c:v>5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0</c:v>
                </c:pt>
                <c:pt idx="4179">
                  <c:v>1</c:v>
                </c:pt>
                <c:pt idx="4180">
                  <c:v>1</c:v>
                </c:pt>
                <c:pt idx="4181">
                  <c:v>2</c:v>
                </c:pt>
                <c:pt idx="4182">
                  <c:v>2</c:v>
                </c:pt>
                <c:pt idx="4183">
                  <c:v>2</c:v>
                </c:pt>
                <c:pt idx="4184">
                  <c:v>2</c:v>
                </c:pt>
                <c:pt idx="4185">
                  <c:v>2</c:v>
                </c:pt>
                <c:pt idx="4186">
                  <c:v>1</c:v>
                </c:pt>
                <c:pt idx="4187">
                  <c:v>1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1</c:v>
                </c:pt>
                <c:pt idx="4194">
                  <c:v>2</c:v>
                </c:pt>
                <c:pt idx="4195">
                  <c:v>0</c:v>
                </c:pt>
                <c:pt idx="4196">
                  <c:v>9</c:v>
                </c:pt>
                <c:pt idx="4197">
                  <c:v>7</c:v>
                </c:pt>
                <c:pt idx="4198">
                  <c:v>2</c:v>
                </c:pt>
                <c:pt idx="4199">
                  <c:v>4</c:v>
                </c:pt>
                <c:pt idx="4200">
                  <c:v>0</c:v>
                </c:pt>
                <c:pt idx="4201">
                  <c:v>2</c:v>
                </c:pt>
                <c:pt idx="4202">
                  <c:v>0</c:v>
                </c:pt>
                <c:pt idx="4203">
                  <c:v>1</c:v>
                </c:pt>
                <c:pt idx="4204">
                  <c:v>3</c:v>
                </c:pt>
                <c:pt idx="4205">
                  <c:v>0</c:v>
                </c:pt>
                <c:pt idx="4206">
                  <c:v>1</c:v>
                </c:pt>
                <c:pt idx="4207">
                  <c:v>2</c:v>
                </c:pt>
                <c:pt idx="4208">
                  <c:v>1</c:v>
                </c:pt>
                <c:pt idx="4209">
                  <c:v>0</c:v>
                </c:pt>
                <c:pt idx="4210">
                  <c:v>3</c:v>
                </c:pt>
                <c:pt idx="4211">
                  <c:v>4</c:v>
                </c:pt>
                <c:pt idx="4212">
                  <c:v>2</c:v>
                </c:pt>
                <c:pt idx="4213">
                  <c:v>0</c:v>
                </c:pt>
                <c:pt idx="4214">
                  <c:v>0</c:v>
                </c:pt>
                <c:pt idx="4215">
                  <c:v>10</c:v>
                </c:pt>
                <c:pt idx="4216">
                  <c:v>3</c:v>
                </c:pt>
                <c:pt idx="4217">
                  <c:v>1</c:v>
                </c:pt>
                <c:pt idx="4218">
                  <c:v>3</c:v>
                </c:pt>
                <c:pt idx="4219">
                  <c:v>2</c:v>
                </c:pt>
                <c:pt idx="4220">
                  <c:v>1</c:v>
                </c:pt>
                <c:pt idx="4221">
                  <c:v>2</c:v>
                </c:pt>
                <c:pt idx="4222">
                  <c:v>2</c:v>
                </c:pt>
                <c:pt idx="4223">
                  <c:v>1</c:v>
                </c:pt>
                <c:pt idx="4224">
                  <c:v>1</c:v>
                </c:pt>
                <c:pt idx="4225">
                  <c:v>0</c:v>
                </c:pt>
                <c:pt idx="4226">
                  <c:v>2</c:v>
                </c:pt>
                <c:pt idx="4227">
                  <c:v>1</c:v>
                </c:pt>
                <c:pt idx="4228">
                  <c:v>1</c:v>
                </c:pt>
                <c:pt idx="4229">
                  <c:v>2</c:v>
                </c:pt>
                <c:pt idx="4230">
                  <c:v>1</c:v>
                </c:pt>
                <c:pt idx="4231">
                  <c:v>0</c:v>
                </c:pt>
                <c:pt idx="4232">
                  <c:v>1</c:v>
                </c:pt>
                <c:pt idx="4233">
                  <c:v>0</c:v>
                </c:pt>
                <c:pt idx="4234">
                  <c:v>1</c:v>
                </c:pt>
                <c:pt idx="4235">
                  <c:v>9</c:v>
                </c:pt>
                <c:pt idx="4236">
                  <c:v>1</c:v>
                </c:pt>
                <c:pt idx="4237">
                  <c:v>1</c:v>
                </c:pt>
                <c:pt idx="4238">
                  <c:v>0</c:v>
                </c:pt>
                <c:pt idx="4239">
                  <c:v>4</c:v>
                </c:pt>
                <c:pt idx="4240">
                  <c:v>4</c:v>
                </c:pt>
                <c:pt idx="4241">
                  <c:v>3</c:v>
                </c:pt>
                <c:pt idx="4242">
                  <c:v>4</c:v>
                </c:pt>
                <c:pt idx="4243">
                  <c:v>2</c:v>
                </c:pt>
                <c:pt idx="4244">
                  <c:v>0</c:v>
                </c:pt>
                <c:pt idx="4245">
                  <c:v>1</c:v>
                </c:pt>
                <c:pt idx="4246">
                  <c:v>1</c:v>
                </c:pt>
                <c:pt idx="4247">
                  <c:v>2</c:v>
                </c:pt>
                <c:pt idx="4248">
                  <c:v>2</c:v>
                </c:pt>
                <c:pt idx="4249">
                  <c:v>0</c:v>
                </c:pt>
                <c:pt idx="4250">
                  <c:v>0</c:v>
                </c:pt>
                <c:pt idx="4251">
                  <c:v>2</c:v>
                </c:pt>
                <c:pt idx="4252">
                  <c:v>16</c:v>
                </c:pt>
                <c:pt idx="4253">
                  <c:v>16</c:v>
                </c:pt>
                <c:pt idx="4254">
                  <c:v>0</c:v>
                </c:pt>
                <c:pt idx="4255">
                  <c:v>1</c:v>
                </c:pt>
                <c:pt idx="4256">
                  <c:v>0</c:v>
                </c:pt>
                <c:pt idx="4257">
                  <c:v>3</c:v>
                </c:pt>
                <c:pt idx="4258">
                  <c:v>1</c:v>
                </c:pt>
                <c:pt idx="4259">
                  <c:v>4</c:v>
                </c:pt>
                <c:pt idx="4260">
                  <c:v>0</c:v>
                </c:pt>
                <c:pt idx="4261">
                  <c:v>1</c:v>
                </c:pt>
                <c:pt idx="4262">
                  <c:v>0</c:v>
                </c:pt>
                <c:pt idx="4263">
                  <c:v>1</c:v>
                </c:pt>
                <c:pt idx="4264">
                  <c:v>0</c:v>
                </c:pt>
                <c:pt idx="4265">
                  <c:v>1</c:v>
                </c:pt>
                <c:pt idx="4266">
                  <c:v>16</c:v>
                </c:pt>
                <c:pt idx="4267">
                  <c:v>1</c:v>
                </c:pt>
                <c:pt idx="4268">
                  <c:v>1</c:v>
                </c:pt>
                <c:pt idx="4269">
                  <c:v>0</c:v>
                </c:pt>
                <c:pt idx="4270">
                  <c:v>1</c:v>
                </c:pt>
                <c:pt idx="4271">
                  <c:v>1</c:v>
                </c:pt>
                <c:pt idx="4272">
                  <c:v>0</c:v>
                </c:pt>
                <c:pt idx="4273">
                  <c:v>2</c:v>
                </c:pt>
                <c:pt idx="4274">
                  <c:v>3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1</c:v>
                </c:pt>
                <c:pt idx="4279">
                  <c:v>2</c:v>
                </c:pt>
                <c:pt idx="4280">
                  <c:v>1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1</c:v>
                </c:pt>
                <c:pt idx="4285">
                  <c:v>3</c:v>
                </c:pt>
                <c:pt idx="4286">
                  <c:v>1</c:v>
                </c:pt>
                <c:pt idx="4287">
                  <c:v>2</c:v>
                </c:pt>
                <c:pt idx="4288">
                  <c:v>1</c:v>
                </c:pt>
                <c:pt idx="4289">
                  <c:v>0</c:v>
                </c:pt>
                <c:pt idx="4290">
                  <c:v>1</c:v>
                </c:pt>
                <c:pt idx="4291">
                  <c:v>2</c:v>
                </c:pt>
                <c:pt idx="4292">
                  <c:v>3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0</c:v>
                </c:pt>
                <c:pt idx="4297">
                  <c:v>1</c:v>
                </c:pt>
                <c:pt idx="4298">
                  <c:v>1</c:v>
                </c:pt>
                <c:pt idx="4299">
                  <c:v>2</c:v>
                </c:pt>
                <c:pt idx="4300">
                  <c:v>1</c:v>
                </c:pt>
                <c:pt idx="4301">
                  <c:v>2</c:v>
                </c:pt>
                <c:pt idx="4302">
                  <c:v>5</c:v>
                </c:pt>
                <c:pt idx="4303">
                  <c:v>1</c:v>
                </c:pt>
                <c:pt idx="4304">
                  <c:v>1</c:v>
                </c:pt>
                <c:pt idx="4305">
                  <c:v>2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0</c:v>
                </c:pt>
                <c:pt idx="4310">
                  <c:v>0</c:v>
                </c:pt>
                <c:pt idx="4311">
                  <c:v>2</c:v>
                </c:pt>
                <c:pt idx="4312">
                  <c:v>3</c:v>
                </c:pt>
                <c:pt idx="4313">
                  <c:v>0</c:v>
                </c:pt>
                <c:pt idx="4314">
                  <c:v>1</c:v>
                </c:pt>
                <c:pt idx="4315">
                  <c:v>7</c:v>
                </c:pt>
                <c:pt idx="4316">
                  <c:v>3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0</c:v>
                </c:pt>
                <c:pt idx="4321">
                  <c:v>1</c:v>
                </c:pt>
                <c:pt idx="4322">
                  <c:v>2</c:v>
                </c:pt>
                <c:pt idx="4323">
                  <c:v>1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1</c:v>
                </c:pt>
                <c:pt idx="4328">
                  <c:v>1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1</c:v>
                </c:pt>
                <c:pt idx="4333">
                  <c:v>1</c:v>
                </c:pt>
                <c:pt idx="4334">
                  <c:v>0</c:v>
                </c:pt>
                <c:pt idx="4335">
                  <c:v>3</c:v>
                </c:pt>
                <c:pt idx="4336">
                  <c:v>9</c:v>
                </c:pt>
                <c:pt idx="4337">
                  <c:v>0</c:v>
                </c:pt>
                <c:pt idx="4338">
                  <c:v>0</c:v>
                </c:pt>
                <c:pt idx="4339">
                  <c:v>1</c:v>
                </c:pt>
                <c:pt idx="4340">
                  <c:v>2</c:v>
                </c:pt>
                <c:pt idx="4341">
                  <c:v>2</c:v>
                </c:pt>
                <c:pt idx="4342">
                  <c:v>1</c:v>
                </c:pt>
                <c:pt idx="4343">
                  <c:v>2</c:v>
                </c:pt>
                <c:pt idx="4344">
                  <c:v>0</c:v>
                </c:pt>
                <c:pt idx="4345">
                  <c:v>4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2</c:v>
                </c:pt>
                <c:pt idx="4350">
                  <c:v>3</c:v>
                </c:pt>
                <c:pt idx="4351">
                  <c:v>1</c:v>
                </c:pt>
                <c:pt idx="4352">
                  <c:v>0</c:v>
                </c:pt>
                <c:pt idx="4353">
                  <c:v>1</c:v>
                </c:pt>
                <c:pt idx="4354">
                  <c:v>2</c:v>
                </c:pt>
                <c:pt idx="4355">
                  <c:v>2</c:v>
                </c:pt>
                <c:pt idx="4356">
                  <c:v>3</c:v>
                </c:pt>
                <c:pt idx="4357">
                  <c:v>1</c:v>
                </c:pt>
                <c:pt idx="4358">
                  <c:v>0</c:v>
                </c:pt>
                <c:pt idx="4359">
                  <c:v>1</c:v>
                </c:pt>
                <c:pt idx="4360">
                  <c:v>6</c:v>
                </c:pt>
                <c:pt idx="4361">
                  <c:v>4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0</c:v>
                </c:pt>
                <c:pt idx="4366">
                  <c:v>4</c:v>
                </c:pt>
                <c:pt idx="4367">
                  <c:v>1</c:v>
                </c:pt>
                <c:pt idx="4368">
                  <c:v>1</c:v>
                </c:pt>
                <c:pt idx="4369">
                  <c:v>17</c:v>
                </c:pt>
                <c:pt idx="4370">
                  <c:v>19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0</c:v>
                </c:pt>
                <c:pt idx="4380">
                  <c:v>0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0</c:v>
                </c:pt>
                <c:pt idx="4385">
                  <c:v>1</c:v>
                </c:pt>
                <c:pt idx="4386">
                  <c:v>16</c:v>
                </c:pt>
                <c:pt idx="4387">
                  <c:v>3</c:v>
                </c:pt>
                <c:pt idx="4388">
                  <c:v>0</c:v>
                </c:pt>
                <c:pt idx="4389">
                  <c:v>0</c:v>
                </c:pt>
                <c:pt idx="4390">
                  <c:v>2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0</c:v>
                </c:pt>
                <c:pt idx="4397">
                  <c:v>1</c:v>
                </c:pt>
                <c:pt idx="4398">
                  <c:v>0</c:v>
                </c:pt>
                <c:pt idx="4399">
                  <c:v>1</c:v>
                </c:pt>
                <c:pt idx="4400">
                  <c:v>0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2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2</c:v>
                </c:pt>
                <c:pt idx="4412">
                  <c:v>1</c:v>
                </c:pt>
                <c:pt idx="4413">
                  <c:v>3</c:v>
                </c:pt>
                <c:pt idx="4414">
                  <c:v>3</c:v>
                </c:pt>
                <c:pt idx="4415">
                  <c:v>1</c:v>
                </c:pt>
                <c:pt idx="4416">
                  <c:v>0</c:v>
                </c:pt>
                <c:pt idx="4417">
                  <c:v>15</c:v>
                </c:pt>
                <c:pt idx="4418">
                  <c:v>0</c:v>
                </c:pt>
                <c:pt idx="4419">
                  <c:v>1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1</c:v>
                </c:pt>
                <c:pt idx="4424">
                  <c:v>1</c:v>
                </c:pt>
                <c:pt idx="4425">
                  <c:v>0</c:v>
                </c:pt>
                <c:pt idx="4426">
                  <c:v>0</c:v>
                </c:pt>
                <c:pt idx="4427">
                  <c:v>2</c:v>
                </c:pt>
                <c:pt idx="4428">
                  <c:v>3</c:v>
                </c:pt>
                <c:pt idx="4429">
                  <c:v>1</c:v>
                </c:pt>
                <c:pt idx="4430">
                  <c:v>4</c:v>
                </c:pt>
                <c:pt idx="4431">
                  <c:v>1</c:v>
                </c:pt>
                <c:pt idx="4432">
                  <c:v>11</c:v>
                </c:pt>
                <c:pt idx="4433">
                  <c:v>12</c:v>
                </c:pt>
                <c:pt idx="4434">
                  <c:v>0</c:v>
                </c:pt>
                <c:pt idx="4435">
                  <c:v>0</c:v>
                </c:pt>
                <c:pt idx="4436">
                  <c:v>8</c:v>
                </c:pt>
                <c:pt idx="4437">
                  <c:v>1</c:v>
                </c:pt>
                <c:pt idx="4438">
                  <c:v>2</c:v>
                </c:pt>
                <c:pt idx="4439">
                  <c:v>1</c:v>
                </c:pt>
                <c:pt idx="4440">
                  <c:v>0</c:v>
                </c:pt>
                <c:pt idx="4441">
                  <c:v>1</c:v>
                </c:pt>
                <c:pt idx="4442">
                  <c:v>0</c:v>
                </c:pt>
                <c:pt idx="4443">
                  <c:v>1</c:v>
                </c:pt>
                <c:pt idx="4444">
                  <c:v>0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0</c:v>
                </c:pt>
                <c:pt idx="4450">
                  <c:v>2</c:v>
                </c:pt>
                <c:pt idx="4451">
                  <c:v>2</c:v>
                </c:pt>
                <c:pt idx="4452">
                  <c:v>0</c:v>
                </c:pt>
                <c:pt idx="4453">
                  <c:v>0</c:v>
                </c:pt>
                <c:pt idx="4454">
                  <c:v>1</c:v>
                </c:pt>
                <c:pt idx="4455">
                  <c:v>3</c:v>
                </c:pt>
                <c:pt idx="4456">
                  <c:v>3</c:v>
                </c:pt>
                <c:pt idx="4457">
                  <c:v>1</c:v>
                </c:pt>
                <c:pt idx="4458">
                  <c:v>0</c:v>
                </c:pt>
                <c:pt idx="4459">
                  <c:v>0</c:v>
                </c:pt>
                <c:pt idx="4460">
                  <c:v>3</c:v>
                </c:pt>
                <c:pt idx="4461">
                  <c:v>4</c:v>
                </c:pt>
                <c:pt idx="4462">
                  <c:v>3</c:v>
                </c:pt>
                <c:pt idx="4463">
                  <c:v>3</c:v>
                </c:pt>
                <c:pt idx="4464">
                  <c:v>0</c:v>
                </c:pt>
                <c:pt idx="4465">
                  <c:v>5</c:v>
                </c:pt>
                <c:pt idx="4466">
                  <c:v>7</c:v>
                </c:pt>
                <c:pt idx="4467">
                  <c:v>13</c:v>
                </c:pt>
                <c:pt idx="4468">
                  <c:v>0</c:v>
                </c:pt>
                <c:pt idx="4469">
                  <c:v>1</c:v>
                </c:pt>
                <c:pt idx="4470">
                  <c:v>0</c:v>
                </c:pt>
                <c:pt idx="4471">
                  <c:v>3</c:v>
                </c:pt>
                <c:pt idx="4472">
                  <c:v>1</c:v>
                </c:pt>
                <c:pt idx="4473">
                  <c:v>5</c:v>
                </c:pt>
                <c:pt idx="4474">
                  <c:v>0</c:v>
                </c:pt>
                <c:pt idx="4475">
                  <c:v>0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2</c:v>
                </c:pt>
                <c:pt idx="4485">
                  <c:v>2</c:v>
                </c:pt>
                <c:pt idx="4486">
                  <c:v>1</c:v>
                </c:pt>
                <c:pt idx="4487">
                  <c:v>0</c:v>
                </c:pt>
                <c:pt idx="4488">
                  <c:v>1</c:v>
                </c:pt>
                <c:pt idx="4489">
                  <c:v>0</c:v>
                </c:pt>
                <c:pt idx="4490">
                  <c:v>1</c:v>
                </c:pt>
                <c:pt idx="4491">
                  <c:v>0</c:v>
                </c:pt>
                <c:pt idx="4492">
                  <c:v>1</c:v>
                </c:pt>
                <c:pt idx="4493">
                  <c:v>0</c:v>
                </c:pt>
                <c:pt idx="4494">
                  <c:v>0</c:v>
                </c:pt>
                <c:pt idx="4495">
                  <c:v>1</c:v>
                </c:pt>
                <c:pt idx="4496">
                  <c:v>2</c:v>
                </c:pt>
                <c:pt idx="4497">
                  <c:v>1</c:v>
                </c:pt>
                <c:pt idx="4498">
                  <c:v>2</c:v>
                </c:pt>
                <c:pt idx="4499">
                  <c:v>0</c:v>
                </c:pt>
                <c:pt idx="4500">
                  <c:v>1</c:v>
                </c:pt>
                <c:pt idx="4501">
                  <c:v>1</c:v>
                </c:pt>
                <c:pt idx="4502">
                  <c:v>2</c:v>
                </c:pt>
                <c:pt idx="4503">
                  <c:v>1</c:v>
                </c:pt>
                <c:pt idx="4504">
                  <c:v>2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2</c:v>
                </c:pt>
                <c:pt idx="4509">
                  <c:v>2</c:v>
                </c:pt>
                <c:pt idx="4510">
                  <c:v>0</c:v>
                </c:pt>
                <c:pt idx="4511">
                  <c:v>0</c:v>
                </c:pt>
                <c:pt idx="4512">
                  <c:v>1</c:v>
                </c:pt>
                <c:pt idx="4513">
                  <c:v>2</c:v>
                </c:pt>
                <c:pt idx="4514">
                  <c:v>2</c:v>
                </c:pt>
                <c:pt idx="4515">
                  <c:v>5</c:v>
                </c:pt>
                <c:pt idx="4516">
                  <c:v>1</c:v>
                </c:pt>
                <c:pt idx="4517">
                  <c:v>2</c:v>
                </c:pt>
                <c:pt idx="4518">
                  <c:v>2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2</c:v>
                </c:pt>
                <c:pt idx="4525">
                  <c:v>2</c:v>
                </c:pt>
                <c:pt idx="4526">
                  <c:v>3</c:v>
                </c:pt>
                <c:pt idx="4527">
                  <c:v>2</c:v>
                </c:pt>
                <c:pt idx="4528">
                  <c:v>2</c:v>
                </c:pt>
                <c:pt idx="4529">
                  <c:v>1</c:v>
                </c:pt>
                <c:pt idx="4530">
                  <c:v>1</c:v>
                </c:pt>
                <c:pt idx="4531">
                  <c:v>0</c:v>
                </c:pt>
                <c:pt idx="4532">
                  <c:v>2</c:v>
                </c:pt>
                <c:pt idx="4533">
                  <c:v>2</c:v>
                </c:pt>
                <c:pt idx="4534">
                  <c:v>0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0</c:v>
                </c:pt>
                <c:pt idx="4539">
                  <c:v>0</c:v>
                </c:pt>
                <c:pt idx="4540">
                  <c:v>5</c:v>
                </c:pt>
                <c:pt idx="4541">
                  <c:v>5</c:v>
                </c:pt>
                <c:pt idx="4542">
                  <c:v>0</c:v>
                </c:pt>
                <c:pt idx="4543">
                  <c:v>9</c:v>
                </c:pt>
                <c:pt idx="4544">
                  <c:v>10</c:v>
                </c:pt>
                <c:pt idx="4545">
                  <c:v>1</c:v>
                </c:pt>
                <c:pt idx="4546">
                  <c:v>1</c:v>
                </c:pt>
                <c:pt idx="4547">
                  <c:v>0</c:v>
                </c:pt>
                <c:pt idx="4548">
                  <c:v>1</c:v>
                </c:pt>
                <c:pt idx="4549">
                  <c:v>1</c:v>
                </c:pt>
                <c:pt idx="4550">
                  <c:v>2</c:v>
                </c:pt>
                <c:pt idx="4551">
                  <c:v>1</c:v>
                </c:pt>
                <c:pt idx="4552">
                  <c:v>2</c:v>
                </c:pt>
                <c:pt idx="4553">
                  <c:v>2</c:v>
                </c:pt>
                <c:pt idx="4554">
                  <c:v>4</c:v>
                </c:pt>
                <c:pt idx="4555">
                  <c:v>3</c:v>
                </c:pt>
                <c:pt idx="4556">
                  <c:v>0</c:v>
                </c:pt>
                <c:pt idx="4557">
                  <c:v>0</c:v>
                </c:pt>
                <c:pt idx="4558">
                  <c:v>2</c:v>
                </c:pt>
                <c:pt idx="4559">
                  <c:v>0</c:v>
                </c:pt>
                <c:pt idx="4560">
                  <c:v>2</c:v>
                </c:pt>
                <c:pt idx="4561">
                  <c:v>1</c:v>
                </c:pt>
                <c:pt idx="4562">
                  <c:v>1</c:v>
                </c:pt>
                <c:pt idx="4563">
                  <c:v>0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0</c:v>
                </c:pt>
                <c:pt idx="4569">
                  <c:v>1</c:v>
                </c:pt>
                <c:pt idx="4570">
                  <c:v>1</c:v>
                </c:pt>
                <c:pt idx="4571">
                  <c:v>0</c:v>
                </c:pt>
                <c:pt idx="4572">
                  <c:v>1</c:v>
                </c:pt>
                <c:pt idx="4573">
                  <c:v>0</c:v>
                </c:pt>
                <c:pt idx="4574">
                  <c:v>0</c:v>
                </c:pt>
                <c:pt idx="4575">
                  <c:v>1</c:v>
                </c:pt>
                <c:pt idx="4576">
                  <c:v>1</c:v>
                </c:pt>
                <c:pt idx="4577">
                  <c:v>0</c:v>
                </c:pt>
                <c:pt idx="4578">
                  <c:v>1</c:v>
                </c:pt>
                <c:pt idx="4579">
                  <c:v>0</c:v>
                </c:pt>
                <c:pt idx="4580">
                  <c:v>1</c:v>
                </c:pt>
                <c:pt idx="4581">
                  <c:v>0</c:v>
                </c:pt>
                <c:pt idx="4582">
                  <c:v>1</c:v>
                </c:pt>
                <c:pt idx="4583">
                  <c:v>2</c:v>
                </c:pt>
                <c:pt idx="4584">
                  <c:v>3</c:v>
                </c:pt>
                <c:pt idx="4585">
                  <c:v>1</c:v>
                </c:pt>
                <c:pt idx="4586">
                  <c:v>1</c:v>
                </c:pt>
                <c:pt idx="4587">
                  <c:v>5</c:v>
                </c:pt>
                <c:pt idx="4588">
                  <c:v>2</c:v>
                </c:pt>
                <c:pt idx="4589">
                  <c:v>3</c:v>
                </c:pt>
                <c:pt idx="4590">
                  <c:v>1</c:v>
                </c:pt>
                <c:pt idx="4591">
                  <c:v>0</c:v>
                </c:pt>
                <c:pt idx="4592">
                  <c:v>0</c:v>
                </c:pt>
                <c:pt idx="4593">
                  <c:v>4</c:v>
                </c:pt>
                <c:pt idx="4594">
                  <c:v>3</c:v>
                </c:pt>
                <c:pt idx="4595">
                  <c:v>0</c:v>
                </c:pt>
                <c:pt idx="4596">
                  <c:v>2</c:v>
                </c:pt>
                <c:pt idx="4597">
                  <c:v>2</c:v>
                </c:pt>
                <c:pt idx="4598">
                  <c:v>1</c:v>
                </c:pt>
                <c:pt idx="4599">
                  <c:v>3</c:v>
                </c:pt>
                <c:pt idx="4600">
                  <c:v>1</c:v>
                </c:pt>
                <c:pt idx="4601">
                  <c:v>4</c:v>
                </c:pt>
                <c:pt idx="4602">
                  <c:v>13</c:v>
                </c:pt>
                <c:pt idx="4603">
                  <c:v>12</c:v>
                </c:pt>
                <c:pt idx="4604">
                  <c:v>2</c:v>
                </c:pt>
                <c:pt idx="4605">
                  <c:v>1</c:v>
                </c:pt>
                <c:pt idx="4606">
                  <c:v>0</c:v>
                </c:pt>
                <c:pt idx="4607">
                  <c:v>1</c:v>
                </c:pt>
                <c:pt idx="4608">
                  <c:v>0</c:v>
                </c:pt>
                <c:pt idx="4609">
                  <c:v>0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0</c:v>
                </c:pt>
                <c:pt idx="4614">
                  <c:v>1</c:v>
                </c:pt>
                <c:pt idx="4615">
                  <c:v>3</c:v>
                </c:pt>
                <c:pt idx="4616">
                  <c:v>1</c:v>
                </c:pt>
                <c:pt idx="4617">
                  <c:v>3</c:v>
                </c:pt>
                <c:pt idx="4618">
                  <c:v>0</c:v>
                </c:pt>
                <c:pt idx="4619">
                  <c:v>1</c:v>
                </c:pt>
                <c:pt idx="4620">
                  <c:v>0</c:v>
                </c:pt>
                <c:pt idx="4621">
                  <c:v>2</c:v>
                </c:pt>
                <c:pt idx="4622">
                  <c:v>1</c:v>
                </c:pt>
                <c:pt idx="4623">
                  <c:v>3</c:v>
                </c:pt>
                <c:pt idx="4624">
                  <c:v>4</c:v>
                </c:pt>
                <c:pt idx="4625">
                  <c:v>7</c:v>
                </c:pt>
                <c:pt idx="4626">
                  <c:v>4</c:v>
                </c:pt>
                <c:pt idx="4627">
                  <c:v>2</c:v>
                </c:pt>
                <c:pt idx="4628">
                  <c:v>1</c:v>
                </c:pt>
                <c:pt idx="4629">
                  <c:v>0</c:v>
                </c:pt>
                <c:pt idx="4630">
                  <c:v>0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2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5</c:v>
                </c:pt>
                <c:pt idx="4639">
                  <c:v>1</c:v>
                </c:pt>
                <c:pt idx="4640">
                  <c:v>0</c:v>
                </c:pt>
                <c:pt idx="4641">
                  <c:v>1</c:v>
                </c:pt>
                <c:pt idx="4642">
                  <c:v>2</c:v>
                </c:pt>
                <c:pt idx="4643">
                  <c:v>2</c:v>
                </c:pt>
                <c:pt idx="4644">
                  <c:v>0</c:v>
                </c:pt>
                <c:pt idx="4645">
                  <c:v>1</c:v>
                </c:pt>
                <c:pt idx="4646">
                  <c:v>0</c:v>
                </c:pt>
                <c:pt idx="4647">
                  <c:v>1</c:v>
                </c:pt>
                <c:pt idx="4648">
                  <c:v>0</c:v>
                </c:pt>
                <c:pt idx="4649">
                  <c:v>0</c:v>
                </c:pt>
                <c:pt idx="4650">
                  <c:v>1</c:v>
                </c:pt>
                <c:pt idx="4651">
                  <c:v>1</c:v>
                </c:pt>
                <c:pt idx="4652">
                  <c:v>4</c:v>
                </c:pt>
                <c:pt idx="4653">
                  <c:v>3</c:v>
                </c:pt>
                <c:pt idx="4654">
                  <c:v>2</c:v>
                </c:pt>
                <c:pt idx="4655">
                  <c:v>3</c:v>
                </c:pt>
                <c:pt idx="4656">
                  <c:v>2</c:v>
                </c:pt>
                <c:pt idx="4657">
                  <c:v>1</c:v>
                </c:pt>
                <c:pt idx="4658">
                  <c:v>1</c:v>
                </c:pt>
                <c:pt idx="4659">
                  <c:v>0</c:v>
                </c:pt>
                <c:pt idx="4660">
                  <c:v>0</c:v>
                </c:pt>
                <c:pt idx="4661">
                  <c:v>1</c:v>
                </c:pt>
                <c:pt idx="4662">
                  <c:v>2</c:v>
                </c:pt>
                <c:pt idx="4663">
                  <c:v>1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2</c:v>
                </c:pt>
                <c:pt idx="4668">
                  <c:v>1</c:v>
                </c:pt>
                <c:pt idx="4669">
                  <c:v>1</c:v>
                </c:pt>
                <c:pt idx="4670">
                  <c:v>4</c:v>
                </c:pt>
                <c:pt idx="4671">
                  <c:v>1</c:v>
                </c:pt>
                <c:pt idx="4672">
                  <c:v>1</c:v>
                </c:pt>
                <c:pt idx="4673">
                  <c:v>0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0</c:v>
                </c:pt>
                <c:pt idx="4679">
                  <c:v>1</c:v>
                </c:pt>
                <c:pt idx="4680">
                  <c:v>0</c:v>
                </c:pt>
                <c:pt idx="4681">
                  <c:v>0</c:v>
                </c:pt>
                <c:pt idx="4682">
                  <c:v>1</c:v>
                </c:pt>
                <c:pt idx="4683">
                  <c:v>1</c:v>
                </c:pt>
                <c:pt idx="4684">
                  <c:v>2</c:v>
                </c:pt>
                <c:pt idx="4685">
                  <c:v>2</c:v>
                </c:pt>
                <c:pt idx="4686">
                  <c:v>5</c:v>
                </c:pt>
                <c:pt idx="4687">
                  <c:v>1</c:v>
                </c:pt>
                <c:pt idx="4688">
                  <c:v>13</c:v>
                </c:pt>
                <c:pt idx="4689">
                  <c:v>12</c:v>
                </c:pt>
                <c:pt idx="4690">
                  <c:v>0</c:v>
                </c:pt>
                <c:pt idx="4691">
                  <c:v>1</c:v>
                </c:pt>
                <c:pt idx="4692">
                  <c:v>0</c:v>
                </c:pt>
                <c:pt idx="4693">
                  <c:v>1</c:v>
                </c:pt>
                <c:pt idx="4694">
                  <c:v>0</c:v>
                </c:pt>
                <c:pt idx="4695">
                  <c:v>1</c:v>
                </c:pt>
                <c:pt idx="4696">
                  <c:v>5</c:v>
                </c:pt>
                <c:pt idx="4697">
                  <c:v>4</c:v>
                </c:pt>
                <c:pt idx="4698">
                  <c:v>1</c:v>
                </c:pt>
                <c:pt idx="4699">
                  <c:v>2</c:v>
                </c:pt>
                <c:pt idx="4700">
                  <c:v>1</c:v>
                </c:pt>
                <c:pt idx="4701">
                  <c:v>1</c:v>
                </c:pt>
                <c:pt idx="4702">
                  <c:v>2</c:v>
                </c:pt>
                <c:pt idx="4703">
                  <c:v>1</c:v>
                </c:pt>
                <c:pt idx="4704">
                  <c:v>1</c:v>
                </c:pt>
                <c:pt idx="4705">
                  <c:v>2</c:v>
                </c:pt>
                <c:pt idx="4706">
                  <c:v>0</c:v>
                </c:pt>
                <c:pt idx="4707">
                  <c:v>0</c:v>
                </c:pt>
                <c:pt idx="4708">
                  <c:v>1</c:v>
                </c:pt>
                <c:pt idx="4709">
                  <c:v>0</c:v>
                </c:pt>
                <c:pt idx="4710">
                  <c:v>0</c:v>
                </c:pt>
                <c:pt idx="4711">
                  <c:v>1</c:v>
                </c:pt>
                <c:pt idx="4712">
                  <c:v>0</c:v>
                </c:pt>
                <c:pt idx="4713">
                  <c:v>1</c:v>
                </c:pt>
                <c:pt idx="4714">
                  <c:v>0</c:v>
                </c:pt>
                <c:pt idx="4715">
                  <c:v>0</c:v>
                </c:pt>
                <c:pt idx="4716">
                  <c:v>4</c:v>
                </c:pt>
                <c:pt idx="4717">
                  <c:v>3</c:v>
                </c:pt>
                <c:pt idx="4718">
                  <c:v>1</c:v>
                </c:pt>
                <c:pt idx="4719">
                  <c:v>8</c:v>
                </c:pt>
                <c:pt idx="4720">
                  <c:v>2</c:v>
                </c:pt>
                <c:pt idx="4721">
                  <c:v>4</c:v>
                </c:pt>
                <c:pt idx="4722">
                  <c:v>84</c:v>
                </c:pt>
                <c:pt idx="4723">
                  <c:v>21</c:v>
                </c:pt>
                <c:pt idx="4724">
                  <c:v>45</c:v>
                </c:pt>
                <c:pt idx="4725">
                  <c:v>47</c:v>
                </c:pt>
                <c:pt idx="4726">
                  <c:v>43</c:v>
                </c:pt>
                <c:pt idx="4727">
                  <c:v>48</c:v>
                </c:pt>
                <c:pt idx="4728">
                  <c:v>9</c:v>
                </c:pt>
                <c:pt idx="4729">
                  <c:v>53</c:v>
                </c:pt>
                <c:pt idx="4730">
                  <c:v>8</c:v>
                </c:pt>
                <c:pt idx="4731">
                  <c:v>46</c:v>
                </c:pt>
                <c:pt idx="4732">
                  <c:v>49</c:v>
                </c:pt>
                <c:pt idx="4733">
                  <c:v>74</c:v>
                </c:pt>
                <c:pt idx="4734">
                  <c:v>55</c:v>
                </c:pt>
                <c:pt idx="4735">
                  <c:v>81</c:v>
                </c:pt>
                <c:pt idx="4736">
                  <c:v>44</c:v>
                </c:pt>
                <c:pt idx="4737">
                  <c:v>62</c:v>
                </c:pt>
                <c:pt idx="4738">
                  <c:v>80</c:v>
                </c:pt>
                <c:pt idx="4739">
                  <c:v>3</c:v>
                </c:pt>
                <c:pt idx="4740">
                  <c:v>50</c:v>
                </c:pt>
                <c:pt idx="4741">
                  <c:v>89</c:v>
                </c:pt>
                <c:pt idx="4742">
                  <c:v>90</c:v>
                </c:pt>
                <c:pt idx="4743">
                  <c:v>91</c:v>
                </c:pt>
                <c:pt idx="4744">
                  <c:v>92</c:v>
                </c:pt>
                <c:pt idx="4745">
                  <c:v>97</c:v>
                </c:pt>
                <c:pt idx="4746">
                  <c:v>96</c:v>
                </c:pt>
                <c:pt idx="4747">
                  <c:v>113</c:v>
                </c:pt>
                <c:pt idx="4748">
                  <c:v>99</c:v>
                </c:pt>
                <c:pt idx="4749">
                  <c:v>88</c:v>
                </c:pt>
                <c:pt idx="4750">
                  <c:v>95</c:v>
                </c:pt>
                <c:pt idx="4751">
                  <c:v>48</c:v>
                </c:pt>
                <c:pt idx="4752">
                  <c:v>60</c:v>
                </c:pt>
                <c:pt idx="4753">
                  <c:v>113</c:v>
                </c:pt>
                <c:pt idx="4754">
                  <c:v>98</c:v>
                </c:pt>
                <c:pt idx="4755">
                  <c:v>65</c:v>
                </c:pt>
                <c:pt idx="4756">
                  <c:v>40</c:v>
                </c:pt>
                <c:pt idx="4757">
                  <c:v>7</c:v>
                </c:pt>
                <c:pt idx="4758">
                  <c:v>2</c:v>
                </c:pt>
                <c:pt idx="4759">
                  <c:v>37</c:v>
                </c:pt>
                <c:pt idx="4760">
                  <c:v>17</c:v>
                </c:pt>
                <c:pt idx="4761">
                  <c:v>17</c:v>
                </c:pt>
                <c:pt idx="4762">
                  <c:v>78</c:v>
                </c:pt>
                <c:pt idx="4763">
                  <c:v>73</c:v>
                </c:pt>
                <c:pt idx="4764">
                  <c:v>9</c:v>
                </c:pt>
                <c:pt idx="4765">
                  <c:v>6</c:v>
                </c:pt>
                <c:pt idx="4766">
                  <c:v>0</c:v>
                </c:pt>
                <c:pt idx="4767">
                  <c:v>2</c:v>
                </c:pt>
                <c:pt idx="4768">
                  <c:v>1</c:v>
                </c:pt>
                <c:pt idx="4769">
                  <c:v>8</c:v>
                </c:pt>
                <c:pt idx="4770">
                  <c:v>2</c:v>
                </c:pt>
                <c:pt idx="4771">
                  <c:v>1</c:v>
                </c:pt>
                <c:pt idx="4772">
                  <c:v>6</c:v>
                </c:pt>
                <c:pt idx="4773">
                  <c:v>2</c:v>
                </c:pt>
                <c:pt idx="4774">
                  <c:v>2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4</c:v>
                </c:pt>
                <c:pt idx="4779">
                  <c:v>0</c:v>
                </c:pt>
                <c:pt idx="4780">
                  <c:v>0</c:v>
                </c:pt>
                <c:pt idx="4781">
                  <c:v>1</c:v>
                </c:pt>
                <c:pt idx="4782">
                  <c:v>2</c:v>
                </c:pt>
                <c:pt idx="4783">
                  <c:v>1</c:v>
                </c:pt>
                <c:pt idx="4784">
                  <c:v>1</c:v>
                </c:pt>
                <c:pt idx="4785">
                  <c:v>2</c:v>
                </c:pt>
                <c:pt idx="4786">
                  <c:v>1</c:v>
                </c:pt>
                <c:pt idx="4787">
                  <c:v>2</c:v>
                </c:pt>
                <c:pt idx="4788">
                  <c:v>1</c:v>
                </c:pt>
                <c:pt idx="4789">
                  <c:v>2</c:v>
                </c:pt>
                <c:pt idx="4790">
                  <c:v>81</c:v>
                </c:pt>
                <c:pt idx="4791">
                  <c:v>1</c:v>
                </c:pt>
                <c:pt idx="4792">
                  <c:v>1</c:v>
                </c:pt>
                <c:pt idx="4793">
                  <c:v>0</c:v>
                </c:pt>
                <c:pt idx="4794">
                  <c:v>0</c:v>
                </c:pt>
                <c:pt idx="4795">
                  <c:v>6</c:v>
                </c:pt>
                <c:pt idx="4796">
                  <c:v>1</c:v>
                </c:pt>
                <c:pt idx="4797">
                  <c:v>0</c:v>
                </c:pt>
                <c:pt idx="4798">
                  <c:v>1</c:v>
                </c:pt>
                <c:pt idx="4799">
                  <c:v>10</c:v>
                </c:pt>
                <c:pt idx="4800">
                  <c:v>9</c:v>
                </c:pt>
                <c:pt idx="4801">
                  <c:v>0</c:v>
                </c:pt>
                <c:pt idx="4802">
                  <c:v>2</c:v>
                </c:pt>
                <c:pt idx="4803">
                  <c:v>0</c:v>
                </c:pt>
                <c:pt idx="4804">
                  <c:v>0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0</c:v>
                </c:pt>
                <c:pt idx="4809">
                  <c:v>2</c:v>
                </c:pt>
                <c:pt idx="4810">
                  <c:v>0</c:v>
                </c:pt>
                <c:pt idx="4811">
                  <c:v>1</c:v>
                </c:pt>
                <c:pt idx="4812">
                  <c:v>2</c:v>
                </c:pt>
                <c:pt idx="4813">
                  <c:v>4</c:v>
                </c:pt>
                <c:pt idx="4814">
                  <c:v>0</c:v>
                </c:pt>
                <c:pt idx="4815">
                  <c:v>4</c:v>
                </c:pt>
                <c:pt idx="4816">
                  <c:v>0</c:v>
                </c:pt>
                <c:pt idx="4817">
                  <c:v>2</c:v>
                </c:pt>
                <c:pt idx="4818">
                  <c:v>0</c:v>
                </c:pt>
                <c:pt idx="4819">
                  <c:v>7</c:v>
                </c:pt>
                <c:pt idx="4820">
                  <c:v>1</c:v>
                </c:pt>
                <c:pt idx="4821">
                  <c:v>1</c:v>
                </c:pt>
                <c:pt idx="4822">
                  <c:v>0</c:v>
                </c:pt>
                <c:pt idx="4823">
                  <c:v>2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3</c:v>
                </c:pt>
                <c:pt idx="4831">
                  <c:v>1</c:v>
                </c:pt>
                <c:pt idx="4832">
                  <c:v>1</c:v>
                </c:pt>
                <c:pt idx="4833">
                  <c:v>3</c:v>
                </c:pt>
                <c:pt idx="4834">
                  <c:v>0</c:v>
                </c:pt>
                <c:pt idx="4835">
                  <c:v>1</c:v>
                </c:pt>
                <c:pt idx="4836">
                  <c:v>0</c:v>
                </c:pt>
                <c:pt idx="4837">
                  <c:v>2</c:v>
                </c:pt>
                <c:pt idx="4838">
                  <c:v>1</c:v>
                </c:pt>
                <c:pt idx="4839">
                  <c:v>2</c:v>
                </c:pt>
                <c:pt idx="4840">
                  <c:v>42</c:v>
                </c:pt>
                <c:pt idx="4841">
                  <c:v>0</c:v>
                </c:pt>
                <c:pt idx="4842">
                  <c:v>3</c:v>
                </c:pt>
                <c:pt idx="4843">
                  <c:v>3</c:v>
                </c:pt>
                <c:pt idx="4844">
                  <c:v>0</c:v>
                </c:pt>
                <c:pt idx="4845">
                  <c:v>5</c:v>
                </c:pt>
                <c:pt idx="4846">
                  <c:v>5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1</c:v>
                </c:pt>
                <c:pt idx="4853">
                  <c:v>2</c:v>
                </c:pt>
                <c:pt idx="4854">
                  <c:v>2</c:v>
                </c:pt>
                <c:pt idx="4855">
                  <c:v>0</c:v>
                </c:pt>
                <c:pt idx="4856">
                  <c:v>4</c:v>
                </c:pt>
                <c:pt idx="4857">
                  <c:v>5</c:v>
                </c:pt>
                <c:pt idx="4858">
                  <c:v>0</c:v>
                </c:pt>
                <c:pt idx="4859">
                  <c:v>1</c:v>
                </c:pt>
                <c:pt idx="4860">
                  <c:v>1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1</c:v>
                </c:pt>
                <c:pt idx="4866">
                  <c:v>1</c:v>
                </c:pt>
                <c:pt idx="4867">
                  <c:v>2</c:v>
                </c:pt>
                <c:pt idx="4868">
                  <c:v>2</c:v>
                </c:pt>
                <c:pt idx="4869">
                  <c:v>0</c:v>
                </c:pt>
                <c:pt idx="4870">
                  <c:v>7</c:v>
                </c:pt>
                <c:pt idx="4871">
                  <c:v>4</c:v>
                </c:pt>
                <c:pt idx="4872">
                  <c:v>2</c:v>
                </c:pt>
                <c:pt idx="4873">
                  <c:v>1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2</c:v>
                </c:pt>
                <c:pt idx="4878">
                  <c:v>1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5</c:v>
                </c:pt>
                <c:pt idx="4883">
                  <c:v>6</c:v>
                </c:pt>
                <c:pt idx="4884">
                  <c:v>2</c:v>
                </c:pt>
                <c:pt idx="4885">
                  <c:v>0</c:v>
                </c:pt>
                <c:pt idx="4886">
                  <c:v>2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3</c:v>
                </c:pt>
                <c:pt idx="4892">
                  <c:v>0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2</c:v>
                </c:pt>
                <c:pt idx="4900">
                  <c:v>2</c:v>
                </c:pt>
                <c:pt idx="4901">
                  <c:v>11</c:v>
                </c:pt>
                <c:pt idx="4902">
                  <c:v>9</c:v>
                </c:pt>
                <c:pt idx="4903">
                  <c:v>2</c:v>
                </c:pt>
                <c:pt idx="4904">
                  <c:v>1</c:v>
                </c:pt>
                <c:pt idx="4905">
                  <c:v>1</c:v>
                </c:pt>
                <c:pt idx="4906">
                  <c:v>0</c:v>
                </c:pt>
                <c:pt idx="4907">
                  <c:v>11</c:v>
                </c:pt>
                <c:pt idx="4908">
                  <c:v>10</c:v>
                </c:pt>
                <c:pt idx="4909">
                  <c:v>2</c:v>
                </c:pt>
                <c:pt idx="4910">
                  <c:v>2</c:v>
                </c:pt>
                <c:pt idx="4911">
                  <c:v>0</c:v>
                </c:pt>
                <c:pt idx="4912">
                  <c:v>0</c:v>
                </c:pt>
                <c:pt idx="4913">
                  <c:v>2</c:v>
                </c:pt>
                <c:pt idx="4914">
                  <c:v>0</c:v>
                </c:pt>
                <c:pt idx="4915">
                  <c:v>1</c:v>
                </c:pt>
                <c:pt idx="4916">
                  <c:v>0</c:v>
                </c:pt>
                <c:pt idx="4917">
                  <c:v>1</c:v>
                </c:pt>
                <c:pt idx="4918">
                  <c:v>0</c:v>
                </c:pt>
                <c:pt idx="4919">
                  <c:v>1</c:v>
                </c:pt>
                <c:pt idx="4920">
                  <c:v>15</c:v>
                </c:pt>
                <c:pt idx="4921">
                  <c:v>14</c:v>
                </c:pt>
                <c:pt idx="4922">
                  <c:v>4</c:v>
                </c:pt>
                <c:pt idx="4923">
                  <c:v>1</c:v>
                </c:pt>
                <c:pt idx="4924">
                  <c:v>0</c:v>
                </c:pt>
                <c:pt idx="4925">
                  <c:v>4</c:v>
                </c:pt>
                <c:pt idx="4926">
                  <c:v>4</c:v>
                </c:pt>
                <c:pt idx="4927">
                  <c:v>1</c:v>
                </c:pt>
                <c:pt idx="4928">
                  <c:v>1</c:v>
                </c:pt>
                <c:pt idx="4929">
                  <c:v>0</c:v>
                </c:pt>
                <c:pt idx="4930">
                  <c:v>0</c:v>
                </c:pt>
                <c:pt idx="4931">
                  <c:v>5</c:v>
                </c:pt>
                <c:pt idx="4932">
                  <c:v>5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0</c:v>
                </c:pt>
                <c:pt idx="4937">
                  <c:v>0</c:v>
                </c:pt>
                <c:pt idx="4938">
                  <c:v>1</c:v>
                </c:pt>
                <c:pt idx="4939">
                  <c:v>0</c:v>
                </c:pt>
                <c:pt idx="4940">
                  <c:v>1</c:v>
                </c:pt>
                <c:pt idx="4941">
                  <c:v>0</c:v>
                </c:pt>
                <c:pt idx="4942">
                  <c:v>2</c:v>
                </c:pt>
                <c:pt idx="4943">
                  <c:v>6</c:v>
                </c:pt>
                <c:pt idx="4944">
                  <c:v>11</c:v>
                </c:pt>
                <c:pt idx="4945">
                  <c:v>10</c:v>
                </c:pt>
                <c:pt idx="4946">
                  <c:v>1</c:v>
                </c:pt>
                <c:pt idx="4947">
                  <c:v>1</c:v>
                </c:pt>
                <c:pt idx="4948">
                  <c:v>2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1</c:v>
                </c:pt>
                <c:pt idx="4953">
                  <c:v>0</c:v>
                </c:pt>
                <c:pt idx="4954">
                  <c:v>0</c:v>
                </c:pt>
                <c:pt idx="4955">
                  <c:v>1</c:v>
                </c:pt>
                <c:pt idx="4956">
                  <c:v>1</c:v>
                </c:pt>
                <c:pt idx="4957">
                  <c:v>0</c:v>
                </c:pt>
                <c:pt idx="4958">
                  <c:v>0</c:v>
                </c:pt>
                <c:pt idx="4959">
                  <c:v>4</c:v>
                </c:pt>
                <c:pt idx="4960">
                  <c:v>4</c:v>
                </c:pt>
                <c:pt idx="4961">
                  <c:v>0</c:v>
                </c:pt>
                <c:pt idx="4962">
                  <c:v>0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3</c:v>
                </c:pt>
                <c:pt idx="4967">
                  <c:v>1</c:v>
                </c:pt>
                <c:pt idx="4968">
                  <c:v>2</c:v>
                </c:pt>
                <c:pt idx="4969">
                  <c:v>1</c:v>
                </c:pt>
                <c:pt idx="4970">
                  <c:v>0</c:v>
                </c:pt>
                <c:pt idx="4971">
                  <c:v>9</c:v>
                </c:pt>
                <c:pt idx="4972">
                  <c:v>0</c:v>
                </c:pt>
                <c:pt idx="4973">
                  <c:v>1</c:v>
                </c:pt>
                <c:pt idx="4974">
                  <c:v>1</c:v>
                </c:pt>
                <c:pt idx="4975">
                  <c:v>0</c:v>
                </c:pt>
                <c:pt idx="4976">
                  <c:v>1</c:v>
                </c:pt>
                <c:pt idx="4977">
                  <c:v>0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0</c:v>
                </c:pt>
                <c:pt idx="4983">
                  <c:v>0</c:v>
                </c:pt>
                <c:pt idx="4984">
                  <c:v>2</c:v>
                </c:pt>
                <c:pt idx="4985">
                  <c:v>3</c:v>
                </c:pt>
                <c:pt idx="4986">
                  <c:v>5</c:v>
                </c:pt>
                <c:pt idx="4987">
                  <c:v>0</c:v>
                </c:pt>
                <c:pt idx="4988">
                  <c:v>0</c:v>
                </c:pt>
                <c:pt idx="4989">
                  <c:v>3</c:v>
                </c:pt>
                <c:pt idx="4990">
                  <c:v>3</c:v>
                </c:pt>
                <c:pt idx="4991">
                  <c:v>0</c:v>
                </c:pt>
                <c:pt idx="4992">
                  <c:v>1</c:v>
                </c:pt>
                <c:pt idx="4993">
                  <c:v>0</c:v>
                </c:pt>
                <c:pt idx="4994">
                  <c:v>4</c:v>
                </c:pt>
                <c:pt idx="4995">
                  <c:v>3</c:v>
                </c:pt>
                <c:pt idx="4996">
                  <c:v>8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1</c:v>
                </c:pt>
                <c:pt idx="5002">
                  <c:v>1</c:v>
                </c:pt>
                <c:pt idx="5003">
                  <c:v>0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3</c:v>
                </c:pt>
                <c:pt idx="5008">
                  <c:v>1</c:v>
                </c:pt>
                <c:pt idx="5009">
                  <c:v>2</c:v>
                </c:pt>
                <c:pt idx="5010">
                  <c:v>2</c:v>
                </c:pt>
                <c:pt idx="5011">
                  <c:v>4</c:v>
                </c:pt>
                <c:pt idx="5012">
                  <c:v>0</c:v>
                </c:pt>
                <c:pt idx="5013">
                  <c:v>1</c:v>
                </c:pt>
                <c:pt idx="5014">
                  <c:v>3</c:v>
                </c:pt>
                <c:pt idx="5015">
                  <c:v>2</c:v>
                </c:pt>
                <c:pt idx="5016">
                  <c:v>0</c:v>
                </c:pt>
                <c:pt idx="5017">
                  <c:v>1</c:v>
                </c:pt>
                <c:pt idx="5018">
                  <c:v>1</c:v>
                </c:pt>
                <c:pt idx="5019">
                  <c:v>0</c:v>
                </c:pt>
                <c:pt idx="5020">
                  <c:v>0</c:v>
                </c:pt>
                <c:pt idx="5021">
                  <c:v>11</c:v>
                </c:pt>
                <c:pt idx="5022">
                  <c:v>1</c:v>
                </c:pt>
                <c:pt idx="5023">
                  <c:v>0</c:v>
                </c:pt>
                <c:pt idx="5024">
                  <c:v>0</c:v>
                </c:pt>
                <c:pt idx="5025">
                  <c:v>1</c:v>
                </c:pt>
                <c:pt idx="5026">
                  <c:v>1</c:v>
                </c:pt>
                <c:pt idx="5027">
                  <c:v>2</c:v>
                </c:pt>
                <c:pt idx="5028">
                  <c:v>3</c:v>
                </c:pt>
                <c:pt idx="5029">
                  <c:v>1</c:v>
                </c:pt>
                <c:pt idx="5030">
                  <c:v>1</c:v>
                </c:pt>
                <c:pt idx="5031">
                  <c:v>0</c:v>
                </c:pt>
                <c:pt idx="5032">
                  <c:v>0</c:v>
                </c:pt>
                <c:pt idx="5033">
                  <c:v>2</c:v>
                </c:pt>
                <c:pt idx="5034">
                  <c:v>1</c:v>
                </c:pt>
                <c:pt idx="5035">
                  <c:v>0</c:v>
                </c:pt>
                <c:pt idx="5036">
                  <c:v>1</c:v>
                </c:pt>
                <c:pt idx="5037">
                  <c:v>0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2</c:v>
                </c:pt>
                <c:pt idx="5044">
                  <c:v>2</c:v>
                </c:pt>
                <c:pt idx="5045">
                  <c:v>2</c:v>
                </c:pt>
                <c:pt idx="5046">
                  <c:v>1</c:v>
                </c:pt>
                <c:pt idx="5047">
                  <c:v>5</c:v>
                </c:pt>
                <c:pt idx="5048">
                  <c:v>5</c:v>
                </c:pt>
                <c:pt idx="5049">
                  <c:v>0</c:v>
                </c:pt>
                <c:pt idx="5050">
                  <c:v>0</c:v>
                </c:pt>
                <c:pt idx="5051">
                  <c:v>1</c:v>
                </c:pt>
                <c:pt idx="5052">
                  <c:v>0</c:v>
                </c:pt>
                <c:pt idx="5053">
                  <c:v>2</c:v>
                </c:pt>
                <c:pt idx="5054">
                  <c:v>1</c:v>
                </c:pt>
                <c:pt idx="5055">
                  <c:v>1</c:v>
                </c:pt>
                <c:pt idx="5056">
                  <c:v>9</c:v>
                </c:pt>
                <c:pt idx="5057">
                  <c:v>9</c:v>
                </c:pt>
                <c:pt idx="5058">
                  <c:v>4</c:v>
                </c:pt>
                <c:pt idx="5059">
                  <c:v>3</c:v>
                </c:pt>
                <c:pt idx="5060">
                  <c:v>2</c:v>
                </c:pt>
                <c:pt idx="5061">
                  <c:v>0</c:v>
                </c:pt>
                <c:pt idx="5062">
                  <c:v>6</c:v>
                </c:pt>
                <c:pt idx="5063">
                  <c:v>5</c:v>
                </c:pt>
                <c:pt idx="5064">
                  <c:v>0</c:v>
                </c:pt>
                <c:pt idx="5065">
                  <c:v>8</c:v>
                </c:pt>
                <c:pt idx="5066">
                  <c:v>8</c:v>
                </c:pt>
                <c:pt idx="5067">
                  <c:v>0</c:v>
                </c:pt>
                <c:pt idx="5068">
                  <c:v>1</c:v>
                </c:pt>
                <c:pt idx="5069">
                  <c:v>3</c:v>
                </c:pt>
                <c:pt idx="5070">
                  <c:v>0</c:v>
                </c:pt>
                <c:pt idx="5071">
                  <c:v>11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1</c:v>
                </c:pt>
                <c:pt idx="5077">
                  <c:v>0</c:v>
                </c:pt>
                <c:pt idx="5078">
                  <c:v>1</c:v>
                </c:pt>
                <c:pt idx="5079">
                  <c:v>0</c:v>
                </c:pt>
                <c:pt idx="5080">
                  <c:v>0</c:v>
                </c:pt>
                <c:pt idx="5081">
                  <c:v>1</c:v>
                </c:pt>
                <c:pt idx="5082">
                  <c:v>1</c:v>
                </c:pt>
                <c:pt idx="5083">
                  <c:v>7</c:v>
                </c:pt>
                <c:pt idx="5084">
                  <c:v>7</c:v>
                </c:pt>
                <c:pt idx="5085">
                  <c:v>1</c:v>
                </c:pt>
                <c:pt idx="5086">
                  <c:v>3</c:v>
                </c:pt>
                <c:pt idx="5087">
                  <c:v>1</c:v>
                </c:pt>
                <c:pt idx="5088">
                  <c:v>2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1</c:v>
                </c:pt>
                <c:pt idx="5093">
                  <c:v>2</c:v>
                </c:pt>
                <c:pt idx="5094">
                  <c:v>0</c:v>
                </c:pt>
                <c:pt idx="5095">
                  <c:v>2</c:v>
                </c:pt>
                <c:pt idx="5096">
                  <c:v>2</c:v>
                </c:pt>
                <c:pt idx="5097">
                  <c:v>0</c:v>
                </c:pt>
                <c:pt idx="5098">
                  <c:v>2</c:v>
                </c:pt>
                <c:pt idx="5099">
                  <c:v>0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2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2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2</c:v>
                </c:pt>
                <c:pt idx="5114">
                  <c:v>4</c:v>
                </c:pt>
                <c:pt idx="5115">
                  <c:v>2</c:v>
                </c:pt>
                <c:pt idx="5116">
                  <c:v>0</c:v>
                </c:pt>
                <c:pt idx="5117">
                  <c:v>0</c:v>
                </c:pt>
                <c:pt idx="5118">
                  <c:v>2</c:v>
                </c:pt>
                <c:pt idx="5119">
                  <c:v>0</c:v>
                </c:pt>
                <c:pt idx="5120">
                  <c:v>3</c:v>
                </c:pt>
                <c:pt idx="5121">
                  <c:v>4</c:v>
                </c:pt>
                <c:pt idx="5122">
                  <c:v>1</c:v>
                </c:pt>
                <c:pt idx="5123">
                  <c:v>1</c:v>
                </c:pt>
                <c:pt idx="5124">
                  <c:v>0</c:v>
                </c:pt>
                <c:pt idx="5125">
                  <c:v>1</c:v>
                </c:pt>
                <c:pt idx="5126">
                  <c:v>1</c:v>
                </c:pt>
                <c:pt idx="5127">
                  <c:v>0</c:v>
                </c:pt>
                <c:pt idx="5128">
                  <c:v>0</c:v>
                </c:pt>
                <c:pt idx="5129">
                  <c:v>1</c:v>
                </c:pt>
                <c:pt idx="5130">
                  <c:v>0</c:v>
                </c:pt>
                <c:pt idx="5131">
                  <c:v>2</c:v>
                </c:pt>
                <c:pt idx="5132">
                  <c:v>1</c:v>
                </c:pt>
                <c:pt idx="5133">
                  <c:v>0</c:v>
                </c:pt>
                <c:pt idx="5134">
                  <c:v>2</c:v>
                </c:pt>
                <c:pt idx="5135">
                  <c:v>2</c:v>
                </c:pt>
                <c:pt idx="5136">
                  <c:v>2</c:v>
                </c:pt>
                <c:pt idx="5137">
                  <c:v>1</c:v>
                </c:pt>
                <c:pt idx="5138">
                  <c:v>1</c:v>
                </c:pt>
                <c:pt idx="5139">
                  <c:v>2</c:v>
                </c:pt>
                <c:pt idx="5140">
                  <c:v>1</c:v>
                </c:pt>
                <c:pt idx="5141">
                  <c:v>0</c:v>
                </c:pt>
                <c:pt idx="5142">
                  <c:v>10</c:v>
                </c:pt>
                <c:pt idx="5143">
                  <c:v>0</c:v>
                </c:pt>
                <c:pt idx="5144">
                  <c:v>1</c:v>
                </c:pt>
                <c:pt idx="5145">
                  <c:v>0</c:v>
                </c:pt>
                <c:pt idx="5146">
                  <c:v>2</c:v>
                </c:pt>
                <c:pt idx="5147">
                  <c:v>0</c:v>
                </c:pt>
                <c:pt idx="5148">
                  <c:v>1</c:v>
                </c:pt>
                <c:pt idx="5149">
                  <c:v>0</c:v>
                </c:pt>
                <c:pt idx="5150">
                  <c:v>0</c:v>
                </c:pt>
                <c:pt idx="5151">
                  <c:v>1</c:v>
                </c:pt>
                <c:pt idx="5152">
                  <c:v>1</c:v>
                </c:pt>
                <c:pt idx="5153">
                  <c:v>4</c:v>
                </c:pt>
                <c:pt idx="5154">
                  <c:v>1</c:v>
                </c:pt>
                <c:pt idx="5155">
                  <c:v>1</c:v>
                </c:pt>
                <c:pt idx="5156">
                  <c:v>3</c:v>
                </c:pt>
                <c:pt idx="5157">
                  <c:v>6</c:v>
                </c:pt>
                <c:pt idx="5158">
                  <c:v>2</c:v>
                </c:pt>
                <c:pt idx="5159">
                  <c:v>2</c:v>
                </c:pt>
                <c:pt idx="5160">
                  <c:v>3</c:v>
                </c:pt>
                <c:pt idx="5161">
                  <c:v>2</c:v>
                </c:pt>
                <c:pt idx="5162">
                  <c:v>0</c:v>
                </c:pt>
                <c:pt idx="5163">
                  <c:v>0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0</c:v>
                </c:pt>
                <c:pt idx="5172">
                  <c:v>6</c:v>
                </c:pt>
                <c:pt idx="5173">
                  <c:v>0</c:v>
                </c:pt>
                <c:pt idx="5174">
                  <c:v>1</c:v>
                </c:pt>
                <c:pt idx="5175">
                  <c:v>0</c:v>
                </c:pt>
                <c:pt idx="5176">
                  <c:v>0</c:v>
                </c:pt>
                <c:pt idx="5177">
                  <c:v>1</c:v>
                </c:pt>
                <c:pt idx="5178">
                  <c:v>2</c:v>
                </c:pt>
                <c:pt idx="5179">
                  <c:v>2</c:v>
                </c:pt>
                <c:pt idx="5180">
                  <c:v>0</c:v>
                </c:pt>
                <c:pt idx="5181">
                  <c:v>3</c:v>
                </c:pt>
                <c:pt idx="5182">
                  <c:v>8</c:v>
                </c:pt>
                <c:pt idx="5183">
                  <c:v>10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0</c:v>
                </c:pt>
                <c:pt idx="5189">
                  <c:v>1</c:v>
                </c:pt>
                <c:pt idx="5190">
                  <c:v>2</c:v>
                </c:pt>
                <c:pt idx="5191">
                  <c:v>1</c:v>
                </c:pt>
                <c:pt idx="5192">
                  <c:v>1</c:v>
                </c:pt>
                <c:pt idx="5193">
                  <c:v>10</c:v>
                </c:pt>
                <c:pt idx="5194">
                  <c:v>1</c:v>
                </c:pt>
                <c:pt idx="5195">
                  <c:v>0</c:v>
                </c:pt>
                <c:pt idx="5196">
                  <c:v>0</c:v>
                </c:pt>
                <c:pt idx="5197">
                  <c:v>1</c:v>
                </c:pt>
                <c:pt idx="5198">
                  <c:v>3</c:v>
                </c:pt>
                <c:pt idx="5199">
                  <c:v>3</c:v>
                </c:pt>
                <c:pt idx="5200">
                  <c:v>1</c:v>
                </c:pt>
                <c:pt idx="5201">
                  <c:v>1</c:v>
                </c:pt>
                <c:pt idx="5202">
                  <c:v>2</c:v>
                </c:pt>
                <c:pt idx="5203">
                  <c:v>1</c:v>
                </c:pt>
                <c:pt idx="5204">
                  <c:v>2</c:v>
                </c:pt>
                <c:pt idx="5205">
                  <c:v>2</c:v>
                </c:pt>
                <c:pt idx="5206">
                  <c:v>0</c:v>
                </c:pt>
                <c:pt idx="5207">
                  <c:v>2</c:v>
                </c:pt>
                <c:pt idx="5208">
                  <c:v>1</c:v>
                </c:pt>
                <c:pt idx="5209">
                  <c:v>0</c:v>
                </c:pt>
                <c:pt idx="5210">
                  <c:v>1</c:v>
                </c:pt>
                <c:pt idx="5211">
                  <c:v>1</c:v>
                </c:pt>
                <c:pt idx="5212">
                  <c:v>0</c:v>
                </c:pt>
                <c:pt idx="5213">
                  <c:v>1</c:v>
                </c:pt>
                <c:pt idx="5214">
                  <c:v>1</c:v>
                </c:pt>
                <c:pt idx="5215">
                  <c:v>0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0</c:v>
                </c:pt>
                <c:pt idx="5220">
                  <c:v>1</c:v>
                </c:pt>
                <c:pt idx="5221">
                  <c:v>1</c:v>
                </c:pt>
                <c:pt idx="5222">
                  <c:v>14</c:v>
                </c:pt>
                <c:pt idx="5223">
                  <c:v>1</c:v>
                </c:pt>
                <c:pt idx="5224">
                  <c:v>3</c:v>
                </c:pt>
                <c:pt idx="5225">
                  <c:v>3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1</c:v>
                </c:pt>
                <c:pt idx="5230">
                  <c:v>1</c:v>
                </c:pt>
                <c:pt idx="5231">
                  <c:v>0</c:v>
                </c:pt>
                <c:pt idx="5232">
                  <c:v>0</c:v>
                </c:pt>
                <c:pt idx="5233">
                  <c:v>2</c:v>
                </c:pt>
                <c:pt idx="5234">
                  <c:v>2</c:v>
                </c:pt>
                <c:pt idx="5235">
                  <c:v>1</c:v>
                </c:pt>
                <c:pt idx="5236">
                  <c:v>0</c:v>
                </c:pt>
                <c:pt idx="5237">
                  <c:v>1</c:v>
                </c:pt>
                <c:pt idx="5238">
                  <c:v>1</c:v>
                </c:pt>
                <c:pt idx="5239">
                  <c:v>0</c:v>
                </c:pt>
                <c:pt idx="5240">
                  <c:v>1</c:v>
                </c:pt>
                <c:pt idx="5241">
                  <c:v>1</c:v>
                </c:pt>
                <c:pt idx="5242">
                  <c:v>2</c:v>
                </c:pt>
                <c:pt idx="5243">
                  <c:v>0</c:v>
                </c:pt>
                <c:pt idx="5244">
                  <c:v>2</c:v>
                </c:pt>
                <c:pt idx="5245">
                  <c:v>3</c:v>
                </c:pt>
                <c:pt idx="5246">
                  <c:v>0</c:v>
                </c:pt>
                <c:pt idx="5247">
                  <c:v>1</c:v>
                </c:pt>
                <c:pt idx="5248">
                  <c:v>1</c:v>
                </c:pt>
                <c:pt idx="5249">
                  <c:v>2</c:v>
                </c:pt>
                <c:pt idx="5250">
                  <c:v>1</c:v>
                </c:pt>
                <c:pt idx="5251">
                  <c:v>1</c:v>
                </c:pt>
                <c:pt idx="5252">
                  <c:v>2</c:v>
                </c:pt>
                <c:pt idx="5253">
                  <c:v>0</c:v>
                </c:pt>
                <c:pt idx="5254">
                  <c:v>1</c:v>
                </c:pt>
                <c:pt idx="5255">
                  <c:v>1</c:v>
                </c:pt>
                <c:pt idx="5256">
                  <c:v>0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0</c:v>
                </c:pt>
                <c:pt idx="5262">
                  <c:v>0</c:v>
                </c:pt>
                <c:pt idx="5263">
                  <c:v>2</c:v>
                </c:pt>
                <c:pt idx="5264">
                  <c:v>3</c:v>
                </c:pt>
                <c:pt idx="5265">
                  <c:v>1</c:v>
                </c:pt>
                <c:pt idx="5266">
                  <c:v>1</c:v>
                </c:pt>
                <c:pt idx="5267">
                  <c:v>3</c:v>
                </c:pt>
                <c:pt idx="5268">
                  <c:v>3</c:v>
                </c:pt>
                <c:pt idx="5269">
                  <c:v>5</c:v>
                </c:pt>
                <c:pt idx="5270">
                  <c:v>5</c:v>
                </c:pt>
                <c:pt idx="5271">
                  <c:v>0</c:v>
                </c:pt>
                <c:pt idx="5272">
                  <c:v>0</c:v>
                </c:pt>
                <c:pt idx="5273">
                  <c:v>17</c:v>
                </c:pt>
                <c:pt idx="5274">
                  <c:v>2</c:v>
                </c:pt>
                <c:pt idx="5275">
                  <c:v>2</c:v>
                </c:pt>
                <c:pt idx="5276">
                  <c:v>1</c:v>
                </c:pt>
                <c:pt idx="5277">
                  <c:v>3</c:v>
                </c:pt>
                <c:pt idx="5278">
                  <c:v>2</c:v>
                </c:pt>
                <c:pt idx="5279">
                  <c:v>1</c:v>
                </c:pt>
                <c:pt idx="5280">
                  <c:v>1</c:v>
                </c:pt>
                <c:pt idx="5281">
                  <c:v>2</c:v>
                </c:pt>
                <c:pt idx="5282">
                  <c:v>0</c:v>
                </c:pt>
                <c:pt idx="5283">
                  <c:v>1</c:v>
                </c:pt>
                <c:pt idx="5284">
                  <c:v>3</c:v>
                </c:pt>
                <c:pt idx="5285">
                  <c:v>4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2</c:v>
                </c:pt>
                <c:pt idx="5294">
                  <c:v>8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0</c:v>
                </c:pt>
                <c:pt idx="5300">
                  <c:v>1</c:v>
                </c:pt>
                <c:pt idx="5301">
                  <c:v>1</c:v>
                </c:pt>
                <c:pt idx="5302">
                  <c:v>0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0</c:v>
                </c:pt>
                <c:pt idx="5307">
                  <c:v>0</c:v>
                </c:pt>
                <c:pt idx="5308">
                  <c:v>1</c:v>
                </c:pt>
                <c:pt idx="5309">
                  <c:v>1</c:v>
                </c:pt>
                <c:pt idx="5310">
                  <c:v>0</c:v>
                </c:pt>
                <c:pt idx="5311">
                  <c:v>0</c:v>
                </c:pt>
                <c:pt idx="5312">
                  <c:v>1</c:v>
                </c:pt>
                <c:pt idx="5313">
                  <c:v>1</c:v>
                </c:pt>
                <c:pt idx="5314">
                  <c:v>2</c:v>
                </c:pt>
                <c:pt idx="5315">
                  <c:v>3</c:v>
                </c:pt>
                <c:pt idx="5316">
                  <c:v>2</c:v>
                </c:pt>
                <c:pt idx="5317">
                  <c:v>0</c:v>
                </c:pt>
                <c:pt idx="5318">
                  <c:v>0</c:v>
                </c:pt>
                <c:pt idx="5319">
                  <c:v>1</c:v>
                </c:pt>
                <c:pt idx="5320">
                  <c:v>0</c:v>
                </c:pt>
                <c:pt idx="5321">
                  <c:v>1</c:v>
                </c:pt>
                <c:pt idx="5322">
                  <c:v>1</c:v>
                </c:pt>
                <c:pt idx="5323">
                  <c:v>21</c:v>
                </c:pt>
                <c:pt idx="5324">
                  <c:v>0</c:v>
                </c:pt>
                <c:pt idx="5325">
                  <c:v>3</c:v>
                </c:pt>
                <c:pt idx="5326">
                  <c:v>2</c:v>
                </c:pt>
                <c:pt idx="5327">
                  <c:v>0</c:v>
                </c:pt>
                <c:pt idx="5328">
                  <c:v>5</c:v>
                </c:pt>
                <c:pt idx="5329">
                  <c:v>0</c:v>
                </c:pt>
                <c:pt idx="5330">
                  <c:v>1</c:v>
                </c:pt>
                <c:pt idx="5331">
                  <c:v>1</c:v>
                </c:pt>
                <c:pt idx="5332">
                  <c:v>3</c:v>
                </c:pt>
                <c:pt idx="5333">
                  <c:v>3</c:v>
                </c:pt>
                <c:pt idx="5334">
                  <c:v>1</c:v>
                </c:pt>
                <c:pt idx="5335">
                  <c:v>2</c:v>
                </c:pt>
                <c:pt idx="5336">
                  <c:v>2</c:v>
                </c:pt>
                <c:pt idx="5337">
                  <c:v>1</c:v>
                </c:pt>
                <c:pt idx="5338">
                  <c:v>1</c:v>
                </c:pt>
                <c:pt idx="5339">
                  <c:v>0</c:v>
                </c:pt>
                <c:pt idx="5340">
                  <c:v>0</c:v>
                </c:pt>
                <c:pt idx="5341">
                  <c:v>1</c:v>
                </c:pt>
                <c:pt idx="5342">
                  <c:v>2</c:v>
                </c:pt>
                <c:pt idx="5343">
                  <c:v>2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3</c:v>
                </c:pt>
                <c:pt idx="5348">
                  <c:v>3</c:v>
                </c:pt>
                <c:pt idx="5349">
                  <c:v>0</c:v>
                </c:pt>
                <c:pt idx="5350">
                  <c:v>1</c:v>
                </c:pt>
                <c:pt idx="5351">
                  <c:v>0</c:v>
                </c:pt>
                <c:pt idx="5352">
                  <c:v>2</c:v>
                </c:pt>
                <c:pt idx="5353">
                  <c:v>3</c:v>
                </c:pt>
                <c:pt idx="5354">
                  <c:v>0</c:v>
                </c:pt>
                <c:pt idx="5355">
                  <c:v>1</c:v>
                </c:pt>
                <c:pt idx="5356">
                  <c:v>1</c:v>
                </c:pt>
                <c:pt idx="5357">
                  <c:v>0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0</c:v>
                </c:pt>
                <c:pt idx="5363">
                  <c:v>2</c:v>
                </c:pt>
                <c:pt idx="5364">
                  <c:v>1</c:v>
                </c:pt>
                <c:pt idx="5365">
                  <c:v>1</c:v>
                </c:pt>
                <c:pt idx="5366">
                  <c:v>0</c:v>
                </c:pt>
                <c:pt idx="5367">
                  <c:v>1</c:v>
                </c:pt>
                <c:pt idx="5368">
                  <c:v>1</c:v>
                </c:pt>
                <c:pt idx="5369">
                  <c:v>4</c:v>
                </c:pt>
                <c:pt idx="5370">
                  <c:v>4</c:v>
                </c:pt>
                <c:pt idx="5371">
                  <c:v>0</c:v>
                </c:pt>
                <c:pt idx="5372">
                  <c:v>0</c:v>
                </c:pt>
                <c:pt idx="5373">
                  <c:v>10</c:v>
                </c:pt>
                <c:pt idx="5374">
                  <c:v>0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0</c:v>
                </c:pt>
                <c:pt idx="5380">
                  <c:v>0</c:v>
                </c:pt>
                <c:pt idx="5381">
                  <c:v>1</c:v>
                </c:pt>
                <c:pt idx="5382">
                  <c:v>0</c:v>
                </c:pt>
                <c:pt idx="5383">
                  <c:v>0</c:v>
                </c:pt>
                <c:pt idx="5384">
                  <c:v>4</c:v>
                </c:pt>
                <c:pt idx="5385">
                  <c:v>3</c:v>
                </c:pt>
                <c:pt idx="5386">
                  <c:v>1</c:v>
                </c:pt>
                <c:pt idx="5387">
                  <c:v>7</c:v>
                </c:pt>
                <c:pt idx="5388">
                  <c:v>5</c:v>
                </c:pt>
                <c:pt idx="5389">
                  <c:v>1</c:v>
                </c:pt>
                <c:pt idx="5390">
                  <c:v>0</c:v>
                </c:pt>
                <c:pt idx="5391">
                  <c:v>1</c:v>
                </c:pt>
                <c:pt idx="5392">
                  <c:v>2</c:v>
                </c:pt>
                <c:pt idx="5393">
                  <c:v>2</c:v>
                </c:pt>
                <c:pt idx="5394">
                  <c:v>1</c:v>
                </c:pt>
                <c:pt idx="5395">
                  <c:v>0</c:v>
                </c:pt>
                <c:pt idx="5396">
                  <c:v>4</c:v>
                </c:pt>
                <c:pt idx="5397">
                  <c:v>0</c:v>
                </c:pt>
                <c:pt idx="5398">
                  <c:v>1</c:v>
                </c:pt>
                <c:pt idx="5399">
                  <c:v>0</c:v>
                </c:pt>
                <c:pt idx="5400">
                  <c:v>1</c:v>
                </c:pt>
                <c:pt idx="5401">
                  <c:v>0</c:v>
                </c:pt>
                <c:pt idx="5402">
                  <c:v>1</c:v>
                </c:pt>
                <c:pt idx="5403">
                  <c:v>2</c:v>
                </c:pt>
                <c:pt idx="5404">
                  <c:v>3</c:v>
                </c:pt>
                <c:pt idx="5405">
                  <c:v>1</c:v>
                </c:pt>
                <c:pt idx="5406">
                  <c:v>0</c:v>
                </c:pt>
                <c:pt idx="5407">
                  <c:v>1</c:v>
                </c:pt>
                <c:pt idx="5408">
                  <c:v>0</c:v>
                </c:pt>
                <c:pt idx="5409">
                  <c:v>0</c:v>
                </c:pt>
                <c:pt idx="5410">
                  <c:v>1</c:v>
                </c:pt>
                <c:pt idx="5411">
                  <c:v>0</c:v>
                </c:pt>
                <c:pt idx="5412">
                  <c:v>4</c:v>
                </c:pt>
                <c:pt idx="5413">
                  <c:v>3</c:v>
                </c:pt>
                <c:pt idx="5414">
                  <c:v>1</c:v>
                </c:pt>
                <c:pt idx="5415">
                  <c:v>1</c:v>
                </c:pt>
                <c:pt idx="5416">
                  <c:v>2</c:v>
                </c:pt>
                <c:pt idx="5417">
                  <c:v>0</c:v>
                </c:pt>
                <c:pt idx="5418">
                  <c:v>1</c:v>
                </c:pt>
                <c:pt idx="5419">
                  <c:v>1</c:v>
                </c:pt>
                <c:pt idx="5420">
                  <c:v>0</c:v>
                </c:pt>
                <c:pt idx="5421">
                  <c:v>1</c:v>
                </c:pt>
                <c:pt idx="5422">
                  <c:v>1</c:v>
                </c:pt>
                <c:pt idx="5423">
                  <c:v>0</c:v>
                </c:pt>
                <c:pt idx="5424">
                  <c:v>4</c:v>
                </c:pt>
                <c:pt idx="5425">
                  <c:v>1</c:v>
                </c:pt>
                <c:pt idx="5426">
                  <c:v>1</c:v>
                </c:pt>
                <c:pt idx="5427">
                  <c:v>5</c:v>
                </c:pt>
                <c:pt idx="5428">
                  <c:v>6</c:v>
                </c:pt>
                <c:pt idx="5429">
                  <c:v>0</c:v>
                </c:pt>
                <c:pt idx="5430">
                  <c:v>1</c:v>
                </c:pt>
                <c:pt idx="5431">
                  <c:v>3</c:v>
                </c:pt>
                <c:pt idx="5432">
                  <c:v>3</c:v>
                </c:pt>
                <c:pt idx="5433">
                  <c:v>1</c:v>
                </c:pt>
                <c:pt idx="5434">
                  <c:v>2</c:v>
                </c:pt>
                <c:pt idx="5435">
                  <c:v>0</c:v>
                </c:pt>
                <c:pt idx="5436">
                  <c:v>1</c:v>
                </c:pt>
                <c:pt idx="5437">
                  <c:v>0</c:v>
                </c:pt>
                <c:pt idx="5438">
                  <c:v>1</c:v>
                </c:pt>
                <c:pt idx="5439">
                  <c:v>1</c:v>
                </c:pt>
                <c:pt idx="5440">
                  <c:v>0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5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12</c:v>
                </c:pt>
                <c:pt idx="5454">
                  <c:v>10</c:v>
                </c:pt>
                <c:pt idx="5455">
                  <c:v>1</c:v>
                </c:pt>
                <c:pt idx="5456">
                  <c:v>2</c:v>
                </c:pt>
                <c:pt idx="5457">
                  <c:v>1</c:v>
                </c:pt>
                <c:pt idx="5458">
                  <c:v>1</c:v>
                </c:pt>
                <c:pt idx="5459">
                  <c:v>0</c:v>
                </c:pt>
                <c:pt idx="5460">
                  <c:v>2</c:v>
                </c:pt>
                <c:pt idx="5461">
                  <c:v>1</c:v>
                </c:pt>
                <c:pt idx="5462">
                  <c:v>0</c:v>
                </c:pt>
                <c:pt idx="5463">
                  <c:v>1</c:v>
                </c:pt>
                <c:pt idx="5464">
                  <c:v>78</c:v>
                </c:pt>
                <c:pt idx="5465">
                  <c:v>60</c:v>
                </c:pt>
                <c:pt idx="5466">
                  <c:v>1</c:v>
                </c:pt>
                <c:pt idx="5467">
                  <c:v>18</c:v>
                </c:pt>
                <c:pt idx="5468">
                  <c:v>35</c:v>
                </c:pt>
                <c:pt idx="5469">
                  <c:v>0</c:v>
                </c:pt>
                <c:pt idx="5470">
                  <c:v>1</c:v>
                </c:pt>
                <c:pt idx="5471">
                  <c:v>0</c:v>
                </c:pt>
                <c:pt idx="5472">
                  <c:v>1</c:v>
                </c:pt>
                <c:pt idx="5473">
                  <c:v>0</c:v>
                </c:pt>
                <c:pt idx="5474">
                  <c:v>5</c:v>
                </c:pt>
                <c:pt idx="5475">
                  <c:v>0</c:v>
                </c:pt>
                <c:pt idx="5476">
                  <c:v>1</c:v>
                </c:pt>
                <c:pt idx="5477">
                  <c:v>0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2</c:v>
                </c:pt>
                <c:pt idx="5482">
                  <c:v>3</c:v>
                </c:pt>
                <c:pt idx="5483">
                  <c:v>0</c:v>
                </c:pt>
                <c:pt idx="5484">
                  <c:v>0</c:v>
                </c:pt>
                <c:pt idx="5485">
                  <c:v>1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1</c:v>
                </c:pt>
                <c:pt idx="5490">
                  <c:v>3</c:v>
                </c:pt>
                <c:pt idx="5491">
                  <c:v>3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9</c:v>
                </c:pt>
                <c:pt idx="5496">
                  <c:v>1</c:v>
                </c:pt>
                <c:pt idx="5497">
                  <c:v>3</c:v>
                </c:pt>
                <c:pt idx="5498">
                  <c:v>5</c:v>
                </c:pt>
                <c:pt idx="5499">
                  <c:v>1</c:v>
                </c:pt>
                <c:pt idx="5500">
                  <c:v>6</c:v>
                </c:pt>
                <c:pt idx="5501">
                  <c:v>6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1</c:v>
                </c:pt>
                <c:pt idx="5506">
                  <c:v>0</c:v>
                </c:pt>
                <c:pt idx="5507">
                  <c:v>1</c:v>
                </c:pt>
                <c:pt idx="5508">
                  <c:v>0</c:v>
                </c:pt>
                <c:pt idx="5509">
                  <c:v>2</c:v>
                </c:pt>
                <c:pt idx="5510">
                  <c:v>2</c:v>
                </c:pt>
                <c:pt idx="5511">
                  <c:v>0</c:v>
                </c:pt>
                <c:pt idx="5512">
                  <c:v>1</c:v>
                </c:pt>
                <c:pt idx="5513">
                  <c:v>2</c:v>
                </c:pt>
                <c:pt idx="5514">
                  <c:v>0</c:v>
                </c:pt>
                <c:pt idx="5515">
                  <c:v>1</c:v>
                </c:pt>
                <c:pt idx="5516">
                  <c:v>6</c:v>
                </c:pt>
                <c:pt idx="5517">
                  <c:v>6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1</c:v>
                </c:pt>
                <c:pt idx="5522">
                  <c:v>1</c:v>
                </c:pt>
                <c:pt idx="5523">
                  <c:v>3</c:v>
                </c:pt>
                <c:pt idx="5524">
                  <c:v>8</c:v>
                </c:pt>
                <c:pt idx="5525">
                  <c:v>0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0</c:v>
                </c:pt>
                <c:pt idx="5534">
                  <c:v>0</c:v>
                </c:pt>
                <c:pt idx="5535">
                  <c:v>1</c:v>
                </c:pt>
                <c:pt idx="5536">
                  <c:v>0</c:v>
                </c:pt>
                <c:pt idx="5537">
                  <c:v>3</c:v>
                </c:pt>
                <c:pt idx="5538">
                  <c:v>1</c:v>
                </c:pt>
                <c:pt idx="5539">
                  <c:v>0</c:v>
                </c:pt>
                <c:pt idx="5540">
                  <c:v>3</c:v>
                </c:pt>
                <c:pt idx="5541">
                  <c:v>5</c:v>
                </c:pt>
                <c:pt idx="5542">
                  <c:v>1</c:v>
                </c:pt>
                <c:pt idx="5543">
                  <c:v>2</c:v>
                </c:pt>
                <c:pt idx="5544">
                  <c:v>1</c:v>
                </c:pt>
                <c:pt idx="5545">
                  <c:v>0</c:v>
                </c:pt>
                <c:pt idx="5546">
                  <c:v>10</c:v>
                </c:pt>
                <c:pt idx="5547">
                  <c:v>0</c:v>
                </c:pt>
                <c:pt idx="5548">
                  <c:v>0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0</c:v>
                </c:pt>
                <c:pt idx="5553">
                  <c:v>0</c:v>
                </c:pt>
                <c:pt idx="5554">
                  <c:v>1</c:v>
                </c:pt>
                <c:pt idx="5555">
                  <c:v>2</c:v>
                </c:pt>
                <c:pt idx="5556">
                  <c:v>2</c:v>
                </c:pt>
                <c:pt idx="5557">
                  <c:v>1</c:v>
                </c:pt>
                <c:pt idx="5558">
                  <c:v>1</c:v>
                </c:pt>
                <c:pt idx="5559">
                  <c:v>0</c:v>
                </c:pt>
                <c:pt idx="5560">
                  <c:v>1</c:v>
                </c:pt>
                <c:pt idx="5561">
                  <c:v>7</c:v>
                </c:pt>
                <c:pt idx="5562">
                  <c:v>7</c:v>
                </c:pt>
                <c:pt idx="5563">
                  <c:v>0</c:v>
                </c:pt>
                <c:pt idx="5564">
                  <c:v>1</c:v>
                </c:pt>
                <c:pt idx="5565">
                  <c:v>3</c:v>
                </c:pt>
                <c:pt idx="5566">
                  <c:v>0</c:v>
                </c:pt>
                <c:pt idx="5567">
                  <c:v>4</c:v>
                </c:pt>
                <c:pt idx="5568">
                  <c:v>1</c:v>
                </c:pt>
                <c:pt idx="5569">
                  <c:v>1</c:v>
                </c:pt>
                <c:pt idx="5570">
                  <c:v>3</c:v>
                </c:pt>
                <c:pt idx="5571">
                  <c:v>3</c:v>
                </c:pt>
                <c:pt idx="5572">
                  <c:v>5</c:v>
                </c:pt>
                <c:pt idx="5573">
                  <c:v>1</c:v>
                </c:pt>
                <c:pt idx="5574">
                  <c:v>0</c:v>
                </c:pt>
                <c:pt idx="5575">
                  <c:v>6</c:v>
                </c:pt>
                <c:pt idx="5576">
                  <c:v>0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2</c:v>
                </c:pt>
                <c:pt idx="5581">
                  <c:v>2</c:v>
                </c:pt>
                <c:pt idx="5582">
                  <c:v>1</c:v>
                </c:pt>
                <c:pt idx="5583">
                  <c:v>1</c:v>
                </c:pt>
                <c:pt idx="5584">
                  <c:v>2</c:v>
                </c:pt>
                <c:pt idx="5585">
                  <c:v>2</c:v>
                </c:pt>
                <c:pt idx="5586">
                  <c:v>0</c:v>
                </c:pt>
                <c:pt idx="5587">
                  <c:v>0</c:v>
                </c:pt>
                <c:pt idx="5588">
                  <c:v>1</c:v>
                </c:pt>
                <c:pt idx="5589">
                  <c:v>3</c:v>
                </c:pt>
                <c:pt idx="5590">
                  <c:v>2</c:v>
                </c:pt>
                <c:pt idx="5591">
                  <c:v>1</c:v>
                </c:pt>
                <c:pt idx="5592">
                  <c:v>1</c:v>
                </c:pt>
                <c:pt idx="5593">
                  <c:v>0</c:v>
                </c:pt>
                <c:pt idx="5594">
                  <c:v>1</c:v>
                </c:pt>
                <c:pt idx="5595">
                  <c:v>2</c:v>
                </c:pt>
                <c:pt idx="5596">
                  <c:v>4</c:v>
                </c:pt>
                <c:pt idx="5597">
                  <c:v>1</c:v>
                </c:pt>
                <c:pt idx="5598">
                  <c:v>1</c:v>
                </c:pt>
                <c:pt idx="5599">
                  <c:v>2</c:v>
                </c:pt>
                <c:pt idx="5600">
                  <c:v>2</c:v>
                </c:pt>
                <c:pt idx="5601">
                  <c:v>3</c:v>
                </c:pt>
                <c:pt idx="5602">
                  <c:v>2</c:v>
                </c:pt>
                <c:pt idx="5603">
                  <c:v>2</c:v>
                </c:pt>
                <c:pt idx="5604">
                  <c:v>1</c:v>
                </c:pt>
                <c:pt idx="5605">
                  <c:v>2</c:v>
                </c:pt>
                <c:pt idx="5606">
                  <c:v>2</c:v>
                </c:pt>
                <c:pt idx="5607">
                  <c:v>1</c:v>
                </c:pt>
                <c:pt idx="5608">
                  <c:v>4</c:v>
                </c:pt>
                <c:pt idx="5609">
                  <c:v>2</c:v>
                </c:pt>
                <c:pt idx="5610">
                  <c:v>1</c:v>
                </c:pt>
                <c:pt idx="5611">
                  <c:v>0</c:v>
                </c:pt>
                <c:pt idx="5612">
                  <c:v>0</c:v>
                </c:pt>
                <c:pt idx="5613">
                  <c:v>2</c:v>
                </c:pt>
                <c:pt idx="5614">
                  <c:v>0</c:v>
                </c:pt>
                <c:pt idx="5615">
                  <c:v>1</c:v>
                </c:pt>
                <c:pt idx="5616">
                  <c:v>2</c:v>
                </c:pt>
                <c:pt idx="5617">
                  <c:v>1</c:v>
                </c:pt>
                <c:pt idx="5618">
                  <c:v>1</c:v>
                </c:pt>
                <c:pt idx="5619">
                  <c:v>0</c:v>
                </c:pt>
                <c:pt idx="5620">
                  <c:v>0</c:v>
                </c:pt>
                <c:pt idx="5621">
                  <c:v>3</c:v>
                </c:pt>
                <c:pt idx="5622">
                  <c:v>3</c:v>
                </c:pt>
                <c:pt idx="5623">
                  <c:v>3</c:v>
                </c:pt>
                <c:pt idx="5624">
                  <c:v>3</c:v>
                </c:pt>
                <c:pt idx="5625">
                  <c:v>1</c:v>
                </c:pt>
                <c:pt idx="5626">
                  <c:v>1</c:v>
                </c:pt>
                <c:pt idx="5627">
                  <c:v>3</c:v>
                </c:pt>
                <c:pt idx="5628">
                  <c:v>5</c:v>
                </c:pt>
                <c:pt idx="5629">
                  <c:v>0</c:v>
                </c:pt>
                <c:pt idx="5630">
                  <c:v>1</c:v>
                </c:pt>
                <c:pt idx="5631">
                  <c:v>1</c:v>
                </c:pt>
                <c:pt idx="5632">
                  <c:v>2</c:v>
                </c:pt>
                <c:pt idx="5633">
                  <c:v>1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2</c:v>
                </c:pt>
                <c:pt idx="5638">
                  <c:v>0</c:v>
                </c:pt>
                <c:pt idx="5639">
                  <c:v>2</c:v>
                </c:pt>
                <c:pt idx="5640">
                  <c:v>0</c:v>
                </c:pt>
                <c:pt idx="5641">
                  <c:v>1</c:v>
                </c:pt>
                <c:pt idx="5642">
                  <c:v>0</c:v>
                </c:pt>
                <c:pt idx="5643">
                  <c:v>2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2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2</c:v>
                </c:pt>
                <c:pt idx="5652">
                  <c:v>3</c:v>
                </c:pt>
                <c:pt idx="5653">
                  <c:v>1</c:v>
                </c:pt>
                <c:pt idx="5654">
                  <c:v>0</c:v>
                </c:pt>
                <c:pt idx="5655">
                  <c:v>1</c:v>
                </c:pt>
                <c:pt idx="5656">
                  <c:v>1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2</c:v>
                </c:pt>
                <c:pt idx="5666">
                  <c:v>2</c:v>
                </c:pt>
                <c:pt idx="5667">
                  <c:v>2</c:v>
                </c:pt>
                <c:pt idx="5668">
                  <c:v>1</c:v>
                </c:pt>
                <c:pt idx="5669">
                  <c:v>7</c:v>
                </c:pt>
                <c:pt idx="5670">
                  <c:v>9</c:v>
                </c:pt>
                <c:pt idx="5671">
                  <c:v>0</c:v>
                </c:pt>
                <c:pt idx="5672">
                  <c:v>0</c:v>
                </c:pt>
                <c:pt idx="5673">
                  <c:v>1</c:v>
                </c:pt>
                <c:pt idx="5674">
                  <c:v>1</c:v>
                </c:pt>
                <c:pt idx="5675">
                  <c:v>2</c:v>
                </c:pt>
                <c:pt idx="5676">
                  <c:v>0</c:v>
                </c:pt>
                <c:pt idx="5677">
                  <c:v>1</c:v>
                </c:pt>
                <c:pt idx="5678">
                  <c:v>1</c:v>
                </c:pt>
                <c:pt idx="5679">
                  <c:v>0</c:v>
                </c:pt>
                <c:pt idx="5680">
                  <c:v>1</c:v>
                </c:pt>
                <c:pt idx="5681">
                  <c:v>0</c:v>
                </c:pt>
                <c:pt idx="5682">
                  <c:v>1</c:v>
                </c:pt>
                <c:pt idx="5683">
                  <c:v>0</c:v>
                </c:pt>
                <c:pt idx="5684">
                  <c:v>1</c:v>
                </c:pt>
                <c:pt idx="5685">
                  <c:v>0</c:v>
                </c:pt>
                <c:pt idx="5686">
                  <c:v>1</c:v>
                </c:pt>
                <c:pt idx="5687">
                  <c:v>0</c:v>
                </c:pt>
                <c:pt idx="5688">
                  <c:v>0</c:v>
                </c:pt>
                <c:pt idx="5689">
                  <c:v>1</c:v>
                </c:pt>
                <c:pt idx="5690">
                  <c:v>2</c:v>
                </c:pt>
                <c:pt idx="5691">
                  <c:v>1</c:v>
                </c:pt>
                <c:pt idx="5692">
                  <c:v>2</c:v>
                </c:pt>
                <c:pt idx="5693">
                  <c:v>2</c:v>
                </c:pt>
                <c:pt idx="5694">
                  <c:v>2</c:v>
                </c:pt>
                <c:pt idx="5695">
                  <c:v>2</c:v>
                </c:pt>
                <c:pt idx="5696">
                  <c:v>1</c:v>
                </c:pt>
                <c:pt idx="5697">
                  <c:v>2</c:v>
                </c:pt>
                <c:pt idx="5698">
                  <c:v>2</c:v>
                </c:pt>
                <c:pt idx="5699">
                  <c:v>9</c:v>
                </c:pt>
                <c:pt idx="5700">
                  <c:v>6</c:v>
                </c:pt>
                <c:pt idx="5701">
                  <c:v>2</c:v>
                </c:pt>
                <c:pt idx="5702">
                  <c:v>1</c:v>
                </c:pt>
                <c:pt idx="5703">
                  <c:v>0</c:v>
                </c:pt>
                <c:pt idx="5704">
                  <c:v>1</c:v>
                </c:pt>
                <c:pt idx="5705">
                  <c:v>0</c:v>
                </c:pt>
                <c:pt idx="5706">
                  <c:v>2</c:v>
                </c:pt>
                <c:pt idx="5707">
                  <c:v>1</c:v>
                </c:pt>
                <c:pt idx="5708">
                  <c:v>6</c:v>
                </c:pt>
                <c:pt idx="5709">
                  <c:v>6</c:v>
                </c:pt>
                <c:pt idx="5710">
                  <c:v>0</c:v>
                </c:pt>
                <c:pt idx="5711">
                  <c:v>3</c:v>
                </c:pt>
                <c:pt idx="5712">
                  <c:v>3</c:v>
                </c:pt>
                <c:pt idx="5713">
                  <c:v>6</c:v>
                </c:pt>
                <c:pt idx="5714">
                  <c:v>1</c:v>
                </c:pt>
                <c:pt idx="5715">
                  <c:v>2</c:v>
                </c:pt>
                <c:pt idx="5716">
                  <c:v>2</c:v>
                </c:pt>
                <c:pt idx="5717">
                  <c:v>0</c:v>
                </c:pt>
                <c:pt idx="5718">
                  <c:v>3</c:v>
                </c:pt>
                <c:pt idx="5719">
                  <c:v>3</c:v>
                </c:pt>
                <c:pt idx="5720">
                  <c:v>1</c:v>
                </c:pt>
                <c:pt idx="5721">
                  <c:v>0</c:v>
                </c:pt>
                <c:pt idx="5722">
                  <c:v>1</c:v>
                </c:pt>
                <c:pt idx="5723">
                  <c:v>0</c:v>
                </c:pt>
                <c:pt idx="5724">
                  <c:v>3</c:v>
                </c:pt>
                <c:pt idx="5725">
                  <c:v>4</c:v>
                </c:pt>
                <c:pt idx="5726">
                  <c:v>0</c:v>
                </c:pt>
                <c:pt idx="5727">
                  <c:v>1</c:v>
                </c:pt>
                <c:pt idx="5728">
                  <c:v>2</c:v>
                </c:pt>
                <c:pt idx="5729">
                  <c:v>0</c:v>
                </c:pt>
                <c:pt idx="5730">
                  <c:v>0</c:v>
                </c:pt>
                <c:pt idx="5731">
                  <c:v>1</c:v>
                </c:pt>
                <c:pt idx="5732">
                  <c:v>1</c:v>
                </c:pt>
                <c:pt idx="5733">
                  <c:v>3</c:v>
                </c:pt>
                <c:pt idx="5734">
                  <c:v>3</c:v>
                </c:pt>
                <c:pt idx="5735">
                  <c:v>1</c:v>
                </c:pt>
                <c:pt idx="5736">
                  <c:v>2</c:v>
                </c:pt>
                <c:pt idx="5737">
                  <c:v>3</c:v>
                </c:pt>
                <c:pt idx="5738">
                  <c:v>1</c:v>
                </c:pt>
                <c:pt idx="5739">
                  <c:v>0</c:v>
                </c:pt>
                <c:pt idx="5740">
                  <c:v>1</c:v>
                </c:pt>
                <c:pt idx="5741">
                  <c:v>1</c:v>
                </c:pt>
                <c:pt idx="5742">
                  <c:v>2</c:v>
                </c:pt>
                <c:pt idx="5743">
                  <c:v>3</c:v>
                </c:pt>
                <c:pt idx="5744">
                  <c:v>1</c:v>
                </c:pt>
                <c:pt idx="5745">
                  <c:v>1</c:v>
                </c:pt>
                <c:pt idx="5746">
                  <c:v>0</c:v>
                </c:pt>
                <c:pt idx="5747">
                  <c:v>1</c:v>
                </c:pt>
                <c:pt idx="5748">
                  <c:v>3</c:v>
                </c:pt>
                <c:pt idx="5749">
                  <c:v>4</c:v>
                </c:pt>
                <c:pt idx="5750">
                  <c:v>1</c:v>
                </c:pt>
                <c:pt idx="5751">
                  <c:v>1</c:v>
                </c:pt>
                <c:pt idx="5752">
                  <c:v>4</c:v>
                </c:pt>
                <c:pt idx="5753">
                  <c:v>3</c:v>
                </c:pt>
                <c:pt idx="5754">
                  <c:v>2</c:v>
                </c:pt>
                <c:pt idx="5755">
                  <c:v>3</c:v>
                </c:pt>
                <c:pt idx="5756">
                  <c:v>1</c:v>
                </c:pt>
                <c:pt idx="5757">
                  <c:v>5</c:v>
                </c:pt>
                <c:pt idx="5758">
                  <c:v>3</c:v>
                </c:pt>
                <c:pt idx="5759">
                  <c:v>2</c:v>
                </c:pt>
                <c:pt idx="5760">
                  <c:v>0</c:v>
                </c:pt>
                <c:pt idx="5761">
                  <c:v>1</c:v>
                </c:pt>
                <c:pt idx="5762">
                  <c:v>1</c:v>
                </c:pt>
                <c:pt idx="5763">
                  <c:v>0</c:v>
                </c:pt>
                <c:pt idx="5764">
                  <c:v>0</c:v>
                </c:pt>
                <c:pt idx="5765">
                  <c:v>2</c:v>
                </c:pt>
                <c:pt idx="5766">
                  <c:v>3</c:v>
                </c:pt>
                <c:pt idx="5767">
                  <c:v>3</c:v>
                </c:pt>
                <c:pt idx="5768">
                  <c:v>0</c:v>
                </c:pt>
                <c:pt idx="5769">
                  <c:v>1</c:v>
                </c:pt>
                <c:pt idx="5770">
                  <c:v>1</c:v>
                </c:pt>
                <c:pt idx="5771">
                  <c:v>0</c:v>
                </c:pt>
                <c:pt idx="5772">
                  <c:v>0</c:v>
                </c:pt>
                <c:pt idx="5773">
                  <c:v>1</c:v>
                </c:pt>
                <c:pt idx="5774">
                  <c:v>1</c:v>
                </c:pt>
                <c:pt idx="5775">
                  <c:v>6</c:v>
                </c:pt>
                <c:pt idx="5776">
                  <c:v>4</c:v>
                </c:pt>
                <c:pt idx="5777">
                  <c:v>1</c:v>
                </c:pt>
                <c:pt idx="5778">
                  <c:v>2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3</c:v>
                </c:pt>
                <c:pt idx="5783">
                  <c:v>2</c:v>
                </c:pt>
                <c:pt idx="5784">
                  <c:v>0</c:v>
                </c:pt>
                <c:pt idx="5785">
                  <c:v>5</c:v>
                </c:pt>
                <c:pt idx="5786">
                  <c:v>7</c:v>
                </c:pt>
                <c:pt idx="5787">
                  <c:v>3</c:v>
                </c:pt>
                <c:pt idx="5788">
                  <c:v>2</c:v>
                </c:pt>
                <c:pt idx="5789">
                  <c:v>1</c:v>
                </c:pt>
                <c:pt idx="5790">
                  <c:v>0</c:v>
                </c:pt>
                <c:pt idx="5791">
                  <c:v>1</c:v>
                </c:pt>
                <c:pt idx="5792">
                  <c:v>2</c:v>
                </c:pt>
                <c:pt idx="5793">
                  <c:v>1</c:v>
                </c:pt>
                <c:pt idx="5794">
                  <c:v>0</c:v>
                </c:pt>
                <c:pt idx="5795">
                  <c:v>0</c:v>
                </c:pt>
                <c:pt idx="5796">
                  <c:v>1</c:v>
                </c:pt>
                <c:pt idx="5797">
                  <c:v>1</c:v>
                </c:pt>
                <c:pt idx="5798">
                  <c:v>0</c:v>
                </c:pt>
                <c:pt idx="5799">
                  <c:v>1</c:v>
                </c:pt>
                <c:pt idx="5800">
                  <c:v>3</c:v>
                </c:pt>
                <c:pt idx="5801">
                  <c:v>2</c:v>
                </c:pt>
                <c:pt idx="5802">
                  <c:v>3</c:v>
                </c:pt>
                <c:pt idx="5803">
                  <c:v>1</c:v>
                </c:pt>
                <c:pt idx="5804">
                  <c:v>1</c:v>
                </c:pt>
                <c:pt idx="5805">
                  <c:v>3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1</c:v>
                </c:pt>
                <c:pt idx="5813">
                  <c:v>0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0</c:v>
                </c:pt>
                <c:pt idx="5819">
                  <c:v>0</c:v>
                </c:pt>
                <c:pt idx="5820">
                  <c:v>1</c:v>
                </c:pt>
                <c:pt idx="5821">
                  <c:v>1</c:v>
                </c:pt>
                <c:pt idx="5822">
                  <c:v>2</c:v>
                </c:pt>
                <c:pt idx="5823">
                  <c:v>2</c:v>
                </c:pt>
                <c:pt idx="5824">
                  <c:v>1</c:v>
                </c:pt>
                <c:pt idx="5825">
                  <c:v>6</c:v>
                </c:pt>
                <c:pt idx="5826">
                  <c:v>3</c:v>
                </c:pt>
                <c:pt idx="5827">
                  <c:v>2</c:v>
                </c:pt>
                <c:pt idx="5828">
                  <c:v>4</c:v>
                </c:pt>
                <c:pt idx="5829">
                  <c:v>4</c:v>
                </c:pt>
                <c:pt idx="5830">
                  <c:v>1</c:v>
                </c:pt>
                <c:pt idx="5831">
                  <c:v>3</c:v>
                </c:pt>
                <c:pt idx="5832">
                  <c:v>1</c:v>
                </c:pt>
                <c:pt idx="5833">
                  <c:v>1</c:v>
                </c:pt>
                <c:pt idx="5834">
                  <c:v>2</c:v>
                </c:pt>
                <c:pt idx="5835">
                  <c:v>3</c:v>
                </c:pt>
                <c:pt idx="5836">
                  <c:v>0</c:v>
                </c:pt>
                <c:pt idx="5837">
                  <c:v>1</c:v>
                </c:pt>
                <c:pt idx="5838">
                  <c:v>3</c:v>
                </c:pt>
                <c:pt idx="5839">
                  <c:v>4</c:v>
                </c:pt>
                <c:pt idx="5840">
                  <c:v>2</c:v>
                </c:pt>
                <c:pt idx="5841">
                  <c:v>4</c:v>
                </c:pt>
                <c:pt idx="5842">
                  <c:v>2</c:v>
                </c:pt>
                <c:pt idx="5843">
                  <c:v>1</c:v>
                </c:pt>
                <c:pt idx="5844">
                  <c:v>0</c:v>
                </c:pt>
                <c:pt idx="5845">
                  <c:v>0</c:v>
                </c:pt>
                <c:pt idx="5846">
                  <c:v>2</c:v>
                </c:pt>
                <c:pt idx="5847">
                  <c:v>4</c:v>
                </c:pt>
                <c:pt idx="5848">
                  <c:v>5</c:v>
                </c:pt>
                <c:pt idx="5849">
                  <c:v>3</c:v>
                </c:pt>
                <c:pt idx="5850">
                  <c:v>2</c:v>
                </c:pt>
                <c:pt idx="5851">
                  <c:v>5</c:v>
                </c:pt>
                <c:pt idx="5852">
                  <c:v>0</c:v>
                </c:pt>
                <c:pt idx="5853">
                  <c:v>1</c:v>
                </c:pt>
                <c:pt idx="5854">
                  <c:v>0</c:v>
                </c:pt>
                <c:pt idx="5855">
                  <c:v>2</c:v>
                </c:pt>
                <c:pt idx="5856">
                  <c:v>1</c:v>
                </c:pt>
                <c:pt idx="5857">
                  <c:v>0</c:v>
                </c:pt>
                <c:pt idx="5858">
                  <c:v>3</c:v>
                </c:pt>
                <c:pt idx="5859">
                  <c:v>4</c:v>
                </c:pt>
                <c:pt idx="5860">
                  <c:v>1</c:v>
                </c:pt>
                <c:pt idx="5861">
                  <c:v>0</c:v>
                </c:pt>
                <c:pt idx="5862">
                  <c:v>0</c:v>
                </c:pt>
                <c:pt idx="5863">
                  <c:v>1</c:v>
                </c:pt>
                <c:pt idx="5864">
                  <c:v>2</c:v>
                </c:pt>
                <c:pt idx="5865">
                  <c:v>1</c:v>
                </c:pt>
                <c:pt idx="5866">
                  <c:v>2</c:v>
                </c:pt>
                <c:pt idx="5867">
                  <c:v>1</c:v>
                </c:pt>
                <c:pt idx="5868">
                  <c:v>0</c:v>
                </c:pt>
                <c:pt idx="5869">
                  <c:v>8</c:v>
                </c:pt>
                <c:pt idx="5870">
                  <c:v>8</c:v>
                </c:pt>
                <c:pt idx="5871">
                  <c:v>3</c:v>
                </c:pt>
                <c:pt idx="5872">
                  <c:v>1</c:v>
                </c:pt>
                <c:pt idx="5873">
                  <c:v>0</c:v>
                </c:pt>
                <c:pt idx="5874">
                  <c:v>2</c:v>
                </c:pt>
                <c:pt idx="5875">
                  <c:v>0</c:v>
                </c:pt>
                <c:pt idx="5876">
                  <c:v>3</c:v>
                </c:pt>
                <c:pt idx="5877">
                  <c:v>2</c:v>
                </c:pt>
                <c:pt idx="5878">
                  <c:v>0</c:v>
                </c:pt>
                <c:pt idx="5879">
                  <c:v>0</c:v>
                </c:pt>
                <c:pt idx="5880">
                  <c:v>1</c:v>
                </c:pt>
                <c:pt idx="5881">
                  <c:v>1</c:v>
                </c:pt>
                <c:pt idx="5882">
                  <c:v>3</c:v>
                </c:pt>
                <c:pt idx="5883">
                  <c:v>4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2</c:v>
                </c:pt>
                <c:pt idx="5890">
                  <c:v>2</c:v>
                </c:pt>
                <c:pt idx="5891">
                  <c:v>1</c:v>
                </c:pt>
                <c:pt idx="5892">
                  <c:v>1</c:v>
                </c:pt>
                <c:pt idx="5893">
                  <c:v>2</c:v>
                </c:pt>
                <c:pt idx="5894">
                  <c:v>1</c:v>
                </c:pt>
                <c:pt idx="5895">
                  <c:v>1</c:v>
                </c:pt>
                <c:pt idx="5896">
                  <c:v>0</c:v>
                </c:pt>
                <c:pt idx="5897">
                  <c:v>0</c:v>
                </c:pt>
                <c:pt idx="5898">
                  <c:v>3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1</c:v>
                </c:pt>
                <c:pt idx="5903">
                  <c:v>1</c:v>
                </c:pt>
                <c:pt idx="5904">
                  <c:v>9</c:v>
                </c:pt>
                <c:pt idx="5905">
                  <c:v>10</c:v>
                </c:pt>
                <c:pt idx="5906">
                  <c:v>0</c:v>
                </c:pt>
                <c:pt idx="5907">
                  <c:v>0</c:v>
                </c:pt>
                <c:pt idx="5908">
                  <c:v>3</c:v>
                </c:pt>
                <c:pt idx="5909">
                  <c:v>2</c:v>
                </c:pt>
                <c:pt idx="5910">
                  <c:v>1</c:v>
                </c:pt>
                <c:pt idx="5911">
                  <c:v>1</c:v>
                </c:pt>
                <c:pt idx="5912">
                  <c:v>4</c:v>
                </c:pt>
                <c:pt idx="5913">
                  <c:v>2</c:v>
                </c:pt>
                <c:pt idx="5914">
                  <c:v>2</c:v>
                </c:pt>
                <c:pt idx="5915">
                  <c:v>4</c:v>
                </c:pt>
                <c:pt idx="5916">
                  <c:v>4</c:v>
                </c:pt>
                <c:pt idx="5917">
                  <c:v>2</c:v>
                </c:pt>
                <c:pt idx="5918">
                  <c:v>1</c:v>
                </c:pt>
                <c:pt idx="5919">
                  <c:v>1</c:v>
                </c:pt>
                <c:pt idx="5920">
                  <c:v>2</c:v>
                </c:pt>
                <c:pt idx="5921">
                  <c:v>1</c:v>
                </c:pt>
                <c:pt idx="5922">
                  <c:v>1</c:v>
                </c:pt>
                <c:pt idx="5923">
                  <c:v>2</c:v>
                </c:pt>
                <c:pt idx="5924">
                  <c:v>1</c:v>
                </c:pt>
                <c:pt idx="5925">
                  <c:v>1</c:v>
                </c:pt>
                <c:pt idx="5926">
                  <c:v>3</c:v>
                </c:pt>
                <c:pt idx="5927">
                  <c:v>1</c:v>
                </c:pt>
                <c:pt idx="5928">
                  <c:v>2</c:v>
                </c:pt>
                <c:pt idx="5929">
                  <c:v>0</c:v>
                </c:pt>
                <c:pt idx="5930">
                  <c:v>2</c:v>
                </c:pt>
                <c:pt idx="5931">
                  <c:v>2</c:v>
                </c:pt>
                <c:pt idx="5932">
                  <c:v>0</c:v>
                </c:pt>
                <c:pt idx="5933">
                  <c:v>0</c:v>
                </c:pt>
                <c:pt idx="5934">
                  <c:v>1</c:v>
                </c:pt>
                <c:pt idx="5935">
                  <c:v>2</c:v>
                </c:pt>
                <c:pt idx="5936">
                  <c:v>2</c:v>
                </c:pt>
                <c:pt idx="5937">
                  <c:v>5</c:v>
                </c:pt>
                <c:pt idx="5938">
                  <c:v>6</c:v>
                </c:pt>
                <c:pt idx="5939">
                  <c:v>0</c:v>
                </c:pt>
                <c:pt idx="5940">
                  <c:v>1</c:v>
                </c:pt>
                <c:pt idx="5941">
                  <c:v>0</c:v>
                </c:pt>
                <c:pt idx="5942">
                  <c:v>0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0</c:v>
                </c:pt>
                <c:pt idx="5948">
                  <c:v>5</c:v>
                </c:pt>
                <c:pt idx="5949">
                  <c:v>1</c:v>
                </c:pt>
                <c:pt idx="5950">
                  <c:v>1</c:v>
                </c:pt>
                <c:pt idx="5951">
                  <c:v>2</c:v>
                </c:pt>
                <c:pt idx="5952">
                  <c:v>0</c:v>
                </c:pt>
                <c:pt idx="5953">
                  <c:v>1</c:v>
                </c:pt>
                <c:pt idx="5954">
                  <c:v>3</c:v>
                </c:pt>
                <c:pt idx="5955">
                  <c:v>4</c:v>
                </c:pt>
                <c:pt idx="5956">
                  <c:v>0</c:v>
                </c:pt>
                <c:pt idx="5957">
                  <c:v>1</c:v>
                </c:pt>
                <c:pt idx="5958">
                  <c:v>2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0</c:v>
                </c:pt>
                <c:pt idx="5964">
                  <c:v>1</c:v>
                </c:pt>
                <c:pt idx="5965">
                  <c:v>3</c:v>
                </c:pt>
                <c:pt idx="5966">
                  <c:v>2</c:v>
                </c:pt>
                <c:pt idx="5967">
                  <c:v>2</c:v>
                </c:pt>
                <c:pt idx="5968">
                  <c:v>1</c:v>
                </c:pt>
                <c:pt idx="5969">
                  <c:v>3</c:v>
                </c:pt>
                <c:pt idx="5970">
                  <c:v>1</c:v>
                </c:pt>
                <c:pt idx="5971">
                  <c:v>3</c:v>
                </c:pt>
                <c:pt idx="5972">
                  <c:v>2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2</c:v>
                </c:pt>
                <c:pt idx="5977">
                  <c:v>5</c:v>
                </c:pt>
                <c:pt idx="5978">
                  <c:v>1</c:v>
                </c:pt>
                <c:pt idx="5979">
                  <c:v>2</c:v>
                </c:pt>
                <c:pt idx="5980">
                  <c:v>0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0</c:v>
                </c:pt>
                <c:pt idx="5985">
                  <c:v>0</c:v>
                </c:pt>
                <c:pt idx="5986">
                  <c:v>1</c:v>
                </c:pt>
                <c:pt idx="5987">
                  <c:v>1</c:v>
                </c:pt>
                <c:pt idx="5988">
                  <c:v>0</c:v>
                </c:pt>
                <c:pt idx="5989">
                  <c:v>0</c:v>
                </c:pt>
                <c:pt idx="5990">
                  <c:v>1</c:v>
                </c:pt>
                <c:pt idx="5991">
                  <c:v>4</c:v>
                </c:pt>
                <c:pt idx="5992">
                  <c:v>2</c:v>
                </c:pt>
                <c:pt idx="5993">
                  <c:v>6</c:v>
                </c:pt>
                <c:pt idx="5994">
                  <c:v>6</c:v>
                </c:pt>
                <c:pt idx="5995">
                  <c:v>1</c:v>
                </c:pt>
                <c:pt idx="5996">
                  <c:v>4</c:v>
                </c:pt>
                <c:pt idx="5997">
                  <c:v>4</c:v>
                </c:pt>
                <c:pt idx="5998">
                  <c:v>0</c:v>
                </c:pt>
                <c:pt idx="5999">
                  <c:v>1</c:v>
                </c:pt>
                <c:pt idx="6000">
                  <c:v>1</c:v>
                </c:pt>
                <c:pt idx="6001">
                  <c:v>0</c:v>
                </c:pt>
                <c:pt idx="6002">
                  <c:v>1</c:v>
                </c:pt>
                <c:pt idx="6003">
                  <c:v>1</c:v>
                </c:pt>
                <c:pt idx="6004">
                  <c:v>2</c:v>
                </c:pt>
                <c:pt idx="6005">
                  <c:v>1</c:v>
                </c:pt>
                <c:pt idx="6006">
                  <c:v>1</c:v>
                </c:pt>
                <c:pt idx="6007">
                  <c:v>14</c:v>
                </c:pt>
                <c:pt idx="6008">
                  <c:v>14</c:v>
                </c:pt>
                <c:pt idx="6009">
                  <c:v>0</c:v>
                </c:pt>
                <c:pt idx="6010">
                  <c:v>2</c:v>
                </c:pt>
                <c:pt idx="6011">
                  <c:v>4</c:v>
                </c:pt>
                <c:pt idx="6012">
                  <c:v>6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3</c:v>
                </c:pt>
                <c:pt idx="6017">
                  <c:v>3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3</c:v>
                </c:pt>
                <c:pt idx="6022">
                  <c:v>3</c:v>
                </c:pt>
                <c:pt idx="6023">
                  <c:v>0</c:v>
                </c:pt>
                <c:pt idx="6024">
                  <c:v>2</c:v>
                </c:pt>
                <c:pt idx="6025">
                  <c:v>0</c:v>
                </c:pt>
                <c:pt idx="6026">
                  <c:v>2</c:v>
                </c:pt>
                <c:pt idx="6027">
                  <c:v>5</c:v>
                </c:pt>
                <c:pt idx="6028">
                  <c:v>1</c:v>
                </c:pt>
                <c:pt idx="6029">
                  <c:v>1</c:v>
                </c:pt>
                <c:pt idx="6030">
                  <c:v>0</c:v>
                </c:pt>
                <c:pt idx="6031">
                  <c:v>3</c:v>
                </c:pt>
                <c:pt idx="6032">
                  <c:v>2</c:v>
                </c:pt>
                <c:pt idx="6033">
                  <c:v>0</c:v>
                </c:pt>
                <c:pt idx="6034">
                  <c:v>1</c:v>
                </c:pt>
                <c:pt idx="6035">
                  <c:v>1</c:v>
                </c:pt>
                <c:pt idx="6036">
                  <c:v>4</c:v>
                </c:pt>
                <c:pt idx="6037">
                  <c:v>4</c:v>
                </c:pt>
                <c:pt idx="6038">
                  <c:v>1</c:v>
                </c:pt>
                <c:pt idx="6039">
                  <c:v>0</c:v>
                </c:pt>
                <c:pt idx="6040">
                  <c:v>0</c:v>
                </c:pt>
                <c:pt idx="6041">
                  <c:v>1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1</c:v>
                </c:pt>
                <c:pt idx="6047">
                  <c:v>0</c:v>
                </c:pt>
                <c:pt idx="6048">
                  <c:v>2</c:v>
                </c:pt>
                <c:pt idx="6049">
                  <c:v>0</c:v>
                </c:pt>
                <c:pt idx="6050">
                  <c:v>2</c:v>
                </c:pt>
                <c:pt idx="6051">
                  <c:v>0</c:v>
                </c:pt>
                <c:pt idx="6052">
                  <c:v>10</c:v>
                </c:pt>
                <c:pt idx="6053">
                  <c:v>6</c:v>
                </c:pt>
                <c:pt idx="6054">
                  <c:v>4</c:v>
                </c:pt>
                <c:pt idx="6055">
                  <c:v>8</c:v>
                </c:pt>
                <c:pt idx="6056">
                  <c:v>1</c:v>
                </c:pt>
                <c:pt idx="6057">
                  <c:v>1</c:v>
                </c:pt>
                <c:pt idx="6058">
                  <c:v>0</c:v>
                </c:pt>
                <c:pt idx="6059">
                  <c:v>0</c:v>
                </c:pt>
                <c:pt idx="6060">
                  <c:v>4</c:v>
                </c:pt>
                <c:pt idx="6061">
                  <c:v>4</c:v>
                </c:pt>
                <c:pt idx="6062">
                  <c:v>1</c:v>
                </c:pt>
                <c:pt idx="6063">
                  <c:v>0</c:v>
                </c:pt>
                <c:pt idx="6064">
                  <c:v>0</c:v>
                </c:pt>
                <c:pt idx="6065">
                  <c:v>1</c:v>
                </c:pt>
                <c:pt idx="6066">
                  <c:v>1</c:v>
                </c:pt>
                <c:pt idx="6067">
                  <c:v>0</c:v>
                </c:pt>
                <c:pt idx="6068">
                  <c:v>0</c:v>
                </c:pt>
                <c:pt idx="6069">
                  <c:v>1</c:v>
                </c:pt>
                <c:pt idx="6070">
                  <c:v>1</c:v>
                </c:pt>
                <c:pt idx="6071">
                  <c:v>5</c:v>
                </c:pt>
                <c:pt idx="6072">
                  <c:v>2</c:v>
                </c:pt>
                <c:pt idx="6073">
                  <c:v>4</c:v>
                </c:pt>
                <c:pt idx="6074">
                  <c:v>1</c:v>
                </c:pt>
                <c:pt idx="6075">
                  <c:v>1</c:v>
                </c:pt>
                <c:pt idx="6076">
                  <c:v>0</c:v>
                </c:pt>
                <c:pt idx="6077">
                  <c:v>0</c:v>
                </c:pt>
                <c:pt idx="6078">
                  <c:v>1</c:v>
                </c:pt>
                <c:pt idx="6079">
                  <c:v>1</c:v>
                </c:pt>
                <c:pt idx="6080">
                  <c:v>0</c:v>
                </c:pt>
                <c:pt idx="6081">
                  <c:v>1</c:v>
                </c:pt>
                <c:pt idx="6082">
                  <c:v>1</c:v>
                </c:pt>
                <c:pt idx="6083">
                  <c:v>0</c:v>
                </c:pt>
                <c:pt idx="6084">
                  <c:v>1</c:v>
                </c:pt>
                <c:pt idx="6085">
                  <c:v>3</c:v>
                </c:pt>
                <c:pt idx="6086">
                  <c:v>3</c:v>
                </c:pt>
                <c:pt idx="6087">
                  <c:v>1</c:v>
                </c:pt>
                <c:pt idx="6088">
                  <c:v>0</c:v>
                </c:pt>
                <c:pt idx="6089">
                  <c:v>0</c:v>
                </c:pt>
                <c:pt idx="6090">
                  <c:v>1</c:v>
                </c:pt>
                <c:pt idx="6091">
                  <c:v>0</c:v>
                </c:pt>
                <c:pt idx="6092">
                  <c:v>3</c:v>
                </c:pt>
                <c:pt idx="6093">
                  <c:v>2</c:v>
                </c:pt>
                <c:pt idx="6094">
                  <c:v>1</c:v>
                </c:pt>
                <c:pt idx="6095">
                  <c:v>1</c:v>
                </c:pt>
                <c:pt idx="6096">
                  <c:v>2</c:v>
                </c:pt>
                <c:pt idx="6097">
                  <c:v>5</c:v>
                </c:pt>
                <c:pt idx="6098">
                  <c:v>0</c:v>
                </c:pt>
                <c:pt idx="6099">
                  <c:v>2</c:v>
                </c:pt>
                <c:pt idx="6100">
                  <c:v>2</c:v>
                </c:pt>
                <c:pt idx="6101">
                  <c:v>0</c:v>
                </c:pt>
                <c:pt idx="6102">
                  <c:v>2</c:v>
                </c:pt>
                <c:pt idx="6103">
                  <c:v>2</c:v>
                </c:pt>
                <c:pt idx="6104">
                  <c:v>1</c:v>
                </c:pt>
                <c:pt idx="6105">
                  <c:v>6</c:v>
                </c:pt>
                <c:pt idx="6106">
                  <c:v>6</c:v>
                </c:pt>
                <c:pt idx="6107">
                  <c:v>1</c:v>
                </c:pt>
                <c:pt idx="6108">
                  <c:v>2</c:v>
                </c:pt>
                <c:pt idx="6109">
                  <c:v>1</c:v>
                </c:pt>
                <c:pt idx="6110">
                  <c:v>3</c:v>
                </c:pt>
                <c:pt idx="6111">
                  <c:v>1</c:v>
                </c:pt>
                <c:pt idx="6112">
                  <c:v>4</c:v>
                </c:pt>
                <c:pt idx="6113">
                  <c:v>0</c:v>
                </c:pt>
                <c:pt idx="6114">
                  <c:v>2</c:v>
                </c:pt>
                <c:pt idx="6115">
                  <c:v>2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3</c:v>
                </c:pt>
                <c:pt idx="6120">
                  <c:v>8</c:v>
                </c:pt>
                <c:pt idx="6121">
                  <c:v>8</c:v>
                </c:pt>
                <c:pt idx="6122">
                  <c:v>4</c:v>
                </c:pt>
                <c:pt idx="6123">
                  <c:v>1</c:v>
                </c:pt>
                <c:pt idx="6124">
                  <c:v>1</c:v>
                </c:pt>
                <c:pt idx="6125">
                  <c:v>0</c:v>
                </c:pt>
                <c:pt idx="6126">
                  <c:v>1</c:v>
                </c:pt>
                <c:pt idx="6127">
                  <c:v>0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0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8</c:v>
                </c:pt>
                <c:pt idx="6138">
                  <c:v>5</c:v>
                </c:pt>
                <c:pt idx="6139">
                  <c:v>0</c:v>
                </c:pt>
                <c:pt idx="6140">
                  <c:v>4</c:v>
                </c:pt>
                <c:pt idx="6141">
                  <c:v>0</c:v>
                </c:pt>
                <c:pt idx="6142">
                  <c:v>0</c:v>
                </c:pt>
                <c:pt idx="6143">
                  <c:v>1</c:v>
                </c:pt>
                <c:pt idx="6144">
                  <c:v>3</c:v>
                </c:pt>
                <c:pt idx="6145">
                  <c:v>4</c:v>
                </c:pt>
                <c:pt idx="6146">
                  <c:v>0</c:v>
                </c:pt>
                <c:pt idx="6147">
                  <c:v>5</c:v>
                </c:pt>
                <c:pt idx="6148">
                  <c:v>3</c:v>
                </c:pt>
                <c:pt idx="6149">
                  <c:v>1</c:v>
                </c:pt>
                <c:pt idx="6150">
                  <c:v>2</c:v>
                </c:pt>
                <c:pt idx="6151">
                  <c:v>2</c:v>
                </c:pt>
                <c:pt idx="6152">
                  <c:v>1</c:v>
                </c:pt>
                <c:pt idx="6153">
                  <c:v>3</c:v>
                </c:pt>
                <c:pt idx="6154">
                  <c:v>4</c:v>
                </c:pt>
                <c:pt idx="6155">
                  <c:v>1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3</c:v>
                </c:pt>
                <c:pt idx="6160">
                  <c:v>0</c:v>
                </c:pt>
                <c:pt idx="6161">
                  <c:v>2</c:v>
                </c:pt>
                <c:pt idx="6162">
                  <c:v>0</c:v>
                </c:pt>
                <c:pt idx="6163">
                  <c:v>2</c:v>
                </c:pt>
                <c:pt idx="6164">
                  <c:v>4</c:v>
                </c:pt>
                <c:pt idx="6165">
                  <c:v>6</c:v>
                </c:pt>
                <c:pt idx="6166">
                  <c:v>1</c:v>
                </c:pt>
                <c:pt idx="6167">
                  <c:v>3</c:v>
                </c:pt>
                <c:pt idx="6168">
                  <c:v>50</c:v>
                </c:pt>
                <c:pt idx="6169">
                  <c:v>37</c:v>
                </c:pt>
                <c:pt idx="6170">
                  <c:v>39</c:v>
                </c:pt>
                <c:pt idx="6171">
                  <c:v>52</c:v>
                </c:pt>
                <c:pt idx="6172">
                  <c:v>2</c:v>
                </c:pt>
                <c:pt idx="6173">
                  <c:v>4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0</c:v>
                </c:pt>
                <c:pt idx="6178">
                  <c:v>1</c:v>
                </c:pt>
                <c:pt idx="6179">
                  <c:v>4</c:v>
                </c:pt>
                <c:pt idx="6180">
                  <c:v>0</c:v>
                </c:pt>
                <c:pt idx="6181">
                  <c:v>1</c:v>
                </c:pt>
                <c:pt idx="6182">
                  <c:v>5</c:v>
                </c:pt>
                <c:pt idx="6183">
                  <c:v>6</c:v>
                </c:pt>
                <c:pt idx="6184">
                  <c:v>1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1</c:v>
                </c:pt>
                <c:pt idx="6190">
                  <c:v>1</c:v>
                </c:pt>
                <c:pt idx="6191">
                  <c:v>0</c:v>
                </c:pt>
                <c:pt idx="6192">
                  <c:v>1</c:v>
                </c:pt>
                <c:pt idx="6193">
                  <c:v>1</c:v>
                </c:pt>
                <c:pt idx="6194">
                  <c:v>2</c:v>
                </c:pt>
                <c:pt idx="6195">
                  <c:v>2</c:v>
                </c:pt>
                <c:pt idx="6196">
                  <c:v>1</c:v>
                </c:pt>
                <c:pt idx="6197">
                  <c:v>1</c:v>
                </c:pt>
                <c:pt idx="6198">
                  <c:v>0</c:v>
                </c:pt>
                <c:pt idx="6199">
                  <c:v>0</c:v>
                </c:pt>
                <c:pt idx="6200">
                  <c:v>4</c:v>
                </c:pt>
                <c:pt idx="6201">
                  <c:v>1</c:v>
                </c:pt>
                <c:pt idx="6202">
                  <c:v>0</c:v>
                </c:pt>
                <c:pt idx="6203">
                  <c:v>0</c:v>
                </c:pt>
                <c:pt idx="6204">
                  <c:v>1</c:v>
                </c:pt>
                <c:pt idx="6205">
                  <c:v>1</c:v>
                </c:pt>
                <c:pt idx="6206">
                  <c:v>2</c:v>
                </c:pt>
                <c:pt idx="6207">
                  <c:v>1</c:v>
                </c:pt>
                <c:pt idx="6208">
                  <c:v>2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4</c:v>
                </c:pt>
                <c:pt idx="6225">
                  <c:v>21</c:v>
                </c:pt>
                <c:pt idx="6226">
                  <c:v>8</c:v>
                </c:pt>
                <c:pt idx="6227">
                  <c:v>33</c:v>
                </c:pt>
                <c:pt idx="6228">
                  <c:v>3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0</c:v>
                </c:pt>
                <c:pt idx="6233">
                  <c:v>1</c:v>
                </c:pt>
                <c:pt idx="6234">
                  <c:v>0</c:v>
                </c:pt>
                <c:pt idx="6235">
                  <c:v>3</c:v>
                </c:pt>
                <c:pt idx="6236">
                  <c:v>23</c:v>
                </c:pt>
                <c:pt idx="6237">
                  <c:v>26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0</c:v>
                </c:pt>
                <c:pt idx="6243">
                  <c:v>0</c:v>
                </c:pt>
                <c:pt idx="6244">
                  <c:v>1</c:v>
                </c:pt>
                <c:pt idx="6245">
                  <c:v>0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0</c:v>
                </c:pt>
                <c:pt idx="6250">
                  <c:v>0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2</c:v>
                </c:pt>
                <c:pt idx="6255">
                  <c:v>0</c:v>
                </c:pt>
                <c:pt idx="6256">
                  <c:v>2</c:v>
                </c:pt>
                <c:pt idx="6257">
                  <c:v>3</c:v>
                </c:pt>
                <c:pt idx="6258">
                  <c:v>5</c:v>
                </c:pt>
                <c:pt idx="6259">
                  <c:v>0</c:v>
                </c:pt>
                <c:pt idx="6260">
                  <c:v>2</c:v>
                </c:pt>
                <c:pt idx="6261">
                  <c:v>1</c:v>
                </c:pt>
                <c:pt idx="6262">
                  <c:v>2</c:v>
                </c:pt>
                <c:pt idx="6263">
                  <c:v>2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3</c:v>
                </c:pt>
                <c:pt idx="6268">
                  <c:v>1</c:v>
                </c:pt>
                <c:pt idx="6269">
                  <c:v>4</c:v>
                </c:pt>
                <c:pt idx="6270">
                  <c:v>1</c:v>
                </c:pt>
                <c:pt idx="6271">
                  <c:v>0</c:v>
                </c:pt>
                <c:pt idx="6272">
                  <c:v>2</c:v>
                </c:pt>
                <c:pt idx="6273">
                  <c:v>1</c:v>
                </c:pt>
                <c:pt idx="6274">
                  <c:v>1</c:v>
                </c:pt>
                <c:pt idx="6275">
                  <c:v>2</c:v>
                </c:pt>
                <c:pt idx="6276">
                  <c:v>1</c:v>
                </c:pt>
                <c:pt idx="6277">
                  <c:v>2</c:v>
                </c:pt>
                <c:pt idx="6278">
                  <c:v>1</c:v>
                </c:pt>
                <c:pt idx="6279">
                  <c:v>2</c:v>
                </c:pt>
                <c:pt idx="6280">
                  <c:v>1</c:v>
                </c:pt>
                <c:pt idx="6281">
                  <c:v>1</c:v>
                </c:pt>
                <c:pt idx="6282">
                  <c:v>15</c:v>
                </c:pt>
                <c:pt idx="6283">
                  <c:v>14</c:v>
                </c:pt>
                <c:pt idx="6284">
                  <c:v>1</c:v>
                </c:pt>
                <c:pt idx="6285">
                  <c:v>0</c:v>
                </c:pt>
                <c:pt idx="6286">
                  <c:v>2</c:v>
                </c:pt>
                <c:pt idx="6287">
                  <c:v>3</c:v>
                </c:pt>
                <c:pt idx="6288">
                  <c:v>1</c:v>
                </c:pt>
                <c:pt idx="6289">
                  <c:v>0</c:v>
                </c:pt>
                <c:pt idx="6290">
                  <c:v>0</c:v>
                </c:pt>
                <c:pt idx="6291">
                  <c:v>1</c:v>
                </c:pt>
                <c:pt idx="6292">
                  <c:v>0</c:v>
                </c:pt>
                <c:pt idx="6293">
                  <c:v>1</c:v>
                </c:pt>
                <c:pt idx="6294">
                  <c:v>2</c:v>
                </c:pt>
                <c:pt idx="6295">
                  <c:v>1</c:v>
                </c:pt>
                <c:pt idx="6296">
                  <c:v>2</c:v>
                </c:pt>
                <c:pt idx="6297">
                  <c:v>6</c:v>
                </c:pt>
                <c:pt idx="6298">
                  <c:v>4</c:v>
                </c:pt>
                <c:pt idx="6299">
                  <c:v>3</c:v>
                </c:pt>
                <c:pt idx="6300">
                  <c:v>1</c:v>
                </c:pt>
                <c:pt idx="6301">
                  <c:v>1</c:v>
                </c:pt>
                <c:pt idx="6302">
                  <c:v>2</c:v>
                </c:pt>
                <c:pt idx="6303">
                  <c:v>1</c:v>
                </c:pt>
                <c:pt idx="6304">
                  <c:v>1</c:v>
                </c:pt>
                <c:pt idx="6305">
                  <c:v>0</c:v>
                </c:pt>
                <c:pt idx="6306">
                  <c:v>0</c:v>
                </c:pt>
                <c:pt idx="6307">
                  <c:v>1</c:v>
                </c:pt>
                <c:pt idx="6308">
                  <c:v>2</c:v>
                </c:pt>
                <c:pt idx="6309">
                  <c:v>7</c:v>
                </c:pt>
                <c:pt idx="6310">
                  <c:v>3</c:v>
                </c:pt>
                <c:pt idx="6311">
                  <c:v>6</c:v>
                </c:pt>
                <c:pt idx="6312">
                  <c:v>1</c:v>
                </c:pt>
                <c:pt idx="6313">
                  <c:v>3</c:v>
                </c:pt>
                <c:pt idx="6314">
                  <c:v>3</c:v>
                </c:pt>
                <c:pt idx="6315">
                  <c:v>7</c:v>
                </c:pt>
                <c:pt idx="6316">
                  <c:v>4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2</c:v>
                </c:pt>
                <c:pt idx="6322">
                  <c:v>1</c:v>
                </c:pt>
                <c:pt idx="6323">
                  <c:v>0</c:v>
                </c:pt>
                <c:pt idx="6324">
                  <c:v>0</c:v>
                </c:pt>
                <c:pt idx="6325">
                  <c:v>1</c:v>
                </c:pt>
                <c:pt idx="6326">
                  <c:v>2</c:v>
                </c:pt>
                <c:pt idx="6327">
                  <c:v>1</c:v>
                </c:pt>
                <c:pt idx="6328">
                  <c:v>3</c:v>
                </c:pt>
                <c:pt idx="6329">
                  <c:v>2</c:v>
                </c:pt>
                <c:pt idx="6330">
                  <c:v>3</c:v>
                </c:pt>
                <c:pt idx="6331">
                  <c:v>7</c:v>
                </c:pt>
                <c:pt idx="6332">
                  <c:v>4</c:v>
                </c:pt>
                <c:pt idx="6333">
                  <c:v>2</c:v>
                </c:pt>
                <c:pt idx="6334">
                  <c:v>13</c:v>
                </c:pt>
                <c:pt idx="6335">
                  <c:v>9</c:v>
                </c:pt>
                <c:pt idx="6336">
                  <c:v>2</c:v>
                </c:pt>
                <c:pt idx="6337">
                  <c:v>1</c:v>
                </c:pt>
                <c:pt idx="6338">
                  <c:v>0</c:v>
                </c:pt>
                <c:pt idx="6339">
                  <c:v>2</c:v>
                </c:pt>
                <c:pt idx="6340">
                  <c:v>2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0</c:v>
                </c:pt>
                <c:pt idx="6345">
                  <c:v>2</c:v>
                </c:pt>
                <c:pt idx="6346">
                  <c:v>0</c:v>
                </c:pt>
                <c:pt idx="6347">
                  <c:v>1</c:v>
                </c:pt>
                <c:pt idx="6348">
                  <c:v>3</c:v>
                </c:pt>
                <c:pt idx="6349">
                  <c:v>0</c:v>
                </c:pt>
                <c:pt idx="6350">
                  <c:v>1</c:v>
                </c:pt>
                <c:pt idx="6351">
                  <c:v>2</c:v>
                </c:pt>
                <c:pt idx="6352">
                  <c:v>3</c:v>
                </c:pt>
                <c:pt idx="6353">
                  <c:v>2</c:v>
                </c:pt>
                <c:pt idx="6354">
                  <c:v>5</c:v>
                </c:pt>
                <c:pt idx="6355">
                  <c:v>0</c:v>
                </c:pt>
                <c:pt idx="6356">
                  <c:v>0</c:v>
                </c:pt>
                <c:pt idx="6357">
                  <c:v>1</c:v>
                </c:pt>
                <c:pt idx="6358">
                  <c:v>0</c:v>
                </c:pt>
                <c:pt idx="6359">
                  <c:v>1</c:v>
                </c:pt>
                <c:pt idx="6360">
                  <c:v>1</c:v>
                </c:pt>
                <c:pt idx="6361">
                  <c:v>2</c:v>
                </c:pt>
                <c:pt idx="6362">
                  <c:v>6</c:v>
                </c:pt>
                <c:pt idx="6363">
                  <c:v>0</c:v>
                </c:pt>
                <c:pt idx="6364">
                  <c:v>5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1</c:v>
                </c:pt>
                <c:pt idx="6371">
                  <c:v>2</c:v>
                </c:pt>
                <c:pt idx="6372">
                  <c:v>0</c:v>
                </c:pt>
                <c:pt idx="6373">
                  <c:v>1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2</c:v>
                </c:pt>
                <c:pt idx="6378">
                  <c:v>3</c:v>
                </c:pt>
                <c:pt idx="6379">
                  <c:v>0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2</c:v>
                </c:pt>
                <c:pt idx="6385">
                  <c:v>1</c:v>
                </c:pt>
                <c:pt idx="6386">
                  <c:v>1</c:v>
                </c:pt>
                <c:pt idx="6387">
                  <c:v>0</c:v>
                </c:pt>
                <c:pt idx="6388">
                  <c:v>2</c:v>
                </c:pt>
                <c:pt idx="6389">
                  <c:v>2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0</c:v>
                </c:pt>
                <c:pt idx="6394">
                  <c:v>0</c:v>
                </c:pt>
                <c:pt idx="6395">
                  <c:v>1</c:v>
                </c:pt>
                <c:pt idx="6396">
                  <c:v>2</c:v>
                </c:pt>
                <c:pt idx="6397">
                  <c:v>5</c:v>
                </c:pt>
                <c:pt idx="6398">
                  <c:v>5</c:v>
                </c:pt>
                <c:pt idx="6399">
                  <c:v>1</c:v>
                </c:pt>
                <c:pt idx="6400">
                  <c:v>2</c:v>
                </c:pt>
                <c:pt idx="6401">
                  <c:v>0</c:v>
                </c:pt>
                <c:pt idx="6402">
                  <c:v>2</c:v>
                </c:pt>
                <c:pt idx="6403">
                  <c:v>1</c:v>
                </c:pt>
                <c:pt idx="6404">
                  <c:v>1</c:v>
                </c:pt>
                <c:pt idx="6405">
                  <c:v>3</c:v>
                </c:pt>
                <c:pt idx="6406">
                  <c:v>0</c:v>
                </c:pt>
                <c:pt idx="6407">
                  <c:v>1</c:v>
                </c:pt>
                <c:pt idx="6408">
                  <c:v>1</c:v>
                </c:pt>
                <c:pt idx="6409">
                  <c:v>2</c:v>
                </c:pt>
                <c:pt idx="6410">
                  <c:v>2</c:v>
                </c:pt>
                <c:pt idx="6411">
                  <c:v>1</c:v>
                </c:pt>
                <c:pt idx="6412">
                  <c:v>2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0</c:v>
                </c:pt>
                <c:pt idx="6419">
                  <c:v>0</c:v>
                </c:pt>
                <c:pt idx="6420">
                  <c:v>2</c:v>
                </c:pt>
                <c:pt idx="6421">
                  <c:v>0</c:v>
                </c:pt>
                <c:pt idx="6422">
                  <c:v>2</c:v>
                </c:pt>
                <c:pt idx="6423">
                  <c:v>0</c:v>
                </c:pt>
                <c:pt idx="6424">
                  <c:v>0</c:v>
                </c:pt>
                <c:pt idx="6425">
                  <c:v>1</c:v>
                </c:pt>
                <c:pt idx="6426">
                  <c:v>1</c:v>
                </c:pt>
                <c:pt idx="6427">
                  <c:v>0</c:v>
                </c:pt>
                <c:pt idx="6428">
                  <c:v>2</c:v>
                </c:pt>
                <c:pt idx="6429">
                  <c:v>1</c:v>
                </c:pt>
                <c:pt idx="6430">
                  <c:v>1</c:v>
                </c:pt>
                <c:pt idx="6431">
                  <c:v>0</c:v>
                </c:pt>
                <c:pt idx="6432">
                  <c:v>2</c:v>
                </c:pt>
                <c:pt idx="6433">
                  <c:v>1</c:v>
                </c:pt>
                <c:pt idx="6434">
                  <c:v>2</c:v>
                </c:pt>
                <c:pt idx="6435">
                  <c:v>2</c:v>
                </c:pt>
                <c:pt idx="6436">
                  <c:v>1</c:v>
                </c:pt>
                <c:pt idx="6437">
                  <c:v>2</c:v>
                </c:pt>
                <c:pt idx="6438">
                  <c:v>2</c:v>
                </c:pt>
                <c:pt idx="6439">
                  <c:v>1</c:v>
                </c:pt>
                <c:pt idx="6440">
                  <c:v>4</c:v>
                </c:pt>
                <c:pt idx="6441">
                  <c:v>7</c:v>
                </c:pt>
                <c:pt idx="6442">
                  <c:v>2</c:v>
                </c:pt>
                <c:pt idx="6443">
                  <c:v>0</c:v>
                </c:pt>
                <c:pt idx="6444">
                  <c:v>0</c:v>
                </c:pt>
                <c:pt idx="6445">
                  <c:v>1</c:v>
                </c:pt>
                <c:pt idx="6446">
                  <c:v>0</c:v>
                </c:pt>
                <c:pt idx="6447">
                  <c:v>1</c:v>
                </c:pt>
                <c:pt idx="6448">
                  <c:v>2</c:v>
                </c:pt>
                <c:pt idx="6449">
                  <c:v>2</c:v>
                </c:pt>
                <c:pt idx="6450">
                  <c:v>1</c:v>
                </c:pt>
                <c:pt idx="6451">
                  <c:v>3</c:v>
                </c:pt>
                <c:pt idx="6452">
                  <c:v>0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2</c:v>
                </c:pt>
                <c:pt idx="6459">
                  <c:v>2</c:v>
                </c:pt>
                <c:pt idx="6460">
                  <c:v>1</c:v>
                </c:pt>
                <c:pt idx="6461">
                  <c:v>0</c:v>
                </c:pt>
                <c:pt idx="6462">
                  <c:v>1</c:v>
                </c:pt>
                <c:pt idx="6463">
                  <c:v>2</c:v>
                </c:pt>
                <c:pt idx="6464">
                  <c:v>1</c:v>
                </c:pt>
                <c:pt idx="6465">
                  <c:v>5</c:v>
                </c:pt>
                <c:pt idx="6466">
                  <c:v>2</c:v>
                </c:pt>
                <c:pt idx="6467">
                  <c:v>4</c:v>
                </c:pt>
                <c:pt idx="6468">
                  <c:v>1</c:v>
                </c:pt>
                <c:pt idx="6469">
                  <c:v>3</c:v>
                </c:pt>
                <c:pt idx="6470">
                  <c:v>2</c:v>
                </c:pt>
                <c:pt idx="6471">
                  <c:v>1</c:v>
                </c:pt>
                <c:pt idx="6472">
                  <c:v>1</c:v>
                </c:pt>
                <c:pt idx="6473">
                  <c:v>2</c:v>
                </c:pt>
                <c:pt idx="6474">
                  <c:v>2</c:v>
                </c:pt>
                <c:pt idx="6475">
                  <c:v>2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3</c:v>
                </c:pt>
                <c:pt idx="6481">
                  <c:v>1</c:v>
                </c:pt>
                <c:pt idx="6482">
                  <c:v>4</c:v>
                </c:pt>
                <c:pt idx="6483">
                  <c:v>0</c:v>
                </c:pt>
                <c:pt idx="6484">
                  <c:v>2</c:v>
                </c:pt>
                <c:pt idx="6485">
                  <c:v>2</c:v>
                </c:pt>
                <c:pt idx="6486">
                  <c:v>4</c:v>
                </c:pt>
                <c:pt idx="6487">
                  <c:v>4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2</c:v>
                </c:pt>
                <c:pt idx="6494">
                  <c:v>1</c:v>
                </c:pt>
                <c:pt idx="6495">
                  <c:v>1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1</c:v>
                </c:pt>
                <c:pt idx="6501">
                  <c:v>1</c:v>
                </c:pt>
                <c:pt idx="6502">
                  <c:v>5</c:v>
                </c:pt>
                <c:pt idx="6503">
                  <c:v>0</c:v>
                </c:pt>
                <c:pt idx="6504">
                  <c:v>0</c:v>
                </c:pt>
                <c:pt idx="6505">
                  <c:v>4</c:v>
                </c:pt>
                <c:pt idx="6506">
                  <c:v>4</c:v>
                </c:pt>
                <c:pt idx="6507">
                  <c:v>3</c:v>
                </c:pt>
                <c:pt idx="6508">
                  <c:v>3</c:v>
                </c:pt>
                <c:pt idx="6509">
                  <c:v>3</c:v>
                </c:pt>
                <c:pt idx="6510">
                  <c:v>1</c:v>
                </c:pt>
                <c:pt idx="6511">
                  <c:v>2</c:v>
                </c:pt>
                <c:pt idx="6512">
                  <c:v>0</c:v>
                </c:pt>
                <c:pt idx="6513">
                  <c:v>0</c:v>
                </c:pt>
                <c:pt idx="6514">
                  <c:v>8</c:v>
                </c:pt>
                <c:pt idx="6515">
                  <c:v>8</c:v>
                </c:pt>
                <c:pt idx="6516">
                  <c:v>2</c:v>
                </c:pt>
                <c:pt idx="6517">
                  <c:v>1</c:v>
                </c:pt>
                <c:pt idx="6518">
                  <c:v>1</c:v>
                </c:pt>
                <c:pt idx="6519">
                  <c:v>2</c:v>
                </c:pt>
                <c:pt idx="6520">
                  <c:v>1</c:v>
                </c:pt>
                <c:pt idx="6521">
                  <c:v>1</c:v>
                </c:pt>
                <c:pt idx="6522">
                  <c:v>0</c:v>
                </c:pt>
                <c:pt idx="6523">
                  <c:v>3</c:v>
                </c:pt>
                <c:pt idx="6524">
                  <c:v>1</c:v>
                </c:pt>
                <c:pt idx="6525">
                  <c:v>4</c:v>
                </c:pt>
                <c:pt idx="6526">
                  <c:v>1</c:v>
                </c:pt>
                <c:pt idx="6527">
                  <c:v>0</c:v>
                </c:pt>
                <c:pt idx="6528">
                  <c:v>2</c:v>
                </c:pt>
                <c:pt idx="6529">
                  <c:v>1</c:v>
                </c:pt>
                <c:pt idx="6530">
                  <c:v>2</c:v>
                </c:pt>
                <c:pt idx="6531">
                  <c:v>2</c:v>
                </c:pt>
                <c:pt idx="6532">
                  <c:v>2</c:v>
                </c:pt>
                <c:pt idx="6533">
                  <c:v>0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2</c:v>
                </c:pt>
                <c:pt idx="6538">
                  <c:v>1</c:v>
                </c:pt>
                <c:pt idx="6539">
                  <c:v>0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2</c:v>
                </c:pt>
                <c:pt idx="6545">
                  <c:v>1</c:v>
                </c:pt>
                <c:pt idx="6546">
                  <c:v>1</c:v>
                </c:pt>
                <c:pt idx="6547">
                  <c:v>2</c:v>
                </c:pt>
                <c:pt idx="6548">
                  <c:v>1</c:v>
                </c:pt>
                <c:pt idx="6549">
                  <c:v>3</c:v>
                </c:pt>
                <c:pt idx="6550">
                  <c:v>0</c:v>
                </c:pt>
                <c:pt idx="6551">
                  <c:v>3</c:v>
                </c:pt>
                <c:pt idx="6552">
                  <c:v>1</c:v>
                </c:pt>
                <c:pt idx="6553">
                  <c:v>2</c:v>
                </c:pt>
                <c:pt idx="6554">
                  <c:v>7</c:v>
                </c:pt>
                <c:pt idx="6555">
                  <c:v>0</c:v>
                </c:pt>
                <c:pt idx="6556">
                  <c:v>9</c:v>
                </c:pt>
                <c:pt idx="6557">
                  <c:v>1</c:v>
                </c:pt>
                <c:pt idx="6558">
                  <c:v>0</c:v>
                </c:pt>
                <c:pt idx="6559">
                  <c:v>2</c:v>
                </c:pt>
                <c:pt idx="6560">
                  <c:v>2</c:v>
                </c:pt>
                <c:pt idx="6561">
                  <c:v>0</c:v>
                </c:pt>
                <c:pt idx="6562">
                  <c:v>8</c:v>
                </c:pt>
                <c:pt idx="6563">
                  <c:v>5</c:v>
                </c:pt>
                <c:pt idx="6564">
                  <c:v>23</c:v>
                </c:pt>
                <c:pt idx="6565">
                  <c:v>38</c:v>
                </c:pt>
                <c:pt idx="6566">
                  <c:v>30</c:v>
                </c:pt>
                <c:pt idx="6567">
                  <c:v>35</c:v>
                </c:pt>
                <c:pt idx="6568">
                  <c:v>23</c:v>
                </c:pt>
                <c:pt idx="6569">
                  <c:v>32</c:v>
                </c:pt>
                <c:pt idx="6570">
                  <c:v>35</c:v>
                </c:pt>
                <c:pt idx="6571">
                  <c:v>31</c:v>
                </c:pt>
                <c:pt idx="6572">
                  <c:v>20</c:v>
                </c:pt>
                <c:pt idx="6573">
                  <c:v>35</c:v>
                </c:pt>
                <c:pt idx="6574">
                  <c:v>1</c:v>
                </c:pt>
                <c:pt idx="6575">
                  <c:v>19</c:v>
                </c:pt>
                <c:pt idx="6576">
                  <c:v>33</c:v>
                </c:pt>
                <c:pt idx="6577">
                  <c:v>28</c:v>
                </c:pt>
                <c:pt idx="6578">
                  <c:v>42</c:v>
                </c:pt>
                <c:pt idx="6579">
                  <c:v>35</c:v>
                </c:pt>
                <c:pt idx="6580">
                  <c:v>5</c:v>
                </c:pt>
                <c:pt idx="6581">
                  <c:v>57</c:v>
                </c:pt>
                <c:pt idx="6582">
                  <c:v>59</c:v>
                </c:pt>
                <c:pt idx="6583">
                  <c:v>31</c:v>
                </c:pt>
                <c:pt idx="6584">
                  <c:v>37</c:v>
                </c:pt>
                <c:pt idx="6585">
                  <c:v>28</c:v>
                </c:pt>
                <c:pt idx="6586">
                  <c:v>34</c:v>
                </c:pt>
                <c:pt idx="6587">
                  <c:v>36</c:v>
                </c:pt>
                <c:pt idx="6588">
                  <c:v>27</c:v>
                </c:pt>
                <c:pt idx="6589">
                  <c:v>31</c:v>
                </c:pt>
                <c:pt idx="6590">
                  <c:v>28</c:v>
                </c:pt>
                <c:pt idx="6591">
                  <c:v>32</c:v>
                </c:pt>
                <c:pt idx="6592">
                  <c:v>30</c:v>
                </c:pt>
                <c:pt idx="6593">
                  <c:v>37</c:v>
                </c:pt>
                <c:pt idx="6594">
                  <c:v>34</c:v>
                </c:pt>
                <c:pt idx="6595">
                  <c:v>38</c:v>
                </c:pt>
                <c:pt idx="6596">
                  <c:v>32</c:v>
                </c:pt>
                <c:pt idx="6597">
                  <c:v>36</c:v>
                </c:pt>
                <c:pt idx="6598">
                  <c:v>40</c:v>
                </c:pt>
                <c:pt idx="6599">
                  <c:v>26</c:v>
                </c:pt>
                <c:pt idx="6600">
                  <c:v>36</c:v>
                </c:pt>
                <c:pt idx="6601">
                  <c:v>32</c:v>
                </c:pt>
                <c:pt idx="6602">
                  <c:v>15</c:v>
                </c:pt>
                <c:pt idx="6603">
                  <c:v>32</c:v>
                </c:pt>
                <c:pt idx="6604">
                  <c:v>0</c:v>
                </c:pt>
                <c:pt idx="6605">
                  <c:v>17</c:v>
                </c:pt>
                <c:pt idx="6606">
                  <c:v>37</c:v>
                </c:pt>
                <c:pt idx="6607">
                  <c:v>31</c:v>
                </c:pt>
                <c:pt idx="6608">
                  <c:v>32</c:v>
                </c:pt>
                <c:pt idx="6609">
                  <c:v>38</c:v>
                </c:pt>
                <c:pt idx="6610">
                  <c:v>5</c:v>
                </c:pt>
                <c:pt idx="6611">
                  <c:v>2</c:v>
                </c:pt>
                <c:pt idx="6612">
                  <c:v>0</c:v>
                </c:pt>
                <c:pt idx="6613">
                  <c:v>1</c:v>
                </c:pt>
                <c:pt idx="6614">
                  <c:v>2</c:v>
                </c:pt>
                <c:pt idx="6615">
                  <c:v>5</c:v>
                </c:pt>
                <c:pt idx="6616">
                  <c:v>1</c:v>
                </c:pt>
                <c:pt idx="6617">
                  <c:v>1</c:v>
                </c:pt>
                <c:pt idx="6618">
                  <c:v>2</c:v>
                </c:pt>
                <c:pt idx="6619">
                  <c:v>0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2</c:v>
                </c:pt>
                <c:pt idx="6624">
                  <c:v>0</c:v>
                </c:pt>
                <c:pt idx="6625">
                  <c:v>1</c:v>
                </c:pt>
                <c:pt idx="6626">
                  <c:v>0</c:v>
                </c:pt>
                <c:pt idx="6627">
                  <c:v>4</c:v>
                </c:pt>
                <c:pt idx="6628">
                  <c:v>0</c:v>
                </c:pt>
                <c:pt idx="6629">
                  <c:v>1</c:v>
                </c:pt>
                <c:pt idx="6630">
                  <c:v>3</c:v>
                </c:pt>
                <c:pt idx="6631">
                  <c:v>39</c:v>
                </c:pt>
                <c:pt idx="6632">
                  <c:v>3</c:v>
                </c:pt>
                <c:pt idx="6633">
                  <c:v>2</c:v>
                </c:pt>
                <c:pt idx="6634">
                  <c:v>0</c:v>
                </c:pt>
                <c:pt idx="6635">
                  <c:v>3</c:v>
                </c:pt>
                <c:pt idx="6636">
                  <c:v>5</c:v>
                </c:pt>
                <c:pt idx="6637">
                  <c:v>1</c:v>
                </c:pt>
                <c:pt idx="6638">
                  <c:v>0</c:v>
                </c:pt>
                <c:pt idx="6639">
                  <c:v>1</c:v>
                </c:pt>
                <c:pt idx="6640">
                  <c:v>4</c:v>
                </c:pt>
                <c:pt idx="6641">
                  <c:v>5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9</c:v>
                </c:pt>
                <c:pt idx="6652">
                  <c:v>6</c:v>
                </c:pt>
                <c:pt idx="6653">
                  <c:v>39</c:v>
                </c:pt>
                <c:pt idx="6654">
                  <c:v>1</c:v>
                </c:pt>
                <c:pt idx="6655">
                  <c:v>20</c:v>
                </c:pt>
                <c:pt idx="6656">
                  <c:v>17</c:v>
                </c:pt>
                <c:pt idx="6657">
                  <c:v>0</c:v>
                </c:pt>
                <c:pt idx="6658">
                  <c:v>1</c:v>
                </c:pt>
                <c:pt idx="6659">
                  <c:v>8</c:v>
                </c:pt>
                <c:pt idx="6660">
                  <c:v>5</c:v>
                </c:pt>
                <c:pt idx="6661">
                  <c:v>0</c:v>
                </c:pt>
                <c:pt idx="6662">
                  <c:v>1</c:v>
                </c:pt>
                <c:pt idx="6663">
                  <c:v>3</c:v>
                </c:pt>
                <c:pt idx="6664">
                  <c:v>1</c:v>
                </c:pt>
                <c:pt idx="6665">
                  <c:v>2</c:v>
                </c:pt>
                <c:pt idx="6666">
                  <c:v>0</c:v>
                </c:pt>
                <c:pt idx="6667">
                  <c:v>1</c:v>
                </c:pt>
                <c:pt idx="6668">
                  <c:v>0</c:v>
                </c:pt>
                <c:pt idx="6669">
                  <c:v>0</c:v>
                </c:pt>
                <c:pt idx="6670">
                  <c:v>3</c:v>
                </c:pt>
                <c:pt idx="6671">
                  <c:v>0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0</c:v>
                </c:pt>
                <c:pt idx="6676">
                  <c:v>2</c:v>
                </c:pt>
                <c:pt idx="6677">
                  <c:v>6</c:v>
                </c:pt>
                <c:pt idx="6678">
                  <c:v>1</c:v>
                </c:pt>
                <c:pt idx="6679">
                  <c:v>6</c:v>
                </c:pt>
                <c:pt idx="6680">
                  <c:v>1</c:v>
                </c:pt>
                <c:pt idx="6681">
                  <c:v>18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2</c:v>
                </c:pt>
                <c:pt idx="6686">
                  <c:v>0</c:v>
                </c:pt>
                <c:pt idx="6687">
                  <c:v>1</c:v>
                </c:pt>
                <c:pt idx="6688">
                  <c:v>2</c:v>
                </c:pt>
                <c:pt idx="6689">
                  <c:v>3</c:v>
                </c:pt>
                <c:pt idx="6690">
                  <c:v>3</c:v>
                </c:pt>
                <c:pt idx="6691">
                  <c:v>0</c:v>
                </c:pt>
                <c:pt idx="6692">
                  <c:v>1</c:v>
                </c:pt>
                <c:pt idx="6693">
                  <c:v>0</c:v>
                </c:pt>
                <c:pt idx="6694">
                  <c:v>4</c:v>
                </c:pt>
                <c:pt idx="6695">
                  <c:v>2</c:v>
                </c:pt>
                <c:pt idx="6696">
                  <c:v>5</c:v>
                </c:pt>
                <c:pt idx="6697">
                  <c:v>1</c:v>
                </c:pt>
                <c:pt idx="6698">
                  <c:v>0</c:v>
                </c:pt>
                <c:pt idx="6699">
                  <c:v>4</c:v>
                </c:pt>
                <c:pt idx="6700">
                  <c:v>12</c:v>
                </c:pt>
                <c:pt idx="6701">
                  <c:v>14</c:v>
                </c:pt>
                <c:pt idx="6702">
                  <c:v>4</c:v>
                </c:pt>
                <c:pt idx="6703">
                  <c:v>1</c:v>
                </c:pt>
                <c:pt idx="6704">
                  <c:v>22</c:v>
                </c:pt>
                <c:pt idx="6705">
                  <c:v>0</c:v>
                </c:pt>
                <c:pt idx="6706">
                  <c:v>0</c:v>
                </c:pt>
                <c:pt idx="6707">
                  <c:v>3</c:v>
                </c:pt>
                <c:pt idx="6708">
                  <c:v>3</c:v>
                </c:pt>
                <c:pt idx="6709">
                  <c:v>3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2</c:v>
                </c:pt>
                <c:pt idx="6714">
                  <c:v>5</c:v>
                </c:pt>
                <c:pt idx="6715">
                  <c:v>2</c:v>
                </c:pt>
                <c:pt idx="6716">
                  <c:v>1</c:v>
                </c:pt>
                <c:pt idx="6717">
                  <c:v>0</c:v>
                </c:pt>
                <c:pt idx="6718">
                  <c:v>1</c:v>
                </c:pt>
                <c:pt idx="6719">
                  <c:v>3</c:v>
                </c:pt>
                <c:pt idx="6720">
                  <c:v>0</c:v>
                </c:pt>
                <c:pt idx="6721">
                  <c:v>1</c:v>
                </c:pt>
                <c:pt idx="6722">
                  <c:v>0</c:v>
                </c:pt>
                <c:pt idx="6723">
                  <c:v>2</c:v>
                </c:pt>
                <c:pt idx="6724">
                  <c:v>0</c:v>
                </c:pt>
                <c:pt idx="6725">
                  <c:v>1</c:v>
                </c:pt>
                <c:pt idx="6726">
                  <c:v>0</c:v>
                </c:pt>
                <c:pt idx="6727">
                  <c:v>0</c:v>
                </c:pt>
                <c:pt idx="6728">
                  <c:v>1</c:v>
                </c:pt>
                <c:pt idx="6729">
                  <c:v>0</c:v>
                </c:pt>
                <c:pt idx="6730">
                  <c:v>2</c:v>
                </c:pt>
                <c:pt idx="6731">
                  <c:v>0</c:v>
                </c:pt>
                <c:pt idx="6732">
                  <c:v>1</c:v>
                </c:pt>
                <c:pt idx="6733">
                  <c:v>1</c:v>
                </c:pt>
                <c:pt idx="6734">
                  <c:v>2</c:v>
                </c:pt>
                <c:pt idx="6735">
                  <c:v>0</c:v>
                </c:pt>
                <c:pt idx="6736">
                  <c:v>2</c:v>
                </c:pt>
                <c:pt idx="6737">
                  <c:v>3</c:v>
                </c:pt>
                <c:pt idx="6738">
                  <c:v>0</c:v>
                </c:pt>
                <c:pt idx="6739">
                  <c:v>4</c:v>
                </c:pt>
                <c:pt idx="6740">
                  <c:v>0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2</c:v>
                </c:pt>
                <c:pt idx="6747">
                  <c:v>2</c:v>
                </c:pt>
                <c:pt idx="6748">
                  <c:v>2</c:v>
                </c:pt>
                <c:pt idx="6749">
                  <c:v>2</c:v>
                </c:pt>
                <c:pt idx="6750">
                  <c:v>1</c:v>
                </c:pt>
                <c:pt idx="6751">
                  <c:v>2</c:v>
                </c:pt>
                <c:pt idx="6752">
                  <c:v>0</c:v>
                </c:pt>
                <c:pt idx="6753">
                  <c:v>1</c:v>
                </c:pt>
                <c:pt idx="6754">
                  <c:v>3</c:v>
                </c:pt>
                <c:pt idx="6755">
                  <c:v>4</c:v>
                </c:pt>
                <c:pt idx="6756">
                  <c:v>6</c:v>
                </c:pt>
                <c:pt idx="6757">
                  <c:v>6</c:v>
                </c:pt>
                <c:pt idx="6758">
                  <c:v>4</c:v>
                </c:pt>
                <c:pt idx="6759">
                  <c:v>2</c:v>
                </c:pt>
                <c:pt idx="6760">
                  <c:v>3</c:v>
                </c:pt>
                <c:pt idx="6761">
                  <c:v>2</c:v>
                </c:pt>
                <c:pt idx="6762">
                  <c:v>1</c:v>
                </c:pt>
                <c:pt idx="6763">
                  <c:v>1</c:v>
                </c:pt>
                <c:pt idx="6764">
                  <c:v>3</c:v>
                </c:pt>
                <c:pt idx="6765">
                  <c:v>1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2</c:v>
                </c:pt>
                <c:pt idx="6771">
                  <c:v>2</c:v>
                </c:pt>
                <c:pt idx="6772">
                  <c:v>1</c:v>
                </c:pt>
                <c:pt idx="6773">
                  <c:v>1</c:v>
                </c:pt>
                <c:pt idx="6774">
                  <c:v>2</c:v>
                </c:pt>
                <c:pt idx="6775">
                  <c:v>1</c:v>
                </c:pt>
                <c:pt idx="6776">
                  <c:v>0</c:v>
                </c:pt>
                <c:pt idx="6777">
                  <c:v>0</c:v>
                </c:pt>
                <c:pt idx="6778">
                  <c:v>1</c:v>
                </c:pt>
                <c:pt idx="6779">
                  <c:v>2</c:v>
                </c:pt>
                <c:pt idx="6780">
                  <c:v>2</c:v>
                </c:pt>
                <c:pt idx="6781">
                  <c:v>5</c:v>
                </c:pt>
                <c:pt idx="6782">
                  <c:v>8</c:v>
                </c:pt>
                <c:pt idx="6783">
                  <c:v>2</c:v>
                </c:pt>
                <c:pt idx="6784">
                  <c:v>2</c:v>
                </c:pt>
                <c:pt idx="6785">
                  <c:v>0</c:v>
                </c:pt>
                <c:pt idx="6786">
                  <c:v>1</c:v>
                </c:pt>
                <c:pt idx="6787">
                  <c:v>2</c:v>
                </c:pt>
                <c:pt idx="6788">
                  <c:v>4</c:v>
                </c:pt>
                <c:pt idx="6789">
                  <c:v>5</c:v>
                </c:pt>
                <c:pt idx="6790">
                  <c:v>6</c:v>
                </c:pt>
                <c:pt idx="6791">
                  <c:v>2</c:v>
                </c:pt>
                <c:pt idx="6792">
                  <c:v>1</c:v>
                </c:pt>
                <c:pt idx="6793">
                  <c:v>3</c:v>
                </c:pt>
                <c:pt idx="6794">
                  <c:v>2</c:v>
                </c:pt>
                <c:pt idx="6795">
                  <c:v>1</c:v>
                </c:pt>
                <c:pt idx="6796">
                  <c:v>2</c:v>
                </c:pt>
                <c:pt idx="6797">
                  <c:v>2</c:v>
                </c:pt>
                <c:pt idx="6798">
                  <c:v>1</c:v>
                </c:pt>
                <c:pt idx="6799">
                  <c:v>1</c:v>
                </c:pt>
                <c:pt idx="6800">
                  <c:v>2</c:v>
                </c:pt>
                <c:pt idx="6801">
                  <c:v>0</c:v>
                </c:pt>
                <c:pt idx="6802">
                  <c:v>1</c:v>
                </c:pt>
                <c:pt idx="6803">
                  <c:v>2</c:v>
                </c:pt>
                <c:pt idx="6804">
                  <c:v>1</c:v>
                </c:pt>
                <c:pt idx="6805">
                  <c:v>2</c:v>
                </c:pt>
                <c:pt idx="6806">
                  <c:v>2</c:v>
                </c:pt>
                <c:pt idx="6807">
                  <c:v>1</c:v>
                </c:pt>
                <c:pt idx="6808">
                  <c:v>1</c:v>
                </c:pt>
                <c:pt idx="6809">
                  <c:v>0</c:v>
                </c:pt>
                <c:pt idx="6810">
                  <c:v>1</c:v>
                </c:pt>
                <c:pt idx="6811">
                  <c:v>2</c:v>
                </c:pt>
                <c:pt idx="6812">
                  <c:v>10</c:v>
                </c:pt>
                <c:pt idx="6813">
                  <c:v>5</c:v>
                </c:pt>
                <c:pt idx="6814">
                  <c:v>4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0</c:v>
                </c:pt>
                <c:pt idx="6819">
                  <c:v>0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4</c:v>
                </c:pt>
                <c:pt idx="6824">
                  <c:v>4</c:v>
                </c:pt>
                <c:pt idx="6825">
                  <c:v>1</c:v>
                </c:pt>
                <c:pt idx="6826">
                  <c:v>0</c:v>
                </c:pt>
                <c:pt idx="6827">
                  <c:v>1</c:v>
                </c:pt>
                <c:pt idx="6828">
                  <c:v>2</c:v>
                </c:pt>
                <c:pt idx="6829">
                  <c:v>2</c:v>
                </c:pt>
                <c:pt idx="6830">
                  <c:v>2</c:v>
                </c:pt>
                <c:pt idx="6831">
                  <c:v>2</c:v>
                </c:pt>
                <c:pt idx="6832">
                  <c:v>10</c:v>
                </c:pt>
                <c:pt idx="6833">
                  <c:v>1</c:v>
                </c:pt>
                <c:pt idx="6834">
                  <c:v>0</c:v>
                </c:pt>
                <c:pt idx="6835">
                  <c:v>2</c:v>
                </c:pt>
                <c:pt idx="6836">
                  <c:v>1</c:v>
                </c:pt>
                <c:pt idx="6837">
                  <c:v>1</c:v>
                </c:pt>
                <c:pt idx="6838">
                  <c:v>2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1</c:v>
                </c:pt>
                <c:pt idx="6843">
                  <c:v>1</c:v>
                </c:pt>
                <c:pt idx="6844">
                  <c:v>0</c:v>
                </c:pt>
                <c:pt idx="6845">
                  <c:v>2</c:v>
                </c:pt>
                <c:pt idx="6846">
                  <c:v>0</c:v>
                </c:pt>
                <c:pt idx="6847">
                  <c:v>0</c:v>
                </c:pt>
                <c:pt idx="6848">
                  <c:v>1</c:v>
                </c:pt>
                <c:pt idx="6849">
                  <c:v>1</c:v>
                </c:pt>
                <c:pt idx="6850">
                  <c:v>9</c:v>
                </c:pt>
                <c:pt idx="6851">
                  <c:v>8</c:v>
                </c:pt>
                <c:pt idx="6852">
                  <c:v>0</c:v>
                </c:pt>
                <c:pt idx="6853">
                  <c:v>1</c:v>
                </c:pt>
                <c:pt idx="6854">
                  <c:v>1</c:v>
                </c:pt>
                <c:pt idx="6855">
                  <c:v>9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5</c:v>
                </c:pt>
                <c:pt idx="6860">
                  <c:v>5</c:v>
                </c:pt>
                <c:pt idx="6861">
                  <c:v>2</c:v>
                </c:pt>
                <c:pt idx="6862">
                  <c:v>1</c:v>
                </c:pt>
                <c:pt idx="6863">
                  <c:v>0</c:v>
                </c:pt>
                <c:pt idx="6864">
                  <c:v>3</c:v>
                </c:pt>
                <c:pt idx="6865">
                  <c:v>1</c:v>
                </c:pt>
                <c:pt idx="6866">
                  <c:v>2</c:v>
                </c:pt>
                <c:pt idx="6867">
                  <c:v>3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0</c:v>
                </c:pt>
                <c:pt idx="6872">
                  <c:v>49</c:v>
                </c:pt>
                <c:pt idx="6873">
                  <c:v>49</c:v>
                </c:pt>
                <c:pt idx="6874">
                  <c:v>60</c:v>
                </c:pt>
                <c:pt idx="6875">
                  <c:v>58</c:v>
                </c:pt>
                <c:pt idx="6876">
                  <c:v>3</c:v>
                </c:pt>
                <c:pt idx="6877">
                  <c:v>1</c:v>
                </c:pt>
                <c:pt idx="6878">
                  <c:v>1</c:v>
                </c:pt>
                <c:pt idx="6879">
                  <c:v>0</c:v>
                </c:pt>
                <c:pt idx="6880">
                  <c:v>1</c:v>
                </c:pt>
                <c:pt idx="6881">
                  <c:v>0</c:v>
                </c:pt>
                <c:pt idx="6882">
                  <c:v>8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4</c:v>
                </c:pt>
                <c:pt idx="6892">
                  <c:v>4</c:v>
                </c:pt>
                <c:pt idx="6893">
                  <c:v>1</c:v>
                </c:pt>
                <c:pt idx="6894">
                  <c:v>0</c:v>
                </c:pt>
                <c:pt idx="6895">
                  <c:v>1</c:v>
                </c:pt>
                <c:pt idx="6896">
                  <c:v>1</c:v>
                </c:pt>
                <c:pt idx="6897">
                  <c:v>0</c:v>
                </c:pt>
                <c:pt idx="6898">
                  <c:v>0</c:v>
                </c:pt>
                <c:pt idx="6899">
                  <c:v>1</c:v>
                </c:pt>
                <c:pt idx="6900">
                  <c:v>1</c:v>
                </c:pt>
                <c:pt idx="6901">
                  <c:v>2</c:v>
                </c:pt>
                <c:pt idx="6902">
                  <c:v>9</c:v>
                </c:pt>
                <c:pt idx="6903">
                  <c:v>7</c:v>
                </c:pt>
                <c:pt idx="6904">
                  <c:v>3</c:v>
                </c:pt>
                <c:pt idx="6905">
                  <c:v>3</c:v>
                </c:pt>
                <c:pt idx="6906">
                  <c:v>2</c:v>
                </c:pt>
                <c:pt idx="6907">
                  <c:v>1</c:v>
                </c:pt>
                <c:pt idx="6908">
                  <c:v>5</c:v>
                </c:pt>
                <c:pt idx="6909">
                  <c:v>5</c:v>
                </c:pt>
                <c:pt idx="6910">
                  <c:v>1</c:v>
                </c:pt>
                <c:pt idx="6911">
                  <c:v>1</c:v>
                </c:pt>
                <c:pt idx="6912">
                  <c:v>2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1</c:v>
                </c:pt>
                <c:pt idx="6917">
                  <c:v>1</c:v>
                </c:pt>
                <c:pt idx="6918">
                  <c:v>4</c:v>
                </c:pt>
                <c:pt idx="6919">
                  <c:v>4</c:v>
                </c:pt>
                <c:pt idx="6920">
                  <c:v>0</c:v>
                </c:pt>
                <c:pt idx="6921">
                  <c:v>5</c:v>
                </c:pt>
                <c:pt idx="6922">
                  <c:v>5</c:v>
                </c:pt>
                <c:pt idx="6923">
                  <c:v>1</c:v>
                </c:pt>
                <c:pt idx="6924">
                  <c:v>0</c:v>
                </c:pt>
                <c:pt idx="6925">
                  <c:v>1</c:v>
                </c:pt>
                <c:pt idx="6926">
                  <c:v>2</c:v>
                </c:pt>
                <c:pt idx="6927">
                  <c:v>2</c:v>
                </c:pt>
                <c:pt idx="6928">
                  <c:v>5</c:v>
                </c:pt>
                <c:pt idx="6929">
                  <c:v>2</c:v>
                </c:pt>
                <c:pt idx="6930">
                  <c:v>1</c:v>
                </c:pt>
                <c:pt idx="6931">
                  <c:v>2</c:v>
                </c:pt>
                <c:pt idx="6932">
                  <c:v>4</c:v>
                </c:pt>
                <c:pt idx="6933">
                  <c:v>1</c:v>
                </c:pt>
                <c:pt idx="6934">
                  <c:v>2</c:v>
                </c:pt>
                <c:pt idx="6935">
                  <c:v>5</c:v>
                </c:pt>
                <c:pt idx="6936">
                  <c:v>0</c:v>
                </c:pt>
                <c:pt idx="6937">
                  <c:v>1</c:v>
                </c:pt>
                <c:pt idx="6938">
                  <c:v>2</c:v>
                </c:pt>
                <c:pt idx="6939">
                  <c:v>0</c:v>
                </c:pt>
                <c:pt idx="6940">
                  <c:v>1</c:v>
                </c:pt>
                <c:pt idx="6941">
                  <c:v>1</c:v>
                </c:pt>
                <c:pt idx="6942">
                  <c:v>0</c:v>
                </c:pt>
                <c:pt idx="6943">
                  <c:v>2</c:v>
                </c:pt>
                <c:pt idx="6944">
                  <c:v>2</c:v>
                </c:pt>
                <c:pt idx="6945">
                  <c:v>2</c:v>
                </c:pt>
                <c:pt idx="6946">
                  <c:v>1</c:v>
                </c:pt>
                <c:pt idx="6947">
                  <c:v>3</c:v>
                </c:pt>
                <c:pt idx="6948">
                  <c:v>2</c:v>
                </c:pt>
                <c:pt idx="6949">
                  <c:v>1</c:v>
                </c:pt>
                <c:pt idx="6950">
                  <c:v>2</c:v>
                </c:pt>
                <c:pt idx="6951">
                  <c:v>2</c:v>
                </c:pt>
                <c:pt idx="6952">
                  <c:v>5</c:v>
                </c:pt>
                <c:pt idx="6953">
                  <c:v>1</c:v>
                </c:pt>
                <c:pt idx="6954">
                  <c:v>0</c:v>
                </c:pt>
                <c:pt idx="6955">
                  <c:v>13</c:v>
                </c:pt>
                <c:pt idx="6956">
                  <c:v>3</c:v>
                </c:pt>
                <c:pt idx="6957">
                  <c:v>2</c:v>
                </c:pt>
                <c:pt idx="6958">
                  <c:v>2</c:v>
                </c:pt>
                <c:pt idx="6959">
                  <c:v>2</c:v>
                </c:pt>
                <c:pt idx="6960">
                  <c:v>1</c:v>
                </c:pt>
                <c:pt idx="6961">
                  <c:v>0</c:v>
                </c:pt>
                <c:pt idx="6962">
                  <c:v>0</c:v>
                </c:pt>
                <c:pt idx="6963">
                  <c:v>2</c:v>
                </c:pt>
                <c:pt idx="6964">
                  <c:v>0</c:v>
                </c:pt>
                <c:pt idx="6965">
                  <c:v>0</c:v>
                </c:pt>
                <c:pt idx="6966">
                  <c:v>3</c:v>
                </c:pt>
                <c:pt idx="6967">
                  <c:v>3</c:v>
                </c:pt>
                <c:pt idx="6968">
                  <c:v>1</c:v>
                </c:pt>
                <c:pt idx="6969">
                  <c:v>0</c:v>
                </c:pt>
                <c:pt idx="6970">
                  <c:v>5</c:v>
                </c:pt>
                <c:pt idx="6971">
                  <c:v>5</c:v>
                </c:pt>
                <c:pt idx="6972">
                  <c:v>0</c:v>
                </c:pt>
                <c:pt idx="6973">
                  <c:v>2</c:v>
                </c:pt>
                <c:pt idx="6974">
                  <c:v>3</c:v>
                </c:pt>
                <c:pt idx="6975">
                  <c:v>2</c:v>
                </c:pt>
                <c:pt idx="6976">
                  <c:v>5</c:v>
                </c:pt>
                <c:pt idx="6977">
                  <c:v>4</c:v>
                </c:pt>
                <c:pt idx="6978">
                  <c:v>4</c:v>
                </c:pt>
                <c:pt idx="6979">
                  <c:v>1</c:v>
                </c:pt>
                <c:pt idx="6980">
                  <c:v>5</c:v>
                </c:pt>
                <c:pt idx="6981">
                  <c:v>4</c:v>
                </c:pt>
                <c:pt idx="6982">
                  <c:v>1</c:v>
                </c:pt>
                <c:pt idx="6983">
                  <c:v>4</c:v>
                </c:pt>
                <c:pt idx="6984">
                  <c:v>0</c:v>
                </c:pt>
                <c:pt idx="6985">
                  <c:v>1</c:v>
                </c:pt>
                <c:pt idx="6986">
                  <c:v>0</c:v>
                </c:pt>
                <c:pt idx="6987">
                  <c:v>0</c:v>
                </c:pt>
                <c:pt idx="6988">
                  <c:v>2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6</c:v>
                </c:pt>
                <c:pt idx="6993">
                  <c:v>3</c:v>
                </c:pt>
                <c:pt idx="6994">
                  <c:v>3</c:v>
                </c:pt>
                <c:pt idx="6995">
                  <c:v>4</c:v>
                </c:pt>
                <c:pt idx="6996">
                  <c:v>0</c:v>
                </c:pt>
                <c:pt idx="6997">
                  <c:v>1</c:v>
                </c:pt>
                <c:pt idx="6998">
                  <c:v>0</c:v>
                </c:pt>
                <c:pt idx="6999">
                  <c:v>1</c:v>
                </c:pt>
                <c:pt idx="7000">
                  <c:v>1</c:v>
                </c:pt>
                <c:pt idx="7001">
                  <c:v>0</c:v>
                </c:pt>
                <c:pt idx="7002">
                  <c:v>1</c:v>
                </c:pt>
                <c:pt idx="7003">
                  <c:v>2</c:v>
                </c:pt>
                <c:pt idx="7004">
                  <c:v>0</c:v>
                </c:pt>
                <c:pt idx="7005">
                  <c:v>1</c:v>
                </c:pt>
                <c:pt idx="7006">
                  <c:v>34</c:v>
                </c:pt>
                <c:pt idx="7007">
                  <c:v>0</c:v>
                </c:pt>
                <c:pt idx="7008">
                  <c:v>1</c:v>
                </c:pt>
                <c:pt idx="7009">
                  <c:v>2</c:v>
                </c:pt>
                <c:pt idx="7010">
                  <c:v>1</c:v>
                </c:pt>
                <c:pt idx="7011">
                  <c:v>4</c:v>
                </c:pt>
                <c:pt idx="7012">
                  <c:v>6</c:v>
                </c:pt>
                <c:pt idx="7013">
                  <c:v>1</c:v>
                </c:pt>
                <c:pt idx="7014">
                  <c:v>2</c:v>
                </c:pt>
                <c:pt idx="7015">
                  <c:v>0</c:v>
                </c:pt>
                <c:pt idx="7016">
                  <c:v>0</c:v>
                </c:pt>
                <c:pt idx="7017">
                  <c:v>2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0</c:v>
                </c:pt>
                <c:pt idx="7022">
                  <c:v>3</c:v>
                </c:pt>
                <c:pt idx="7023">
                  <c:v>1</c:v>
                </c:pt>
                <c:pt idx="7024">
                  <c:v>1</c:v>
                </c:pt>
                <c:pt idx="7025">
                  <c:v>2</c:v>
                </c:pt>
                <c:pt idx="7026">
                  <c:v>1</c:v>
                </c:pt>
                <c:pt idx="7027">
                  <c:v>4</c:v>
                </c:pt>
                <c:pt idx="7028">
                  <c:v>4</c:v>
                </c:pt>
                <c:pt idx="7029">
                  <c:v>1</c:v>
                </c:pt>
                <c:pt idx="7030">
                  <c:v>2</c:v>
                </c:pt>
                <c:pt idx="7031">
                  <c:v>1</c:v>
                </c:pt>
                <c:pt idx="7032">
                  <c:v>1</c:v>
                </c:pt>
                <c:pt idx="7033">
                  <c:v>3</c:v>
                </c:pt>
                <c:pt idx="7034">
                  <c:v>0</c:v>
                </c:pt>
                <c:pt idx="7035">
                  <c:v>1</c:v>
                </c:pt>
                <c:pt idx="7036">
                  <c:v>6</c:v>
                </c:pt>
                <c:pt idx="7037">
                  <c:v>1</c:v>
                </c:pt>
                <c:pt idx="7038">
                  <c:v>5</c:v>
                </c:pt>
                <c:pt idx="7039">
                  <c:v>2</c:v>
                </c:pt>
                <c:pt idx="7040">
                  <c:v>1</c:v>
                </c:pt>
                <c:pt idx="7041">
                  <c:v>0</c:v>
                </c:pt>
                <c:pt idx="7042">
                  <c:v>2</c:v>
                </c:pt>
                <c:pt idx="7043">
                  <c:v>2</c:v>
                </c:pt>
                <c:pt idx="7044">
                  <c:v>0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3</c:v>
                </c:pt>
                <c:pt idx="7050">
                  <c:v>4</c:v>
                </c:pt>
                <c:pt idx="7051">
                  <c:v>0</c:v>
                </c:pt>
                <c:pt idx="7052">
                  <c:v>2</c:v>
                </c:pt>
                <c:pt idx="7053">
                  <c:v>2</c:v>
                </c:pt>
                <c:pt idx="7054">
                  <c:v>0</c:v>
                </c:pt>
                <c:pt idx="7055">
                  <c:v>2</c:v>
                </c:pt>
                <c:pt idx="7056">
                  <c:v>25</c:v>
                </c:pt>
                <c:pt idx="7057">
                  <c:v>1</c:v>
                </c:pt>
                <c:pt idx="7058">
                  <c:v>5</c:v>
                </c:pt>
                <c:pt idx="7059">
                  <c:v>5</c:v>
                </c:pt>
                <c:pt idx="7060">
                  <c:v>0</c:v>
                </c:pt>
                <c:pt idx="7061">
                  <c:v>2</c:v>
                </c:pt>
                <c:pt idx="7062">
                  <c:v>2</c:v>
                </c:pt>
                <c:pt idx="7063">
                  <c:v>3</c:v>
                </c:pt>
                <c:pt idx="7064">
                  <c:v>2</c:v>
                </c:pt>
                <c:pt idx="7065">
                  <c:v>1</c:v>
                </c:pt>
                <c:pt idx="7066">
                  <c:v>3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6</c:v>
                </c:pt>
                <c:pt idx="7071">
                  <c:v>5</c:v>
                </c:pt>
                <c:pt idx="7072">
                  <c:v>0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0</c:v>
                </c:pt>
                <c:pt idx="7078">
                  <c:v>2</c:v>
                </c:pt>
                <c:pt idx="7079">
                  <c:v>1</c:v>
                </c:pt>
                <c:pt idx="7080">
                  <c:v>3</c:v>
                </c:pt>
                <c:pt idx="7081">
                  <c:v>5</c:v>
                </c:pt>
                <c:pt idx="7082">
                  <c:v>1</c:v>
                </c:pt>
                <c:pt idx="7083">
                  <c:v>1</c:v>
                </c:pt>
                <c:pt idx="7084">
                  <c:v>6</c:v>
                </c:pt>
                <c:pt idx="7085">
                  <c:v>0</c:v>
                </c:pt>
                <c:pt idx="7086">
                  <c:v>1</c:v>
                </c:pt>
                <c:pt idx="7087">
                  <c:v>2</c:v>
                </c:pt>
                <c:pt idx="7088">
                  <c:v>3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2</c:v>
                </c:pt>
                <c:pt idx="7096">
                  <c:v>2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2</c:v>
                </c:pt>
                <c:pt idx="7104">
                  <c:v>0</c:v>
                </c:pt>
                <c:pt idx="7105">
                  <c:v>3</c:v>
                </c:pt>
                <c:pt idx="7106">
                  <c:v>5</c:v>
                </c:pt>
                <c:pt idx="7107">
                  <c:v>9</c:v>
                </c:pt>
                <c:pt idx="7108">
                  <c:v>3</c:v>
                </c:pt>
                <c:pt idx="7109">
                  <c:v>2</c:v>
                </c:pt>
                <c:pt idx="7110">
                  <c:v>1</c:v>
                </c:pt>
                <c:pt idx="7111">
                  <c:v>1</c:v>
                </c:pt>
                <c:pt idx="7112">
                  <c:v>0</c:v>
                </c:pt>
                <c:pt idx="7113">
                  <c:v>1</c:v>
                </c:pt>
                <c:pt idx="7114">
                  <c:v>0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6</c:v>
                </c:pt>
                <c:pt idx="7119">
                  <c:v>7</c:v>
                </c:pt>
                <c:pt idx="7120">
                  <c:v>1</c:v>
                </c:pt>
                <c:pt idx="7121">
                  <c:v>0</c:v>
                </c:pt>
                <c:pt idx="7122">
                  <c:v>4</c:v>
                </c:pt>
                <c:pt idx="7123">
                  <c:v>5</c:v>
                </c:pt>
                <c:pt idx="7124">
                  <c:v>2</c:v>
                </c:pt>
                <c:pt idx="7125">
                  <c:v>2</c:v>
                </c:pt>
                <c:pt idx="7126">
                  <c:v>0</c:v>
                </c:pt>
                <c:pt idx="7127">
                  <c:v>0</c:v>
                </c:pt>
                <c:pt idx="7128">
                  <c:v>2</c:v>
                </c:pt>
                <c:pt idx="7129">
                  <c:v>1</c:v>
                </c:pt>
                <c:pt idx="7130">
                  <c:v>5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3</c:v>
                </c:pt>
                <c:pt idx="7136">
                  <c:v>0</c:v>
                </c:pt>
                <c:pt idx="7137">
                  <c:v>0</c:v>
                </c:pt>
                <c:pt idx="7138">
                  <c:v>1</c:v>
                </c:pt>
                <c:pt idx="7139">
                  <c:v>0</c:v>
                </c:pt>
                <c:pt idx="7140">
                  <c:v>1</c:v>
                </c:pt>
                <c:pt idx="7141">
                  <c:v>0</c:v>
                </c:pt>
                <c:pt idx="7142">
                  <c:v>1</c:v>
                </c:pt>
                <c:pt idx="7143">
                  <c:v>4</c:v>
                </c:pt>
                <c:pt idx="7144">
                  <c:v>5</c:v>
                </c:pt>
                <c:pt idx="7145">
                  <c:v>0</c:v>
                </c:pt>
                <c:pt idx="7146">
                  <c:v>0</c:v>
                </c:pt>
                <c:pt idx="7147">
                  <c:v>2</c:v>
                </c:pt>
                <c:pt idx="7148">
                  <c:v>0</c:v>
                </c:pt>
                <c:pt idx="7149">
                  <c:v>2</c:v>
                </c:pt>
                <c:pt idx="7150">
                  <c:v>1</c:v>
                </c:pt>
                <c:pt idx="7151">
                  <c:v>0</c:v>
                </c:pt>
                <c:pt idx="7152">
                  <c:v>0</c:v>
                </c:pt>
                <c:pt idx="7153">
                  <c:v>1</c:v>
                </c:pt>
                <c:pt idx="7154">
                  <c:v>0</c:v>
                </c:pt>
                <c:pt idx="7155">
                  <c:v>0</c:v>
                </c:pt>
                <c:pt idx="7156">
                  <c:v>2</c:v>
                </c:pt>
                <c:pt idx="7157">
                  <c:v>8</c:v>
                </c:pt>
                <c:pt idx="7158">
                  <c:v>0</c:v>
                </c:pt>
                <c:pt idx="7159">
                  <c:v>1</c:v>
                </c:pt>
                <c:pt idx="7160">
                  <c:v>2</c:v>
                </c:pt>
                <c:pt idx="7161">
                  <c:v>1</c:v>
                </c:pt>
                <c:pt idx="7162">
                  <c:v>0</c:v>
                </c:pt>
                <c:pt idx="7163">
                  <c:v>4</c:v>
                </c:pt>
                <c:pt idx="7164">
                  <c:v>2</c:v>
                </c:pt>
                <c:pt idx="7165">
                  <c:v>3</c:v>
                </c:pt>
                <c:pt idx="7166">
                  <c:v>1</c:v>
                </c:pt>
                <c:pt idx="7167">
                  <c:v>1</c:v>
                </c:pt>
                <c:pt idx="7168">
                  <c:v>0</c:v>
                </c:pt>
                <c:pt idx="7169">
                  <c:v>0</c:v>
                </c:pt>
                <c:pt idx="7170">
                  <c:v>1</c:v>
                </c:pt>
                <c:pt idx="7171">
                  <c:v>4</c:v>
                </c:pt>
                <c:pt idx="7172">
                  <c:v>4</c:v>
                </c:pt>
                <c:pt idx="7173">
                  <c:v>1</c:v>
                </c:pt>
                <c:pt idx="7174">
                  <c:v>2</c:v>
                </c:pt>
                <c:pt idx="7175">
                  <c:v>5</c:v>
                </c:pt>
                <c:pt idx="7176">
                  <c:v>2</c:v>
                </c:pt>
                <c:pt idx="7177">
                  <c:v>3</c:v>
                </c:pt>
                <c:pt idx="7178">
                  <c:v>2</c:v>
                </c:pt>
                <c:pt idx="7179">
                  <c:v>2</c:v>
                </c:pt>
                <c:pt idx="7180">
                  <c:v>1</c:v>
                </c:pt>
                <c:pt idx="7181">
                  <c:v>1</c:v>
                </c:pt>
                <c:pt idx="7182">
                  <c:v>0</c:v>
                </c:pt>
                <c:pt idx="7183">
                  <c:v>7</c:v>
                </c:pt>
                <c:pt idx="7184">
                  <c:v>2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2</c:v>
                </c:pt>
                <c:pt idx="7190">
                  <c:v>3</c:v>
                </c:pt>
                <c:pt idx="7191">
                  <c:v>2</c:v>
                </c:pt>
                <c:pt idx="7192">
                  <c:v>1</c:v>
                </c:pt>
                <c:pt idx="7193">
                  <c:v>1</c:v>
                </c:pt>
                <c:pt idx="7194">
                  <c:v>0</c:v>
                </c:pt>
                <c:pt idx="7195">
                  <c:v>3</c:v>
                </c:pt>
                <c:pt idx="7196">
                  <c:v>4</c:v>
                </c:pt>
                <c:pt idx="7197">
                  <c:v>1</c:v>
                </c:pt>
                <c:pt idx="7198">
                  <c:v>4</c:v>
                </c:pt>
                <c:pt idx="7199">
                  <c:v>2</c:v>
                </c:pt>
                <c:pt idx="7200">
                  <c:v>1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2</c:v>
                </c:pt>
                <c:pt idx="7205">
                  <c:v>1</c:v>
                </c:pt>
                <c:pt idx="7206">
                  <c:v>0</c:v>
                </c:pt>
                <c:pt idx="7207">
                  <c:v>3</c:v>
                </c:pt>
                <c:pt idx="7208">
                  <c:v>8</c:v>
                </c:pt>
                <c:pt idx="7209">
                  <c:v>8</c:v>
                </c:pt>
                <c:pt idx="7210">
                  <c:v>2</c:v>
                </c:pt>
                <c:pt idx="7211">
                  <c:v>1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2</c:v>
                </c:pt>
                <c:pt idx="7217">
                  <c:v>1</c:v>
                </c:pt>
                <c:pt idx="7218">
                  <c:v>0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0</c:v>
                </c:pt>
                <c:pt idx="7224">
                  <c:v>0</c:v>
                </c:pt>
                <c:pt idx="7225">
                  <c:v>6</c:v>
                </c:pt>
                <c:pt idx="7226">
                  <c:v>6</c:v>
                </c:pt>
                <c:pt idx="7227">
                  <c:v>2</c:v>
                </c:pt>
                <c:pt idx="7228">
                  <c:v>0</c:v>
                </c:pt>
                <c:pt idx="7229">
                  <c:v>1</c:v>
                </c:pt>
                <c:pt idx="7230">
                  <c:v>0</c:v>
                </c:pt>
                <c:pt idx="7231">
                  <c:v>1</c:v>
                </c:pt>
                <c:pt idx="7232">
                  <c:v>2</c:v>
                </c:pt>
                <c:pt idx="7233">
                  <c:v>1</c:v>
                </c:pt>
                <c:pt idx="7234">
                  <c:v>2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1</c:v>
                </c:pt>
                <c:pt idx="7242">
                  <c:v>0</c:v>
                </c:pt>
                <c:pt idx="7243">
                  <c:v>1</c:v>
                </c:pt>
                <c:pt idx="7244">
                  <c:v>1</c:v>
                </c:pt>
                <c:pt idx="7245">
                  <c:v>0</c:v>
                </c:pt>
                <c:pt idx="7246">
                  <c:v>2</c:v>
                </c:pt>
                <c:pt idx="7247">
                  <c:v>0</c:v>
                </c:pt>
                <c:pt idx="7248">
                  <c:v>2</c:v>
                </c:pt>
                <c:pt idx="7249">
                  <c:v>1</c:v>
                </c:pt>
                <c:pt idx="7250">
                  <c:v>3</c:v>
                </c:pt>
                <c:pt idx="7251">
                  <c:v>3</c:v>
                </c:pt>
                <c:pt idx="7252">
                  <c:v>3</c:v>
                </c:pt>
                <c:pt idx="7253">
                  <c:v>3</c:v>
                </c:pt>
                <c:pt idx="7254">
                  <c:v>6</c:v>
                </c:pt>
                <c:pt idx="7255">
                  <c:v>4</c:v>
                </c:pt>
                <c:pt idx="7256">
                  <c:v>0</c:v>
                </c:pt>
                <c:pt idx="7257">
                  <c:v>0</c:v>
                </c:pt>
                <c:pt idx="7258">
                  <c:v>9</c:v>
                </c:pt>
                <c:pt idx="7259">
                  <c:v>5</c:v>
                </c:pt>
                <c:pt idx="7260">
                  <c:v>3</c:v>
                </c:pt>
                <c:pt idx="7261">
                  <c:v>2</c:v>
                </c:pt>
                <c:pt idx="7262">
                  <c:v>1</c:v>
                </c:pt>
                <c:pt idx="7263">
                  <c:v>2</c:v>
                </c:pt>
                <c:pt idx="7264">
                  <c:v>2</c:v>
                </c:pt>
                <c:pt idx="7265">
                  <c:v>1</c:v>
                </c:pt>
                <c:pt idx="7266">
                  <c:v>10</c:v>
                </c:pt>
                <c:pt idx="7267">
                  <c:v>8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3</c:v>
                </c:pt>
                <c:pt idx="7272">
                  <c:v>2</c:v>
                </c:pt>
                <c:pt idx="7273">
                  <c:v>1</c:v>
                </c:pt>
                <c:pt idx="7274">
                  <c:v>0</c:v>
                </c:pt>
                <c:pt idx="7275">
                  <c:v>0</c:v>
                </c:pt>
                <c:pt idx="7276">
                  <c:v>2</c:v>
                </c:pt>
                <c:pt idx="7277">
                  <c:v>2</c:v>
                </c:pt>
                <c:pt idx="7278">
                  <c:v>1</c:v>
                </c:pt>
                <c:pt idx="7279">
                  <c:v>7</c:v>
                </c:pt>
                <c:pt idx="7280">
                  <c:v>6</c:v>
                </c:pt>
                <c:pt idx="7281">
                  <c:v>0</c:v>
                </c:pt>
                <c:pt idx="7282">
                  <c:v>0</c:v>
                </c:pt>
                <c:pt idx="7283">
                  <c:v>4</c:v>
                </c:pt>
                <c:pt idx="7284">
                  <c:v>4</c:v>
                </c:pt>
                <c:pt idx="7285">
                  <c:v>10</c:v>
                </c:pt>
                <c:pt idx="7286">
                  <c:v>1</c:v>
                </c:pt>
                <c:pt idx="7287">
                  <c:v>4</c:v>
                </c:pt>
                <c:pt idx="7288">
                  <c:v>2</c:v>
                </c:pt>
                <c:pt idx="7289">
                  <c:v>1</c:v>
                </c:pt>
                <c:pt idx="7290">
                  <c:v>6</c:v>
                </c:pt>
                <c:pt idx="7291">
                  <c:v>8</c:v>
                </c:pt>
                <c:pt idx="7292">
                  <c:v>1</c:v>
                </c:pt>
                <c:pt idx="7293">
                  <c:v>2</c:v>
                </c:pt>
                <c:pt idx="7294">
                  <c:v>4</c:v>
                </c:pt>
                <c:pt idx="7295">
                  <c:v>1</c:v>
                </c:pt>
                <c:pt idx="7296">
                  <c:v>1</c:v>
                </c:pt>
                <c:pt idx="7297">
                  <c:v>4</c:v>
                </c:pt>
                <c:pt idx="7298">
                  <c:v>4</c:v>
                </c:pt>
                <c:pt idx="7299">
                  <c:v>1</c:v>
                </c:pt>
                <c:pt idx="7300">
                  <c:v>1</c:v>
                </c:pt>
                <c:pt idx="7301">
                  <c:v>0</c:v>
                </c:pt>
                <c:pt idx="7302">
                  <c:v>1</c:v>
                </c:pt>
                <c:pt idx="7303">
                  <c:v>2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3</c:v>
                </c:pt>
                <c:pt idx="7308">
                  <c:v>13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1</c:v>
                </c:pt>
                <c:pt idx="7313">
                  <c:v>3</c:v>
                </c:pt>
                <c:pt idx="7314">
                  <c:v>0</c:v>
                </c:pt>
                <c:pt idx="7315">
                  <c:v>2</c:v>
                </c:pt>
                <c:pt idx="7316">
                  <c:v>0</c:v>
                </c:pt>
                <c:pt idx="7317">
                  <c:v>0</c:v>
                </c:pt>
                <c:pt idx="7318">
                  <c:v>2</c:v>
                </c:pt>
                <c:pt idx="7319">
                  <c:v>3</c:v>
                </c:pt>
                <c:pt idx="7320">
                  <c:v>6</c:v>
                </c:pt>
                <c:pt idx="7321">
                  <c:v>1</c:v>
                </c:pt>
                <c:pt idx="7322">
                  <c:v>1</c:v>
                </c:pt>
                <c:pt idx="7323">
                  <c:v>2</c:v>
                </c:pt>
                <c:pt idx="7324">
                  <c:v>2</c:v>
                </c:pt>
                <c:pt idx="7325">
                  <c:v>0</c:v>
                </c:pt>
                <c:pt idx="7326">
                  <c:v>0</c:v>
                </c:pt>
                <c:pt idx="7327">
                  <c:v>8</c:v>
                </c:pt>
                <c:pt idx="7328">
                  <c:v>4</c:v>
                </c:pt>
                <c:pt idx="7329">
                  <c:v>7</c:v>
                </c:pt>
                <c:pt idx="7330">
                  <c:v>9</c:v>
                </c:pt>
                <c:pt idx="7331">
                  <c:v>2</c:v>
                </c:pt>
                <c:pt idx="7332">
                  <c:v>1</c:v>
                </c:pt>
                <c:pt idx="7333">
                  <c:v>1</c:v>
                </c:pt>
                <c:pt idx="7334">
                  <c:v>11</c:v>
                </c:pt>
                <c:pt idx="7335">
                  <c:v>10</c:v>
                </c:pt>
                <c:pt idx="7336">
                  <c:v>10</c:v>
                </c:pt>
                <c:pt idx="7337">
                  <c:v>5</c:v>
                </c:pt>
                <c:pt idx="7338">
                  <c:v>4</c:v>
                </c:pt>
                <c:pt idx="7339">
                  <c:v>3</c:v>
                </c:pt>
                <c:pt idx="7340">
                  <c:v>1</c:v>
                </c:pt>
                <c:pt idx="7341">
                  <c:v>0</c:v>
                </c:pt>
                <c:pt idx="7342">
                  <c:v>0</c:v>
                </c:pt>
                <c:pt idx="7343">
                  <c:v>3</c:v>
                </c:pt>
                <c:pt idx="7344">
                  <c:v>4</c:v>
                </c:pt>
                <c:pt idx="7345">
                  <c:v>4</c:v>
                </c:pt>
                <c:pt idx="7346">
                  <c:v>3</c:v>
                </c:pt>
                <c:pt idx="7347">
                  <c:v>2</c:v>
                </c:pt>
                <c:pt idx="7348">
                  <c:v>3</c:v>
                </c:pt>
                <c:pt idx="7349">
                  <c:v>2</c:v>
                </c:pt>
                <c:pt idx="7350">
                  <c:v>1</c:v>
                </c:pt>
                <c:pt idx="7351">
                  <c:v>0</c:v>
                </c:pt>
                <c:pt idx="7352">
                  <c:v>1</c:v>
                </c:pt>
                <c:pt idx="7353">
                  <c:v>0</c:v>
                </c:pt>
                <c:pt idx="7354">
                  <c:v>2</c:v>
                </c:pt>
                <c:pt idx="7355">
                  <c:v>0</c:v>
                </c:pt>
                <c:pt idx="7356">
                  <c:v>5</c:v>
                </c:pt>
                <c:pt idx="7357">
                  <c:v>5</c:v>
                </c:pt>
                <c:pt idx="7358">
                  <c:v>10</c:v>
                </c:pt>
                <c:pt idx="7359">
                  <c:v>3</c:v>
                </c:pt>
                <c:pt idx="7360">
                  <c:v>1</c:v>
                </c:pt>
                <c:pt idx="7361">
                  <c:v>1</c:v>
                </c:pt>
                <c:pt idx="7362">
                  <c:v>3</c:v>
                </c:pt>
                <c:pt idx="7363">
                  <c:v>4</c:v>
                </c:pt>
                <c:pt idx="7364">
                  <c:v>0</c:v>
                </c:pt>
                <c:pt idx="7365">
                  <c:v>2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2</c:v>
                </c:pt>
                <c:pt idx="7370">
                  <c:v>2</c:v>
                </c:pt>
                <c:pt idx="7371">
                  <c:v>0</c:v>
                </c:pt>
                <c:pt idx="7372">
                  <c:v>0</c:v>
                </c:pt>
                <c:pt idx="7373">
                  <c:v>1</c:v>
                </c:pt>
                <c:pt idx="7374">
                  <c:v>0</c:v>
                </c:pt>
                <c:pt idx="7375">
                  <c:v>1</c:v>
                </c:pt>
                <c:pt idx="7376">
                  <c:v>2</c:v>
                </c:pt>
                <c:pt idx="7377">
                  <c:v>1</c:v>
                </c:pt>
                <c:pt idx="7378">
                  <c:v>2</c:v>
                </c:pt>
                <c:pt idx="7379">
                  <c:v>3</c:v>
                </c:pt>
                <c:pt idx="7380">
                  <c:v>7</c:v>
                </c:pt>
                <c:pt idx="7381">
                  <c:v>8</c:v>
                </c:pt>
                <c:pt idx="7382">
                  <c:v>1</c:v>
                </c:pt>
                <c:pt idx="7383">
                  <c:v>0</c:v>
                </c:pt>
                <c:pt idx="7384">
                  <c:v>1</c:v>
                </c:pt>
                <c:pt idx="7385">
                  <c:v>2</c:v>
                </c:pt>
                <c:pt idx="7386">
                  <c:v>15</c:v>
                </c:pt>
                <c:pt idx="7387">
                  <c:v>0</c:v>
                </c:pt>
                <c:pt idx="7388">
                  <c:v>1</c:v>
                </c:pt>
                <c:pt idx="7389">
                  <c:v>0</c:v>
                </c:pt>
                <c:pt idx="7390">
                  <c:v>0</c:v>
                </c:pt>
                <c:pt idx="7391">
                  <c:v>1</c:v>
                </c:pt>
                <c:pt idx="7392">
                  <c:v>1</c:v>
                </c:pt>
                <c:pt idx="7393">
                  <c:v>2</c:v>
                </c:pt>
                <c:pt idx="7394">
                  <c:v>0</c:v>
                </c:pt>
                <c:pt idx="7395">
                  <c:v>0</c:v>
                </c:pt>
                <c:pt idx="7396">
                  <c:v>1</c:v>
                </c:pt>
                <c:pt idx="7397">
                  <c:v>0</c:v>
                </c:pt>
                <c:pt idx="7398">
                  <c:v>1</c:v>
                </c:pt>
                <c:pt idx="7399">
                  <c:v>1</c:v>
                </c:pt>
                <c:pt idx="7400">
                  <c:v>2</c:v>
                </c:pt>
                <c:pt idx="7401">
                  <c:v>1</c:v>
                </c:pt>
                <c:pt idx="7402">
                  <c:v>1</c:v>
                </c:pt>
                <c:pt idx="7403">
                  <c:v>0</c:v>
                </c:pt>
                <c:pt idx="7404">
                  <c:v>1</c:v>
                </c:pt>
                <c:pt idx="7405">
                  <c:v>3</c:v>
                </c:pt>
                <c:pt idx="7406">
                  <c:v>2</c:v>
                </c:pt>
                <c:pt idx="7407">
                  <c:v>1</c:v>
                </c:pt>
                <c:pt idx="7408">
                  <c:v>1</c:v>
                </c:pt>
                <c:pt idx="7409">
                  <c:v>12</c:v>
                </c:pt>
                <c:pt idx="7410">
                  <c:v>1</c:v>
                </c:pt>
                <c:pt idx="7411">
                  <c:v>3</c:v>
                </c:pt>
                <c:pt idx="7412">
                  <c:v>0</c:v>
                </c:pt>
                <c:pt idx="7413">
                  <c:v>1</c:v>
                </c:pt>
                <c:pt idx="7414">
                  <c:v>1</c:v>
                </c:pt>
                <c:pt idx="7415">
                  <c:v>0</c:v>
                </c:pt>
                <c:pt idx="7416">
                  <c:v>0</c:v>
                </c:pt>
                <c:pt idx="7417">
                  <c:v>1</c:v>
                </c:pt>
                <c:pt idx="7418">
                  <c:v>0</c:v>
                </c:pt>
                <c:pt idx="7419">
                  <c:v>0</c:v>
                </c:pt>
                <c:pt idx="7420">
                  <c:v>1</c:v>
                </c:pt>
                <c:pt idx="7421">
                  <c:v>1</c:v>
                </c:pt>
                <c:pt idx="7422">
                  <c:v>2</c:v>
                </c:pt>
                <c:pt idx="7423">
                  <c:v>4</c:v>
                </c:pt>
                <c:pt idx="7424">
                  <c:v>1</c:v>
                </c:pt>
                <c:pt idx="7425">
                  <c:v>2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1</c:v>
                </c:pt>
                <c:pt idx="7430">
                  <c:v>2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13</c:v>
                </c:pt>
                <c:pt idx="7437">
                  <c:v>1</c:v>
                </c:pt>
                <c:pt idx="7438">
                  <c:v>1</c:v>
                </c:pt>
                <c:pt idx="7439">
                  <c:v>0</c:v>
                </c:pt>
                <c:pt idx="7440">
                  <c:v>2</c:v>
                </c:pt>
                <c:pt idx="7441">
                  <c:v>2</c:v>
                </c:pt>
                <c:pt idx="7442">
                  <c:v>1</c:v>
                </c:pt>
                <c:pt idx="7443">
                  <c:v>5</c:v>
                </c:pt>
                <c:pt idx="7444">
                  <c:v>4</c:v>
                </c:pt>
                <c:pt idx="7445">
                  <c:v>0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0</c:v>
                </c:pt>
                <c:pt idx="7453">
                  <c:v>4</c:v>
                </c:pt>
                <c:pt idx="7454">
                  <c:v>1</c:v>
                </c:pt>
                <c:pt idx="7455">
                  <c:v>0</c:v>
                </c:pt>
                <c:pt idx="7456">
                  <c:v>2</c:v>
                </c:pt>
                <c:pt idx="7457">
                  <c:v>1</c:v>
                </c:pt>
                <c:pt idx="7458">
                  <c:v>1</c:v>
                </c:pt>
                <c:pt idx="7459">
                  <c:v>2</c:v>
                </c:pt>
                <c:pt idx="7460">
                  <c:v>2</c:v>
                </c:pt>
                <c:pt idx="7461">
                  <c:v>0</c:v>
                </c:pt>
                <c:pt idx="7462">
                  <c:v>0</c:v>
                </c:pt>
                <c:pt idx="7463">
                  <c:v>1</c:v>
                </c:pt>
                <c:pt idx="7464">
                  <c:v>3</c:v>
                </c:pt>
                <c:pt idx="7465">
                  <c:v>8</c:v>
                </c:pt>
                <c:pt idx="7466">
                  <c:v>11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1</c:v>
                </c:pt>
                <c:pt idx="7474">
                  <c:v>0</c:v>
                </c:pt>
                <c:pt idx="7475">
                  <c:v>0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0</c:v>
                </c:pt>
                <c:pt idx="7481">
                  <c:v>1</c:v>
                </c:pt>
                <c:pt idx="7482">
                  <c:v>0</c:v>
                </c:pt>
                <c:pt idx="7483">
                  <c:v>2</c:v>
                </c:pt>
                <c:pt idx="7484">
                  <c:v>3</c:v>
                </c:pt>
                <c:pt idx="7485">
                  <c:v>0</c:v>
                </c:pt>
                <c:pt idx="7486">
                  <c:v>1</c:v>
                </c:pt>
                <c:pt idx="7487">
                  <c:v>9</c:v>
                </c:pt>
                <c:pt idx="7488">
                  <c:v>2</c:v>
                </c:pt>
                <c:pt idx="7489">
                  <c:v>3</c:v>
                </c:pt>
                <c:pt idx="7490">
                  <c:v>4</c:v>
                </c:pt>
                <c:pt idx="7491">
                  <c:v>7</c:v>
                </c:pt>
                <c:pt idx="7492">
                  <c:v>1</c:v>
                </c:pt>
                <c:pt idx="7493">
                  <c:v>0</c:v>
                </c:pt>
                <c:pt idx="7494">
                  <c:v>1</c:v>
                </c:pt>
                <c:pt idx="7495">
                  <c:v>1</c:v>
                </c:pt>
                <c:pt idx="7496">
                  <c:v>0</c:v>
                </c:pt>
                <c:pt idx="7497">
                  <c:v>2</c:v>
                </c:pt>
                <c:pt idx="7498">
                  <c:v>4</c:v>
                </c:pt>
                <c:pt idx="7499">
                  <c:v>5</c:v>
                </c:pt>
                <c:pt idx="7500">
                  <c:v>1</c:v>
                </c:pt>
                <c:pt idx="7501">
                  <c:v>1</c:v>
                </c:pt>
                <c:pt idx="7502">
                  <c:v>0</c:v>
                </c:pt>
                <c:pt idx="7503">
                  <c:v>1</c:v>
                </c:pt>
                <c:pt idx="7504">
                  <c:v>1</c:v>
                </c:pt>
                <c:pt idx="7505">
                  <c:v>0</c:v>
                </c:pt>
                <c:pt idx="7506">
                  <c:v>4</c:v>
                </c:pt>
                <c:pt idx="7507">
                  <c:v>1</c:v>
                </c:pt>
                <c:pt idx="7508">
                  <c:v>1</c:v>
                </c:pt>
                <c:pt idx="7509">
                  <c:v>4</c:v>
                </c:pt>
                <c:pt idx="7510">
                  <c:v>2</c:v>
                </c:pt>
                <c:pt idx="7511">
                  <c:v>2</c:v>
                </c:pt>
                <c:pt idx="7512">
                  <c:v>2</c:v>
                </c:pt>
                <c:pt idx="7513">
                  <c:v>1</c:v>
                </c:pt>
                <c:pt idx="7514">
                  <c:v>2</c:v>
                </c:pt>
                <c:pt idx="7515">
                  <c:v>2</c:v>
                </c:pt>
                <c:pt idx="7516">
                  <c:v>0</c:v>
                </c:pt>
                <c:pt idx="7517">
                  <c:v>0</c:v>
                </c:pt>
                <c:pt idx="7518">
                  <c:v>1</c:v>
                </c:pt>
                <c:pt idx="7519">
                  <c:v>1</c:v>
                </c:pt>
                <c:pt idx="7520">
                  <c:v>0</c:v>
                </c:pt>
                <c:pt idx="7521">
                  <c:v>1</c:v>
                </c:pt>
                <c:pt idx="7522">
                  <c:v>0</c:v>
                </c:pt>
                <c:pt idx="7523">
                  <c:v>1</c:v>
                </c:pt>
                <c:pt idx="7524">
                  <c:v>1</c:v>
                </c:pt>
                <c:pt idx="7525">
                  <c:v>2</c:v>
                </c:pt>
                <c:pt idx="7526">
                  <c:v>1</c:v>
                </c:pt>
                <c:pt idx="7527">
                  <c:v>1</c:v>
                </c:pt>
                <c:pt idx="7528">
                  <c:v>2</c:v>
                </c:pt>
                <c:pt idx="7529">
                  <c:v>7</c:v>
                </c:pt>
                <c:pt idx="7530">
                  <c:v>8</c:v>
                </c:pt>
                <c:pt idx="7531">
                  <c:v>2</c:v>
                </c:pt>
                <c:pt idx="7532">
                  <c:v>2</c:v>
                </c:pt>
                <c:pt idx="7533">
                  <c:v>3</c:v>
                </c:pt>
                <c:pt idx="7534">
                  <c:v>9</c:v>
                </c:pt>
                <c:pt idx="7535">
                  <c:v>9</c:v>
                </c:pt>
                <c:pt idx="7536">
                  <c:v>1</c:v>
                </c:pt>
                <c:pt idx="7537">
                  <c:v>12</c:v>
                </c:pt>
                <c:pt idx="7538">
                  <c:v>4</c:v>
                </c:pt>
                <c:pt idx="7539">
                  <c:v>4</c:v>
                </c:pt>
                <c:pt idx="7540">
                  <c:v>0</c:v>
                </c:pt>
                <c:pt idx="7541">
                  <c:v>0</c:v>
                </c:pt>
                <c:pt idx="7542">
                  <c:v>1</c:v>
                </c:pt>
                <c:pt idx="7543">
                  <c:v>0</c:v>
                </c:pt>
                <c:pt idx="7544">
                  <c:v>1</c:v>
                </c:pt>
                <c:pt idx="7545">
                  <c:v>1</c:v>
                </c:pt>
                <c:pt idx="7546">
                  <c:v>2</c:v>
                </c:pt>
                <c:pt idx="7547">
                  <c:v>1</c:v>
                </c:pt>
                <c:pt idx="7548">
                  <c:v>0</c:v>
                </c:pt>
                <c:pt idx="7549">
                  <c:v>4</c:v>
                </c:pt>
                <c:pt idx="7550">
                  <c:v>3</c:v>
                </c:pt>
                <c:pt idx="7551">
                  <c:v>1</c:v>
                </c:pt>
                <c:pt idx="7552">
                  <c:v>4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9</c:v>
                </c:pt>
                <c:pt idx="7558">
                  <c:v>8</c:v>
                </c:pt>
                <c:pt idx="7559">
                  <c:v>7</c:v>
                </c:pt>
                <c:pt idx="7560">
                  <c:v>4</c:v>
                </c:pt>
                <c:pt idx="7561">
                  <c:v>1</c:v>
                </c:pt>
                <c:pt idx="7562">
                  <c:v>4</c:v>
                </c:pt>
                <c:pt idx="7563">
                  <c:v>2</c:v>
                </c:pt>
                <c:pt idx="7564">
                  <c:v>0</c:v>
                </c:pt>
                <c:pt idx="7565">
                  <c:v>0</c:v>
                </c:pt>
                <c:pt idx="7566">
                  <c:v>8</c:v>
                </c:pt>
                <c:pt idx="7567">
                  <c:v>7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1</c:v>
                </c:pt>
                <c:pt idx="7572">
                  <c:v>6</c:v>
                </c:pt>
                <c:pt idx="7573">
                  <c:v>4</c:v>
                </c:pt>
                <c:pt idx="7574">
                  <c:v>0</c:v>
                </c:pt>
                <c:pt idx="7575">
                  <c:v>1</c:v>
                </c:pt>
                <c:pt idx="7576">
                  <c:v>1</c:v>
                </c:pt>
                <c:pt idx="7577">
                  <c:v>6</c:v>
                </c:pt>
                <c:pt idx="7578">
                  <c:v>5</c:v>
                </c:pt>
                <c:pt idx="7579">
                  <c:v>1</c:v>
                </c:pt>
                <c:pt idx="7580">
                  <c:v>0</c:v>
                </c:pt>
                <c:pt idx="7581">
                  <c:v>1</c:v>
                </c:pt>
                <c:pt idx="7582">
                  <c:v>0</c:v>
                </c:pt>
                <c:pt idx="7583">
                  <c:v>4</c:v>
                </c:pt>
                <c:pt idx="7584">
                  <c:v>3</c:v>
                </c:pt>
                <c:pt idx="7585">
                  <c:v>1</c:v>
                </c:pt>
                <c:pt idx="7586">
                  <c:v>1</c:v>
                </c:pt>
                <c:pt idx="7587">
                  <c:v>10</c:v>
                </c:pt>
                <c:pt idx="7588">
                  <c:v>0</c:v>
                </c:pt>
                <c:pt idx="7589">
                  <c:v>0</c:v>
                </c:pt>
                <c:pt idx="7590">
                  <c:v>1</c:v>
                </c:pt>
                <c:pt idx="7591">
                  <c:v>4</c:v>
                </c:pt>
                <c:pt idx="7592">
                  <c:v>1</c:v>
                </c:pt>
                <c:pt idx="7593">
                  <c:v>3</c:v>
                </c:pt>
                <c:pt idx="7594">
                  <c:v>5</c:v>
                </c:pt>
                <c:pt idx="7595">
                  <c:v>4</c:v>
                </c:pt>
                <c:pt idx="7596">
                  <c:v>3</c:v>
                </c:pt>
                <c:pt idx="7597">
                  <c:v>0</c:v>
                </c:pt>
                <c:pt idx="7598">
                  <c:v>2</c:v>
                </c:pt>
                <c:pt idx="7599">
                  <c:v>1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1</c:v>
                </c:pt>
                <c:pt idx="7604">
                  <c:v>0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12</c:v>
                </c:pt>
                <c:pt idx="7611">
                  <c:v>1</c:v>
                </c:pt>
                <c:pt idx="7612">
                  <c:v>2</c:v>
                </c:pt>
                <c:pt idx="7613">
                  <c:v>1</c:v>
                </c:pt>
                <c:pt idx="7614">
                  <c:v>0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3</c:v>
                </c:pt>
                <c:pt idx="7620">
                  <c:v>0</c:v>
                </c:pt>
                <c:pt idx="7621">
                  <c:v>0</c:v>
                </c:pt>
                <c:pt idx="7622">
                  <c:v>1</c:v>
                </c:pt>
                <c:pt idx="7623">
                  <c:v>0</c:v>
                </c:pt>
                <c:pt idx="7624">
                  <c:v>0</c:v>
                </c:pt>
                <c:pt idx="7625">
                  <c:v>23</c:v>
                </c:pt>
                <c:pt idx="7626">
                  <c:v>27</c:v>
                </c:pt>
                <c:pt idx="7627">
                  <c:v>46</c:v>
                </c:pt>
                <c:pt idx="7628">
                  <c:v>32</c:v>
                </c:pt>
                <c:pt idx="7629">
                  <c:v>37</c:v>
                </c:pt>
                <c:pt idx="7630">
                  <c:v>1</c:v>
                </c:pt>
                <c:pt idx="7631">
                  <c:v>1</c:v>
                </c:pt>
                <c:pt idx="7632">
                  <c:v>0</c:v>
                </c:pt>
                <c:pt idx="7633">
                  <c:v>1</c:v>
                </c:pt>
                <c:pt idx="7634">
                  <c:v>1</c:v>
                </c:pt>
                <c:pt idx="7635">
                  <c:v>3</c:v>
                </c:pt>
                <c:pt idx="7636">
                  <c:v>3</c:v>
                </c:pt>
                <c:pt idx="7637">
                  <c:v>8</c:v>
                </c:pt>
                <c:pt idx="7638">
                  <c:v>6</c:v>
                </c:pt>
                <c:pt idx="7639">
                  <c:v>0</c:v>
                </c:pt>
                <c:pt idx="7640">
                  <c:v>0</c:v>
                </c:pt>
                <c:pt idx="7641">
                  <c:v>1</c:v>
                </c:pt>
                <c:pt idx="7642">
                  <c:v>1</c:v>
                </c:pt>
                <c:pt idx="7643">
                  <c:v>0</c:v>
                </c:pt>
                <c:pt idx="7644">
                  <c:v>0</c:v>
                </c:pt>
                <c:pt idx="7645">
                  <c:v>1</c:v>
                </c:pt>
                <c:pt idx="7646">
                  <c:v>2</c:v>
                </c:pt>
                <c:pt idx="7647">
                  <c:v>2</c:v>
                </c:pt>
                <c:pt idx="7648">
                  <c:v>1</c:v>
                </c:pt>
                <c:pt idx="7649">
                  <c:v>1</c:v>
                </c:pt>
                <c:pt idx="7650">
                  <c:v>3</c:v>
                </c:pt>
                <c:pt idx="7651">
                  <c:v>1</c:v>
                </c:pt>
                <c:pt idx="7652">
                  <c:v>3</c:v>
                </c:pt>
                <c:pt idx="7653">
                  <c:v>4</c:v>
                </c:pt>
                <c:pt idx="7654">
                  <c:v>0</c:v>
                </c:pt>
                <c:pt idx="7655">
                  <c:v>0</c:v>
                </c:pt>
                <c:pt idx="7656">
                  <c:v>2</c:v>
                </c:pt>
                <c:pt idx="7657">
                  <c:v>2</c:v>
                </c:pt>
                <c:pt idx="7658">
                  <c:v>1</c:v>
                </c:pt>
                <c:pt idx="7659">
                  <c:v>0</c:v>
                </c:pt>
                <c:pt idx="7660">
                  <c:v>0</c:v>
                </c:pt>
                <c:pt idx="7661">
                  <c:v>13</c:v>
                </c:pt>
                <c:pt idx="7662">
                  <c:v>2</c:v>
                </c:pt>
                <c:pt idx="7663">
                  <c:v>0</c:v>
                </c:pt>
                <c:pt idx="7664">
                  <c:v>1</c:v>
                </c:pt>
                <c:pt idx="7665">
                  <c:v>2</c:v>
                </c:pt>
                <c:pt idx="7666">
                  <c:v>1</c:v>
                </c:pt>
                <c:pt idx="7667">
                  <c:v>2</c:v>
                </c:pt>
                <c:pt idx="7668">
                  <c:v>2</c:v>
                </c:pt>
                <c:pt idx="7669">
                  <c:v>0</c:v>
                </c:pt>
                <c:pt idx="7670">
                  <c:v>0</c:v>
                </c:pt>
                <c:pt idx="7671">
                  <c:v>1</c:v>
                </c:pt>
                <c:pt idx="7672">
                  <c:v>15</c:v>
                </c:pt>
                <c:pt idx="7673">
                  <c:v>12</c:v>
                </c:pt>
                <c:pt idx="7674">
                  <c:v>1</c:v>
                </c:pt>
                <c:pt idx="7675">
                  <c:v>0</c:v>
                </c:pt>
                <c:pt idx="7676">
                  <c:v>3</c:v>
                </c:pt>
                <c:pt idx="7677">
                  <c:v>2</c:v>
                </c:pt>
                <c:pt idx="7678">
                  <c:v>1</c:v>
                </c:pt>
                <c:pt idx="7679">
                  <c:v>2</c:v>
                </c:pt>
                <c:pt idx="7680">
                  <c:v>0</c:v>
                </c:pt>
                <c:pt idx="7681">
                  <c:v>1</c:v>
                </c:pt>
                <c:pt idx="7682">
                  <c:v>4</c:v>
                </c:pt>
                <c:pt idx="7683">
                  <c:v>3</c:v>
                </c:pt>
                <c:pt idx="7684">
                  <c:v>1</c:v>
                </c:pt>
                <c:pt idx="7685">
                  <c:v>1</c:v>
                </c:pt>
                <c:pt idx="7686">
                  <c:v>6</c:v>
                </c:pt>
                <c:pt idx="7687">
                  <c:v>5</c:v>
                </c:pt>
                <c:pt idx="7688">
                  <c:v>6</c:v>
                </c:pt>
                <c:pt idx="7689">
                  <c:v>1</c:v>
                </c:pt>
                <c:pt idx="7690">
                  <c:v>0</c:v>
                </c:pt>
                <c:pt idx="7691">
                  <c:v>1</c:v>
                </c:pt>
                <c:pt idx="7692">
                  <c:v>1</c:v>
                </c:pt>
                <c:pt idx="7693">
                  <c:v>2</c:v>
                </c:pt>
                <c:pt idx="7694">
                  <c:v>2</c:v>
                </c:pt>
                <c:pt idx="7695">
                  <c:v>0</c:v>
                </c:pt>
                <c:pt idx="7696">
                  <c:v>3</c:v>
                </c:pt>
                <c:pt idx="7697">
                  <c:v>3</c:v>
                </c:pt>
                <c:pt idx="7698">
                  <c:v>5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9</c:v>
                </c:pt>
                <c:pt idx="7705">
                  <c:v>10</c:v>
                </c:pt>
                <c:pt idx="7706">
                  <c:v>1</c:v>
                </c:pt>
                <c:pt idx="7707">
                  <c:v>1</c:v>
                </c:pt>
                <c:pt idx="7708">
                  <c:v>3</c:v>
                </c:pt>
                <c:pt idx="7709">
                  <c:v>1</c:v>
                </c:pt>
                <c:pt idx="7710">
                  <c:v>1</c:v>
                </c:pt>
                <c:pt idx="7711">
                  <c:v>10</c:v>
                </c:pt>
                <c:pt idx="7712">
                  <c:v>0</c:v>
                </c:pt>
                <c:pt idx="7713">
                  <c:v>0</c:v>
                </c:pt>
                <c:pt idx="7714">
                  <c:v>1</c:v>
                </c:pt>
                <c:pt idx="7715">
                  <c:v>0</c:v>
                </c:pt>
                <c:pt idx="7716">
                  <c:v>1</c:v>
                </c:pt>
                <c:pt idx="7717">
                  <c:v>1</c:v>
                </c:pt>
                <c:pt idx="7718">
                  <c:v>0</c:v>
                </c:pt>
                <c:pt idx="7719">
                  <c:v>2</c:v>
                </c:pt>
                <c:pt idx="7720">
                  <c:v>1</c:v>
                </c:pt>
                <c:pt idx="7721">
                  <c:v>3</c:v>
                </c:pt>
                <c:pt idx="7722">
                  <c:v>6</c:v>
                </c:pt>
                <c:pt idx="7723">
                  <c:v>0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0</c:v>
                </c:pt>
                <c:pt idx="7728">
                  <c:v>1</c:v>
                </c:pt>
                <c:pt idx="7729">
                  <c:v>4</c:v>
                </c:pt>
                <c:pt idx="7730">
                  <c:v>5</c:v>
                </c:pt>
                <c:pt idx="7731">
                  <c:v>0</c:v>
                </c:pt>
                <c:pt idx="7732">
                  <c:v>1</c:v>
                </c:pt>
                <c:pt idx="7733">
                  <c:v>1</c:v>
                </c:pt>
                <c:pt idx="7734">
                  <c:v>0</c:v>
                </c:pt>
                <c:pt idx="7735">
                  <c:v>2</c:v>
                </c:pt>
                <c:pt idx="7736">
                  <c:v>1</c:v>
                </c:pt>
                <c:pt idx="7737">
                  <c:v>2</c:v>
                </c:pt>
                <c:pt idx="7738">
                  <c:v>0</c:v>
                </c:pt>
                <c:pt idx="7739">
                  <c:v>1</c:v>
                </c:pt>
                <c:pt idx="7740">
                  <c:v>1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1</c:v>
                </c:pt>
                <c:pt idx="7746">
                  <c:v>3</c:v>
                </c:pt>
                <c:pt idx="7747">
                  <c:v>7</c:v>
                </c:pt>
                <c:pt idx="7748">
                  <c:v>10</c:v>
                </c:pt>
                <c:pt idx="7749">
                  <c:v>1</c:v>
                </c:pt>
                <c:pt idx="7750">
                  <c:v>1</c:v>
                </c:pt>
                <c:pt idx="7751">
                  <c:v>2</c:v>
                </c:pt>
                <c:pt idx="7752">
                  <c:v>3</c:v>
                </c:pt>
                <c:pt idx="7753">
                  <c:v>0</c:v>
                </c:pt>
                <c:pt idx="7754">
                  <c:v>1</c:v>
                </c:pt>
                <c:pt idx="7755">
                  <c:v>0</c:v>
                </c:pt>
                <c:pt idx="7756">
                  <c:v>1</c:v>
                </c:pt>
                <c:pt idx="7757">
                  <c:v>1</c:v>
                </c:pt>
                <c:pt idx="7758">
                  <c:v>1</c:v>
                </c:pt>
                <c:pt idx="7759">
                  <c:v>0</c:v>
                </c:pt>
                <c:pt idx="7760">
                  <c:v>2</c:v>
                </c:pt>
                <c:pt idx="7761">
                  <c:v>2</c:v>
                </c:pt>
                <c:pt idx="7762">
                  <c:v>1</c:v>
                </c:pt>
                <c:pt idx="7763">
                  <c:v>4</c:v>
                </c:pt>
                <c:pt idx="7764">
                  <c:v>4</c:v>
                </c:pt>
                <c:pt idx="7765">
                  <c:v>0</c:v>
                </c:pt>
                <c:pt idx="7766">
                  <c:v>0</c:v>
                </c:pt>
                <c:pt idx="7767">
                  <c:v>1</c:v>
                </c:pt>
                <c:pt idx="7768">
                  <c:v>3</c:v>
                </c:pt>
                <c:pt idx="7769">
                  <c:v>3</c:v>
                </c:pt>
                <c:pt idx="7770">
                  <c:v>1</c:v>
                </c:pt>
                <c:pt idx="7771">
                  <c:v>2</c:v>
                </c:pt>
                <c:pt idx="7772">
                  <c:v>3</c:v>
                </c:pt>
                <c:pt idx="7773">
                  <c:v>1</c:v>
                </c:pt>
                <c:pt idx="7774">
                  <c:v>1</c:v>
                </c:pt>
                <c:pt idx="7775">
                  <c:v>2</c:v>
                </c:pt>
                <c:pt idx="7776">
                  <c:v>2</c:v>
                </c:pt>
                <c:pt idx="7777">
                  <c:v>1</c:v>
                </c:pt>
                <c:pt idx="7778">
                  <c:v>1</c:v>
                </c:pt>
                <c:pt idx="7779">
                  <c:v>2</c:v>
                </c:pt>
                <c:pt idx="7780">
                  <c:v>4</c:v>
                </c:pt>
                <c:pt idx="7781">
                  <c:v>1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2</c:v>
                </c:pt>
                <c:pt idx="7786">
                  <c:v>2</c:v>
                </c:pt>
                <c:pt idx="7787">
                  <c:v>1</c:v>
                </c:pt>
                <c:pt idx="7788">
                  <c:v>8</c:v>
                </c:pt>
                <c:pt idx="7789">
                  <c:v>5</c:v>
                </c:pt>
                <c:pt idx="7790">
                  <c:v>2</c:v>
                </c:pt>
                <c:pt idx="7791">
                  <c:v>0</c:v>
                </c:pt>
                <c:pt idx="7792">
                  <c:v>1</c:v>
                </c:pt>
                <c:pt idx="7793">
                  <c:v>4</c:v>
                </c:pt>
                <c:pt idx="7794">
                  <c:v>4</c:v>
                </c:pt>
                <c:pt idx="7795">
                  <c:v>2</c:v>
                </c:pt>
                <c:pt idx="7796">
                  <c:v>2</c:v>
                </c:pt>
                <c:pt idx="7797">
                  <c:v>0</c:v>
                </c:pt>
                <c:pt idx="7798">
                  <c:v>2</c:v>
                </c:pt>
                <c:pt idx="7799">
                  <c:v>3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1</c:v>
                </c:pt>
                <c:pt idx="7804">
                  <c:v>1</c:v>
                </c:pt>
                <c:pt idx="7805">
                  <c:v>2</c:v>
                </c:pt>
                <c:pt idx="7806">
                  <c:v>6</c:v>
                </c:pt>
                <c:pt idx="7807">
                  <c:v>9</c:v>
                </c:pt>
                <c:pt idx="7808">
                  <c:v>2</c:v>
                </c:pt>
                <c:pt idx="7809">
                  <c:v>1</c:v>
                </c:pt>
                <c:pt idx="7810">
                  <c:v>1</c:v>
                </c:pt>
                <c:pt idx="7811">
                  <c:v>0</c:v>
                </c:pt>
                <c:pt idx="7812">
                  <c:v>5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0</c:v>
                </c:pt>
                <c:pt idx="7817">
                  <c:v>0</c:v>
                </c:pt>
                <c:pt idx="7818">
                  <c:v>1</c:v>
                </c:pt>
                <c:pt idx="7819">
                  <c:v>1</c:v>
                </c:pt>
                <c:pt idx="7820">
                  <c:v>2</c:v>
                </c:pt>
                <c:pt idx="7821">
                  <c:v>1</c:v>
                </c:pt>
                <c:pt idx="7822">
                  <c:v>1</c:v>
                </c:pt>
                <c:pt idx="7823">
                  <c:v>3</c:v>
                </c:pt>
                <c:pt idx="7824">
                  <c:v>1</c:v>
                </c:pt>
                <c:pt idx="7825">
                  <c:v>0</c:v>
                </c:pt>
                <c:pt idx="7826">
                  <c:v>1</c:v>
                </c:pt>
                <c:pt idx="7827">
                  <c:v>1</c:v>
                </c:pt>
                <c:pt idx="7828">
                  <c:v>8</c:v>
                </c:pt>
                <c:pt idx="7829">
                  <c:v>5</c:v>
                </c:pt>
                <c:pt idx="7830">
                  <c:v>5</c:v>
                </c:pt>
                <c:pt idx="7831">
                  <c:v>3</c:v>
                </c:pt>
                <c:pt idx="7832">
                  <c:v>3</c:v>
                </c:pt>
                <c:pt idx="7833">
                  <c:v>3</c:v>
                </c:pt>
                <c:pt idx="7834">
                  <c:v>1</c:v>
                </c:pt>
                <c:pt idx="7835">
                  <c:v>0</c:v>
                </c:pt>
                <c:pt idx="7836">
                  <c:v>0</c:v>
                </c:pt>
                <c:pt idx="7837">
                  <c:v>1</c:v>
                </c:pt>
                <c:pt idx="7838">
                  <c:v>5</c:v>
                </c:pt>
                <c:pt idx="7839">
                  <c:v>1</c:v>
                </c:pt>
                <c:pt idx="7840">
                  <c:v>1</c:v>
                </c:pt>
                <c:pt idx="7841">
                  <c:v>0</c:v>
                </c:pt>
                <c:pt idx="7842">
                  <c:v>1</c:v>
                </c:pt>
                <c:pt idx="7843">
                  <c:v>4</c:v>
                </c:pt>
                <c:pt idx="7844">
                  <c:v>6</c:v>
                </c:pt>
                <c:pt idx="7845">
                  <c:v>1</c:v>
                </c:pt>
                <c:pt idx="7846">
                  <c:v>0</c:v>
                </c:pt>
                <c:pt idx="7847">
                  <c:v>0</c:v>
                </c:pt>
                <c:pt idx="7848">
                  <c:v>2</c:v>
                </c:pt>
                <c:pt idx="7849">
                  <c:v>3</c:v>
                </c:pt>
                <c:pt idx="7850">
                  <c:v>6</c:v>
                </c:pt>
                <c:pt idx="7851">
                  <c:v>1</c:v>
                </c:pt>
                <c:pt idx="7852">
                  <c:v>2</c:v>
                </c:pt>
                <c:pt idx="7853">
                  <c:v>0</c:v>
                </c:pt>
                <c:pt idx="7854">
                  <c:v>1</c:v>
                </c:pt>
                <c:pt idx="7855">
                  <c:v>1</c:v>
                </c:pt>
                <c:pt idx="7856">
                  <c:v>6</c:v>
                </c:pt>
                <c:pt idx="7857">
                  <c:v>6</c:v>
                </c:pt>
                <c:pt idx="7858">
                  <c:v>1</c:v>
                </c:pt>
                <c:pt idx="7859">
                  <c:v>0</c:v>
                </c:pt>
                <c:pt idx="7860">
                  <c:v>0</c:v>
                </c:pt>
                <c:pt idx="7861">
                  <c:v>2</c:v>
                </c:pt>
                <c:pt idx="7862">
                  <c:v>12</c:v>
                </c:pt>
                <c:pt idx="7863">
                  <c:v>0</c:v>
                </c:pt>
                <c:pt idx="7864">
                  <c:v>2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2</c:v>
                </c:pt>
                <c:pt idx="7869">
                  <c:v>3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3</c:v>
                </c:pt>
                <c:pt idx="7875">
                  <c:v>2</c:v>
                </c:pt>
                <c:pt idx="7876">
                  <c:v>3</c:v>
                </c:pt>
                <c:pt idx="7877">
                  <c:v>0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2</c:v>
                </c:pt>
                <c:pt idx="7883">
                  <c:v>1</c:v>
                </c:pt>
                <c:pt idx="7884">
                  <c:v>0</c:v>
                </c:pt>
                <c:pt idx="7885">
                  <c:v>0</c:v>
                </c:pt>
                <c:pt idx="7886">
                  <c:v>2</c:v>
                </c:pt>
                <c:pt idx="7887">
                  <c:v>3</c:v>
                </c:pt>
                <c:pt idx="7888">
                  <c:v>1</c:v>
                </c:pt>
                <c:pt idx="7889">
                  <c:v>0</c:v>
                </c:pt>
                <c:pt idx="7890">
                  <c:v>2</c:v>
                </c:pt>
                <c:pt idx="7891">
                  <c:v>3</c:v>
                </c:pt>
                <c:pt idx="7892">
                  <c:v>4</c:v>
                </c:pt>
                <c:pt idx="7893">
                  <c:v>2</c:v>
                </c:pt>
                <c:pt idx="7894">
                  <c:v>7</c:v>
                </c:pt>
                <c:pt idx="7895">
                  <c:v>0</c:v>
                </c:pt>
                <c:pt idx="7896">
                  <c:v>1</c:v>
                </c:pt>
                <c:pt idx="7897">
                  <c:v>2</c:v>
                </c:pt>
                <c:pt idx="7898">
                  <c:v>1</c:v>
                </c:pt>
                <c:pt idx="7899">
                  <c:v>3</c:v>
                </c:pt>
                <c:pt idx="7900">
                  <c:v>1</c:v>
                </c:pt>
                <c:pt idx="7901">
                  <c:v>3</c:v>
                </c:pt>
                <c:pt idx="7902">
                  <c:v>1</c:v>
                </c:pt>
                <c:pt idx="7903">
                  <c:v>3</c:v>
                </c:pt>
                <c:pt idx="7904">
                  <c:v>3</c:v>
                </c:pt>
                <c:pt idx="7905">
                  <c:v>5</c:v>
                </c:pt>
                <c:pt idx="7906">
                  <c:v>0</c:v>
                </c:pt>
                <c:pt idx="7907">
                  <c:v>2</c:v>
                </c:pt>
                <c:pt idx="7908">
                  <c:v>3</c:v>
                </c:pt>
                <c:pt idx="7909">
                  <c:v>1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7</c:v>
                </c:pt>
                <c:pt idx="7914">
                  <c:v>2</c:v>
                </c:pt>
                <c:pt idx="7915">
                  <c:v>1</c:v>
                </c:pt>
                <c:pt idx="7916">
                  <c:v>2</c:v>
                </c:pt>
                <c:pt idx="7917">
                  <c:v>2</c:v>
                </c:pt>
                <c:pt idx="7918">
                  <c:v>0</c:v>
                </c:pt>
                <c:pt idx="7919">
                  <c:v>0</c:v>
                </c:pt>
                <c:pt idx="7920">
                  <c:v>1</c:v>
                </c:pt>
                <c:pt idx="7921">
                  <c:v>1</c:v>
                </c:pt>
                <c:pt idx="7922">
                  <c:v>0</c:v>
                </c:pt>
                <c:pt idx="7923">
                  <c:v>2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2</c:v>
                </c:pt>
                <c:pt idx="7929">
                  <c:v>3</c:v>
                </c:pt>
                <c:pt idx="7930">
                  <c:v>5</c:v>
                </c:pt>
                <c:pt idx="7931">
                  <c:v>4</c:v>
                </c:pt>
                <c:pt idx="7932">
                  <c:v>1</c:v>
                </c:pt>
                <c:pt idx="7933">
                  <c:v>1</c:v>
                </c:pt>
                <c:pt idx="7934">
                  <c:v>3</c:v>
                </c:pt>
                <c:pt idx="7935">
                  <c:v>2</c:v>
                </c:pt>
                <c:pt idx="7936">
                  <c:v>8</c:v>
                </c:pt>
                <c:pt idx="7937">
                  <c:v>1</c:v>
                </c:pt>
                <c:pt idx="7938">
                  <c:v>0</c:v>
                </c:pt>
                <c:pt idx="7939">
                  <c:v>5</c:v>
                </c:pt>
                <c:pt idx="7940">
                  <c:v>3</c:v>
                </c:pt>
                <c:pt idx="7941">
                  <c:v>3</c:v>
                </c:pt>
                <c:pt idx="7942">
                  <c:v>0</c:v>
                </c:pt>
                <c:pt idx="7943">
                  <c:v>1</c:v>
                </c:pt>
                <c:pt idx="7944">
                  <c:v>1</c:v>
                </c:pt>
                <c:pt idx="7945">
                  <c:v>0</c:v>
                </c:pt>
                <c:pt idx="7946">
                  <c:v>2</c:v>
                </c:pt>
                <c:pt idx="7947">
                  <c:v>1</c:v>
                </c:pt>
                <c:pt idx="7948">
                  <c:v>2</c:v>
                </c:pt>
                <c:pt idx="7949">
                  <c:v>2</c:v>
                </c:pt>
                <c:pt idx="7950">
                  <c:v>1</c:v>
                </c:pt>
                <c:pt idx="7951">
                  <c:v>0</c:v>
                </c:pt>
                <c:pt idx="7952">
                  <c:v>4</c:v>
                </c:pt>
                <c:pt idx="7953">
                  <c:v>2</c:v>
                </c:pt>
                <c:pt idx="7954">
                  <c:v>1</c:v>
                </c:pt>
                <c:pt idx="7955">
                  <c:v>0</c:v>
                </c:pt>
                <c:pt idx="7956">
                  <c:v>1</c:v>
                </c:pt>
                <c:pt idx="7957">
                  <c:v>0</c:v>
                </c:pt>
                <c:pt idx="7958">
                  <c:v>0</c:v>
                </c:pt>
                <c:pt idx="7959">
                  <c:v>7</c:v>
                </c:pt>
                <c:pt idx="7960">
                  <c:v>3</c:v>
                </c:pt>
                <c:pt idx="7961">
                  <c:v>4</c:v>
                </c:pt>
                <c:pt idx="7962">
                  <c:v>2</c:v>
                </c:pt>
                <c:pt idx="7963">
                  <c:v>9</c:v>
                </c:pt>
                <c:pt idx="7964">
                  <c:v>2</c:v>
                </c:pt>
                <c:pt idx="7965">
                  <c:v>1</c:v>
                </c:pt>
                <c:pt idx="7966">
                  <c:v>3</c:v>
                </c:pt>
                <c:pt idx="7967">
                  <c:v>3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1</c:v>
                </c:pt>
                <c:pt idx="7973">
                  <c:v>2</c:v>
                </c:pt>
                <c:pt idx="7974">
                  <c:v>1</c:v>
                </c:pt>
                <c:pt idx="7975">
                  <c:v>0</c:v>
                </c:pt>
                <c:pt idx="7976">
                  <c:v>4</c:v>
                </c:pt>
                <c:pt idx="7977">
                  <c:v>5</c:v>
                </c:pt>
                <c:pt idx="7978">
                  <c:v>1</c:v>
                </c:pt>
                <c:pt idx="7979">
                  <c:v>7</c:v>
                </c:pt>
                <c:pt idx="7980">
                  <c:v>7</c:v>
                </c:pt>
                <c:pt idx="7981">
                  <c:v>0</c:v>
                </c:pt>
                <c:pt idx="7982">
                  <c:v>1</c:v>
                </c:pt>
                <c:pt idx="7983">
                  <c:v>0</c:v>
                </c:pt>
                <c:pt idx="7984">
                  <c:v>1</c:v>
                </c:pt>
                <c:pt idx="7985">
                  <c:v>0</c:v>
                </c:pt>
                <c:pt idx="7986">
                  <c:v>1</c:v>
                </c:pt>
                <c:pt idx="7987">
                  <c:v>2</c:v>
                </c:pt>
                <c:pt idx="7988">
                  <c:v>0</c:v>
                </c:pt>
                <c:pt idx="7989">
                  <c:v>13</c:v>
                </c:pt>
                <c:pt idx="7990">
                  <c:v>1</c:v>
                </c:pt>
                <c:pt idx="7991">
                  <c:v>1</c:v>
                </c:pt>
                <c:pt idx="7992">
                  <c:v>0</c:v>
                </c:pt>
                <c:pt idx="7993">
                  <c:v>0</c:v>
                </c:pt>
                <c:pt idx="7994">
                  <c:v>1</c:v>
                </c:pt>
                <c:pt idx="7995">
                  <c:v>0</c:v>
                </c:pt>
                <c:pt idx="7996">
                  <c:v>1</c:v>
                </c:pt>
                <c:pt idx="7997">
                  <c:v>0</c:v>
                </c:pt>
                <c:pt idx="7998">
                  <c:v>1</c:v>
                </c:pt>
                <c:pt idx="7999">
                  <c:v>1</c:v>
                </c:pt>
                <c:pt idx="8000">
                  <c:v>0</c:v>
                </c:pt>
                <c:pt idx="8001">
                  <c:v>1</c:v>
                </c:pt>
                <c:pt idx="8002">
                  <c:v>2</c:v>
                </c:pt>
                <c:pt idx="8003">
                  <c:v>3</c:v>
                </c:pt>
                <c:pt idx="8004">
                  <c:v>5</c:v>
                </c:pt>
                <c:pt idx="8005">
                  <c:v>2</c:v>
                </c:pt>
                <c:pt idx="8006">
                  <c:v>1</c:v>
                </c:pt>
                <c:pt idx="8007">
                  <c:v>1</c:v>
                </c:pt>
                <c:pt idx="8008">
                  <c:v>2</c:v>
                </c:pt>
                <c:pt idx="8009">
                  <c:v>2</c:v>
                </c:pt>
                <c:pt idx="8010">
                  <c:v>7</c:v>
                </c:pt>
                <c:pt idx="8011">
                  <c:v>11</c:v>
                </c:pt>
                <c:pt idx="8012">
                  <c:v>2</c:v>
                </c:pt>
                <c:pt idx="8013">
                  <c:v>7</c:v>
                </c:pt>
                <c:pt idx="8014">
                  <c:v>1</c:v>
                </c:pt>
                <c:pt idx="8015">
                  <c:v>2</c:v>
                </c:pt>
                <c:pt idx="8016">
                  <c:v>2</c:v>
                </c:pt>
                <c:pt idx="8017">
                  <c:v>1</c:v>
                </c:pt>
                <c:pt idx="8018">
                  <c:v>2</c:v>
                </c:pt>
                <c:pt idx="8019">
                  <c:v>2</c:v>
                </c:pt>
                <c:pt idx="8020">
                  <c:v>4</c:v>
                </c:pt>
                <c:pt idx="8021">
                  <c:v>13</c:v>
                </c:pt>
                <c:pt idx="8022">
                  <c:v>17</c:v>
                </c:pt>
                <c:pt idx="8023">
                  <c:v>2</c:v>
                </c:pt>
                <c:pt idx="8024">
                  <c:v>0</c:v>
                </c:pt>
                <c:pt idx="8025">
                  <c:v>2</c:v>
                </c:pt>
                <c:pt idx="8026">
                  <c:v>7</c:v>
                </c:pt>
                <c:pt idx="8027">
                  <c:v>5</c:v>
                </c:pt>
                <c:pt idx="8028">
                  <c:v>2</c:v>
                </c:pt>
                <c:pt idx="8029">
                  <c:v>2</c:v>
                </c:pt>
                <c:pt idx="8030">
                  <c:v>0</c:v>
                </c:pt>
                <c:pt idx="8031">
                  <c:v>1</c:v>
                </c:pt>
                <c:pt idx="8032">
                  <c:v>0</c:v>
                </c:pt>
                <c:pt idx="8033">
                  <c:v>1</c:v>
                </c:pt>
                <c:pt idx="8034">
                  <c:v>1</c:v>
                </c:pt>
                <c:pt idx="8035">
                  <c:v>2</c:v>
                </c:pt>
                <c:pt idx="8036">
                  <c:v>0</c:v>
                </c:pt>
                <c:pt idx="8037">
                  <c:v>0</c:v>
                </c:pt>
                <c:pt idx="8038">
                  <c:v>1</c:v>
                </c:pt>
                <c:pt idx="8039">
                  <c:v>8</c:v>
                </c:pt>
                <c:pt idx="8040">
                  <c:v>1</c:v>
                </c:pt>
                <c:pt idx="8041">
                  <c:v>1</c:v>
                </c:pt>
                <c:pt idx="8042">
                  <c:v>0</c:v>
                </c:pt>
                <c:pt idx="8043">
                  <c:v>0</c:v>
                </c:pt>
                <c:pt idx="8044">
                  <c:v>1</c:v>
                </c:pt>
                <c:pt idx="8045">
                  <c:v>2</c:v>
                </c:pt>
                <c:pt idx="8046">
                  <c:v>3</c:v>
                </c:pt>
                <c:pt idx="8047">
                  <c:v>4</c:v>
                </c:pt>
                <c:pt idx="8048">
                  <c:v>1</c:v>
                </c:pt>
                <c:pt idx="8049">
                  <c:v>1</c:v>
                </c:pt>
                <c:pt idx="8050">
                  <c:v>0</c:v>
                </c:pt>
                <c:pt idx="8051">
                  <c:v>9</c:v>
                </c:pt>
                <c:pt idx="8052">
                  <c:v>5</c:v>
                </c:pt>
                <c:pt idx="8053">
                  <c:v>3</c:v>
                </c:pt>
                <c:pt idx="8054">
                  <c:v>0</c:v>
                </c:pt>
                <c:pt idx="8055">
                  <c:v>0</c:v>
                </c:pt>
                <c:pt idx="8056">
                  <c:v>1</c:v>
                </c:pt>
                <c:pt idx="8057">
                  <c:v>2</c:v>
                </c:pt>
                <c:pt idx="8058">
                  <c:v>2</c:v>
                </c:pt>
                <c:pt idx="8059">
                  <c:v>14</c:v>
                </c:pt>
                <c:pt idx="8060">
                  <c:v>11</c:v>
                </c:pt>
                <c:pt idx="8061">
                  <c:v>1</c:v>
                </c:pt>
                <c:pt idx="8062">
                  <c:v>0</c:v>
                </c:pt>
                <c:pt idx="8063">
                  <c:v>2</c:v>
                </c:pt>
                <c:pt idx="8064">
                  <c:v>7</c:v>
                </c:pt>
                <c:pt idx="8065">
                  <c:v>1</c:v>
                </c:pt>
                <c:pt idx="8066">
                  <c:v>1</c:v>
                </c:pt>
                <c:pt idx="8067">
                  <c:v>1</c:v>
                </c:pt>
                <c:pt idx="8068">
                  <c:v>0</c:v>
                </c:pt>
                <c:pt idx="8069">
                  <c:v>0</c:v>
                </c:pt>
                <c:pt idx="8070">
                  <c:v>4</c:v>
                </c:pt>
                <c:pt idx="8071">
                  <c:v>4</c:v>
                </c:pt>
                <c:pt idx="8072">
                  <c:v>1</c:v>
                </c:pt>
                <c:pt idx="8073">
                  <c:v>0</c:v>
                </c:pt>
                <c:pt idx="8074">
                  <c:v>1</c:v>
                </c:pt>
                <c:pt idx="8075">
                  <c:v>3</c:v>
                </c:pt>
                <c:pt idx="8076">
                  <c:v>3</c:v>
                </c:pt>
                <c:pt idx="8077">
                  <c:v>2</c:v>
                </c:pt>
                <c:pt idx="8078">
                  <c:v>2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2</c:v>
                </c:pt>
                <c:pt idx="8085">
                  <c:v>1</c:v>
                </c:pt>
                <c:pt idx="8086">
                  <c:v>0</c:v>
                </c:pt>
                <c:pt idx="8087">
                  <c:v>0</c:v>
                </c:pt>
                <c:pt idx="8088">
                  <c:v>2</c:v>
                </c:pt>
                <c:pt idx="8089">
                  <c:v>1</c:v>
                </c:pt>
                <c:pt idx="8090">
                  <c:v>1</c:v>
                </c:pt>
                <c:pt idx="8091">
                  <c:v>0</c:v>
                </c:pt>
                <c:pt idx="8092">
                  <c:v>6</c:v>
                </c:pt>
                <c:pt idx="8093">
                  <c:v>7</c:v>
                </c:pt>
                <c:pt idx="8094">
                  <c:v>1</c:v>
                </c:pt>
                <c:pt idx="8095">
                  <c:v>0</c:v>
                </c:pt>
                <c:pt idx="8096">
                  <c:v>1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2</c:v>
                </c:pt>
                <c:pt idx="8101">
                  <c:v>0</c:v>
                </c:pt>
                <c:pt idx="8102">
                  <c:v>2</c:v>
                </c:pt>
                <c:pt idx="8103">
                  <c:v>1</c:v>
                </c:pt>
                <c:pt idx="8104">
                  <c:v>1</c:v>
                </c:pt>
                <c:pt idx="8105">
                  <c:v>0</c:v>
                </c:pt>
                <c:pt idx="8106">
                  <c:v>4</c:v>
                </c:pt>
                <c:pt idx="8107">
                  <c:v>1</c:v>
                </c:pt>
                <c:pt idx="8108">
                  <c:v>7</c:v>
                </c:pt>
                <c:pt idx="8109">
                  <c:v>1</c:v>
                </c:pt>
                <c:pt idx="8110">
                  <c:v>3</c:v>
                </c:pt>
                <c:pt idx="8111">
                  <c:v>1</c:v>
                </c:pt>
                <c:pt idx="8112">
                  <c:v>1</c:v>
                </c:pt>
                <c:pt idx="8113">
                  <c:v>2</c:v>
                </c:pt>
                <c:pt idx="8114">
                  <c:v>8</c:v>
                </c:pt>
                <c:pt idx="8115">
                  <c:v>1</c:v>
                </c:pt>
                <c:pt idx="8116">
                  <c:v>2</c:v>
                </c:pt>
                <c:pt idx="8117">
                  <c:v>1</c:v>
                </c:pt>
                <c:pt idx="8118">
                  <c:v>2</c:v>
                </c:pt>
                <c:pt idx="8119">
                  <c:v>4</c:v>
                </c:pt>
                <c:pt idx="8120">
                  <c:v>0</c:v>
                </c:pt>
                <c:pt idx="8121">
                  <c:v>3</c:v>
                </c:pt>
                <c:pt idx="8122">
                  <c:v>0</c:v>
                </c:pt>
                <c:pt idx="8123">
                  <c:v>0</c:v>
                </c:pt>
                <c:pt idx="8124">
                  <c:v>1</c:v>
                </c:pt>
                <c:pt idx="8125">
                  <c:v>0</c:v>
                </c:pt>
                <c:pt idx="8126">
                  <c:v>0</c:v>
                </c:pt>
                <c:pt idx="8127">
                  <c:v>1</c:v>
                </c:pt>
                <c:pt idx="8128">
                  <c:v>0</c:v>
                </c:pt>
                <c:pt idx="8129">
                  <c:v>13</c:v>
                </c:pt>
                <c:pt idx="8130">
                  <c:v>13</c:v>
                </c:pt>
                <c:pt idx="8131">
                  <c:v>2</c:v>
                </c:pt>
                <c:pt idx="8132">
                  <c:v>2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0</c:v>
                </c:pt>
                <c:pt idx="8137">
                  <c:v>3</c:v>
                </c:pt>
                <c:pt idx="8138">
                  <c:v>4</c:v>
                </c:pt>
                <c:pt idx="8139">
                  <c:v>3</c:v>
                </c:pt>
                <c:pt idx="8140">
                  <c:v>3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0</c:v>
                </c:pt>
                <c:pt idx="8146">
                  <c:v>1</c:v>
                </c:pt>
                <c:pt idx="8147">
                  <c:v>3</c:v>
                </c:pt>
                <c:pt idx="8148">
                  <c:v>1</c:v>
                </c:pt>
                <c:pt idx="8149">
                  <c:v>1</c:v>
                </c:pt>
                <c:pt idx="8150">
                  <c:v>5</c:v>
                </c:pt>
                <c:pt idx="8151">
                  <c:v>1</c:v>
                </c:pt>
                <c:pt idx="8152">
                  <c:v>3</c:v>
                </c:pt>
                <c:pt idx="8153">
                  <c:v>3</c:v>
                </c:pt>
                <c:pt idx="8154">
                  <c:v>1</c:v>
                </c:pt>
                <c:pt idx="8155">
                  <c:v>0</c:v>
                </c:pt>
                <c:pt idx="8156">
                  <c:v>1</c:v>
                </c:pt>
                <c:pt idx="8157">
                  <c:v>5</c:v>
                </c:pt>
                <c:pt idx="8158">
                  <c:v>4</c:v>
                </c:pt>
                <c:pt idx="8159">
                  <c:v>1</c:v>
                </c:pt>
                <c:pt idx="8160">
                  <c:v>3</c:v>
                </c:pt>
                <c:pt idx="8161">
                  <c:v>2</c:v>
                </c:pt>
                <c:pt idx="8162">
                  <c:v>0</c:v>
                </c:pt>
                <c:pt idx="8163">
                  <c:v>1</c:v>
                </c:pt>
                <c:pt idx="8164">
                  <c:v>0</c:v>
                </c:pt>
                <c:pt idx="8165">
                  <c:v>6</c:v>
                </c:pt>
                <c:pt idx="8166">
                  <c:v>1</c:v>
                </c:pt>
                <c:pt idx="8167">
                  <c:v>1</c:v>
                </c:pt>
                <c:pt idx="8168">
                  <c:v>0</c:v>
                </c:pt>
                <c:pt idx="8169">
                  <c:v>2</c:v>
                </c:pt>
                <c:pt idx="8170">
                  <c:v>1</c:v>
                </c:pt>
                <c:pt idx="8171">
                  <c:v>1</c:v>
                </c:pt>
                <c:pt idx="8172">
                  <c:v>2</c:v>
                </c:pt>
                <c:pt idx="8173">
                  <c:v>3</c:v>
                </c:pt>
                <c:pt idx="8174">
                  <c:v>1</c:v>
                </c:pt>
                <c:pt idx="8175">
                  <c:v>2</c:v>
                </c:pt>
                <c:pt idx="8176">
                  <c:v>6</c:v>
                </c:pt>
                <c:pt idx="8177">
                  <c:v>1</c:v>
                </c:pt>
                <c:pt idx="8178">
                  <c:v>1</c:v>
                </c:pt>
                <c:pt idx="8179">
                  <c:v>6</c:v>
                </c:pt>
                <c:pt idx="8180">
                  <c:v>3</c:v>
                </c:pt>
                <c:pt idx="8181">
                  <c:v>3</c:v>
                </c:pt>
                <c:pt idx="8182">
                  <c:v>0</c:v>
                </c:pt>
                <c:pt idx="8183">
                  <c:v>1</c:v>
                </c:pt>
                <c:pt idx="8184">
                  <c:v>1</c:v>
                </c:pt>
                <c:pt idx="8185">
                  <c:v>2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2</c:v>
                </c:pt>
                <c:pt idx="8191">
                  <c:v>3</c:v>
                </c:pt>
                <c:pt idx="8192">
                  <c:v>5</c:v>
                </c:pt>
                <c:pt idx="8193">
                  <c:v>0</c:v>
                </c:pt>
                <c:pt idx="8194">
                  <c:v>3</c:v>
                </c:pt>
                <c:pt idx="8195">
                  <c:v>2</c:v>
                </c:pt>
                <c:pt idx="8196">
                  <c:v>1</c:v>
                </c:pt>
                <c:pt idx="8197">
                  <c:v>0</c:v>
                </c:pt>
                <c:pt idx="8198">
                  <c:v>1</c:v>
                </c:pt>
                <c:pt idx="8199">
                  <c:v>0</c:v>
                </c:pt>
                <c:pt idx="8200">
                  <c:v>1</c:v>
                </c:pt>
                <c:pt idx="8201">
                  <c:v>2</c:v>
                </c:pt>
                <c:pt idx="8202">
                  <c:v>2</c:v>
                </c:pt>
                <c:pt idx="8203">
                  <c:v>1</c:v>
                </c:pt>
                <c:pt idx="8204">
                  <c:v>6</c:v>
                </c:pt>
                <c:pt idx="8205">
                  <c:v>6</c:v>
                </c:pt>
                <c:pt idx="8206">
                  <c:v>1</c:v>
                </c:pt>
                <c:pt idx="8207">
                  <c:v>4</c:v>
                </c:pt>
                <c:pt idx="8208">
                  <c:v>4</c:v>
                </c:pt>
                <c:pt idx="8209">
                  <c:v>1</c:v>
                </c:pt>
                <c:pt idx="8210">
                  <c:v>1</c:v>
                </c:pt>
                <c:pt idx="8211">
                  <c:v>0</c:v>
                </c:pt>
                <c:pt idx="8212">
                  <c:v>5</c:v>
                </c:pt>
                <c:pt idx="8213">
                  <c:v>4</c:v>
                </c:pt>
                <c:pt idx="8214">
                  <c:v>2</c:v>
                </c:pt>
                <c:pt idx="8215">
                  <c:v>9</c:v>
                </c:pt>
                <c:pt idx="8216">
                  <c:v>5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5</c:v>
                </c:pt>
                <c:pt idx="8222">
                  <c:v>4</c:v>
                </c:pt>
                <c:pt idx="8223">
                  <c:v>3</c:v>
                </c:pt>
                <c:pt idx="8224">
                  <c:v>2</c:v>
                </c:pt>
                <c:pt idx="8225">
                  <c:v>2</c:v>
                </c:pt>
                <c:pt idx="8226">
                  <c:v>1</c:v>
                </c:pt>
                <c:pt idx="8227">
                  <c:v>3</c:v>
                </c:pt>
                <c:pt idx="8228">
                  <c:v>7</c:v>
                </c:pt>
                <c:pt idx="8229">
                  <c:v>10</c:v>
                </c:pt>
                <c:pt idx="8230">
                  <c:v>1</c:v>
                </c:pt>
                <c:pt idx="8231">
                  <c:v>1</c:v>
                </c:pt>
                <c:pt idx="8232">
                  <c:v>8</c:v>
                </c:pt>
                <c:pt idx="8233">
                  <c:v>5</c:v>
                </c:pt>
                <c:pt idx="8234">
                  <c:v>1</c:v>
                </c:pt>
                <c:pt idx="8235">
                  <c:v>6</c:v>
                </c:pt>
                <c:pt idx="8236">
                  <c:v>1</c:v>
                </c:pt>
                <c:pt idx="8237">
                  <c:v>0</c:v>
                </c:pt>
                <c:pt idx="8238">
                  <c:v>1</c:v>
                </c:pt>
                <c:pt idx="8239">
                  <c:v>1</c:v>
                </c:pt>
                <c:pt idx="8240">
                  <c:v>0</c:v>
                </c:pt>
                <c:pt idx="8241">
                  <c:v>15</c:v>
                </c:pt>
                <c:pt idx="8242">
                  <c:v>8</c:v>
                </c:pt>
                <c:pt idx="8243">
                  <c:v>2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5</c:v>
                </c:pt>
                <c:pt idx="8250">
                  <c:v>6</c:v>
                </c:pt>
                <c:pt idx="8251">
                  <c:v>5</c:v>
                </c:pt>
                <c:pt idx="8252">
                  <c:v>0</c:v>
                </c:pt>
                <c:pt idx="8253">
                  <c:v>1</c:v>
                </c:pt>
                <c:pt idx="8254">
                  <c:v>4</c:v>
                </c:pt>
                <c:pt idx="8255">
                  <c:v>0</c:v>
                </c:pt>
                <c:pt idx="8256">
                  <c:v>2</c:v>
                </c:pt>
                <c:pt idx="8257">
                  <c:v>1</c:v>
                </c:pt>
                <c:pt idx="8258">
                  <c:v>4</c:v>
                </c:pt>
                <c:pt idx="8259">
                  <c:v>1</c:v>
                </c:pt>
                <c:pt idx="8260">
                  <c:v>5</c:v>
                </c:pt>
                <c:pt idx="8261">
                  <c:v>10</c:v>
                </c:pt>
                <c:pt idx="8262">
                  <c:v>2</c:v>
                </c:pt>
                <c:pt idx="8263">
                  <c:v>0</c:v>
                </c:pt>
                <c:pt idx="8264">
                  <c:v>1</c:v>
                </c:pt>
                <c:pt idx="8265">
                  <c:v>3</c:v>
                </c:pt>
                <c:pt idx="8266">
                  <c:v>8</c:v>
                </c:pt>
                <c:pt idx="8267">
                  <c:v>5</c:v>
                </c:pt>
                <c:pt idx="8268">
                  <c:v>2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0</c:v>
                </c:pt>
                <c:pt idx="8274">
                  <c:v>0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5</c:v>
                </c:pt>
                <c:pt idx="8279">
                  <c:v>5</c:v>
                </c:pt>
                <c:pt idx="8280">
                  <c:v>0</c:v>
                </c:pt>
                <c:pt idx="8281">
                  <c:v>0</c:v>
                </c:pt>
                <c:pt idx="8282">
                  <c:v>1</c:v>
                </c:pt>
                <c:pt idx="8283">
                  <c:v>1</c:v>
                </c:pt>
                <c:pt idx="8284">
                  <c:v>0</c:v>
                </c:pt>
                <c:pt idx="8285">
                  <c:v>7</c:v>
                </c:pt>
                <c:pt idx="8286">
                  <c:v>7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3</c:v>
                </c:pt>
                <c:pt idx="8291">
                  <c:v>12</c:v>
                </c:pt>
                <c:pt idx="8292">
                  <c:v>3</c:v>
                </c:pt>
                <c:pt idx="8293">
                  <c:v>2</c:v>
                </c:pt>
                <c:pt idx="8294">
                  <c:v>3</c:v>
                </c:pt>
                <c:pt idx="8295">
                  <c:v>1</c:v>
                </c:pt>
                <c:pt idx="8296">
                  <c:v>1</c:v>
                </c:pt>
                <c:pt idx="8297">
                  <c:v>0</c:v>
                </c:pt>
                <c:pt idx="8298">
                  <c:v>1</c:v>
                </c:pt>
                <c:pt idx="8299">
                  <c:v>0</c:v>
                </c:pt>
                <c:pt idx="8300">
                  <c:v>1</c:v>
                </c:pt>
                <c:pt idx="8301">
                  <c:v>1</c:v>
                </c:pt>
                <c:pt idx="8302">
                  <c:v>3</c:v>
                </c:pt>
                <c:pt idx="8303">
                  <c:v>5</c:v>
                </c:pt>
                <c:pt idx="8304">
                  <c:v>2</c:v>
                </c:pt>
                <c:pt idx="8305">
                  <c:v>1</c:v>
                </c:pt>
                <c:pt idx="8306">
                  <c:v>2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1</c:v>
                </c:pt>
                <c:pt idx="8311">
                  <c:v>7</c:v>
                </c:pt>
                <c:pt idx="8312">
                  <c:v>8</c:v>
                </c:pt>
                <c:pt idx="8313">
                  <c:v>6</c:v>
                </c:pt>
                <c:pt idx="8314">
                  <c:v>7</c:v>
                </c:pt>
                <c:pt idx="8315">
                  <c:v>0</c:v>
                </c:pt>
                <c:pt idx="8316">
                  <c:v>14</c:v>
                </c:pt>
                <c:pt idx="8317">
                  <c:v>1</c:v>
                </c:pt>
                <c:pt idx="8318">
                  <c:v>5</c:v>
                </c:pt>
                <c:pt idx="8319">
                  <c:v>0</c:v>
                </c:pt>
                <c:pt idx="8320">
                  <c:v>3</c:v>
                </c:pt>
                <c:pt idx="8321">
                  <c:v>6</c:v>
                </c:pt>
                <c:pt idx="8322">
                  <c:v>2</c:v>
                </c:pt>
                <c:pt idx="8323">
                  <c:v>3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1</c:v>
                </c:pt>
                <c:pt idx="8328">
                  <c:v>2</c:v>
                </c:pt>
                <c:pt idx="8329">
                  <c:v>20</c:v>
                </c:pt>
                <c:pt idx="8330">
                  <c:v>2</c:v>
                </c:pt>
                <c:pt idx="8331">
                  <c:v>22</c:v>
                </c:pt>
                <c:pt idx="8332">
                  <c:v>30</c:v>
                </c:pt>
                <c:pt idx="8333">
                  <c:v>13</c:v>
                </c:pt>
                <c:pt idx="8334">
                  <c:v>1</c:v>
                </c:pt>
                <c:pt idx="8335">
                  <c:v>2</c:v>
                </c:pt>
                <c:pt idx="8336">
                  <c:v>2</c:v>
                </c:pt>
                <c:pt idx="8337">
                  <c:v>0</c:v>
                </c:pt>
                <c:pt idx="8338">
                  <c:v>0</c:v>
                </c:pt>
                <c:pt idx="8339">
                  <c:v>1</c:v>
                </c:pt>
                <c:pt idx="8340">
                  <c:v>1</c:v>
                </c:pt>
                <c:pt idx="8341">
                  <c:v>0</c:v>
                </c:pt>
                <c:pt idx="8342">
                  <c:v>8</c:v>
                </c:pt>
                <c:pt idx="8343">
                  <c:v>1</c:v>
                </c:pt>
                <c:pt idx="8344">
                  <c:v>1</c:v>
                </c:pt>
                <c:pt idx="8345">
                  <c:v>4</c:v>
                </c:pt>
                <c:pt idx="8346">
                  <c:v>4</c:v>
                </c:pt>
                <c:pt idx="8347">
                  <c:v>1</c:v>
                </c:pt>
                <c:pt idx="8348">
                  <c:v>2</c:v>
                </c:pt>
                <c:pt idx="8349">
                  <c:v>1</c:v>
                </c:pt>
                <c:pt idx="8350">
                  <c:v>1</c:v>
                </c:pt>
                <c:pt idx="8351">
                  <c:v>0</c:v>
                </c:pt>
                <c:pt idx="8352">
                  <c:v>4</c:v>
                </c:pt>
                <c:pt idx="8353">
                  <c:v>2</c:v>
                </c:pt>
                <c:pt idx="8354">
                  <c:v>0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2</c:v>
                </c:pt>
                <c:pt idx="8359">
                  <c:v>2</c:v>
                </c:pt>
                <c:pt idx="8360">
                  <c:v>1</c:v>
                </c:pt>
                <c:pt idx="8361">
                  <c:v>1</c:v>
                </c:pt>
                <c:pt idx="8362">
                  <c:v>4</c:v>
                </c:pt>
                <c:pt idx="8363">
                  <c:v>4</c:v>
                </c:pt>
                <c:pt idx="8364">
                  <c:v>1</c:v>
                </c:pt>
                <c:pt idx="8365">
                  <c:v>0</c:v>
                </c:pt>
                <c:pt idx="8366">
                  <c:v>1</c:v>
                </c:pt>
                <c:pt idx="8367">
                  <c:v>8</c:v>
                </c:pt>
                <c:pt idx="8368">
                  <c:v>2</c:v>
                </c:pt>
                <c:pt idx="8369">
                  <c:v>3</c:v>
                </c:pt>
                <c:pt idx="8370">
                  <c:v>2</c:v>
                </c:pt>
                <c:pt idx="8371">
                  <c:v>2</c:v>
                </c:pt>
                <c:pt idx="8372">
                  <c:v>3</c:v>
                </c:pt>
                <c:pt idx="8373">
                  <c:v>2</c:v>
                </c:pt>
                <c:pt idx="8374">
                  <c:v>0</c:v>
                </c:pt>
                <c:pt idx="8375">
                  <c:v>1</c:v>
                </c:pt>
                <c:pt idx="8376">
                  <c:v>2</c:v>
                </c:pt>
                <c:pt idx="8377">
                  <c:v>20</c:v>
                </c:pt>
                <c:pt idx="8378">
                  <c:v>20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2</c:v>
                </c:pt>
                <c:pt idx="8387">
                  <c:v>2</c:v>
                </c:pt>
                <c:pt idx="8388">
                  <c:v>4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2</c:v>
                </c:pt>
                <c:pt idx="8394">
                  <c:v>5</c:v>
                </c:pt>
                <c:pt idx="8395">
                  <c:v>6</c:v>
                </c:pt>
                <c:pt idx="8396">
                  <c:v>3</c:v>
                </c:pt>
                <c:pt idx="8397">
                  <c:v>1</c:v>
                </c:pt>
                <c:pt idx="8398">
                  <c:v>2</c:v>
                </c:pt>
                <c:pt idx="8399">
                  <c:v>2</c:v>
                </c:pt>
                <c:pt idx="8400">
                  <c:v>1</c:v>
                </c:pt>
                <c:pt idx="8401">
                  <c:v>2</c:v>
                </c:pt>
                <c:pt idx="8402">
                  <c:v>2</c:v>
                </c:pt>
                <c:pt idx="8403">
                  <c:v>2</c:v>
                </c:pt>
                <c:pt idx="8404">
                  <c:v>4</c:v>
                </c:pt>
                <c:pt idx="8405">
                  <c:v>1</c:v>
                </c:pt>
                <c:pt idx="8406">
                  <c:v>5</c:v>
                </c:pt>
                <c:pt idx="8407">
                  <c:v>1</c:v>
                </c:pt>
                <c:pt idx="8408">
                  <c:v>1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1</c:v>
                </c:pt>
                <c:pt idx="8413">
                  <c:v>7</c:v>
                </c:pt>
                <c:pt idx="8414">
                  <c:v>6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3</c:v>
                </c:pt>
                <c:pt idx="8419">
                  <c:v>1</c:v>
                </c:pt>
                <c:pt idx="8420">
                  <c:v>1</c:v>
                </c:pt>
                <c:pt idx="8421">
                  <c:v>0</c:v>
                </c:pt>
                <c:pt idx="8422">
                  <c:v>1</c:v>
                </c:pt>
                <c:pt idx="8423">
                  <c:v>2</c:v>
                </c:pt>
                <c:pt idx="8424">
                  <c:v>0</c:v>
                </c:pt>
                <c:pt idx="8425">
                  <c:v>0</c:v>
                </c:pt>
                <c:pt idx="8426">
                  <c:v>1</c:v>
                </c:pt>
                <c:pt idx="8427">
                  <c:v>2</c:v>
                </c:pt>
                <c:pt idx="8428">
                  <c:v>1</c:v>
                </c:pt>
                <c:pt idx="8429">
                  <c:v>1</c:v>
                </c:pt>
                <c:pt idx="8430">
                  <c:v>3</c:v>
                </c:pt>
                <c:pt idx="8431">
                  <c:v>4</c:v>
                </c:pt>
                <c:pt idx="8432">
                  <c:v>1</c:v>
                </c:pt>
                <c:pt idx="8433">
                  <c:v>1</c:v>
                </c:pt>
                <c:pt idx="8434">
                  <c:v>2</c:v>
                </c:pt>
                <c:pt idx="8435">
                  <c:v>0</c:v>
                </c:pt>
                <c:pt idx="8436">
                  <c:v>1</c:v>
                </c:pt>
                <c:pt idx="8437">
                  <c:v>0</c:v>
                </c:pt>
                <c:pt idx="8438">
                  <c:v>0</c:v>
                </c:pt>
                <c:pt idx="8439">
                  <c:v>1</c:v>
                </c:pt>
                <c:pt idx="8440">
                  <c:v>0</c:v>
                </c:pt>
                <c:pt idx="8441">
                  <c:v>1</c:v>
                </c:pt>
                <c:pt idx="8442">
                  <c:v>1</c:v>
                </c:pt>
                <c:pt idx="8443">
                  <c:v>44</c:v>
                </c:pt>
                <c:pt idx="8444">
                  <c:v>1</c:v>
                </c:pt>
                <c:pt idx="8445">
                  <c:v>1</c:v>
                </c:pt>
                <c:pt idx="8446">
                  <c:v>8</c:v>
                </c:pt>
                <c:pt idx="8447">
                  <c:v>4</c:v>
                </c:pt>
                <c:pt idx="8448">
                  <c:v>2</c:v>
                </c:pt>
                <c:pt idx="8449">
                  <c:v>5</c:v>
                </c:pt>
                <c:pt idx="8450">
                  <c:v>0</c:v>
                </c:pt>
                <c:pt idx="8451">
                  <c:v>2</c:v>
                </c:pt>
                <c:pt idx="8452">
                  <c:v>2</c:v>
                </c:pt>
                <c:pt idx="8453">
                  <c:v>1</c:v>
                </c:pt>
                <c:pt idx="8454">
                  <c:v>1</c:v>
                </c:pt>
                <c:pt idx="8455">
                  <c:v>2</c:v>
                </c:pt>
                <c:pt idx="8456">
                  <c:v>1</c:v>
                </c:pt>
                <c:pt idx="8457">
                  <c:v>0</c:v>
                </c:pt>
                <c:pt idx="8458">
                  <c:v>3</c:v>
                </c:pt>
                <c:pt idx="8459">
                  <c:v>2</c:v>
                </c:pt>
                <c:pt idx="8460">
                  <c:v>0</c:v>
                </c:pt>
                <c:pt idx="8461">
                  <c:v>3</c:v>
                </c:pt>
                <c:pt idx="8462">
                  <c:v>3</c:v>
                </c:pt>
                <c:pt idx="8463">
                  <c:v>2</c:v>
                </c:pt>
                <c:pt idx="8464">
                  <c:v>1</c:v>
                </c:pt>
                <c:pt idx="8465">
                  <c:v>2</c:v>
                </c:pt>
                <c:pt idx="8466">
                  <c:v>3</c:v>
                </c:pt>
                <c:pt idx="8467">
                  <c:v>7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5</c:v>
                </c:pt>
                <c:pt idx="8472">
                  <c:v>3</c:v>
                </c:pt>
                <c:pt idx="8473">
                  <c:v>11</c:v>
                </c:pt>
                <c:pt idx="8474">
                  <c:v>9</c:v>
                </c:pt>
                <c:pt idx="8475">
                  <c:v>3</c:v>
                </c:pt>
                <c:pt idx="8476">
                  <c:v>2</c:v>
                </c:pt>
                <c:pt idx="8477">
                  <c:v>2</c:v>
                </c:pt>
                <c:pt idx="8478">
                  <c:v>0</c:v>
                </c:pt>
                <c:pt idx="8479">
                  <c:v>3</c:v>
                </c:pt>
                <c:pt idx="8480">
                  <c:v>1</c:v>
                </c:pt>
                <c:pt idx="8481">
                  <c:v>2</c:v>
                </c:pt>
                <c:pt idx="8482">
                  <c:v>0</c:v>
                </c:pt>
                <c:pt idx="8483">
                  <c:v>1</c:v>
                </c:pt>
                <c:pt idx="8484">
                  <c:v>2</c:v>
                </c:pt>
                <c:pt idx="8485">
                  <c:v>1</c:v>
                </c:pt>
                <c:pt idx="8486">
                  <c:v>1</c:v>
                </c:pt>
                <c:pt idx="8487">
                  <c:v>3</c:v>
                </c:pt>
                <c:pt idx="8488">
                  <c:v>1</c:v>
                </c:pt>
                <c:pt idx="8489">
                  <c:v>0</c:v>
                </c:pt>
                <c:pt idx="8490">
                  <c:v>5</c:v>
                </c:pt>
                <c:pt idx="8491">
                  <c:v>2</c:v>
                </c:pt>
                <c:pt idx="8492">
                  <c:v>0</c:v>
                </c:pt>
                <c:pt idx="8493">
                  <c:v>0</c:v>
                </c:pt>
                <c:pt idx="8494">
                  <c:v>83</c:v>
                </c:pt>
                <c:pt idx="8495">
                  <c:v>1</c:v>
                </c:pt>
                <c:pt idx="8496">
                  <c:v>3</c:v>
                </c:pt>
                <c:pt idx="8497">
                  <c:v>5</c:v>
                </c:pt>
                <c:pt idx="8498">
                  <c:v>3</c:v>
                </c:pt>
                <c:pt idx="8499">
                  <c:v>5</c:v>
                </c:pt>
                <c:pt idx="8500">
                  <c:v>1</c:v>
                </c:pt>
                <c:pt idx="8501">
                  <c:v>3</c:v>
                </c:pt>
                <c:pt idx="8502">
                  <c:v>5</c:v>
                </c:pt>
                <c:pt idx="8503">
                  <c:v>1</c:v>
                </c:pt>
                <c:pt idx="8504">
                  <c:v>1</c:v>
                </c:pt>
                <c:pt idx="8505">
                  <c:v>2</c:v>
                </c:pt>
                <c:pt idx="8506">
                  <c:v>1</c:v>
                </c:pt>
                <c:pt idx="8507">
                  <c:v>3</c:v>
                </c:pt>
                <c:pt idx="8508">
                  <c:v>1</c:v>
                </c:pt>
                <c:pt idx="8509">
                  <c:v>1</c:v>
                </c:pt>
                <c:pt idx="8510">
                  <c:v>2</c:v>
                </c:pt>
                <c:pt idx="8511">
                  <c:v>2</c:v>
                </c:pt>
                <c:pt idx="8512">
                  <c:v>1</c:v>
                </c:pt>
                <c:pt idx="8513">
                  <c:v>0</c:v>
                </c:pt>
                <c:pt idx="8514">
                  <c:v>2</c:v>
                </c:pt>
                <c:pt idx="8515">
                  <c:v>3</c:v>
                </c:pt>
                <c:pt idx="8516">
                  <c:v>2</c:v>
                </c:pt>
                <c:pt idx="8517">
                  <c:v>7</c:v>
                </c:pt>
                <c:pt idx="8518">
                  <c:v>3</c:v>
                </c:pt>
                <c:pt idx="8519">
                  <c:v>37</c:v>
                </c:pt>
                <c:pt idx="8520">
                  <c:v>3</c:v>
                </c:pt>
                <c:pt idx="8521">
                  <c:v>0</c:v>
                </c:pt>
                <c:pt idx="8522">
                  <c:v>3</c:v>
                </c:pt>
                <c:pt idx="8523">
                  <c:v>2</c:v>
                </c:pt>
                <c:pt idx="8524">
                  <c:v>4</c:v>
                </c:pt>
                <c:pt idx="8525">
                  <c:v>2</c:v>
                </c:pt>
                <c:pt idx="8526">
                  <c:v>2</c:v>
                </c:pt>
                <c:pt idx="8527">
                  <c:v>4</c:v>
                </c:pt>
                <c:pt idx="8528">
                  <c:v>1</c:v>
                </c:pt>
                <c:pt idx="8529">
                  <c:v>5</c:v>
                </c:pt>
                <c:pt idx="8530">
                  <c:v>2</c:v>
                </c:pt>
                <c:pt idx="8531">
                  <c:v>0</c:v>
                </c:pt>
                <c:pt idx="8532">
                  <c:v>1</c:v>
                </c:pt>
                <c:pt idx="8533">
                  <c:v>2</c:v>
                </c:pt>
                <c:pt idx="8534">
                  <c:v>7</c:v>
                </c:pt>
                <c:pt idx="8535">
                  <c:v>2</c:v>
                </c:pt>
                <c:pt idx="8536">
                  <c:v>5</c:v>
                </c:pt>
                <c:pt idx="8537">
                  <c:v>4</c:v>
                </c:pt>
                <c:pt idx="8538">
                  <c:v>4</c:v>
                </c:pt>
                <c:pt idx="8539">
                  <c:v>3</c:v>
                </c:pt>
                <c:pt idx="8540">
                  <c:v>1</c:v>
                </c:pt>
                <c:pt idx="8541">
                  <c:v>2</c:v>
                </c:pt>
                <c:pt idx="8542">
                  <c:v>2</c:v>
                </c:pt>
                <c:pt idx="8543">
                  <c:v>1</c:v>
                </c:pt>
                <c:pt idx="8544">
                  <c:v>43</c:v>
                </c:pt>
                <c:pt idx="8545">
                  <c:v>0</c:v>
                </c:pt>
                <c:pt idx="8546">
                  <c:v>2</c:v>
                </c:pt>
                <c:pt idx="8547">
                  <c:v>0</c:v>
                </c:pt>
                <c:pt idx="8548">
                  <c:v>4</c:v>
                </c:pt>
                <c:pt idx="8549">
                  <c:v>0</c:v>
                </c:pt>
                <c:pt idx="8550">
                  <c:v>0</c:v>
                </c:pt>
                <c:pt idx="8551">
                  <c:v>2</c:v>
                </c:pt>
                <c:pt idx="8552">
                  <c:v>1</c:v>
                </c:pt>
                <c:pt idx="8553">
                  <c:v>2</c:v>
                </c:pt>
                <c:pt idx="8554">
                  <c:v>0</c:v>
                </c:pt>
                <c:pt idx="8555">
                  <c:v>1</c:v>
                </c:pt>
                <c:pt idx="8556">
                  <c:v>1</c:v>
                </c:pt>
                <c:pt idx="8557">
                  <c:v>5</c:v>
                </c:pt>
                <c:pt idx="8558">
                  <c:v>4</c:v>
                </c:pt>
                <c:pt idx="8559">
                  <c:v>3</c:v>
                </c:pt>
                <c:pt idx="8560">
                  <c:v>7</c:v>
                </c:pt>
                <c:pt idx="8561">
                  <c:v>1</c:v>
                </c:pt>
                <c:pt idx="8562">
                  <c:v>0</c:v>
                </c:pt>
                <c:pt idx="8563">
                  <c:v>3</c:v>
                </c:pt>
                <c:pt idx="8564">
                  <c:v>0</c:v>
                </c:pt>
                <c:pt idx="8565">
                  <c:v>1</c:v>
                </c:pt>
                <c:pt idx="8566">
                  <c:v>1</c:v>
                </c:pt>
                <c:pt idx="8567">
                  <c:v>2</c:v>
                </c:pt>
                <c:pt idx="8568">
                  <c:v>3</c:v>
                </c:pt>
                <c:pt idx="8569">
                  <c:v>55</c:v>
                </c:pt>
                <c:pt idx="8570">
                  <c:v>7</c:v>
                </c:pt>
                <c:pt idx="8571">
                  <c:v>7</c:v>
                </c:pt>
                <c:pt idx="8572">
                  <c:v>1</c:v>
                </c:pt>
                <c:pt idx="8573">
                  <c:v>4</c:v>
                </c:pt>
                <c:pt idx="8574">
                  <c:v>3</c:v>
                </c:pt>
                <c:pt idx="8575">
                  <c:v>3</c:v>
                </c:pt>
                <c:pt idx="8576">
                  <c:v>2</c:v>
                </c:pt>
                <c:pt idx="8577">
                  <c:v>4</c:v>
                </c:pt>
                <c:pt idx="8578">
                  <c:v>0</c:v>
                </c:pt>
                <c:pt idx="8579">
                  <c:v>8</c:v>
                </c:pt>
                <c:pt idx="8580">
                  <c:v>7</c:v>
                </c:pt>
                <c:pt idx="8581">
                  <c:v>2</c:v>
                </c:pt>
                <c:pt idx="8582">
                  <c:v>3</c:v>
                </c:pt>
                <c:pt idx="8583">
                  <c:v>3</c:v>
                </c:pt>
                <c:pt idx="8584">
                  <c:v>4</c:v>
                </c:pt>
                <c:pt idx="8585">
                  <c:v>1</c:v>
                </c:pt>
                <c:pt idx="8586">
                  <c:v>0</c:v>
                </c:pt>
                <c:pt idx="8587">
                  <c:v>6</c:v>
                </c:pt>
                <c:pt idx="8588">
                  <c:v>7</c:v>
                </c:pt>
                <c:pt idx="8589">
                  <c:v>0</c:v>
                </c:pt>
                <c:pt idx="8590">
                  <c:v>2</c:v>
                </c:pt>
                <c:pt idx="8591">
                  <c:v>1</c:v>
                </c:pt>
                <c:pt idx="8592">
                  <c:v>2</c:v>
                </c:pt>
                <c:pt idx="8593">
                  <c:v>2</c:v>
                </c:pt>
                <c:pt idx="8594">
                  <c:v>0</c:v>
                </c:pt>
                <c:pt idx="8595">
                  <c:v>5</c:v>
                </c:pt>
                <c:pt idx="8596">
                  <c:v>11</c:v>
                </c:pt>
                <c:pt idx="8597">
                  <c:v>15</c:v>
                </c:pt>
                <c:pt idx="8598">
                  <c:v>3</c:v>
                </c:pt>
                <c:pt idx="8599">
                  <c:v>1</c:v>
                </c:pt>
                <c:pt idx="8600">
                  <c:v>2</c:v>
                </c:pt>
                <c:pt idx="8601">
                  <c:v>0</c:v>
                </c:pt>
                <c:pt idx="8602">
                  <c:v>3</c:v>
                </c:pt>
                <c:pt idx="8603">
                  <c:v>3</c:v>
                </c:pt>
                <c:pt idx="8604">
                  <c:v>0</c:v>
                </c:pt>
                <c:pt idx="8605">
                  <c:v>1</c:v>
                </c:pt>
                <c:pt idx="8606">
                  <c:v>3</c:v>
                </c:pt>
                <c:pt idx="8607">
                  <c:v>1</c:v>
                </c:pt>
                <c:pt idx="8608">
                  <c:v>2</c:v>
                </c:pt>
                <c:pt idx="8609">
                  <c:v>1</c:v>
                </c:pt>
                <c:pt idx="8610">
                  <c:v>7</c:v>
                </c:pt>
                <c:pt idx="8611">
                  <c:v>6</c:v>
                </c:pt>
                <c:pt idx="8612">
                  <c:v>1</c:v>
                </c:pt>
                <c:pt idx="8613">
                  <c:v>1</c:v>
                </c:pt>
                <c:pt idx="8614">
                  <c:v>3</c:v>
                </c:pt>
                <c:pt idx="8615">
                  <c:v>2</c:v>
                </c:pt>
                <c:pt idx="8616">
                  <c:v>3</c:v>
                </c:pt>
                <c:pt idx="8617">
                  <c:v>2</c:v>
                </c:pt>
                <c:pt idx="8618">
                  <c:v>2</c:v>
                </c:pt>
                <c:pt idx="8619">
                  <c:v>6</c:v>
                </c:pt>
                <c:pt idx="8620">
                  <c:v>85</c:v>
                </c:pt>
                <c:pt idx="8621">
                  <c:v>1</c:v>
                </c:pt>
                <c:pt idx="8622">
                  <c:v>0</c:v>
                </c:pt>
                <c:pt idx="8623">
                  <c:v>2</c:v>
                </c:pt>
                <c:pt idx="8624">
                  <c:v>1</c:v>
                </c:pt>
                <c:pt idx="8625">
                  <c:v>4</c:v>
                </c:pt>
                <c:pt idx="8626">
                  <c:v>1</c:v>
                </c:pt>
                <c:pt idx="8627">
                  <c:v>3</c:v>
                </c:pt>
                <c:pt idx="8628">
                  <c:v>0</c:v>
                </c:pt>
                <c:pt idx="8629">
                  <c:v>1</c:v>
                </c:pt>
                <c:pt idx="8630">
                  <c:v>1</c:v>
                </c:pt>
                <c:pt idx="8631">
                  <c:v>2</c:v>
                </c:pt>
                <c:pt idx="8632">
                  <c:v>0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0</c:v>
                </c:pt>
                <c:pt idx="8637">
                  <c:v>1</c:v>
                </c:pt>
                <c:pt idx="8638">
                  <c:v>0</c:v>
                </c:pt>
                <c:pt idx="8639">
                  <c:v>25</c:v>
                </c:pt>
                <c:pt idx="8640">
                  <c:v>28</c:v>
                </c:pt>
                <c:pt idx="8641">
                  <c:v>2</c:v>
                </c:pt>
                <c:pt idx="8642">
                  <c:v>3</c:v>
                </c:pt>
                <c:pt idx="8643">
                  <c:v>7</c:v>
                </c:pt>
                <c:pt idx="8644">
                  <c:v>1</c:v>
                </c:pt>
                <c:pt idx="8645">
                  <c:v>4</c:v>
                </c:pt>
                <c:pt idx="8646">
                  <c:v>2</c:v>
                </c:pt>
                <c:pt idx="8647">
                  <c:v>0</c:v>
                </c:pt>
                <c:pt idx="8648">
                  <c:v>2</c:v>
                </c:pt>
                <c:pt idx="8649">
                  <c:v>0</c:v>
                </c:pt>
                <c:pt idx="8650">
                  <c:v>1</c:v>
                </c:pt>
                <c:pt idx="8651">
                  <c:v>3</c:v>
                </c:pt>
                <c:pt idx="8652">
                  <c:v>2</c:v>
                </c:pt>
                <c:pt idx="8653">
                  <c:v>0</c:v>
                </c:pt>
                <c:pt idx="8654">
                  <c:v>1</c:v>
                </c:pt>
                <c:pt idx="8655">
                  <c:v>1</c:v>
                </c:pt>
                <c:pt idx="8656">
                  <c:v>3</c:v>
                </c:pt>
                <c:pt idx="8657">
                  <c:v>1</c:v>
                </c:pt>
                <c:pt idx="8658">
                  <c:v>0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4</c:v>
                </c:pt>
                <c:pt idx="8663">
                  <c:v>1</c:v>
                </c:pt>
                <c:pt idx="8664">
                  <c:v>2</c:v>
                </c:pt>
                <c:pt idx="8665">
                  <c:v>1</c:v>
                </c:pt>
                <c:pt idx="8666">
                  <c:v>1</c:v>
                </c:pt>
                <c:pt idx="8667">
                  <c:v>0</c:v>
                </c:pt>
                <c:pt idx="8668">
                  <c:v>2</c:v>
                </c:pt>
                <c:pt idx="8669">
                  <c:v>1</c:v>
                </c:pt>
                <c:pt idx="8670">
                  <c:v>2</c:v>
                </c:pt>
                <c:pt idx="8671">
                  <c:v>91</c:v>
                </c:pt>
                <c:pt idx="8672">
                  <c:v>1</c:v>
                </c:pt>
                <c:pt idx="8673">
                  <c:v>0</c:v>
                </c:pt>
                <c:pt idx="8674">
                  <c:v>2</c:v>
                </c:pt>
                <c:pt idx="8675">
                  <c:v>1</c:v>
                </c:pt>
                <c:pt idx="8676">
                  <c:v>1</c:v>
                </c:pt>
                <c:pt idx="8677">
                  <c:v>2</c:v>
                </c:pt>
                <c:pt idx="8678">
                  <c:v>4</c:v>
                </c:pt>
                <c:pt idx="8679">
                  <c:v>4</c:v>
                </c:pt>
                <c:pt idx="8680">
                  <c:v>1</c:v>
                </c:pt>
                <c:pt idx="8681">
                  <c:v>3</c:v>
                </c:pt>
                <c:pt idx="8682">
                  <c:v>1</c:v>
                </c:pt>
                <c:pt idx="8683">
                  <c:v>0</c:v>
                </c:pt>
                <c:pt idx="8684">
                  <c:v>2</c:v>
                </c:pt>
                <c:pt idx="8685">
                  <c:v>5</c:v>
                </c:pt>
                <c:pt idx="8686">
                  <c:v>1</c:v>
                </c:pt>
                <c:pt idx="8687">
                  <c:v>2</c:v>
                </c:pt>
                <c:pt idx="8688">
                  <c:v>5</c:v>
                </c:pt>
                <c:pt idx="8689">
                  <c:v>0</c:v>
                </c:pt>
                <c:pt idx="8690">
                  <c:v>4</c:v>
                </c:pt>
                <c:pt idx="8691">
                  <c:v>0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8</c:v>
                </c:pt>
                <c:pt idx="8696">
                  <c:v>1</c:v>
                </c:pt>
                <c:pt idx="8697">
                  <c:v>2</c:v>
                </c:pt>
                <c:pt idx="8698">
                  <c:v>2</c:v>
                </c:pt>
                <c:pt idx="8699">
                  <c:v>2</c:v>
                </c:pt>
                <c:pt idx="8700">
                  <c:v>3</c:v>
                </c:pt>
                <c:pt idx="8701">
                  <c:v>29</c:v>
                </c:pt>
                <c:pt idx="8702">
                  <c:v>29</c:v>
                </c:pt>
                <c:pt idx="8703">
                  <c:v>5</c:v>
                </c:pt>
                <c:pt idx="8704">
                  <c:v>0</c:v>
                </c:pt>
                <c:pt idx="8705">
                  <c:v>1</c:v>
                </c:pt>
                <c:pt idx="8706">
                  <c:v>2</c:v>
                </c:pt>
                <c:pt idx="8707">
                  <c:v>0</c:v>
                </c:pt>
                <c:pt idx="8708">
                  <c:v>1</c:v>
                </c:pt>
                <c:pt idx="8709">
                  <c:v>2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3</c:v>
                </c:pt>
                <c:pt idx="8714">
                  <c:v>1</c:v>
                </c:pt>
                <c:pt idx="8715">
                  <c:v>3</c:v>
                </c:pt>
                <c:pt idx="8716">
                  <c:v>8</c:v>
                </c:pt>
                <c:pt idx="8717">
                  <c:v>7</c:v>
                </c:pt>
                <c:pt idx="8718">
                  <c:v>0</c:v>
                </c:pt>
                <c:pt idx="8719">
                  <c:v>1</c:v>
                </c:pt>
                <c:pt idx="8720">
                  <c:v>1</c:v>
                </c:pt>
                <c:pt idx="8721">
                  <c:v>37</c:v>
                </c:pt>
                <c:pt idx="8722">
                  <c:v>1</c:v>
                </c:pt>
                <c:pt idx="8723">
                  <c:v>1</c:v>
                </c:pt>
                <c:pt idx="8724">
                  <c:v>21</c:v>
                </c:pt>
                <c:pt idx="8725">
                  <c:v>20</c:v>
                </c:pt>
                <c:pt idx="8726">
                  <c:v>1</c:v>
                </c:pt>
                <c:pt idx="8727">
                  <c:v>0</c:v>
                </c:pt>
                <c:pt idx="8728">
                  <c:v>1</c:v>
                </c:pt>
                <c:pt idx="8729">
                  <c:v>2</c:v>
                </c:pt>
                <c:pt idx="8730">
                  <c:v>3</c:v>
                </c:pt>
                <c:pt idx="8731">
                  <c:v>3</c:v>
                </c:pt>
                <c:pt idx="8732">
                  <c:v>1</c:v>
                </c:pt>
                <c:pt idx="8733">
                  <c:v>1</c:v>
                </c:pt>
                <c:pt idx="8734">
                  <c:v>0</c:v>
                </c:pt>
                <c:pt idx="8735">
                  <c:v>6</c:v>
                </c:pt>
                <c:pt idx="8736">
                  <c:v>2</c:v>
                </c:pt>
                <c:pt idx="8737">
                  <c:v>3</c:v>
                </c:pt>
                <c:pt idx="8738">
                  <c:v>37</c:v>
                </c:pt>
                <c:pt idx="8739">
                  <c:v>3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12</c:v>
                </c:pt>
                <c:pt idx="8747">
                  <c:v>1</c:v>
                </c:pt>
                <c:pt idx="8748">
                  <c:v>4</c:v>
                </c:pt>
                <c:pt idx="8749">
                  <c:v>2</c:v>
                </c:pt>
                <c:pt idx="8750">
                  <c:v>2</c:v>
                </c:pt>
                <c:pt idx="8751">
                  <c:v>0</c:v>
                </c:pt>
                <c:pt idx="8752">
                  <c:v>1</c:v>
                </c:pt>
                <c:pt idx="8753">
                  <c:v>0</c:v>
                </c:pt>
                <c:pt idx="8754">
                  <c:v>3</c:v>
                </c:pt>
                <c:pt idx="8755">
                  <c:v>6</c:v>
                </c:pt>
                <c:pt idx="8756">
                  <c:v>9</c:v>
                </c:pt>
                <c:pt idx="8757">
                  <c:v>0</c:v>
                </c:pt>
                <c:pt idx="8758">
                  <c:v>0</c:v>
                </c:pt>
                <c:pt idx="8759">
                  <c:v>1</c:v>
                </c:pt>
                <c:pt idx="8760">
                  <c:v>2</c:v>
                </c:pt>
                <c:pt idx="8761">
                  <c:v>2</c:v>
                </c:pt>
                <c:pt idx="8762">
                  <c:v>3</c:v>
                </c:pt>
                <c:pt idx="8763">
                  <c:v>1</c:v>
                </c:pt>
                <c:pt idx="8764">
                  <c:v>0</c:v>
                </c:pt>
                <c:pt idx="8765">
                  <c:v>0</c:v>
                </c:pt>
                <c:pt idx="8766">
                  <c:v>2</c:v>
                </c:pt>
                <c:pt idx="8767">
                  <c:v>4</c:v>
                </c:pt>
                <c:pt idx="8768">
                  <c:v>3</c:v>
                </c:pt>
                <c:pt idx="8769">
                  <c:v>1</c:v>
                </c:pt>
                <c:pt idx="8770">
                  <c:v>0</c:v>
                </c:pt>
                <c:pt idx="8771">
                  <c:v>7</c:v>
                </c:pt>
                <c:pt idx="8772">
                  <c:v>2</c:v>
                </c:pt>
                <c:pt idx="8773">
                  <c:v>1</c:v>
                </c:pt>
                <c:pt idx="8774">
                  <c:v>3</c:v>
                </c:pt>
                <c:pt idx="8775">
                  <c:v>4</c:v>
                </c:pt>
                <c:pt idx="8776">
                  <c:v>2</c:v>
                </c:pt>
                <c:pt idx="8777">
                  <c:v>1</c:v>
                </c:pt>
                <c:pt idx="8778">
                  <c:v>1</c:v>
                </c:pt>
                <c:pt idx="8779">
                  <c:v>0</c:v>
                </c:pt>
                <c:pt idx="8780">
                  <c:v>1</c:v>
                </c:pt>
                <c:pt idx="8781">
                  <c:v>1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1</c:v>
                </c:pt>
                <c:pt idx="8786">
                  <c:v>2</c:v>
                </c:pt>
                <c:pt idx="8787">
                  <c:v>1</c:v>
                </c:pt>
                <c:pt idx="8788">
                  <c:v>1</c:v>
                </c:pt>
                <c:pt idx="8789">
                  <c:v>0</c:v>
                </c:pt>
                <c:pt idx="8790">
                  <c:v>2</c:v>
                </c:pt>
                <c:pt idx="8791">
                  <c:v>2</c:v>
                </c:pt>
                <c:pt idx="8792">
                  <c:v>2</c:v>
                </c:pt>
                <c:pt idx="8793">
                  <c:v>3</c:v>
                </c:pt>
                <c:pt idx="8794">
                  <c:v>0</c:v>
                </c:pt>
                <c:pt idx="8795">
                  <c:v>1</c:v>
                </c:pt>
                <c:pt idx="8796">
                  <c:v>2</c:v>
                </c:pt>
                <c:pt idx="8797">
                  <c:v>2</c:v>
                </c:pt>
                <c:pt idx="8798">
                  <c:v>4</c:v>
                </c:pt>
                <c:pt idx="8799">
                  <c:v>1</c:v>
                </c:pt>
                <c:pt idx="8800">
                  <c:v>3</c:v>
                </c:pt>
                <c:pt idx="8801">
                  <c:v>1</c:v>
                </c:pt>
                <c:pt idx="8802">
                  <c:v>0</c:v>
                </c:pt>
                <c:pt idx="8803">
                  <c:v>2</c:v>
                </c:pt>
                <c:pt idx="8804">
                  <c:v>5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3</c:v>
                </c:pt>
                <c:pt idx="8809">
                  <c:v>1</c:v>
                </c:pt>
                <c:pt idx="8810">
                  <c:v>0</c:v>
                </c:pt>
                <c:pt idx="8811">
                  <c:v>2</c:v>
                </c:pt>
                <c:pt idx="8812">
                  <c:v>0</c:v>
                </c:pt>
                <c:pt idx="8813">
                  <c:v>0</c:v>
                </c:pt>
                <c:pt idx="8814">
                  <c:v>1</c:v>
                </c:pt>
                <c:pt idx="8815">
                  <c:v>3</c:v>
                </c:pt>
                <c:pt idx="8816">
                  <c:v>2</c:v>
                </c:pt>
                <c:pt idx="8817">
                  <c:v>2</c:v>
                </c:pt>
                <c:pt idx="8818">
                  <c:v>1</c:v>
                </c:pt>
                <c:pt idx="8819">
                  <c:v>4</c:v>
                </c:pt>
                <c:pt idx="8820">
                  <c:v>11</c:v>
                </c:pt>
                <c:pt idx="8821">
                  <c:v>7</c:v>
                </c:pt>
                <c:pt idx="8822">
                  <c:v>7</c:v>
                </c:pt>
                <c:pt idx="8823">
                  <c:v>2</c:v>
                </c:pt>
                <c:pt idx="8824">
                  <c:v>3</c:v>
                </c:pt>
                <c:pt idx="8825">
                  <c:v>0</c:v>
                </c:pt>
                <c:pt idx="8826">
                  <c:v>1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2</c:v>
                </c:pt>
                <c:pt idx="8831">
                  <c:v>1</c:v>
                </c:pt>
                <c:pt idx="8832">
                  <c:v>0</c:v>
                </c:pt>
                <c:pt idx="8833">
                  <c:v>1</c:v>
                </c:pt>
                <c:pt idx="8834">
                  <c:v>2</c:v>
                </c:pt>
                <c:pt idx="8835">
                  <c:v>6</c:v>
                </c:pt>
                <c:pt idx="8836">
                  <c:v>8</c:v>
                </c:pt>
                <c:pt idx="8837">
                  <c:v>2</c:v>
                </c:pt>
                <c:pt idx="8838">
                  <c:v>1</c:v>
                </c:pt>
                <c:pt idx="8839">
                  <c:v>2</c:v>
                </c:pt>
                <c:pt idx="8840">
                  <c:v>4</c:v>
                </c:pt>
                <c:pt idx="8841">
                  <c:v>6</c:v>
                </c:pt>
                <c:pt idx="8842">
                  <c:v>0</c:v>
                </c:pt>
                <c:pt idx="8843">
                  <c:v>2</c:v>
                </c:pt>
                <c:pt idx="8844">
                  <c:v>2</c:v>
                </c:pt>
                <c:pt idx="8845">
                  <c:v>2</c:v>
                </c:pt>
                <c:pt idx="8846">
                  <c:v>5</c:v>
                </c:pt>
                <c:pt idx="8847">
                  <c:v>1</c:v>
                </c:pt>
                <c:pt idx="8848">
                  <c:v>4</c:v>
                </c:pt>
                <c:pt idx="8849">
                  <c:v>0</c:v>
                </c:pt>
                <c:pt idx="8850">
                  <c:v>5</c:v>
                </c:pt>
                <c:pt idx="8851">
                  <c:v>3</c:v>
                </c:pt>
                <c:pt idx="8852">
                  <c:v>2</c:v>
                </c:pt>
                <c:pt idx="8853">
                  <c:v>4</c:v>
                </c:pt>
                <c:pt idx="8854">
                  <c:v>2</c:v>
                </c:pt>
                <c:pt idx="8855">
                  <c:v>0</c:v>
                </c:pt>
                <c:pt idx="8856">
                  <c:v>1</c:v>
                </c:pt>
                <c:pt idx="8857">
                  <c:v>4</c:v>
                </c:pt>
                <c:pt idx="8858">
                  <c:v>4</c:v>
                </c:pt>
                <c:pt idx="8859">
                  <c:v>1</c:v>
                </c:pt>
                <c:pt idx="8860">
                  <c:v>3</c:v>
                </c:pt>
                <c:pt idx="8861">
                  <c:v>2</c:v>
                </c:pt>
                <c:pt idx="8862">
                  <c:v>0</c:v>
                </c:pt>
                <c:pt idx="8863">
                  <c:v>1</c:v>
                </c:pt>
                <c:pt idx="8864">
                  <c:v>0</c:v>
                </c:pt>
                <c:pt idx="8865">
                  <c:v>2</c:v>
                </c:pt>
                <c:pt idx="8866">
                  <c:v>1</c:v>
                </c:pt>
                <c:pt idx="8867">
                  <c:v>1</c:v>
                </c:pt>
                <c:pt idx="8868">
                  <c:v>12</c:v>
                </c:pt>
                <c:pt idx="8869">
                  <c:v>12</c:v>
                </c:pt>
                <c:pt idx="8870">
                  <c:v>1</c:v>
                </c:pt>
                <c:pt idx="8871">
                  <c:v>0</c:v>
                </c:pt>
                <c:pt idx="8872">
                  <c:v>12</c:v>
                </c:pt>
                <c:pt idx="8873">
                  <c:v>5</c:v>
                </c:pt>
                <c:pt idx="8874">
                  <c:v>6</c:v>
                </c:pt>
                <c:pt idx="8875">
                  <c:v>0</c:v>
                </c:pt>
                <c:pt idx="8876">
                  <c:v>2</c:v>
                </c:pt>
                <c:pt idx="8877">
                  <c:v>0</c:v>
                </c:pt>
                <c:pt idx="8878">
                  <c:v>2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2</c:v>
                </c:pt>
                <c:pt idx="8883">
                  <c:v>0</c:v>
                </c:pt>
                <c:pt idx="8884">
                  <c:v>0</c:v>
                </c:pt>
                <c:pt idx="8885">
                  <c:v>1</c:v>
                </c:pt>
                <c:pt idx="8886">
                  <c:v>2</c:v>
                </c:pt>
                <c:pt idx="8887">
                  <c:v>0</c:v>
                </c:pt>
                <c:pt idx="8888">
                  <c:v>1</c:v>
                </c:pt>
                <c:pt idx="8889">
                  <c:v>3</c:v>
                </c:pt>
                <c:pt idx="8890">
                  <c:v>4</c:v>
                </c:pt>
                <c:pt idx="8891">
                  <c:v>1</c:v>
                </c:pt>
                <c:pt idx="8892">
                  <c:v>2</c:v>
                </c:pt>
                <c:pt idx="8893">
                  <c:v>2</c:v>
                </c:pt>
                <c:pt idx="8894">
                  <c:v>1</c:v>
                </c:pt>
                <c:pt idx="8895">
                  <c:v>1</c:v>
                </c:pt>
                <c:pt idx="8896">
                  <c:v>2</c:v>
                </c:pt>
                <c:pt idx="8897">
                  <c:v>4</c:v>
                </c:pt>
                <c:pt idx="8898">
                  <c:v>0</c:v>
                </c:pt>
                <c:pt idx="8899">
                  <c:v>2</c:v>
                </c:pt>
                <c:pt idx="8900">
                  <c:v>3</c:v>
                </c:pt>
                <c:pt idx="8901">
                  <c:v>5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1</c:v>
                </c:pt>
                <c:pt idx="8906">
                  <c:v>2</c:v>
                </c:pt>
                <c:pt idx="8907">
                  <c:v>4</c:v>
                </c:pt>
                <c:pt idx="8908">
                  <c:v>5</c:v>
                </c:pt>
                <c:pt idx="8909">
                  <c:v>1</c:v>
                </c:pt>
                <c:pt idx="8910">
                  <c:v>2</c:v>
                </c:pt>
                <c:pt idx="8911">
                  <c:v>2</c:v>
                </c:pt>
                <c:pt idx="8912">
                  <c:v>1</c:v>
                </c:pt>
                <c:pt idx="8913">
                  <c:v>0</c:v>
                </c:pt>
                <c:pt idx="8914">
                  <c:v>0</c:v>
                </c:pt>
                <c:pt idx="8915">
                  <c:v>1</c:v>
                </c:pt>
                <c:pt idx="8916">
                  <c:v>3</c:v>
                </c:pt>
                <c:pt idx="8917">
                  <c:v>4</c:v>
                </c:pt>
                <c:pt idx="8918">
                  <c:v>4</c:v>
                </c:pt>
                <c:pt idx="8919">
                  <c:v>3</c:v>
                </c:pt>
                <c:pt idx="8920">
                  <c:v>0</c:v>
                </c:pt>
                <c:pt idx="8921">
                  <c:v>1</c:v>
                </c:pt>
                <c:pt idx="8922">
                  <c:v>1</c:v>
                </c:pt>
                <c:pt idx="8923">
                  <c:v>6</c:v>
                </c:pt>
                <c:pt idx="8924">
                  <c:v>2</c:v>
                </c:pt>
                <c:pt idx="8925">
                  <c:v>0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4</c:v>
                </c:pt>
                <c:pt idx="8930">
                  <c:v>1</c:v>
                </c:pt>
                <c:pt idx="8931">
                  <c:v>0</c:v>
                </c:pt>
                <c:pt idx="8932">
                  <c:v>3</c:v>
                </c:pt>
                <c:pt idx="8933">
                  <c:v>5</c:v>
                </c:pt>
                <c:pt idx="8934">
                  <c:v>1</c:v>
                </c:pt>
                <c:pt idx="8935">
                  <c:v>1</c:v>
                </c:pt>
                <c:pt idx="8936">
                  <c:v>0</c:v>
                </c:pt>
                <c:pt idx="8937">
                  <c:v>2</c:v>
                </c:pt>
                <c:pt idx="8938">
                  <c:v>0</c:v>
                </c:pt>
                <c:pt idx="8939">
                  <c:v>1</c:v>
                </c:pt>
                <c:pt idx="8940">
                  <c:v>0</c:v>
                </c:pt>
                <c:pt idx="8941">
                  <c:v>0</c:v>
                </c:pt>
                <c:pt idx="8942">
                  <c:v>4</c:v>
                </c:pt>
                <c:pt idx="8943">
                  <c:v>1</c:v>
                </c:pt>
                <c:pt idx="8944">
                  <c:v>4</c:v>
                </c:pt>
                <c:pt idx="8945">
                  <c:v>2</c:v>
                </c:pt>
                <c:pt idx="8946">
                  <c:v>1</c:v>
                </c:pt>
                <c:pt idx="8947">
                  <c:v>12</c:v>
                </c:pt>
                <c:pt idx="8948">
                  <c:v>7</c:v>
                </c:pt>
                <c:pt idx="8949">
                  <c:v>3</c:v>
                </c:pt>
                <c:pt idx="8950">
                  <c:v>2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0</c:v>
                </c:pt>
                <c:pt idx="8955">
                  <c:v>7</c:v>
                </c:pt>
                <c:pt idx="8956">
                  <c:v>5</c:v>
                </c:pt>
                <c:pt idx="8957">
                  <c:v>3</c:v>
                </c:pt>
                <c:pt idx="8958">
                  <c:v>5</c:v>
                </c:pt>
                <c:pt idx="8959">
                  <c:v>8</c:v>
                </c:pt>
                <c:pt idx="8960">
                  <c:v>1</c:v>
                </c:pt>
                <c:pt idx="8961">
                  <c:v>1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2</c:v>
                </c:pt>
                <c:pt idx="8971">
                  <c:v>0</c:v>
                </c:pt>
                <c:pt idx="8972">
                  <c:v>1</c:v>
                </c:pt>
                <c:pt idx="8973">
                  <c:v>5</c:v>
                </c:pt>
                <c:pt idx="8974">
                  <c:v>1</c:v>
                </c:pt>
                <c:pt idx="8975">
                  <c:v>2</c:v>
                </c:pt>
                <c:pt idx="8976">
                  <c:v>6</c:v>
                </c:pt>
                <c:pt idx="8977">
                  <c:v>1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1</c:v>
                </c:pt>
                <c:pt idx="8982">
                  <c:v>1</c:v>
                </c:pt>
                <c:pt idx="8983">
                  <c:v>0</c:v>
                </c:pt>
                <c:pt idx="8984">
                  <c:v>2</c:v>
                </c:pt>
                <c:pt idx="8985">
                  <c:v>3</c:v>
                </c:pt>
                <c:pt idx="8986">
                  <c:v>0</c:v>
                </c:pt>
                <c:pt idx="8987">
                  <c:v>2</c:v>
                </c:pt>
                <c:pt idx="8988">
                  <c:v>4</c:v>
                </c:pt>
                <c:pt idx="8989">
                  <c:v>1</c:v>
                </c:pt>
                <c:pt idx="8990">
                  <c:v>0</c:v>
                </c:pt>
                <c:pt idx="8991">
                  <c:v>0</c:v>
                </c:pt>
                <c:pt idx="8992">
                  <c:v>2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0</c:v>
                </c:pt>
                <c:pt idx="8997">
                  <c:v>1</c:v>
                </c:pt>
                <c:pt idx="8998">
                  <c:v>4</c:v>
                </c:pt>
                <c:pt idx="8999">
                  <c:v>3</c:v>
                </c:pt>
                <c:pt idx="9000">
                  <c:v>3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0</c:v>
                </c:pt>
                <c:pt idx="9005">
                  <c:v>1</c:v>
                </c:pt>
                <c:pt idx="9006">
                  <c:v>0</c:v>
                </c:pt>
                <c:pt idx="9007">
                  <c:v>3</c:v>
                </c:pt>
                <c:pt idx="9008">
                  <c:v>1</c:v>
                </c:pt>
                <c:pt idx="9009">
                  <c:v>0</c:v>
                </c:pt>
                <c:pt idx="9010">
                  <c:v>3</c:v>
                </c:pt>
                <c:pt idx="9011">
                  <c:v>4</c:v>
                </c:pt>
                <c:pt idx="9012">
                  <c:v>2</c:v>
                </c:pt>
                <c:pt idx="9013">
                  <c:v>0</c:v>
                </c:pt>
                <c:pt idx="9014">
                  <c:v>3</c:v>
                </c:pt>
                <c:pt idx="9015">
                  <c:v>3</c:v>
                </c:pt>
                <c:pt idx="9016">
                  <c:v>0</c:v>
                </c:pt>
                <c:pt idx="9017">
                  <c:v>2</c:v>
                </c:pt>
                <c:pt idx="9018">
                  <c:v>1</c:v>
                </c:pt>
                <c:pt idx="9019">
                  <c:v>5</c:v>
                </c:pt>
                <c:pt idx="9020">
                  <c:v>8</c:v>
                </c:pt>
                <c:pt idx="9021">
                  <c:v>2</c:v>
                </c:pt>
                <c:pt idx="9022">
                  <c:v>1</c:v>
                </c:pt>
                <c:pt idx="9023">
                  <c:v>0</c:v>
                </c:pt>
                <c:pt idx="9024">
                  <c:v>15</c:v>
                </c:pt>
                <c:pt idx="9025">
                  <c:v>3</c:v>
                </c:pt>
                <c:pt idx="9026">
                  <c:v>1</c:v>
                </c:pt>
                <c:pt idx="9027">
                  <c:v>1</c:v>
                </c:pt>
                <c:pt idx="9028">
                  <c:v>4</c:v>
                </c:pt>
                <c:pt idx="9029">
                  <c:v>0</c:v>
                </c:pt>
                <c:pt idx="9030">
                  <c:v>4</c:v>
                </c:pt>
                <c:pt idx="9031">
                  <c:v>2</c:v>
                </c:pt>
                <c:pt idx="9032">
                  <c:v>0</c:v>
                </c:pt>
                <c:pt idx="9033">
                  <c:v>1</c:v>
                </c:pt>
                <c:pt idx="9034">
                  <c:v>2</c:v>
                </c:pt>
                <c:pt idx="9035">
                  <c:v>1</c:v>
                </c:pt>
                <c:pt idx="9036">
                  <c:v>2</c:v>
                </c:pt>
                <c:pt idx="9037">
                  <c:v>4</c:v>
                </c:pt>
                <c:pt idx="9038">
                  <c:v>6</c:v>
                </c:pt>
                <c:pt idx="9039">
                  <c:v>0</c:v>
                </c:pt>
                <c:pt idx="9040">
                  <c:v>1</c:v>
                </c:pt>
                <c:pt idx="9041">
                  <c:v>0</c:v>
                </c:pt>
                <c:pt idx="9042">
                  <c:v>2</c:v>
                </c:pt>
                <c:pt idx="9043">
                  <c:v>0</c:v>
                </c:pt>
                <c:pt idx="9044">
                  <c:v>0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3</c:v>
                </c:pt>
                <c:pt idx="9049">
                  <c:v>0</c:v>
                </c:pt>
                <c:pt idx="9050">
                  <c:v>1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1</c:v>
                </c:pt>
                <c:pt idx="9055">
                  <c:v>0</c:v>
                </c:pt>
                <c:pt idx="9056">
                  <c:v>1</c:v>
                </c:pt>
                <c:pt idx="9057">
                  <c:v>2</c:v>
                </c:pt>
                <c:pt idx="9058">
                  <c:v>1</c:v>
                </c:pt>
                <c:pt idx="9059">
                  <c:v>2</c:v>
                </c:pt>
                <c:pt idx="9060">
                  <c:v>2</c:v>
                </c:pt>
                <c:pt idx="9061">
                  <c:v>6</c:v>
                </c:pt>
                <c:pt idx="9062">
                  <c:v>9</c:v>
                </c:pt>
                <c:pt idx="9063">
                  <c:v>1</c:v>
                </c:pt>
                <c:pt idx="9064">
                  <c:v>0</c:v>
                </c:pt>
                <c:pt idx="9065">
                  <c:v>1</c:v>
                </c:pt>
                <c:pt idx="9066">
                  <c:v>0</c:v>
                </c:pt>
                <c:pt idx="9067">
                  <c:v>6</c:v>
                </c:pt>
                <c:pt idx="9068">
                  <c:v>5</c:v>
                </c:pt>
                <c:pt idx="9069">
                  <c:v>1</c:v>
                </c:pt>
                <c:pt idx="9070">
                  <c:v>0</c:v>
                </c:pt>
                <c:pt idx="9071">
                  <c:v>2</c:v>
                </c:pt>
                <c:pt idx="9072">
                  <c:v>4</c:v>
                </c:pt>
                <c:pt idx="9073">
                  <c:v>6</c:v>
                </c:pt>
                <c:pt idx="9074">
                  <c:v>8</c:v>
                </c:pt>
                <c:pt idx="9075">
                  <c:v>1</c:v>
                </c:pt>
                <c:pt idx="9076">
                  <c:v>1</c:v>
                </c:pt>
                <c:pt idx="9077">
                  <c:v>0</c:v>
                </c:pt>
                <c:pt idx="9078">
                  <c:v>2</c:v>
                </c:pt>
                <c:pt idx="9079">
                  <c:v>1</c:v>
                </c:pt>
                <c:pt idx="9080">
                  <c:v>0</c:v>
                </c:pt>
                <c:pt idx="9081">
                  <c:v>1</c:v>
                </c:pt>
                <c:pt idx="9082">
                  <c:v>40</c:v>
                </c:pt>
                <c:pt idx="9083">
                  <c:v>7</c:v>
                </c:pt>
                <c:pt idx="9084">
                  <c:v>22</c:v>
                </c:pt>
                <c:pt idx="9085">
                  <c:v>21</c:v>
                </c:pt>
                <c:pt idx="9086">
                  <c:v>4</c:v>
                </c:pt>
                <c:pt idx="9087">
                  <c:v>6</c:v>
                </c:pt>
                <c:pt idx="9088">
                  <c:v>0</c:v>
                </c:pt>
                <c:pt idx="9089">
                  <c:v>3</c:v>
                </c:pt>
                <c:pt idx="9090">
                  <c:v>3</c:v>
                </c:pt>
                <c:pt idx="9091">
                  <c:v>3</c:v>
                </c:pt>
                <c:pt idx="9092">
                  <c:v>0</c:v>
                </c:pt>
                <c:pt idx="9093">
                  <c:v>4</c:v>
                </c:pt>
                <c:pt idx="9094">
                  <c:v>5</c:v>
                </c:pt>
                <c:pt idx="9095">
                  <c:v>1</c:v>
                </c:pt>
                <c:pt idx="9096">
                  <c:v>3</c:v>
                </c:pt>
                <c:pt idx="9097">
                  <c:v>7</c:v>
                </c:pt>
                <c:pt idx="9098">
                  <c:v>7</c:v>
                </c:pt>
                <c:pt idx="9099">
                  <c:v>14</c:v>
                </c:pt>
                <c:pt idx="9100">
                  <c:v>4</c:v>
                </c:pt>
                <c:pt idx="9101">
                  <c:v>0</c:v>
                </c:pt>
                <c:pt idx="9102">
                  <c:v>1</c:v>
                </c:pt>
                <c:pt idx="9103">
                  <c:v>2</c:v>
                </c:pt>
                <c:pt idx="9104">
                  <c:v>2</c:v>
                </c:pt>
                <c:pt idx="9105">
                  <c:v>2</c:v>
                </c:pt>
                <c:pt idx="9106">
                  <c:v>0</c:v>
                </c:pt>
                <c:pt idx="9107">
                  <c:v>1</c:v>
                </c:pt>
                <c:pt idx="9108">
                  <c:v>0</c:v>
                </c:pt>
                <c:pt idx="9109">
                  <c:v>0</c:v>
                </c:pt>
                <c:pt idx="9110">
                  <c:v>1</c:v>
                </c:pt>
                <c:pt idx="9111">
                  <c:v>0</c:v>
                </c:pt>
                <c:pt idx="9112">
                  <c:v>1</c:v>
                </c:pt>
                <c:pt idx="9113">
                  <c:v>1</c:v>
                </c:pt>
                <c:pt idx="9114">
                  <c:v>5</c:v>
                </c:pt>
                <c:pt idx="9115">
                  <c:v>4</c:v>
                </c:pt>
                <c:pt idx="9116">
                  <c:v>4</c:v>
                </c:pt>
                <c:pt idx="9117">
                  <c:v>5</c:v>
                </c:pt>
                <c:pt idx="9118">
                  <c:v>1</c:v>
                </c:pt>
                <c:pt idx="9119">
                  <c:v>4</c:v>
                </c:pt>
                <c:pt idx="9120">
                  <c:v>5</c:v>
                </c:pt>
                <c:pt idx="9121">
                  <c:v>1</c:v>
                </c:pt>
                <c:pt idx="9122">
                  <c:v>1</c:v>
                </c:pt>
                <c:pt idx="9123">
                  <c:v>0</c:v>
                </c:pt>
                <c:pt idx="9124">
                  <c:v>1</c:v>
                </c:pt>
                <c:pt idx="9125">
                  <c:v>5</c:v>
                </c:pt>
                <c:pt idx="9126">
                  <c:v>0</c:v>
                </c:pt>
                <c:pt idx="9127">
                  <c:v>0</c:v>
                </c:pt>
                <c:pt idx="9128">
                  <c:v>2</c:v>
                </c:pt>
                <c:pt idx="9129">
                  <c:v>1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1</c:v>
                </c:pt>
                <c:pt idx="9135">
                  <c:v>1</c:v>
                </c:pt>
                <c:pt idx="9136">
                  <c:v>5</c:v>
                </c:pt>
                <c:pt idx="9137">
                  <c:v>5</c:v>
                </c:pt>
                <c:pt idx="9138">
                  <c:v>6</c:v>
                </c:pt>
                <c:pt idx="9139">
                  <c:v>6</c:v>
                </c:pt>
                <c:pt idx="9140">
                  <c:v>1</c:v>
                </c:pt>
                <c:pt idx="9141">
                  <c:v>5</c:v>
                </c:pt>
                <c:pt idx="9142">
                  <c:v>4</c:v>
                </c:pt>
                <c:pt idx="9143">
                  <c:v>2</c:v>
                </c:pt>
                <c:pt idx="9144">
                  <c:v>1</c:v>
                </c:pt>
                <c:pt idx="9145">
                  <c:v>2</c:v>
                </c:pt>
                <c:pt idx="9146">
                  <c:v>2</c:v>
                </c:pt>
                <c:pt idx="9147">
                  <c:v>1</c:v>
                </c:pt>
                <c:pt idx="9148">
                  <c:v>0</c:v>
                </c:pt>
                <c:pt idx="9149">
                  <c:v>13</c:v>
                </c:pt>
                <c:pt idx="9150">
                  <c:v>0</c:v>
                </c:pt>
                <c:pt idx="9151">
                  <c:v>2</c:v>
                </c:pt>
                <c:pt idx="9152">
                  <c:v>1</c:v>
                </c:pt>
                <c:pt idx="9153">
                  <c:v>2</c:v>
                </c:pt>
                <c:pt idx="9154">
                  <c:v>4</c:v>
                </c:pt>
                <c:pt idx="9155">
                  <c:v>2</c:v>
                </c:pt>
                <c:pt idx="9156">
                  <c:v>1</c:v>
                </c:pt>
                <c:pt idx="9157">
                  <c:v>4</c:v>
                </c:pt>
                <c:pt idx="9158">
                  <c:v>5</c:v>
                </c:pt>
                <c:pt idx="9159">
                  <c:v>0</c:v>
                </c:pt>
                <c:pt idx="9160">
                  <c:v>2</c:v>
                </c:pt>
                <c:pt idx="9161">
                  <c:v>1</c:v>
                </c:pt>
                <c:pt idx="9162">
                  <c:v>8</c:v>
                </c:pt>
                <c:pt idx="9163">
                  <c:v>10</c:v>
                </c:pt>
                <c:pt idx="9164">
                  <c:v>0</c:v>
                </c:pt>
                <c:pt idx="9165">
                  <c:v>1</c:v>
                </c:pt>
                <c:pt idx="9166">
                  <c:v>0</c:v>
                </c:pt>
                <c:pt idx="9167">
                  <c:v>1</c:v>
                </c:pt>
                <c:pt idx="9168">
                  <c:v>0</c:v>
                </c:pt>
                <c:pt idx="9169">
                  <c:v>2</c:v>
                </c:pt>
                <c:pt idx="9170">
                  <c:v>1</c:v>
                </c:pt>
                <c:pt idx="9171">
                  <c:v>1</c:v>
                </c:pt>
                <c:pt idx="9172">
                  <c:v>1</c:v>
                </c:pt>
                <c:pt idx="9173">
                  <c:v>0</c:v>
                </c:pt>
                <c:pt idx="9174">
                  <c:v>1</c:v>
                </c:pt>
                <c:pt idx="9175">
                  <c:v>7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1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1</c:v>
                </c:pt>
                <c:pt idx="9184">
                  <c:v>0</c:v>
                </c:pt>
                <c:pt idx="9185">
                  <c:v>1</c:v>
                </c:pt>
                <c:pt idx="9186">
                  <c:v>1</c:v>
                </c:pt>
                <c:pt idx="9187">
                  <c:v>2</c:v>
                </c:pt>
                <c:pt idx="9188">
                  <c:v>3</c:v>
                </c:pt>
                <c:pt idx="9189">
                  <c:v>3</c:v>
                </c:pt>
                <c:pt idx="9190">
                  <c:v>1</c:v>
                </c:pt>
                <c:pt idx="9191">
                  <c:v>0</c:v>
                </c:pt>
                <c:pt idx="9192">
                  <c:v>2</c:v>
                </c:pt>
                <c:pt idx="9193">
                  <c:v>3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1</c:v>
                </c:pt>
                <c:pt idx="9198">
                  <c:v>2</c:v>
                </c:pt>
                <c:pt idx="9199">
                  <c:v>0</c:v>
                </c:pt>
                <c:pt idx="9200">
                  <c:v>13</c:v>
                </c:pt>
                <c:pt idx="9201">
                  <c:v>2</c:v>
                </c:pt>
                <c:pt idx="9202">
                  <c:v>1</c:v>
                </c:pt>
                <c:pt idx="9203">
                  <c:v>0</c:v>
                </c:pt>
                <c:pt idx="9204">
                  <c:v>0</c:v>
                </c:pt>
                <c:pt idx="9205">
                  <c:v>1</c:v>
                </c:pt>
                <c:pt idx="9206">
                  <c:v>2</c:v>
                </c:pt>
                <c:pt idx="9207">
                  <c:v>2</c:v>
                </c:pt>
                <c:pt idx="9208">
                  <c:v>0</c:v>
                </c:pt>
                <c:pt idx="9209">
                  <c:v>1</c:v>
                </c:pt>
                <c:pt idx="9210">
                  <c:v>2</c:v>
                </c:pt>
                <c:pt idx="9211">
                  <c:v>3</c:v>
                </c:pt>
                <c:pt idx="9212">
                  <c:v>4</c:v>
                </c:pt>
                <c:pt idx="9213">
                  <c:v>2</c:v>
                </c:pt>
                <c:pt idx="9214">
                  <c:v>0</c:v>
                </c:pt>
                <c:pt idx="9215">
                  <c:v>2</c:v>
                </c:pt>
                <c:pt idx="9216">
                  <c:v>4</c:v>
                </c:pt>
                <c:pt idx="9217">
                  <c:v>4</c:v>
                </c:pt>
                <c:pt idx="9218">
                  <c:v>4</c:v>
                </c:pt>
                <c:pt idx="9219">
                  <c:v>1</c:v>
                </c:pt>
                <c:pt idx="9220">
                  <c:v>4</c:v>
                </c:pt>
                <c:pt idx="9221">
                  <c:v>0</c:v>
                </c:pt>
                <c:pt idx="9222">
                  <c:v>3</c:v>
                </c:pt>
                <c:pt idx="9223">
                  <c:v>3</c:v>
                </c:pt>
                <c:pt idx="9224">
                  <c:v>3</c:v>
                </c:pt>
                <c:pt idx="9225">
                  <c:v>3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5</c:v>
                </c:pt>
                <c:pt idx="9230">
                  <c:v>3</c:v>
                </c:pt>
                <c:pt idx="9231">
                  <c:v>3</c:v>
                </c:pt>
                <c:pt idx="9232">
                  <c:v>4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1</c:v>
                </c:pt>
                <c:pt idx="9237">
                  <c:v>1</c:v>
                </c:pt>
                <c:pt idx="9238">
                  <c:v>0</c:v>
                </c:pt>
                <c:pt idx="9239">
                  <c:v>0</c:v>
                </c:pt>
                <c:pt idx="9240">
                  <c:v>1</c:v>
                </c:pt>
                <c:pt idx="9241">
                  <c:v>4</c:v>
                </c:pt>
                <c:pt idx="9242">
                  <c:v>1</c:v>
                </c:pt>
                <c:pt idx="9243">
                  <c:v>10</c:v>
                </c:pt>
                <c:pt idx="9244">
                  <c:v>14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0</c:v>
                </c:pt>
                <c:pt idx="9249">
                  <c:v>7</c:v>
                </c:pt>
                <c:pt idx="9250">
                  <c:v>22</c:v>
                </c:pt>
                <c:pt idx="9251">
                  <c:v>1</c:v>
                </c:pt>
                <c:pt idx="9252">
                  <c:v>2</c:v>
                </c:pt>
                <c:pt idx="9253">
                  <c:v>1</c:v>
                </c:pt>
                <c:pt idx="9254">
                  <c:v>1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1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1</c:v>
                </c:pt>
                <c:pt idx="9267">
                  <c:v>0</c:v>
                </c:pt>
                <c:pt idx="9268">
                  <c:v>1</c:v>
                </c:pt>
                <c:pt idx="9269">
                  <c:v>0</c:v>
                </c:pt>
                <c:pt idx="9270">
                  <c:v>3</c:v>
                </c:pt>
                <c:pt idx="9271">
                  <c:v>3</c:v>
                </c:pt>
                <c:pt idx="9272">
                  <c:v>1</c:v>
                </c:pt>
                <c:pt idx="9273">
                  <c:v>2</c:v>
                </c:pt>
                <c:pt idx="9274">
                  <c:v>4</c:v>
                </c:pt>
                <c:pt idx="9275">
                  <c:v>2</c:v>
                </c:pt>
                <c:pt idx="9276">
                  <c:v>6</c:v>
                </c:pt>
                <c:pt idx="9277">
                  <c:v>5</c:v>
                </c:pt>
                <c:pt idx="9278">
                  <c:v>6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0</c:v>
                </c:pt>
                <c:pt idx="9289">
                  <c:v>0</c:v>
                </c:pt>
                <c:pt idx="9290">
                  <c:v>5</c:v>
                </c:pt>
                <c:pt idx="9291">
                  <c:v>6</c:v>
                </c:pt>
                <c:pt idx="9292">
                  <c:v>2</c:v>
                </c:pt>
                <c:pt idx="9293">
                  <c:v>2</c:v>
                </c:pt>
                <c:pt idx="9294">
                  <c:v>1</c:v>
                </c:pt>
                <c:pt idx="9295">
                  <c:v>4</c:v>
                </c:pt>
                <c:pt idx="9296">
                  <c:v>5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6</c:v>
                </c:pt>
                <c:pt idx="9301">
                  <c:v>0</c:v>
                </c:pt>
                <c:pt idx="9302">
                  <c:v>0</c:v>
                </c:pt>
                <c:pt idx="9303">
                  <c:v>1</c:v>
                </c:pt>
                <c:pt idx="9304">
                  <c:v>0</c:v>
                </c:pt>
                <c:pt idx="9305">
                  <c:v>0</c:v>
                </c:pt>
                <c:pt idx="9306">
                  <c:v>7</c:v>
                </c:pt>
                <c:pt idx="9307">
                  <c:v>3</c:v>
                </c:pt>
                <c:pt idx="9308">
                  <c:v>7</c:v>
                </c:pt>
                <c:pt idx="9309">
                  <c:v>3</c:v>
                </c:pt>
                <c:pt idx="9310">
                  <c:v>0</c:v>
                </c:pt>
                <c:pt idx="9311">
                  <c:v>0</c:v>
                </c:pt>
                <c:pt idx="9312">
                  <c:v>2</c:v>
                </c:pt>
                <c:pt idx="9313">
                  <c:v>1</c:v>
                </c:pt>
                <c:pt idx="9314">
                  <c:v>1</c:v>
                </c:pt>
                <c:pt idx="9315">
                  <c:v>0</c:v>
                </c:pt>
                <c:pt idx="9316">
                  <c:v>2</c:v>
                </c:pt>
                <c:pt idx="9317">
                  <c:v>1</c:v>
                </c:pt>
                <c:pt idx="9318">
                  <c:v>4</c:v>
                </c:pt>
                <c:pt idx="9319">
                  <c:v>0</c:v>
                </c:pt>
                <c:pt idx="9320">
                  <c:v>7</c:v>
                </c:pt>
                <c:pt idx="9321">
                  <c:v>7</c:v>
                </c:pt>
                <c:pt idx="9322">
                  <c:v>0</c:v>
                </c:pt>
                <c:pt idx="9323">
                  <c:v>0</c:v>
                </c:pt>
                <c:pt idx="9324">
                  <c:v>2</c:v>
                </c:pt>
                <c:pt idx="9325">
                  <c:v>0</c:v>
                </c:pt>
                <c:pt idx="9326">
                  <c:v>2</c:v>
                </c:pt>
                <c:pt idx="9327">
                  <c:v>1</c:v>
                </c:pt>
                <c:pt idx="9328">
                  <c:v>2</c:v>
                </c:pt>
                <c:pt idx="9329">
                  <c:v>4</c:v>
                </c:pt>
                <c:pt idx="9330">
                  <c:v>1</c:v>
                </c:pt>
                <c:pt idx="9331">
                  <c:v>2</c:v>
                </c:pt>
                <c:pt idx="9332">
                  <c:v>2</c:v>
                </c:pt>
                <c:pt idx="9333">
                  <c:v>5</c:v>
                </c:pt>
                <c:pt idx="9334">
                  <c:v>3</c:v>
                </c:pt>
                <c:pt idx="9335">
                  <c:v>1</c:v>
                </c:pt>
                <c:pt idx="9336">
                  <c:v>2</c:v>
                </c:pt>
                <c:pt idx="9337">
                  <c:v>0</c:v>
                </c:pt>
                <c:pt idx="9338">
                  <c:v>0</c:v>
                </c:pt>
                <c:pt idx="9339">
                  <c:v>1</c:v>
                </c:pt>
                <c:pt idx="9340">
                  <c:v>0</c:v>
                </c:pt>
                <c:pt idx="9341">
                  <c:v>1</c:v>
                </c:pt>
                <c:pt idx="9342">
                  <c:v>2</c:v>
                </c:pt>
                <c:pt idx="9343">
                  <c:v>1</c:v>
                </c:pt>
                <c:pt idx="9344">
                  <c:v>1</c:v>
                </c:pt>
                <c:pt idx="9345">
                  <c:v>2</c:v>
                </c:pt>
                <c:pt idx="9346">
                  <c:v>2</c:v>
                </c:pt>
                <c:pt idx="9347">
                  <c:v>1</c:v>
                </c:pt>
                <c:pt idx="9348">
                  <c:v>0</c:v>
                </c:pt>
                <c:pt idx="9349">
                  <c:v>2</c:v>
                </c:pt>
                <c:pt idx="9350">
                  <c:v>2</c:v>
                </c:pt>
                <c:pt idx="9351">
                  <c:v>1</c:v>
                </c:pt>
                <c:pt idx="9352">
                  <c:v>1</c:v>
                </c:pt>
                <c:pt idx="9353">
                  <c:v>0</c:v>
                </c:pt>
                <c:pt idx="9354">
                  <c:v>0</c:v>
                </c:pt>
                <c:pt idx="9355">
                  <c:v>1</c:v>
                </c:pt>
                <c:pt idx="9356">
                  <c:v>0</c:v>
                </c:pt>
                <c:pt idx="9357">
                  <c:v>1</c:v>
                </c:pt>
                <c:pt idx="9358">
                  <c:v>2</c:v>
                </c:pt>
                <c:pt idx="9359">
                  <c:v>3</c:v>
                </c:pt>
                <c:pt idx="9360">
                  <c:v>1</c:v>
                </c:pt>
                <c:pt idx="9361">
                  <c:v>5</c:v>
                </c:pt>
                <c:pt idx="9362">
                  <c:v>2</c:v>
                </c:pt>
                <c:pt idx="9363">
                  <c:v>0</c:v>
                </c:pt>
                <c:pt idx="9364">
                  <c:v>6</c:v>
                </c:pt>
                <c:pt idx="9365">
                  <c:v>6</c:v>
                </c:pt>
                <c:pt idx="9366">
                  <c:v>1</c:v>
                </c:pt>
                <c:pt idx="9367">
                  <c:v>5</c:v>
                </c:pt>
                <c:pt idx="9368">
                  <c:v>3</c:v>
                </c:pt>
                <c:pt idx="9369">
                  <c:v>1</c:v>
                </c:pt>
                <c:pt idx="9370">
                  <c:v>1</c:v>
                </c:pt>
                <c:pt idx="9371">
                  <c:v>0</c:v>
                </c:pt>
                <c:pt idx="9372">
                  <c:v>1</c:v>
                </c:pt>
                <c:pt idx="9373">
                  <c:v>1</c:v>
                </c:pt>
                <c:pt idx="9374">
                  <c:v>0</c:v>
                </c:pt>
                <c:pt idx="9375">
                  <c:v>1</c:v>
                </c:pt>
                <c:pt idx="9376">
                  <c:v>0</c:v>
                </c:pt>
                <c:pt idx="9377">
                  <c:v>8</c:v>
                </c:pt>
                <c:pt idx="9378">
                  <c:v>1</c:v>
                </c:pt>
                <c:pt idx="9379">
                  <c:v>4</c:v>
                </c:pt>
                <c:pt idx="9380">
                  <c:v>4</c:v>
                </c:pt>
                <c:pt idx="9381">
                  <c:v>4</c:v>
                </c:pt>
                <c:pt idx="9382">
                  <c:v>4</c:v>
                </c:pt>
                <c:pt idx="9383">
                  <c:v>0</c:v>
                </c:pt>
                <c:pt idx="9384">
                  <c:v>5</c:v>
                </c:pt>
                <c:pt idx="9385">
                  <c:v>4</c:v>
                </c:pt>
                <c:pt idx="9386">
                  <c:v>1</c:v>
                </c:pt>
                <c:pt idx="9387">
                  <c:v>0</c:v>
                </c:pt>
                <c:pt idx="9388">
                  <c:v>2</c:v>
                </c:pt>
                <c:pt idx="9389">
                  <c:v>2</c:v>
                </c:pt>
                <c:pt idx="9390">
                  <c:v>3</c:v>
                </c:pt>
                <c:pt idx="9391">
                  <c:v>8</c:v>
                </c:pt>
                <c:pt idx="9392">
                  <c:v>6</c:v>
                </c:pt>
                <c:pt idx="9393">
                  <c:v>2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0</c:v>
                </c:pt>
                <c:pt idx="9399">
                  <c:v>1</c:v>
                </c:pt>
                <c:pt idx="9400">
                  <c:v>8</c:v>
                </c:pt>
                <c:pt idx="9401">
                  <c:v>2</c:v>
                </c:pt>
                <c:pt idx="9402">
                  <c:v>3</c:v>
                </c:pt>
                <c:pt idx="9403">
                  <c:v>1</c:v>
                </c:pt>
                <c:pt idx="9404">
                  <c:v>5</c:v>
                </c:pt>
                <c:pt idx="9405">
                  <c:v>2</c:v>
                </c:pt>
                <c:pt idx="9406">
                  <c:v>0</c:v>
                </c:pt>
                <c:pt idx="9407">
                  <c:v>2</c:v>
                </c:pt>
                <c:pt idx="9408">
                  <c:v>4</c:v>
                </c:pt>
                <c:pt idx="9409">
                  <c:v>2</c:v>
                </c:pt>
                <c:pt idx="9410">
                  <c:v>2</c:v>
                </c:pt>
                <c:pt idx="9411">
                  <c:v>2</c:v>
                </c:pt>
                <c:pt idx="9412">
                  <c:v>1</c:v>
                </c:pt>
                <c:pt idx="9413">
                  <c:v>2</c:v>
                </c:pt>
                <c:pt idx="9414">
                  <c:v>2</c:v>
                </c:pt>
                <c:pt idx="9415">
                  <c:v>3</c:v>
                </c:pt>
                <c:pt idx="9416">
                  <c:v>5</c:v>
                </c:pt>
                <c:pt idx="9417">
                  <c:v>4</c:v>
                </c:pt>
                <c:pt idx="9418">
                  <c:v>1</c:v>
                </c:pt>
                <c:pt idx="9419">
                  <c:v>2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0</c:v>
                </c:pt>
                <c:pt idx="9425">
                  <c:v>0</c:v>
                </c:pt>
                <c:pt idx="9426">
                  <c:v>2</c:v>
                </c:pt>
                <c:pt idx="9427">
                  <c:v>9</c:v>
                </c:pt>
                <c:pt idx="9428">
                  <c:v>1</c:v>
                </c:pt>
                <c:pt idx="9429">
                  <c:v>0</c:v>
                </c:pt>
                <c:pt idx="9430">
                  <c:v>1</c:v>
                </c:pt>
                <c:pt idx="9431">
                  <c:v>1</c:v>
                </c:pt>
                <c:pt idx="9432">
                  <c:v>0</c:v>
                </c:pt>
                <c:pt idx="9433">
                  <c:v>1</c:v>
                </c:pt>
                <c:pt idx="9434">
                  <c:v>1</c:v>
                </c:pt>
                <c:pt idx="9435">
                  <c:v>0</c:v>
                </c:pt>
                <c:pt idx="9436">
                  <c:v>5</c:v>
                </c:pt>
                <c:pt idx="9437">
                  <c:v>1</c:v>
                </c:pt>
                <c:pt idx="9438">
                  <c:v>3</c:v>
                </c:pt>
                <c:pt idx="9439">
                  <c:v>1</c:v>
                </c:pt>
                <c:pt idx="9440">
                  <c:v>0</c:v>
                </c:pt>
                <c:pt idx="9441">
                  <c:v>2</c:v>
                </c:pt>
                <c:pt idx="9442">
                  <c:v>0</c:v>
                </c:pt>
                <c:pt idx="9443">
                  <c:v>1</c:v>
                </c:pt>
                <c:pt idx="9444">
                  <c:v>2</c:v>
                </c:pt>
                <c:pt idx="9445">
                  <c:v>4</c:v>
                </c:pt>
                <c:pt idx="9446">
                  <c:v>1</c:v>
                </c:pt>
                <c:pt idx="9447">
                  <c:v>8</c:v>
                </c:pt>
                <c:pt idx="9448">
                  <c:v>4</c:v>
                </c:pt>
                <c:pt idx="9449">
                  <c:v>3</c:v>
                </c:pt>
                <c:pt idx="9450">
                  <c:v>2</c:v>
                </c:pt>
                <c:pt idx="9451">
                  <c:v>2</c:v>
                </c:pt>
                <c:pt idx="9452">
                  <c:v>15</c:v>
                </c:pt>
                <c:pt idx="9453">
                  <c:v>3</c:v>
                </c:pt>
                <c:pt idx="9454">
                  <c:v>4</c:v>
                </c:pt>
                <c:pt idx="9455">
                  <c:v>0</c:v>
                </c:pt>
                <c:pt idx="9456">
                  <c:v>1</c:v>
                </c:pt>
                <c:pt idx="9457">
                  <c:v>1</c:v>
                </c:pt>
                <c:pt idx="9458">
                  <c:v>3</c:v>
                </c:pt>
                <c:pt idx="9459">
                  <c:v>1</c:v>
                </c:pt>
                <c:pt idx="9460">
                  <c:v>0</c:v>
                </c:pt>
                <c:pt idx="9461">
                  <c:v>0</c:v>
                </c:pt>
                <c:pt idx="9462">
                  <c:v>1</c:v>
                </c:pt>
                <c:pt idx="9463">
                  <c:v>3</c:v>
                </c:pt>
                <c:pt idx="9464">
                  <c:v>1</c:v>
                </c:pt>
                <c:pt idx="9465">
                  <c:v>0</c:v>
                </c:pt>
                <c:pt idx="9466">
                  <c:v>2</c:v>
                </c:pt>
                <c:pt idx="9467">
                  <c:v>3</c:v>
                </c:pt>
                <c:pt idx="9468">
                  <c:v>1</c:v>
                </c:pt>
                <c:pt idx="9469">
                  <c:v>0</c:v>
                </c:pt>
                <c:pt idx="9470">
                  <c:v>0</c:v>
                </c:pt>
                <c:pt idx="9471">
                  <c:v>1</c:v>
                </c:pt>
                <c:pt idx="9472">
                  <c:v>1</c:v>
                </c:pt>
                <c:pt idx="9473">
                  <c:v>1</c:v>
                </c:pt>
                <c:pt idx="9474">
                  <c:v>0</c:v>
                </c:pt>
                <c:pt idx="9475">
                  <c:v>1</c:v>
                </c:pt>
                <c:pt idx="9476">
                  <c:v>0</c:v>
                </c:pt>
                <c:pt idx="9477">
                  <c:v>0</c:v>
                </c:pt>
                <c:pt idx="9478">
                  <c:v>4</c:v>
                </c:pt>
                <c:pt idx="9479">
                  <c:v>0</c:v>
                </c:pt>
                <c:pt idx="9480">
                  <c:v>1</c:v>
                </c:pt>
                <c:pt idx="9481">
                  <c:v>0</c:v>
                </c:pt>
                <c:pt idx="9482">
                  <c:v>2</c:v>
                </c:pt>
                <c:pt idx="9483">
                  <c:v>2</c:v>
                </c:pt>
                <c:pt idx="9484">
                  <c:v>0</c:v>
                </c:pt>
                <c:pt idx="9485">
                  <c:v>1</c:v>
                </c:pt>
                <c:pt idx="9486">
                  <c:v>2</c:v>
                </c:pt>
                <c:pt idx="9487">
                  <c:v>11</c:v>
                </c:pt>
                <c:pt idx="9488">
                  <c:v>8</c:v>
                </c:pt>
                <c:pt idx="9489">
                  <c:v>5</c:v>
                </c:pt>
                <c:pt idx="9490">
                  <c:v>2</c:v>
                </c:pt>
                <c:pt idx="9491">
                  <c:v>1</c:v>
                </c:pt>
                <c:pt idx="9492">
                  <c:v>13</c:v>
                </c:pt>
                <c:pt idx="9493">
                  <c:v>12</c:v>
                </c:pt>
                <c:pt idx="9494">
                  <c:v>1</c:v>
                </c:pt>
                <c:pt idx="9495">
                  <c:v>1</c:v>
                </c:pt>
                <c:pt idx="9496">
                  <c:v>3</c:v>
                </c:pt>
                <c:pt idx="9497">
                  <c:v>1</c:v>
                </c:pt>
                <c:pt idx="9498">
                  <c:v>1</c:v>
                </c:pt>
                <c:pt idx="9499">
                  <c:v>1</c:v>
                </c:pt>
                <c:pt idx="9500">
                  <c:v>0</c:v>
                </c:pt>
                <c:pt idx="9501">
                  <c:v>4</c:v>
                </c:pt>
                <c:pt idx="9502">
                  <c:v>9</c:v>
                </c:pt>
                <c:pt idx="9503">
                  <c:v>0</c:v>
                </c:pt>
                <c:pt idx="9504">
                  <c:v>2</c:v>
                </c:pt>
                <c:pt idx="9505">
                  <c:v>2</c:v>
                </c:pt>
                <c:pt idx="9506">
                  <c:v>1</c:v>
                </c:pt>
                <c:pt idx="9507">
                  <c:v>7</c:v>
                </c:pt>
                <c:pt idx="9508">
                  <c:v>4</c:v>
                </c:pt>
                <c:pt idx="9509">
                  <c:v>1</c:v>
                </c:pt>
                <c:pt idx="9510">
                  <c:v>2</c:v>
                </c:pt>
                <c:pt idx="9511">
                  <c:v>1</c:v>
                </c:pt>
                <c:pt idx="9512">
                  <c:v>0</c:v>
                </c:pt>
                <c:pt idx="9513">
                  <c:v>5</c:v>
                </c:pt>
                <c:pt idx="9514">
                  <c:v>2</c:v>
                </c:pt>
                <c:pt idx="9515">
                  <c:v>3</c:v>
                </c:pt>
                <c:pt idx="9516">
                  <c:v>1</c:v>
                </c:pt>
                <c:pt idx="9517">
                  <c:v>0</c:v>
                </c:pt>
                <c:pt idx="9518">
                  <c:v>5</c:v>
                </c:pt>
                <c:pt idx="9519">
                  <c:v>3</c:v>
                </c:pt>
                <c:pt idx="9520">
                  <c:v>3</c:v>
                </c:pt>
                <c:pt idx="9521">
                  <c:v>0</c:v>
                </c:pt>
                <c:pt idx="9522">
                  <c:v>0</c:v>
                </c:pt>
                <c:pt idx="9523">
                  <c:v>1</c:v>
                </c:pt>
                <c:pt idx="9524">
                  <c:v>1</c:v>
                </c:pt>
                <c:pt idx="9525">
                  <c:v>2</c:v>
                </c:pt>
                <c:pt idx="9526">
                  <c:v>0</c:v>
                </c:pt>
                <c:pt idx="9527">
                  <c:v>1</c:v>
                </c:pt>
                <c:pt idx="9528">
                  <c:v>2</c:v>
                </c:pt>
                <c:pt idx="9529">
                  <c:v>1</c:v>
                </c:pt>
                <c:pt idx="9530">
                  <c:v>4</c:v>
                </c:pt>
                <c:pt idx="9531">
                  <c:v>0</c:v>
                </c:pt>
                <c:pt idx="9532">
                  <c:v>4</c:v>
                </c:pt>
                <c:pt idx="9533">
                  <c:v>1</c:v>
                </c:pt>
                <c:pt idx="9534">
                  <c:v>2</c:v>
                </c:pt>
                <c:pt idx="9535">
                  <c:v>3</c:v>
                </c:pt>
                <c:pt idx="9536">
                  <c:v>3</c:v>
                </c:pt>
                <c:pt idx="9537">
                  <c:v>0</c:v>
                </c:pt>
                <c:pt idx="9538">
                  <c:v>1</c:v>
                </c:pt>
                <c:pt idx="9539">
                  <c:v>0</c:v>
                </c:pt>
                <c:pt idx="9540">
                  <c:v>1</c:v>
                </c:pt>
                <c:pt idx="9541">
                  <c:v>3</c:v>
                </c:pt>
                <c:pt idx="9542">
                  <c:v>0</c:v>
                </c:pt>
                <c:pt idx="9543">
                  <c:v>4</c:v>
                </c:pt>
                <c:pt idx="9544">
                  <c:v>0</c:v>
                </c:pt>
                <c:pt idx="9545">
                  <c:v>1</c:v>
                </c:pt>
                <c:pt idx="9546">
                  <c:v>1</c:v>
                </c:pt>
                <c:pt idx="9547">
                  <c:v>0</c:v>
                </c:pt>
                <c:pt idx="9548">
                  <c:v>2</c:v>
                </c:pt>
                <c:pt idx="9549">
                  <c:v>0</c:v>
                </c:pt>
                <c:pt idx="9550">
                  <c:v>2</c:v>
                </c:pt>
                <c:pt idx="9551">
                  <c:v>3</c:v>
                </c:pt>
                <c:pt idx="9552">
                  <c:v>7</c:v>
                </c:pt>
                <c:pt idx="9553">
                  <c:v>2</c:v>
                </c:pt>
                <c:pt idx="9554">
                  <c:v>2</c:v>
                </c:pt>
                <c:pt idx="9555">
                  <c:v>0</c:v>
                </c:pt>
                <c:pt idx="9556">
                  <c:v>4</c:v>
                </c:pt>
                <c:pt idx="9557">
                  <c:v>6</c:v>
                </c:pt>
                <c:pt idx="9558">
                  <c:v>8</c:v>
                </c:pt>
                <c:pt idx="9559">
                  <c:v>11</c:v>
                </c:pt>
                <c:pt idx="9560">
                  <c:v>4</c:v>
                </c:pt>
                <c:pt idx="9561">
                  <c:v>3</c:v>
                </c:pt>
                <c:pt idx="9562">
                  <c:v>1</c:v>
                </c:pt>
                <c:pt idx="9563">
                  <c:v>5</c:v>
                </c:pt>
                <c:pt idx="9564">
                  <c:v>3</c:v>
                </c:pt>
                <c:pt idx="9565">
                  <c:v>13</c:v>
                </c:pt>
                <c:pt idx="9566">
                  <c:v>9</c:v>
                </c:pt>
                <c:pt idx="9567">
                  <c:v>7</c:v>
                </c:pt>
                <c:pt idx="9568">
                  <c:v>1</c:v>
                </c:pt>
                <c:pt idx="9569">
                  <c:v>1</c:v>
                </c:pt>
                <c:pt idx="9570">
                  <c:v>1</c:v>
                </c:pt>
                <c:pt idx="9571">
                  <c:v>2</c:v>
                </c:pt>
                <c:pt idx="9572">
                  <c:v>1</c:v>
                </c:pt>
                <c:pt idx="9573">
                  <c:v>2</c:v>
                </c:pt>
                <c:pt idx="9574">
                  <c:v>7</c:v>
                </c:pt>
                <c:pt idx="9575">
                  <c:v>1</c:v>
                </c:pt>
                <c:pt idx="9576">
                  <c:v>0</c:v>
                </c:pt>
                <c:pt idx="9577">
                  <c:v>4</c:v>
                </c:pt>
                <c:pt idx="9578">
                  <c:v>2</c:v>
                </c:pt>
                <c:pt idx="9579">
                  <c:v>2</c:v>
                </c:pt>
                <c:pt idx="9580">
                  <c:v>2</c:v>
                </c:pt>
                <c:pt idx="9581">
                  <c:v>2</c:v>
                </c:pt>
                <c:pt idx="9582">
                  <c:v>4</c:v>
                </c:pt>
                <c:pt idx="9583">
                  <c:v>3</c:v>
                </c:pt>
                <c:pt idx="9584">
                  <c:v>1</c:v>
                </c:pt>
                <c:pt idx="9585">
                  <c:v>4</c:v>
                </c:pt>
                <c:pt idx="9586">
                  <c:v>4</c:v>
                </c:pt>
                <c:pt idx="9587">
                  <c:v>1</c:v>
                </c:pt>
                <c:pt idx="9588">
                  <c:v>1</c:v>
                </c:pt>
                <c:pt idx="9589">
                  <c:v>0</c:v>
                </c:pt>
                <c:pt idx="9590">
                  <c:v>1</c:v>
                </c:pt>
                <c:pt idx="9591">
                  <c:v>1</c:v>
                </c:pt>
                <c:pt idx="9592">
                  <c:v>0</c:v>
                </c:pt>
                <c:pt idx="9593">
                  <c:v>2</c:v>
                </c:pt>
                <c:pt idx="9594">
                  <c:v>2</c:v>
                </c:pt>
                <c:pt idx="9595">
                  <c:v>0</c:v>
                </c:pt>
                <c:pt idx="9596">
                  <c:v>1</c:v>
                </c:pt>
                <c:pt idx="9597">
                  <c:v>1</c:v>
                </c:pt>
                <c:pt idx="9598">
                  <c:v>1</c:v>
                </c:pt>
                <c:pt idx="9599">
                  <c:v>1</c:v>
                </c:pt>
                <c:pt idx="9600">
                  <c:v>2</c:v>
                </c:pt>
                <c:pt idx="9601">
                  <c:v>1</c:v>
                </c:pt>
                <c:pt idx="9602">
                  <c:v>1</c:v>
                </c:pt>
                <c:pt idx="9603">
                  <c:v>8</c:v>
                </c:pt>
                <c:pt idx="9604">
                  <c:v>4</c:v>
                </c:pt>
                <c:pt idx="9605">
                  <c:v>5</c:v>
                </c:pt>
                <c:pt idx="9606">
                  <c:v>1</c:v>
                </c:pt>
                <c:pt idx="9607">
                  <c:v>1</c:v>
                </c:pt>
                <c:pt idx="9608">
                  <c:v>1</c:v>
                </c:pt>
                <c:pt idx="9609">
                  <c:v>0</c:v>
                </c:pt>
                <c:pt idx="9610">
                  <c:v>0</c:v>
                </c:pt>
                <c:pt idx="9611">
                  <c:v>1</c:v>
                </c:pt>
                <c:pt idx="9612">
                  <c:v>1</c:v>
                </c:pt>
                <c:pt idx="9613">
                  <c:v>2</c:v>
                </c:pt>
                <c:pt idx="9614">
                  <c:v>0</c:v>
                </c:pt>
                <c:pt idx="9615">
                  <c:v>1</c:v>
                </c:pt>
                <c:pt idx="9616">
                  <c:v>2</c:v>
                </c:pt>
                <c:pt idx="9617">
                  <c:v>5</c:v>
                </c:pt>
                <c:pt idx="9618">
                  <c:v>0</c:v>
                </c:pt>
                <c:pt idx="9619">
                  <c:v>1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2</c:v>
                </c:pt>
                <c:pt idx="9625">
                  <c:v>4</c:v>
                </c:pt>
                <c:pt idx="9626">
                  <c:v>7</c:v>
                </c:pt>
                <c:pt idx="9627">
                  <c:v>8</c:v>
                </c:pt>
                <c:pt idx="9628">
                  <c:v>77</c:v>
                </c:pt>
                <c:pt idx="9629">
                  <c:v>60</c:v>
                </c:pt>
                <c:pt idx="9630">
                  <c:v>6</c:v>
                </c:pt>
                <c:pt idx="9631">
                  <c:v>3</c:v>
                </c:pt>
                <c:pt idx="9632">
                  <c:v>1</c:v>
                </c:pt>
                <c:pt idx="9633">
                  <c:v>1</c:v>
                </c:pt>
                <c:pt idx="9634">
                  <c:v>2</c:v>
                </c:pt>
                <c:pt idx="9635">
                  <c:v>1</c:v>
                </c:pt>
                <c:pt idx="9636">
                  <c:v>0</c:v>
                </c:pt>
                <c:pt idx="9637">
                  <c:v>0</c:v>
                </c:pt>
                <c:pt idx="9638">
                  <c:v>1</c:v>
                </c:pt>
                <c:pt idx="9639">
                  <c:v>0</c:v>
                </c:pt>
                <c:pt idx="9640">
                  <c:v>0</c:v>
                </c:pt>
                <c:pt idx="9641">
                  <c:v>1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2</c:v>
                </c:pt>
                <c:pt idx="9646">
                  <c:v>1</c:v>
                </c:pt>
                <c:pt idx="9647">
                  <c:v>1</c:v>
                </c:pt>
                <c:pt idx="9648">
                  <c:v>1</c:v>
                </c:pt>
                <c:pt idx="9649">
                  <c:v>1</c:v>
                </c:pt>
                <c:pt idx="9650">
                  <c:v>0</c:v>
                </c:pt>
                <c:pt idx="9651">
                  <c:v>0</c:v>
                </c:pt>
                <c:pt idx="9652">
                  <c:v>2</c:v>
                </c:pt>
                <c:pt idx="9653">
                  <c:v>11</c:v>
                </c:pt>
                <c:pt idx="9654">
                  <c:v>1</c:v>
                </c:pt>
                <c:pt idx="9655">
                  <c:v>1</c:v>
                </c:pt>
                <c:pt idx="9656">
                  <c:v>0</c:v>
                </c:pt>
                <c:pt idx="9657">
                  <c:v>0</c:v>
                </c:pt>
                <c:pt idx="9658">
                  <c:v>4</c:v>
                </c:pt>
                <c:pt idx="9659">
                  <c:v>1</c:v>
                </c:pt>
                <c:pt idx="9660">
                  <c:v>4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0</c:v>
                </c:pt>
                <c:pt idx="9666">
                  <c:v>2</c:v>
                </c:pt>
                <c:pt idx="9667">
                  <c:v>3</c:v>
                </c:pt>
                <c:pt idx="9668">
                  <c:v>2</c:v>
                </c:pt>
                <c:pt idx="9669">
                  <c:v>1</c:v>
                </c:pt>
                <c:pt idx="9670">
                  <c:v>2</c:v>
                </c:pt>
                <c:pt idx="9671">
                  <c:v>1</c:v>
                </c:pt>
                <c:pt idx="9672">
                  <c:v>0</c:v>
                </c:pt>
                <c:pt idx="9673">
                  <c:v>1</c:v>
                </c:pt>
                <c:pt idx="9674">
                  <c:v>1</c:v>
                </c:pt>
                <c:pt idx="9675">
                  <c:v>1</c:v>
                </c:pt>
                <c:pt idx="9676">
                  <c:v>0</c:v>
                </c:pt>
                <c:pt idx="9677">
                  <c:v>2</c:v>
                </c:pt>
                <c:pt idx="9678">
                  <c:v>0</c:v>
                </c:pt>
                <c:pt idx="9679">
                  <c:v>1</c:v>
                </c:pt>
                <c:pt idx="9680">
                  <c:v>12</c:v>
                </c:pt>
                <c:pt idx="9681">
                  <c:v>0</c:v>
                </c:pt>
                <c:pt idx="9682">
                  <c:v>7</c:v>
                </c:pt>
                <c:pt idx="9683">
                  <c:v>7</c:v>
                </c:pt>
                <c:pt idx="9684">
                  <c:v>2</c:v>
                </c:pt>
                <c:pt idx="9685">
                  <c:v>1</c:v>
                </c:pt>
                <c:pt idx="9686">
                  <c:v>4</c:v>
                </c:pt>
                <c:pt idx="9687">
                  <c:v>5</c:v>
                </c:pt>
                <c:pt idx="9688">
                  <c:v>0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8</c:v>
                </c:pt>
                <c:pt idx="9693">
                  <c:v>9</c:v>
                </c:pt>
                <c:pt idx="9694">
                  <c:v>2</c:v>
                </c:pt>
                <c:pt idx="9695">
                  <c:v>5</c:v>
                </c:pt>
                <c:pt idx="9696">
                  <c:v>5</c:v>
                </c:pt>
                <c:pt idx="9697">
                  <c:v>2</c:v>
                </c:pt>
                <c:pt idx="9698">
                  <c:v>1</c:v>
                </c:pt>
                <c:pt idx="9699">
                  <c:v>0</c:v>
                </c:pt>
                <c:pt idx="9700">
                  <c:v>3</c:v>
                </c:pt>
                <c:pt idx="9701">
                  <c:v>1</c:v>
                </c:pt>
                <c:pt idx="9702">
                  <c:v>4</c:v>
                </c:pt>
                <c:pt idx="9703">
                  <c:v>2</c:v>
                </c:pt>
                <c:pt idx="9704">
                  <c:v>1</c:v>
                </c:pt>
                <c:pt idx="9705">
                  <c:v>4</c:v>
                </c:pt>
                <c:pt idx="9706">
                  <c:v>3</c:v>
                </c:pt>
                <c:pt idx="9707">
                  <c:v>1</c:v>
                </c:pt>
                <c:pt idx="9708">
                  <c:v>3</c:v>
                </c:pt>
                <c:pt idx="9709">
                  <c:v>3</c:v>
                </c:pt>
                <c:pt idx="9710">
                  <c:v>3</c:v>
                </c:pt>
                <c:pt idx="9711">
                  <c:v>3</c:v>
                </c:pt>
                <c:pt idx="9712">
                  <c:v>3</c:v>
                </c:pt>
                <c:pt idx="9713">
                  <c:v>11</c:v>
                </c:pt>
                <c:pt idx="9714">
                  <c:v>15</c:v>
                </c:pt>
                <c:pt idx="9715">
                  <c:v>0</c:v>
                </c:pt>
                <c:pt idx="9716">
                  <c:v>1</c:v>
                </c:pt>
                <c:pt idx="9717">
                  <c:v>1</c:v>
                </c:pt>
                <c:pt idx="9718">
                  <c:v>0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0</c:v>
                </c:pt>
                <c:pt idx="9723">
                  <c:v>1</c:v>
                </c:pt>
                <c:pt idx="9724">
                  <c:v>0</c:v>
                </c:pt>
                <c:pt idx="9725">
                  <c:v>0</c:v>
                </c:pt>
                <c:pt idx="9726">
                  <c:v>3</c:v>
                </c:pt>
                <c:pt idx="9727">
                  <c:v>3</c:v>
                </c:pt>
                <c:pt idx="9728">
                  <c:v>0</c:v>
                </c:pt>
                <c:pt idx="9729">
                  <c:v>1</c:v>
                </c:pt>
                <c:pt idx="9730">
                  <c:v>1</c:v>
                </c:pt>
                <c:pt idx="9731">
                  <c:v>1</c:v>
                </c:pt>
                <c:pt idx="9732">
                  <c:v>2</c:v>
                </c:pt>
                <c:pt idx="9733">
                  <c:v>1</c:v>
                </c:pt>
                <c:pt idx="9734">
                  <c:v>2</c:v>
                </c:pt>
                <c:pt idx="9735">
                  <c:v>0</c:v>
                </c:pt>
                <c:pt idx="9736">
                  <c:v>1</c:v>
                </c:pt>
                <c:pt idx="9737">
                  <c:v>1</c:v>
                </c:pt>
                <c:pt idx="9738">
                  <c:v>3</c:v>
                </c:pt>
                <c:pt idx="9739">
                  <c:v>0</c:v>
                </c:pt>
                <c:pt idx="9740">
                  <c:v>4</c:v>
                </c:pt>
                <c:pt idx="9741">
                  <c:v>2</c:v>
                </c:pt>
                <c:pt idx="9742">
                  <c:v>1</c:v>
                </c:pt>
                <c:pt idx="9743">
                  <c:v>1</c:v>
                </c:pt>
                <c:pt idx="9744">
                  <c:v>0</c:v>
                </c:pt>
                <c:pt idx="9745">
                  <c:v>2</c:v>
                </c:pt>
                <c:pt idx="9746">
                  <c:v>0</c:v>
                </c:pt>
                <c:pt idx="9747">
                  <c:v>0</c:v>
                </c:pt>
                <c:pt idx="9748">
                  <c:v>1</c:v>
                </c:pt>
                <c:pt idx="9749">
                  <c:v>1</c:v>
                </c:pt>
                <c:pt idx="9750">
                  <c:v>3</c:v>
                </c:pt>
                <c:pt idx="9751">
                  <c:v>2</c:v>
                </c:pt>
                <c:pt idx="9752">
                  <c:v>2</c:v>
                </c:pt>
                <c:pt idx="9753">
                  <c:v>1</c:v>
                </c:pt>
                <c:pt idx="9754">
                  <c:v>11</c:v>
                </c:pt>
                <c:pt idx="9755">
                  <c:v>0</c:v>
                </c:pt>
                <c:pt idx="9756">
                  <c:v>6</c:v>
                </c:pt>
                <c:pt idx="9757">
                  <c:v>7</c:v>
                </c:pt>
                <c:pt idx="9758">
                  <c:v>1</c:v>
                </c:pt>
                <c:pt idx="9759">
                  <c:v>1</c:v>
                </c:pt>
                <c:pt idx="9760">
                  <c:v>2</c:v>
                </c:pt>
                <c:pt idx="9761">
                  <c:v>3</c:v>
                </c:pt>
                <c:pt idx="9762">
                  <c:v>2</c:v>
                </c:pt>
                <c:pt idx="9763">
                  <c:v>1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1</c:v>
                </c:pt>
                <c:pt idx="9768">
                  <c:v>2</c:v>
                </c:pt>
                <c:pt idx="9769">
                  <c:v>2</c:v>
                </c:pt>
                <c:pt idx="9770">
                  <c:v>1</c:v>
                </c:pt>
                <c:pt idx="9771">
                  <c:v>4</c:v>
                </c:pt>
                <c:pt idx="9772">
                  <c:v>0</c:v>
                </c:pt>
                <c:pt idx="9773">
                  <c:v>0</c:v>
                </c:pt>
                <c:pt idx="9774">
                  <c:v>1</c:v>
                </c:pt>
                <c:pt idx="9775">
                  <c:v>0</c:v>
                </c:pt>
                <c:pt idx="9776">
                  <c:v>0</c:v>
                </c:pt>
                <c:pt idx="9777">
                  <c:v>1</c:v>
                </c:pt>
                <c:pt idx="9778">
                  <c:v>0</c:v>
                </c:pt>
                <c:pt idx="9779">
                  <c:v>2</c:v>
                </c:pt>
                <c:pt idx="9780">
                  <c:v>1</c:v>
                </c:pt>
                <c:pt idx="9781">
                  <c:v>4</c:v>
                </c:pt>
                <c:pt idx="9782">
                  <c:v>4</c:v>
                </c:pt>
                <c:pt idx="9783">
                  <c:v>4</c:v>
                </c:pt>
                <c:pt idx="9784">
                  <c:v>1</c:v>
                </c:pt>
                <c:pt idx="9785">
                  <c:v>0</c:v>
                </c:pt>
                <c:pt idx="9786">
                  <c:v>19</c:v>
                </c:pt>
                <c:pt idx="9787">
                  <c:v>8</c:v>
                </c:pt>
                <c:pt idx="9788">
                  <c:v>50</c:v>
                </c:pt>
                <c:pt idx="9789">
                  <c:v>10</c:v>
                </c:pt>
                <c:pt idx="9790">
                  <c:v>44</c:v>
                </c:pt>
                <c:pt idx="9791">
                  <c:v>6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15</c:v>
                </c:pt>
                <c:pt idx="9796">
                  <c:v>15</c:v>
                </c:pt>
                <c:pt idx="9797">
                  <c:v>0</c:v>
                </c:pt>
                <c:pt idx="9798">
                  <c:v>1</c:v>
                </c:pt>
                <c:pt idx="9799">
                  <c:v>1</c:v>
                </c:pt>
                <c:pt idx="9800">
                  <c:v>0</c:v>
                </c:pt>
                <c:pt idx="9801">
                  <c:v>1</c:v>
                </c:pt>
                <c:pt idx="9802">
                  <c:v>9</c:v>
                </c:pt>
                <c:pt idx="9803">
                  <c:v>3</c:v>
                </c:pt>
                <c:pt idx="9804">
                  <c:v>8</c:v>
                </c:pt>
                <c:pt idx="9805">
                  <c:v>2</c:v>
                </c:pt>
                <c:pt idx="9806">
                  <c:v>2</c:v>
                </c:pt>
                <c:pt idx="9807">
                  <c:v>0</c:v>
                </c:pt>
                <c:pt idx="9808">
                  <c:v>1</c:v>
                </c:pt>
                <c:pt idx="9809">
                  <c:v>2</c:v>
                </c:pt>
                <c:pt idx="9810">
                  <c:v>2</c:v>
                </c:pt>
                <c:pt idx="9811">
                  <c:v>3</c:v>
                </c:pt>
                <c:pt idx="9812">
                  <c:v>2</c:v>
                </c:pt>
                <c:pt idx="9813">
                  <c:v>2</c:v>
                </c:pt>
                <c:pt idx="9814">
                  <c:v>1</c:v>
                </c:pt>
                <c:pt idx="9815">
                  <c:v>22</c:v>
                </c:pt>
                <c:pt idx="9816">
                  <c:v>19</c:v>
                </c:pt>
                <c:pt idx="9817">
                  <c:v>14</c:v>
                </c:pt>
                <c:pt idx="9818">
                  <c:v>9</c:v>
                </c:pt>
                <c:pt idx="9819">
                  <c:v>2</c:v>
                </c:pt>
                <c:pt idx="9820">
                  <c:v>4</c:v>
                </c:pt>
                <c:pt idx="9821">
                  <c:v>2</c:v>
                </c:pt>
                <c:pt idx="9822">
                  <c:v>1</c:v>
                </c:pt>
                <c:pt idx="9823">
                  <c:v>0</c:v>
                </c:pt>
                <c:pt idx="9824">
                  <c:v>0</c:v>
                </c:pt>
                <c:pt idx="9825">
                  <c:v>1</c:v>
                </c:pt>
                <c:pt idx="9826">
                  <c:v>2</c:v>
                </c:pt>
                <c:pt idx="9827">
                  <c:v>2</c:v>
                </c:pt>
                <c:pt idx="9828">
                  <c:v>2</c:v>
                </c:pt>
                <c:pt idx="9829">
                  <c:v>6</c:v>
                </c:pt>
                <c:pt idx="9830">
                  <c:v>1</c:v>
                </c:pt>
                <c:pt idx="9831">
                  <c:v>6</c:v>
                </c:pt>
                <c:pt idx="9832">
                  <c:v>6</c:v>
                </c:pt>
                <c:pt idx="9833">
                  <c:v>0</c:v>
                </c:pt>
                <c:pt idx="9834">
                  <c:v>1</c:v>
                </c:pt>
                <c:pt idx="9835">
                  <c:v>1</c:v>
                </c:pt>
                <c:pt idx="9836">
                  <c:v>3</c:v>
                </c:pt>
                <c:pt idx="9837">
                  <c:v>3</c:v>
                </c:pt>
                <c:pt idx="9838">
                  <c:v>1</c:v>
                </c:pt>
                <c:pt idx="9839">
                  <c:v>1</c:v>
                </c:pt>
                <c:pt idx="9840">
                  <c:v>3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0</c:v>
                </c:pt>
                <c:pt idx="9845">
                  <c:v>3</c:v>
                </c:pt>
                <c:pt idx="9846">
                  <c:v>1</c:v>
                </c:pt>
                <c:pt idx="9847">
                  <c:v>0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2</c:v>
                </c:pt>
                <c:pt idx="9853">
                  <c:v>1</c:v>
                </c:pt>
                <c:pt idx="9854">
                  <c:v>6</c:v>
                </c:pt>
                <c:pt idx="9855">
                  <c:v>1</c:v>
                </c:pt>
                <c:pt idx="9856">
                  <c:v>12</c:v>
                </c:pt>
                <c:pt idx="9857">
                  <c:v>9</c:v>
                </c:pt>
                <c:pt idx="9858">
                  <c:v>1</c:v>
                </c:pt>
                <c:pt idx="9859">
                  <c:v>3</c:v>
                </c:pt>
                <c:pt idx="9860">
                  <c:v>5</c:v>
                </c:pt>
                <c:pt idx="9861">
                  <c:v>0</c:v>
                </c:pt>
                <c:pt idx="9862">
                  <c:v>2</c:v>
                </c:pt>
                <c:pt idx="9863">
                  <c:v>9</c:v>
                </c:pt>
                <c:pt idx="9864">
                  <c:v>3</c:v>
                </c:pt>
                <c:pt idx="9865">
                  <c:v>1</c:v>
                </c:pt>
                <c:pt idx="9866">
                  <c:v>4</c:v>
                </c:pt>
                <c:pt idx="9867">
                  <c:v>0</c:v>
                </c:pt>
                <c:pt idx="9868">
                  <c:v>12</c:v>
                </c:pt>
                <c:pt idx="9869">
                  <c:v>0</c:v>
                </c:pt>
                <c:pt idx="9870">
                  <c:v>1</c:v>
                </c:pt>
                <c:pt idx="9871">
                  <c:v>17</c:v>
                </c:pt>
                <c:pt idx="9872">
                  <c:v>1</c:v>
                </c:pt>
                <c:pt idx="9873">
                  <c:v>3</c:v>
                </c:pt>
                <c:pt idx="9874">
                  <c:v>6</c:v>
                </c:pt>
                <c:pt idx="9875">
                  <c:v>0</c:v>
                </c:pt>
                <c:pt idx="9876">
                  <c:v>1</c:v>
                </c:pt>
                <c:pt idx="9877">
                  <c:v>4</c:v>
                </c:pt>
                <c:pt idx="9878">
                  <c:v>4</c:v>
                </c:pt>
                <c:pt idx="9879">
                  <c:v>1</c:v>
                </c:pt>
                <c:pt idx="9880">
                  <c:v>3</c:v>
                </c:pt>
                <c:pt idx="9881">
                  <c:v>2</c:v>
                </c:pt>
                <c:pt idx="9882">
                  <c:v>5</c:v>
                </c:pt>
                <c:pt idx="9883">
                  <c:v>1</c:v>
                </c:pt>
                <c:pt idx="9884">
                  <c:v>2</c:v>
                </c:pt>
                <c:pt idx="9885">
                  <c:v>4</c:v>
                </c:pt>
                <c:pt idx="9886">
                  <c:v>5</c:v>
                </c:pt>
                <c:pt idx="9887">
                  <c:v>1</c:v>
                </c:pt>
                <c:pt idx="9888">
                  <c:v>2</c:v>
                </c:pt>
                <c:pt idx="9889">
                  <c:v>0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1</c:v>
                </c:pt>
                <c:pt idx="9900">
                  <c:v>1</c:v>
                </c:pt>
                <c:pt idx="9901">
                  <c:v>1</c:v>
                </c:pt>
                <c:pt idx="9902">
                  <c:v>4</c:v>
                </c:pt>
                <c:pt idx="9903">
                  <c:v>3</c:v>
                </c:pt>
                <c:pt idx="9904">
                  <c:v>1</c:v>
                </c:pt>
                <c:pt idx="9905">
                  <c:v>8</c:v>
                </c:pt>
                <c:pt idx="9906">
                  <c:v>3</c:v>
                </c:pt>
                <c:pt idx="9907">
                  <c:v>0</c:v>
                </c:pt>
                <c:pt idx="9908">
                  <c:v>1</c:v>
                </c:pt>
                <c:pt idx="9909">
                  <c:v>0</c:v>
                </c:pt>
                <c:pt idx="9910">
                  <c:v>0</c:v>
                </c:pt>
                <c:pt idx="9911">
                  <c:v>1</c:v>
                </c:pt>
                <c:pt idx="9912">
                  <c:v>1</c:v>
                </c:pt>
                <c:pt idx="9913">
                  <c:v>0</c:v>
                </c:pt>
                <c:pt idx="9914">
                  <c:v>1</c:v>
                </c:pt>
                <c:pt idx="9915">
                  <c:v>2</c:v>
                </c:pt>
                <c:pt idx="9916">
                  <c:v>3</c:v>
                </c:pt>
                <c:pt idx="9917">
                  <c:v>6</c:v>
                </c:pt>
                <c:pt idx="9918">
                  <c:v>0</c:v>
                </c:pt>
                <c:pt idx="9919">
                  <c:v>5</c:v>
                </c:pt>
                <c:pt idx="9920">
                  <c:v>5</c:v>
                </c:pt>
                <c:pt idx="9921">
                  <c:v>1</c:v>
                </c:pt>
                <c:pt idx="9922">
                  <c:v>2</c:v>
                </c:pt>
                <c:pt idx="9923">
                  <c:v>2</c:v>
                </c:pt>
                <c:pt idx="9924">
                  <c:v>1</c:v>
                </c:pt>
                <c:pt idx="9925">
                  <c:v>2</c:v>
                </c:pt>
                <c:pt idx="9926">
                  <c:v>2</c:v>
                </c:pt>
                <c:pt idx="9927">
                  <c:v>3</c:v>
                </c:pt>
                <c:pt idx="9928">
                  <c:v>0</c:v>
                </c:pt>
                <c:pt idx="9929">
                  <c:v>6</c:v>
                </c:pt>
                <c:pt idx="9930">
                  <c:v>5</c:v>
                </c:pt>
                <c:pt idx="9931">
                  <c:v>1</c:v>
                </c:pt>
                <c:pt idx="9932">
                  <c:v>7</c:v>
                </c:pt>
                <c:pt idx="9933">
                  <c:v>1</c:v>
                </c:pt>
                <c:pt idx="9934">
                  <c:v>1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1</c:v>
                </c:pt>
                <c:pt idx="9939">
                  <c:v>1</c:v>
                </c:pt>
                <c:pt idx="9940">
                  <c:v>0</c:v>
                </c:pt>
                <c:pt idx="9941">
                  <c:v>1</c:v>
                </c:pt>
                <c:pt idx="9942">
                  <c:v>0</c:v>
                </c:pt>
                <c:pt idx="9943">
                  <c:v>1</c:v>
                </c:pt>
                <c:pt idx="9944">
                  <c:v>2</c:v>
                </c:pt>
                <c:pt idx="9945">
                  <c:v>2</c:v>
                </c:pt>
                <c:pt idx="9946">
                  <c:v>0</c:v>
                </c:pt>
                <c:pt idx="9947">
                  <c:v>1</c:v>
                </c:pt>
                <c:pt idx="9948">
                  <c:v>0</c:v>
                </c:pt>
                <c:pt idx="9949">
                  <c:v>4</c:v>
                </c:pt>
                <c:pt idx="9950">
                  <c:v>1</c:v>
                </c:pt>
                <c:pt idx="9951">
                  <c:v>1</c:v>
                </c:pt>
                <c:pt idx="9952">
                  <c:v>4</c:v>
                </c:pt>
                <c:pt idx="9953">
                  <c:v>1</c:v>
                </c:pt>
                <c:pt idx="9954">
                  <c:v>1</c:v>
                </c:pt>
                <c:pt idx="9955">
                  <c:v>7</c:v>
                </c:pt>
                <c:pt idx="9956">
                  <c:v>1</c:v>
                </c:pt>
                <c:pt idx="9957">
                  <c:v>2</c:v>
                </c:pt>
                <c:pt idx="9958">
                  <c:v>4</c:v>
                </c:pt>
                <c:pt idx="9959">
                  <c:v>4</c:v>
                </c:pt>
                <c:pt idx="9960">
                  <c:v>2</c:v>
                </c:pt>
                <c:pt idx="9961">
                  <c:v>1</c:v>
                </c:pt>
                <c:pt idx="9962">
                  <c:v>1</c:v>
                </c:pt>
                <c:pt idx="9963">
                  <c:v>1</c:v>
                </c:pt>
                <c:pt idx="9964">
                  <c:v>0</c:v>
                </c:pt>
                <c:pt idx="9965">
                  <c:v>4</c:v>
                </c:pt>
                <c:pt idx="9966">
                  <c:v>4</c:v>
                </c:pt>
                <c:pt idx="9967">
                  <c:v>0</c:v>
                </c:pt>
                <c:pt idx="9968">
                  <c:v>3</c:v>
                </c:pt>
                <c:pt idx="9969">
                  <c:v>4</c:v>
                </c:pt>
                <c:pt idx="9970">
                  <c:v>2</c:v>
                </c:pt>
                <c:pt idx="9971">
                  <c:v>4</c:v>
                </c:pt>
                <c:pt idx="9972">
                  <c:v>2</c:v>
                </c:pt>
                <c:pt idx="9973">
                  <c:v>4</c:v>
                </c:pt>
                <c:pt idx="9974">
                  <c:v>6</c:v>
                </c:pt>
                <c:pt idx="9975">
                  <c:v>0</c:v>
                </c:pt>
                <c:pt idx="9976">
                  <c:v>14</c:v>
                </c:pt>
                <c:pt idx="9977">
                  <c:v>12</c:v>
                </c:pt>
                <c:pt idx="9978">
                  <c:v>2</c:v>
                </c:pt>
                <c:pt idx="9979">
                  <c:v>1</c:v>
                </c:pt>
                <c:pt idx="9980">
                  <c:v>1</c:v>
                </c:pt>
                <c:pt idx="9981">
                  <c:v>2</c:v>
                </c:pt>
                <c:pt idx="9982">
                  <c:v>12</c:v>
                </c:pt>
                <c:pt idx="9983">
                  <c:v>1</c:v>
                </c:pt>
                <c:pt idx="9984">
                  <c:v>4</c:v>
                </c:pt>
                <c:pt idx="9985">
                  <c:v>4</c:v>
                </c:pt>
                <c:pt idx="9986">
                  <c:v>0</c:v>
                </c:pt>
                <c:pt idx="9987">
                  <c:v>1</c:v>
                </c:pt>
                <c:pt idx="9988">
                  <c:v>1</c:v>
                </c:pt>
                <c:pt idx="9989">
                  <c:v>1</c:v>
                </c:pt>
                <c:pt idx="9990">
                  <c:v>3</c:v>
                </c:pt>
                <c:pt idx="9991">
                  <c:v>2</c:v>
                </c:pt>
                <c:pt idx="9992">
                  <c:v>1</c:v>
                </c:pt>
                <c:pt idx="9993">
                  <c:v>1</c:v>
                </c:pt>
                <c:pt idx="9994">
                  <c:v>0</c:v>
                </c:pt>
                <c:pt idx="9995">
                  <c:v>0</c:v>
                </c:pt>
                <c:pt idx="9996">
                  <c:v>1</c:v>
                </c:pt>
                <c:pt idx="9997">
                  <c:v>1</c:v>
                </c:pt>
                <c:pt idx="9998">
                  <c:v>0</c:v>
                </c:pt>
                <c:pt idx="9999">
                  <c:v>1</c:v>
                </c:pt>
                <c:pt idx="10000">
                  <c:v>2</c:v>
                </c:pt>
                <c:pt idx="10001">
                  <c:v>4</c:v>
                </c:pt>
                <c:pt idx="10002">
                  <c:v>6</c:v>
                </c:pt>
                <c:pt idx="10003">
                  <c:v>0</c:v>
                </c:pt>
                <c:pt idx="10004">
                  <c:v>2</c:v>
                </c:pt>
                <c:pt idx="10005">
                  <c:v>4</c:v>
                </c:pt>
                <c:pt idx="10006">
                  <c:v>9</c:v>
                </c:pt>
                <c:pt idx="10007">
                  <c:v>10</c:v>
                </c:pt>
                <c:pt idx="10008">
                  <c:v>1</c:v>
                </c:pt>
                <c:pt idx="10009">
                  <c:v>2</c:v>
                </c:pt>
                <c:pt idx="10010">
                  <c:v>3</c:v>
                </c:pt>
                <c:pt idx="10011">
                  <c:v>5</c:v>
                </c:pt>
                <c:pt idx="10012">
                  <c:v>1</c:v>
                </c:pt>
                <c:pt idx="10013">
                  <c:v>4</c:v>
                </c:pt>
                <c:pt idx="10014">
                  <c:v>5</c:v>
                </c:pt>
                <c:pt idx="10015">
                  <c:v>1</c:v>
                </c:pt>
                <c:pt idx="10016">
                  <c:v>1</c:v>
                </c:pt>
                <c:pt idx="10017">
                  <c:v>0</c:v>
                </c:pt>
                <c:pt idx="10018">
                  <c:v>0</c:v>
                </c:pt>
                <c:pt idx="10019">
                  <c:v>5</c:v>
                </c:pt>
                <c:pt idx="10020">
                  <c:v>1</c:v>
                </c:pt>
                <c:pt idx="10021">
                  <c:v>1</c:v>
                </c:pt>
                <c:pt idx="10022">
                  <c:v>2</c:v>
                </c:pt>
                <c:pt idx="10023">
                  <c:v>2</c:v>
                </c:pt>
                <c:pt idx="10024">
                  <c:v>0</c:v>
                </c:pt>
                <c:pt idx="10025">
                  <c:v>2</c:v>
                </c:pt>
                <c:pt idx="10026">
                  <c:v>2</c:v>
                </c:pt>
                <c:pt idx="10027">
                  <c:v>2</c:v>
                </c:pt>
                <c:pt idx="10028">
                  <c:v>1</c:v>
                </c:pt>
                <c:pt idx="10029">
                  <c:v>1</c:v>
                </c:pt>
                <c:pt idx="10030">
                  <c:v>2</c:v>
                </c:pt>
                <c:pt idx="10031">
                  <c:v>2</c:v>
                </c:pt>
                <c:pt idx="10032">
                  <c:v>1</c:v>
                </c:pt>
                <c:pt idx="10033">
                  <c:v>12</c:v>
                </c:pt>
                <c:pt idx="10034">
                  <c:v>8</c:v>
                </c:pt>
                <c:pt idx="10035">
                  <c:v>10</c:v>
                </c:pt>
                <c:pt idx="10036">
                  <c:v>1</c:v>
                </c:pt>
                <c:pt idx="10037">
                  <c:v>3</c:v>
                </c:pt>
                <c:pt idx="10038">
                  <c:v>0</c:v>
                </c:pt>
                <c:pt idx="10039">
                  <c:v>2</c:v>
                </c:pt>
                <c:pt idx="10040">
                  <c:v>1</c:v>
                </c:pt>
                <c:pt idx="10041">
                  <c:v>1</c:v>
                </c:pt>
                <c:pt idx="10042">
                  <c:v>1</c:v>
                </c:pt>
                <c:pt idx="10043">
                  <c:v>1</c:v>
                </c:pt>
                <c:pt idx="10044">
                  <c:v>5</c:v>
                </c:pt>
                <c:pt idx="10045">
                  <c:v>0</c:v>
                </c:pt>
                <c:pt idx="10046">
                  <c:v>2</c:v>
                </c:pt>
                <c:pt idx="10047">
                  <c:v>4</c:v>
                </c:pt>
                <c:pt idx="10048">
                  <c:v>4</c:v>
                </c:pt>
                <c:pt idx="10049">
                  <c:v>4</c:v>
                </c:pt>
                <c:pt idx="10050">
                  <c:v>1</c:v>
                </c:pt>
                <c:pt idx="10051">
                  <c:v>1</c:v>
                </c:pt>
                <c:pt idx="10052">
                  <c:v>1</c:v>
                </c:pt>
                <c:pt idx="10053">
                  <c:v>0</c:v>
                </c:pt>
                <c:pt idx="10054">
                  <c:v>1</c:v>
                </c:pt>
                <c:pt idx="10055">
                  <c:v>1</c:v>
                </c:pt>
                <c:pt idx="10056">
                  <c:v>11</c:v>
                </c:pt>
                <c:pt idx="10057">
                  <c:v>1</c:v>
                </c:pt>
                <c:pt idx="10058">
                  <c:v>1</c:v>
                </c:pt>
                <c:pt idx="10059">
                  <c:v>5</c:v>
                </c:pt>
                <c:pt idx="10060">
                  <c:v>3</c:v>
                </c:pt>
                <c:pt idx="10061">
                  <c:v>1</c:v>
                </c:pt>
                <c:pt idx="10062">
                  <c:v>3</c:v>
                </c:pt>
                <c:pt idx="10063">
                  <c:v>5</c:v>
                </c:pt>
                <c:pt idx="10064">
                  <c:v>1</c:v>
                </c:pt>
                <c:pt idx="10065">
                  <c:v>3</c:v>
                </c:pt>
                <c:pt idx="10066">
                  <c:v>3</c:v>
                </c:pt>
                <c:pt idx="10067">
                  <c:v>0</c:v>
                </c:pt>
                <c:pt idx="10068">
                  <c:v>2</c:v>
                </c:pt>
                <c:pt idx="10069">
                  <c:v>0</c:v>
                </c:pt>
                <c:pt idx="10070">
                  <c:v>1</c:v>
                </c:pt>
                <c:pt idx="10071">
                  <c:v>1</c:v>
                </c:pt>
                <c:pt idx="10072">
                  <c:v>1</c:v>
                </c:pt>
                <c:pt idx="10073">
                  <c:v>2</c:v>
                </c:pt>
                <c:pt idx="10074">
                  <c:v>1</c:v>
                </c:pt>
                <c:pt idx="10075">
                  <c:v>0</c:v>
                </c:pt>
                <c:pt idx="10076">
                  <c:v>4</c:v>
                </c:pt>
                <c:pt idx="10077">
                  <c:v>6</c:v>
                </c:pt>
                <c:pt idx="10078">
                  <c:v>1</c:v>
                </c:pt>
                <c:pt idx="10079">
                  <c:v>0</c:v>
                </c:pt>
                <c:pt idx="10080">
                  <c:v>0</c:v>
                </c:pt>
                <c:pt idx="10081">
                  <c:v>1</c:v>
                </c:pt>
                <c:pt idx="10082">
                  <c:v>0</c:v>
                </c:pt>
                <c:pt idx="10083">
                  <c:v>12</c:v>
                </c:pt>
                <c:pt idx="10084">
                  <c:v>1</c:v>
                </c:pt>
                <c:pt idx="10085">
                  <c:v>1</c:v>
                </c:pt>
                <c:pt idx="10086">
                  <c:v>3</c:v>
                </c:pt>
                <c:pt idx="10087">
                  <c:v>1</c:v>
                </c:pt>
                <c:pt idx="10088">
                  <c:v>5</c:v>
                </c:pt>
                <c:pt idx="10089">
                  <c:v>0</c:v>
                </c:pt>
                <c:pt idx="10090">
                  <c:v>1</c:v>
                </c:pt>
                <c:pt idx="10091">
                  <c:v>2</c:v>
                </c:pt>
                <c:pt idx="10092">
                  <c:v>1</c:v>
                </c:pt>
                <c:pt idx="10093">
                  <c:v>2</c:v>
                </c:pt>
                <c:pt idx="10094">
                  <c:v>3</c:v>
                </c:pt>
                <c:pt idx="10095">
                  <c:v>1</c:v>
                </c:pt>
                <c:pt idx="10096">
                  <c:v>13</c:v>
                </c:pt>
                <c:pt idx="10097">
                  <c:v>12</c:v>
                </c:pt>
                <c:pt idx="10098">
                  <c:v>6</c:v>
                </c:pt>
                <c:pt idx="10099">
                  <c:v>4</c:v>
                </c:pt>
                <c:pt idx="10100">
                  <c:v>2</c:v>
                </c:pt>
                <c:pt idx="10101">
                  <c:v>0</c:v>
                </c:pt>
                <c:pt idx="10102">
                  <c:v>0</c:v>
                </c:pt>
                <c:pt idx="10103">
                  <c:v>2</c:v>
                </c:pt>
                <c:pt idx="10104">
                  <c:v>0</c:v>
                </c:pt>
                <c:pt idx="10105">
                  <c:v>3</c:v>
                </c:pt>
                <c:pt idx="10106">
                  <c:v>7</c:v>
                </c:pt>
                <c:pt idx="10107">
                  <c:v>0</c:v>
                </c:pt>
                <c:pt idx="10108">
                  <c:v>1</c:v>
                </c:pt>
                <c:pt idx="10109">
                  <c:v>0</c:v>
                </c:pt>
                <c:pt idx="10110">
                  <c:v>1</c:v>
                </c:pt>
                <c:pt idx="10111">
                  <c:v>1</c:v>
                </c:pt>
                <c:pt idx="10112">
                  <c:v>0</c:v>
                </c:pt>
                <c:pt idx="10113">
                  <c:v>3</c:v>
                </c:pt>
                <c:pt idx="10114">
                  <c:v>1</c:v>
                </c:pt>
                <c:pt idx="10115">
                  <c:v>7</c:v>
                </c:pt>
                <c:pt idx="10116">
                  <c:v>8</c:v>
                </c:pt>
                <c:pt idx="10117">
                  <c:v>1</c:v>
                </c:pt>
                <c:pt idx="10118">
                  <c:v>1</c:v>
                </c:pt>
                <c:pt idx="10119">
                  <c:v>1</c:v>
                </c:pt>
                <c:pt idx="10120">
                  <c:v>3</c:v>
                </c:pt>
                <c:pt idx="10121">
                  <c:v>0</c:v>
                </c:pt>
                <c:pt idx="10122">
                  <c:v>2</c:v>
                </c:pt>
                <c:pt idx="10123">
                  <c:v>0</c:v>
                </c:pt>
                <c:pt idx="10124">
                  <c:v>1</c:v>
                </c:pt>
                <c:pt idx="10125">
                  <c:v>2</c:v>
                </c:pt>
                <c:pt idx="10126">
                  <c:v>2</c:v>
                </c:pt>
                <c:pt idx="10127">
                  <c:v>2</c:v>
                </c:pt>
                <c:pt idx="10128">
                  <c:v>2</c:v>
                </c:pt>
                <c:pt idx="10129">
                  <c:v>1</c:v>
                </c:pt>
                <c:pt idx="10130">
                  <c:v>6</c:v>
                </c:pt>
                <c:pt idx="10131">
                  <c:v>1</c:v>
                </c:pt>
                <c:pt idx="10132">
                  <c:v>9</c:v>
                </c:pt>
                <c:pt idx="10133">
                  <c:v>5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3</c:v>
                </c:pt>
                <c:pt idx="10141">
                  <c:v>3</c:v>
                </c:pt>
                <c:pt idx="10142">
                  <c:v>5</c:v>
                </c:pt>
                <c:pt idx="10143">
                  <c:v>1</c:v>
                </c:pt>
                <c:pt idx="10144">
                  <c:v>0</c:v>
                </c:pt>
                <c:pt idx="10145">
                  <c:v>1</c:v>
                </c:pt>
                <c:pt idx="10146">
                  <c:v>0</c:v>
                </c:pt>
                <c:pt idx="10147">
                  <c:v>0</c:v>
                </c:pt>
                <c:pt idx="10148">
                  <c:v>2</c:v>
                </c:pt>
                <c:pt idx="10149">
                  <c:v>3</c:v>
                </c:pt>
                <c:pt idx="10150">
                  <c:v>2</c:v>
                </c:pt>
                <c:pt idx="10151">
                  <c:v>2</c:v>
                </c:pt>
                <c:pt idx="10152">
                  <c:v>0</c:v>
                </c:pt>
                <c:pt idx="10153">
                  <c:v>7</c:v>
                </c:pt>
                <c:pt idx="10154">
                  <c:v>8</c:v>
                </c:pt>
                <c:pt idx="10155">
                  <c:v>3</c:v>
                </c:pt>
                <c:pt idx="10156">
                  <c:v>5</c:v>
                </c:pt>
                <c:pt idx="10157">
                  <c:v>1</c:v>
                </c:pt>
                <c:pt idx="10158">
                  <c:v>2</c:v>
                </c:pt>
                <c:pt idx="10159">
                  <c:v>1</c:v>
                </c:pt>
                <c:pt idx="10160">
                  <c:v>0</c:v>
                </c:pt>
                <c:pt idx="10161">
                  <c:v>1</c:v>
                </c:pt>
                <c:pt idx="10162">
                  <c:v>1</c:v>
                </c:pt>
                <c:pt idx="10163">
                  <c:v>0</c:v>
                </c:pt>
                <c:pt idx="10164">
                  <c:v>2</c:v>
                </c:pt>
                <c:pt idx="10165">
                  <c:v>2</c:v>
                </c:pt>
                <c:pt idx="10166">
                  <c:v>7</c:v>
                </c:pt>
                <c:pt idx="10167">
                  <c:v>7</c:v>
                </c:pt>
                <c:pt idx="10168">
                  <c:v>1</c:v>
                </c:pt>
                <c:pt idx="10169">
                  <c:v>1</c:v>
                </c:pt>
                <c:pt idx="10170">
                  <c:v>0</c:v>
                </c:pt>
                <c:pt idx="10171">
                  <c:v>2</c:v>
                </c:pt>
                <c:pt idx="10172">
                  <c:v>2</c:v>
                </c:pt>
                <c:pt idx="10173">
                  <c:v>5</c:v>
                </c:pt>
                <c:pt idx="10174">
                  <c:v>0</c:v>
                </c:pt>
                <c:pt idx="10175">
                  <c:v>4</c:v>
                </c:pt>
                <c:pt idx="10176">
                  <c:v>4</c:v>
                </c:pt>
                <c:pt idx="10177">
                  <c:v>0</c:v>
                </c:pt>
                <c:pt idx="10178">
                  <c:v>0</c:v>
                </c:pt>
                <c:pt idx="10179">
                  <c:v>1</c:v>
                </c:pt>
                <c:pt idx="10180">
                  <c:v>1</c:v>
                </c:pt>
                <c:pt idx="10181">
                  <c:v>0</c:v>
                </c:pt>
                <c:pt idx="10182">
                  <c:v>0</c:v>
                </c:pt>
                <c:pt idx="10183">
                  <c:v>1</c:v>
                </c:pt>
                <c:pt idx="10184">
                  <c:v>2</c:v>
                </c:pt>
                <c:pt idx="10185">
                  <c:v>1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1</c:v>
                </c:pt>
                <c:pt idx="10190">
                  <c:v>1</c:v>
                </c:pt>
                <c:pt idx="10191">
                  <c:v>0</c:v>
                </c:pt>
                <c:pt idx="10192">
                  <c:v>0</c:v>
                </c:pt>
                <c:pt idx="10193">
                  <c:v>1</c:v>
                </c:pt>
                <c:pt idx="10194">
                  <c:v>7</c:v>
                </c:pt>
                <c:pt idx="10195">
                  <c:v>8</c:v>
                </c:pt>
                <c:pt idx="10196">
                  <c:v>1</c:v>
                </c:pt>
                <c:pt idx="10197">
                  <c:v>1</c:v>
                </c:pt>
                <c:pt idx="10198">
                  <c:v>1</c:v>
                </c:pt>
                <c:pt idx="10199">
                  <c:v>1</c:v>
                </c:pt>
                <c:pt idx="10200">
                  <c:v>2</c:v>
                </c:pt>
                <c:pt idx="10201">
                  <c:v>3</c:v>
                </c:pt>
                <c:pt idx="10202">
                  <c:v>3</c:v>
                </c:pt>
                <c:pt idx="10203">
                  <c:v>0</c:v>
                </c:pt>
                <c:pt idx="10204">
                  <c:v>2</c:v>
                </c:pt>
                <c:pt idx="10205">
                  <c:v>1</c:v>
                </c:pt>
                <c:pt idx="10206">
                  <c:v>1</c:v>
                </c:pt>
                <c:pt idx="10207">
                  <c:v>6</c:v>
                </c:pt>
                <c:pt idx="10208">
                  <c:v>1</c:v>
                </c:pt>
                <c:pt idx="10209">
                  <c:v>1</c:v>
                </c:pt>
                <c:pt idx="10210">
                  <c:v>2</c:v>
                </c:pt>
                <c:pt idx="10211">
                  <c:v>2</c:v>
                </c:pt>
                <c:pt idx="10212">
                  <c:v>1</c:v>
                </c:pt>
                <c:pt idx="10213">
                  <c:v>0</c:v>
                </c:pt>
                <c:pt idx="10214">
                  <c:v>3</c:v>
                </c:pt>
                <c:pt idx="10215">
                  <c:v>4</c:v>
                </c:pt>
                <c:pt idx="10216">
                  <c:v>0</c:v>
                </c:pt>
                <c:pt idx="10217">
                  <c:v>2</c:v>
                </c:pt>
                <c:pt idx="10218">
                  <c:v>3</c:v>
                </c:pt>
                <c:pt idx="10219">
                  <c:v>1</c:v>
                </c:pt>
                <c:pt idx="10220">
                  <c:v>0</c:v>
                </c:pt>
                <c:pt idx="10221">
                  <c:v>3</c:v>
                </c:pt>
                <c:pt idx="10222">
                  <c:v>0</c:v>
                </c:pt>
                <c:pt idx="10223">
                  <c:v>3</c:v>
                </c:pt>
                <c:pt idx="10224">
                  <c:v>1</c:v>
                </c:pt>
                <c:pt idx="10225">
                  <c:v>2</c:v>
                </c:pt>
                <c:pt idx="10226">
                  <c:v>6</c:v>
                </c:pt>
                <c:pt idx="10227">
                  <c:v>6</c:v>
                </c:pt>
                <c:pt idx="10228">
                  <c:v>2</c:v>
                </c:pt>
                <c:pt idx="10229">
                  <c:v>2</c:v>
                </c:pt>
                <c:pt idx="10230">
                  <c:v>0</c:v>
                </c:pt>
                <c:pt idx="10231">
                  <c:v>2</c:v>
                </c:pt>
                <c:pt idx="10232">
                  <c:v>3</c:v>
                </c:pt>
                <c:pt idx="10233">
                  <c:v>0</c:v>
                </c:pt>
                <c:pt idx="10234">
                  <c:v>8</c:v>
                </c:pt>
                <c:pt idx="10235">
                  <c:v>6</c:v>
                </c:pt>
                <c:pt idx="10236">
                  <c:v>1</c:v>
                </c:pt>
                <c:pt idx="10237">
                  <c:v>2</c:v>
                </c:pt>
                <c:pt idx="10238">
                  <c:v>1</c:v>
                </c:pt>
                <c:pt idx="10239">
                  <c:v>1</c:v>
                </c:pt>
                <c:pt idx="10240">
                  <c:v>1</c:v>
                </c:pt>
                <c:pt idx="10241">
                  <c:v>4</c:v>
                </c:pt>
                <c:pt idx="10242">
                  <c:v>4</c:v>
                </c:pt>
                <c:pt idx="10243">
                  <c:v>2</c:v>
                </c:pt>
                <c:pt idx="10244">
                  <c:v>0</c:v>
                </c:pt>
                <c:pt idx="10245">
                  <c:v>1</c:v>
                </c:pt>
                <c:pt idx="10246">
                  <c:v>1</c:v>
                </c:pt>
                <c:pt idx="10247">
                  <c:v>1</c:v>
                </c:pt>
                <c:pt idx="10248">
                  <c:v>2</c:v>
                </c:pt>
                <c:pt idx="10249">
                  <c:v>1</c:v>
                </c:pt>
                <c:pt idx="10250">
                  <c:v>0</c:v>
                </c:pt>
                <c:pt idx="10251">
                  <c:v>1</c:v>
                </c:pt>
                <c:pt idx="10252">
                  <c:v>0</c:v>
                </c:pt>
                <c:pt idx="10253">
                  <c:v>0</c:v>
                </c:pt>
                <c:pt idx="10254">
                  <c:v>2</c:v>
                </c:pt>
                <c:pt idx="10255">
                  <c:v>0</c:v>
                </c:pt>
                <c:pt idx="10256">
                  <c:v>0</c:v>
                </c:pt>
                <c:pt idx="10257">
                  <c:v>3</c:v>
                </c:pt>
                <c:pt idx="10258">
                  <c:v>2</c:v>
                </c:pt>
                <c:pt idx="10259">
                  <c:v>6</c:v>
                </c:pt>
                <c:pt idx="10260">
                  <c:v>2</c:v>
                </c:pt>
                <c:pt idx="10261">
                  <c:v>3</c:v>
                </c:pt>
                <c:pt idx="10262">
                  <c:v>0</c:v>
                </c:pt>
                <c:pt idx="10263">
                  <c:v>6</c:v>
                </c:pt>
                <c:pt idx="10264">
                  <c:v>4</c:v>
                </c:pt>
                <c:pt idx="10265">
                  <c:v>1</c:v>
                </c:pt>
                <c:pt idx="10266">
                  <c:v>2</c:v>
                </c:pt>
                <c:pt idx="10267">
                  <c:v>0</c:v>
                </c:pt>
                <c:pt idx="10268">
                  <c:v>0</c:v>
                </c:pt>
                <c:pt idx="10269">
                  <c:v>1</c:v>
                </c:pt>
                <c:pt idx="10270">
                  <c:v>1</c:v>
                </c:pt>
                <c:pt idx="10271">
                  <c:v>0</c:v>
                </c:pt>
                <c:pt idx="10272">
                  <c:v>2</c:v>
                </c:pt>
                <c:pt idx="10273">
                  <c:v>1</c:v>
                </c:pt>
                <c:pt idx="10274">
                  <c:v>9</c:v>
                </c:pt>
                <c:pt idx="10275">
                  <c:v>5</c:v>
                </c:pt>
                <c:pt idx="10276">
                  <c:v>4</c:v>
                </c:pt>
                <c:pt idx="10277">
                  <c:v>0</c:v>
                </c:pt>
                <c:pt idx="10278">
                  <c:v>2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4</c:v>
                </c:pt>
                <c:pt idx="10283">
                  <c:v>3</c:v>
                </c:pt>
                <c:pt idx="10284">
                  <c:v>116</c:v>
                </c:pt>
                <c:pt idx="10285">
                  <c:v>97</c:v>
                </c:pt>
                <c:pt idx="10286">
                  <c:v>24</c:v>
                </c:pt>
                <c:pt idx="10287">
                  <c:v>1</c:v>
                </c:pt>
                <c:pt idx="10288">
                  <c:v>1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1</c:v>
                </c:pt>
                <c:pt idx="10294">
                  <c:v>0</c:v>
                </c:pt>
                <c:pt idx="10295">
                  <c:v>3</c:v>
                </c:pt>
                <c:pt idx="10296">
                  <c:v>2</c:v>
                </c:pt>
                <c:pt idx="10297">
                  <c:v>0</c:v>
                </c:pt>
                <c:pt idx="10298">
                  <c:v>1</c:v>
                </c:pt>
                <c:pt idx="10299">
                  <c:v>1</c:v>
                </c:pt>
                <c:pt idx="10300">
                  <c:v>5</c:v>
                </c:pt>
                <c:pt idx="10301">
                  <c:v>4</c:v>
                </c:pt>
                <c:pt idx="10302">
                  <c:v>3</c:v>
                </c:pt>
                <c:pt idx="10303">
                  <c:v>1</c:v>
                </c:pt>
                <c:pt idx="10304">
                  <c:v>2</c:v>
                </c:pt>
                <c:pt idx="10305">
                  <c:v>1</c:v>
                </c:pt>
                <c:pt idx="10306">
                  <c:v>0</c:v>
                </c:pt>
                <c:pt idx="10307">
                  <c:v>3</c:v>
                </c:pt>
                <c:pt idx="10308">
                  <c:v>1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1</c:v>
                </c:pt>
                <c:pt idx="10315">
                  <c:v>0</c:v>
                </c:pt>
                <c:pt idx="10316">
                  <c:v>1</c:v>
                </c:pt>
                <c:pt idx="10317">
                  <c:v>1</c:v>
                </c:pt>
                <c:pt idx="10318">
                  <c:v>1</c:v>
                </c:pt>
                <c:pt idx="10319">
                  <c:v>5</c:v>
                </c:pt>
                <c:pt idx="10320">
                  <c:v>2</c:v>
                </c:pt>
                <c:pt idx="10321">
                  <c:v>2</c:v>
                </c:pt>
                <c:pt idx="10322">
                  <c:v>1</c:v>
                </c:pt>
                <c:pt idx="10323">
                  <c:v>1</c:v>
                </c:pt>
                <c:pt idx="10324">
                  <c:v>1</c:v>
                </c:pt>
                <c:pt idx="10325">
                  <c:v>1</c:v>
                </c:pt>
                <c:pt idx="10326">
                  <c:v>2</c:v>
                </c:pt>
                <c:pt idx="10327">
                  <c:v>1</c:v>
                </c:pt>
                <c:pt idx="10328">
                  <c:v>0</c:v>
                </c:pt>
                <c:pt idx="10329">
                  <c:v>1</c:v>
                </c:pt>
                <c:pt idx="10330">
                  <c:v>2</c:v>
                </c:pt>
                <c:pt idx="10331">
                  <c:v>3</c:v>
                </c:pt>
                <c:pt idx="10332">
                  <c:v>0</c:v>
                </c:pt>
                <c:pt idx="10333">
                  <c:v>1</c:v>
                </c:pt>
                <c:pt idx="10334">
                  <c:v>2</c:v>
                </c:pt>
                <c:pt idx="10335">
                  <c:v>1</c:v>
                </c:pt>
                <c:pt idx="10336">
                  <c:v>4</c:v>
                </c:pt>
                <c:pt idx="10337">
                  <c:v>0</c:v>
                </c:pt>
                <c:pt idx="10338">
                  <c:v>0</c:v>
                </c:pt>
                <c:pt idx="10339">
                  <c:v>2</c:v>
                </c:pt>
                <c:pt idx="10340">
                  <c:v>2</c:v>
                </c:pt>
                <c:pt idx="10341">
                  <c:v>10</c:v>
                </c:pt>
                <c:pt idx="10342">
                  <c:v>5</c:v>
                </c:pt>
                <c:pt idx="10343">
                  <c:v>1</c:v>
                </c:pt>
                <c:pt idx="10344">
                  <c:v>0</c:v>
                </c:pt>
                <c:pt idx="10345">
                  <c:v>7</c:v>
                </c:pt>
                <c:pt idx="10346">
                  <c:v>0</c:v>
                </c:pt>
                <c:pt idx="10347">
                  <c:v>1</c:v>
                </c:pt>
                <c:pt idx="10348">
                  <c:v>2</c:v>
                </c:pt>
                <c:pt idx="10349">
                  <c:v>3</c:v>
                </c:pt>
                <c:pt idx="10350">
                  <c:v>2</c:v>
                </c:pt>
                <c:pt idx="10351">
                  <c:v>1</c:v>
                </c:pt>
                <c:pt idx="10352">
                  <c:v>1</c:v>
                </c:pt>
                <c:pt idx="10353">
                  <c:v>0</c:v>
                </c:pt>
                <c:pt idx="10354">
                  <c:v>0</c:v>
                </c:pt>
                <c:pt idx="10355">
                  <c:v>2</c:v>
                </c:pt>
                <c:pt idx="10356">
                  <c:v>1</c:v>
                </c:pt>
                <c:pt idx="10357">
                  <c:v>0</c:v>
                </c:pt>
                <c:pt idx="10358">
                  <c:v>3</c:v>
                </c:pt>
                <c:pt idx="10359">
                  <c:v>1</c:v>
                </c:pt>
                <c:pt idx="10360">
                  <c:v>2</c:v>
                </c:pt>
                <c:pt idx="10361">
                  <c:v>17</c:v>
                </c:pt>
                <c:pt idx="10362">
                  <c:v>21</c:v>
                </c:pt>
                <c:pt idx="10363">
                  <c:v>2</c:v>
                </c:pt>
                <c:pt idx="10364">
                  <c:v>2</c:v>
                </c:pt>
                <c:pt idx="10365">
                  <c:v>1</c:v>
                </c:pt>
                <c:pt idx="10366">
                  <c:v>1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1</c:v>
                </c:pt>
                <c:pt idx="10371">
                  <c:v>1</c:v>
                </c:pt>
                <c:pt idx="10372">
                  <c:v>1</c:v>
                </c:pt>
                <c:pt idx="10373">
                  <c:v>0</c:v>
                </c:pt>
                <c:pt idx="10374">
                  <c:v>1</c:v>
                </c:pt>
                <c:pt idx="10375">
                  <c:v>0</c:v>
                </c:pt>
                <c:pt idx="10376">
                  <c:v>1</c:v>
                </c:pt>
                <c:pt idx="10377">
                  <c:v>0</c:v>
                </c:pt>
                <c:pt idx="10378">
                  <c:v>0</c:v>
                </c:pt>
                <c:pt idx="10379">
                  <c:v>2</c:v>
                </c:pt>
                <c:pt idx="10380">
                  <c:v>1</c:v>
                </c:pt>
                <c:pt idx="10381">
                  <c:v>0</c:v>
                </c:pt>
                <c:pt idx="10382">
                  <c:v>2</c:v>
                </c:pt>
                <c:pt idx="10383">
                  <c:v>4</c:v>
                </c:pt>
                <c:pt idx="10384">
                  <c:v>4</c:v>
                </c:pt>
                <c:pt idx="10385">
                  <c:v>2</c:v>
                </c:pt>
                <c:pt idx="10386">
                  <c:v>2</c:v>
                </c:pt>
                <c:pt idx="10387">
                  <c:v>3</c:v>
                </c:pt>
                <c:pt idx="10388">
                  <c:v>1</c:v>
                </c:pt>
                <c:pt idx="10389">
                  <c:v>1</c:v>
                </c:pt>
                <c:pt idx="10390">
                  <c:v>2</c:v>
                </c:pt>
                <c:pt idx="10391">
                  <c:v>1</c:v>
                </c:pt>
                <c:pt idx="10392">
                  <c:v>2</c:v>
                </c:pt>
                <c:pt idx="10393">
                  <c:v>3</c:v>
                </c:pt>
                <c:pt idx="10394">
                  <c:v>1</c:v>
                </c:pt>
                <c:pt idx="10395">
                  <c:v>1</c:v>
                </c:pt>
                <c:pt idx="10396">
                  <c:v>1</c:v>
                </c:pt>
                <c:pt idx="10397">
                  <c:v>4</c:v>
                </c:pt>
                <c:pt idx="10398">
                  <c:v>4</c:v>
                </c:pt>
                <c:pt idx="10399">
                  <c:v>1</c:v>
                </c:pt>
                <c:pt idx="10400">
                  <c:v>1</c:v>
                </c:pt>
                <c:pt idx="10401">
                  <c:v>0</c:v>
                </c:pt>
                <c:pt idx="10402">
                  <c:v>1</c:v>
                </c:pt>
                <c:pt idx="10403">
                  <c:v>1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2</c:v>
                </c:pt>
                <c:pt idx="10408">
                  <c:v>2</c:v>
                </c:pt>
                <c:pt idx="10409">
                  <c:v>2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2</c:v>
                </c:pt>
                <c:pt idx="10414">
                  <c:v>2</c:v>
                </c:pt>
                <c:pt idx="10415">
                  <c:v>11</c:v>
                </c:pt>
                <c:pt idx="10416">
                  <c:v>9</c:v>
                </c:pt>
                <c:pt idx="10417">
                  <c:v>3</c:v>
                </c:pt>
                <c:pt idx="10418">
                  <c:v>2</c:v>
                </c:pt>
                <c:pt idx="10419">
                  <c:v>1</c:v>
                </c:pt>
                <c:pt idx="10420">
                  <c:v>0</c:v>
                </c:pt>
                <c:pt idx="10421">
                  <c:v>1</c:v>
                </c:pt>
                <c:pt idx="10422">
                  <c:v>1</c:v>
                </c:pt>
                <c:pt idx="10423">
                  <c:v>3</c:v>
                </c:pt>
                <c:pt idx="10424">
                  <c:v>2</c:v>
                </c:pt>
                <c:pt idx="10425">
                  <c:v>0</c:v>
                </c:pt>
                <c:pt idx="10426">
                  <c:v>1</c:v>
                </c:pt>
                <c:pt idx="10427">
                  <c:v>1</c:v>
                </c:pt>
                <c:pt idx="10428">
                  <c:v>4</c:v>
                </c:pt>
                <c:pt idx="10429">
                  <c:v>1</c:v>
                </c:pt>
                <c:pt idx="10430">
                  <c:v>4</c:v>
                </c:pt>
                <c:pt idx="10431">
                  <c:v>1</c:v>
                </c:pt>
                <c:pt idx="10432">
                  <c:v>1</c:v>
                </c:pt>
                <c:pt idx="10433">
                  <c:v>2</c:v>
                </c:pt>
                <c:pt idx="10434">
                  <c:v>5</c:v>
                </c:pt>
                <c:pt idx="10435">
                  <c:v>4</c:v>
                </c:pt>
                <c:pt idx="10436">
                  <c:v>7</c:v>
                </c:pt>
                <c:pt idx="10437">
                  <c:v>12</c:v>
                </c:pt>
                <c:pt idx="10438">
                  <c:v>3</c:v>
                </c:pt>
                <c:pt idx="10439">
                  <c:v>3</c:v>
                </c:pt>
                <c:pt idx="10440">
                  <c:v>4</c:v>
                </c:pt>
                <c:pt idx="10441">
                  <c:v>1</c:v>
                </c:pt>
                <c:pt idx="10442">
                  <c:v>1</c:v>
                </c:pt>
                <c:pt idx="10443">
                  <c:v>1</c:v>
                </c:pt>
                <c:pt idx="10444">
                  <c:v>2</c:v>
                </c:pt>
                <c:pt idx="10445">
                  <c:v>3</c:v>
                </c:pt>
                <c:pt idx="10446">
                  <c:v>1</c:v>
                </c:pt>
                <c:pt idx="10447">
                  <c:v>0</c:v>
                </c:pt>
                <c:pt idx="10448">
                  <c:v>1</c:v>
                </c:pt>
                <c:pt idx="10449">
                  <c:v>2</c:v>
                </c:pt>
                <c:pt idx="10450">
                  <c:v>0</c:v>
                </c:pt>
                <c:pt idx="10451">
                  <c:v>2</c:v>
                </c:pt>
                <c:pt idx="10452">
                  <c:v>1</c:v>
                </c:pt>
                <c:pt idx="10453">
                  <c:v>1</c:v>
                </c:pt>
                <c:pt idx="10454">
                  <c:v>1</c:v>
                </c:pt>
                <c:pt idx="10455">
                  <c:v>0</c:v>
                </c:pt>
                <c:pt idx="10456">
                  <c:v>1</c:v>
                </c:pt>
                <c:pt idx="10457">
                  <c:v>1</c:v>
                </c:pt>
                <c:pt idx="10458">
                  <c:v>0</c:v>
                </c:pt>
                <c:pt idx="10459">
                  <c:v>2</c:v>
                </c:pt>
                <c:pt idx="10460">
                  <c:v>1</c:v>
                </c:pt>
                <c:pt idx="10461">
                  <c:v>1</c:v>
                </c:pt>
                <c:pt idx="10462">
                  <c:v>0</c:v>
                </c:pt>
                <c:pt idx="10463">
                  <c:v>0</c:v>
                </c:pt>
                <c:pt idx="10464">
                  <c:v>1</c:v>
                </c:pt>
                <c:pt idx="10465">
                  <c:v>1</c:v>
                </c:pt>
                <c:pt idx="10466">
                  <c:v>1</c:v>
                </c:pt>
                <c:pt idx="10467">
                  <c:v>1</c:v>
                </c:pt>
                <c:pt idx="10468">
                  <c:v>0</c:v>
                </c:pt>
                <c:pt idx="10469">
                  <c:v>0</c:v>
                </c:pt>
                <c:pt idx="10470">
                  <c:v>3</c:v>
                </c:pt>
                <c:pt idx="10471">
                  <c:v>0</c:v>
                </c:pt>
                <c:pt idx="10472">
                  <c:v>3</c:v>
                </c:pt>
                <c:pt idx="10473">
                  <c:v>6</c:v>
                </c:pt>
                <c:pt idx="10474">
                  <c:v>0</c:v>
                </c:pt>
                <c:pt idx="10475">
                  <c:v>1</c:v>
                </c:pt>
                <c:pt idx="10476">
                  <c:v>0</c:v>
                </c:pt>
                <c:pt idx="10477">
                  <c:v>5</c:v>
                </c:pt>
                <c:pt idx="10478">
                  <c:v>6</c:v>
                </c:pt>
                <c:pt idx="10479">
                  <c:v>4</c:v>
                </c:pt>
                <c:pt idx="10480">
                  <c:v>3</c:v>
                </c:pt>
                <c:pt idx="10481">
                  <c:v>1</c:v>
                </c:pt>
                <c:pt idx="10482">
                  <c:v>1</c:v>
                </c:pt>
                <c:pt idx="10483">
                  <c:v>4</c:v>
                </c:pt>
                <c:pt idx="10484">
                  <c:v>1</c:v>
                </c:pt>
                <c:pt idx="10485">
                  <c:v>1</c:v>
                </c:pt>
                <c:pt idx="10486">
                  <c:v>0</c:v>
                </c:pt>
                <c:pt idx="10487">
                  <c:v>0</c:v>
                </c:pt>
                <c:pt idx="10488">
                  <c:v>9</c:v>
                </c:pt>
                <c:pt idx="10489">
                  <c:v>0</c:v>
                </c:pt>
                <c:pt idx="10490">
                  <c:v>11</c:v>
                </c:pt>
                <c:pt idx="10491">
                  <c:v>45</c:v>
                </c:pt>
                <c:pt idx="10492">
                  <c:v>3</c:v>
                </c:pt>
                <c:pt idx="10493">
                  <c:v>52</c:v>
                </c:pt>
                <c:pt idx="10494">
                  <c:v>5</c:v>
                </c:pt>
                <c:pt idx="10495">
                  <c:v>0</c:v>
                </c:pt>
                <c:pt idx="10496">
                  <c:v>2</c:v>
                </c:pt>
                <c:pt idx="10497">
                  <c:v>0</c:v>
                </c:pt>
                <c:pt idx="10498">
                  <c:v>0</c:v>
                </c:pt>
                <c:pt idx="10499">
                  <c:v>4</c:v>
                </c:pt>
                <c:pt idx="10500">
                  <c:v>4</c:v>
                </c:pt>
                <c:pt idx="10501">
                  <c:v>1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4</c:v>
                </c:pt>
                <c:pt idx="10506">
                  <c:v>3</c:v>
                </c:pt>
                <c:pt idx="10507">
                  <c:v>4</c:v>
                </c:pt>
                <c:pt idx="10508">
                  <c:v>1</c:v>
                </c:pt>
                <c:pt idx="10509">
                  <c:v>7</c:v>
                </c:pt>
                <c:pt idx="10510">
                  <c:v>2</c:v>
                </c:pt>
                <c:pt idx="10511">
                  <c:v>0</c:v>
                </c:pt>
                <c:pt idx="10512">
                  <c:v>4</c:v>
                </c:pt>
                <c:pt idx="10513">
                  <c:v>2</c:v>
                </c:pt>
                <c:pt idx="10514">
                  <c:v>1</c:v>
                </c:pt>
                <c:pt idx="10515">
                  <c:v>20</c:v>
                </c:pt>
                <c:pt idx="10516">
                  <c:v>20</c:v>
                </c:pt>
                <c:pt idx="10517">
                  <c:v>1</c:v>
                </c:pt>
                <c:pt idx="10518">
                  <c:v>1</c:v>
                </c:pt>
                <c:pt idx="10519">
                  <c:v>0</c:v>
                </c:pt>
                <c:pt idx="10520">
                  <c:v>1</c:v>
                </c:pt>
                <c:pt idx="10521">
                  <c:v>0</c:v>
                </c:pt>
                <c:pt idx="10522">
                  <c:v>0</c:v>
                </c:pt>
                <c:pt idx="10523">
                  <c:v>1</c:v>
                </c:pt>
                <c:pt idx="10524">
                  <c:v>1</c:v>
                </c:pt>
                <c:pt idx="10525">
                  <c:v>3</c:v>
                </c:pt>
                <c:pt idx="10526">
                  <c:v>1</c:v>
                </c:pt>
                <c:pt idx="10527">
                  <c:v>4</c:v>
                </c:pt>
                <c:pt idx="10528">
                  <c:v>2</c:v>
                </c:pt>
                <c:pt idx="1052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DD-4255-8141-F5733CD592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4457695"/>
        <c:axId val="1074444735"/>
      </c:lineChart>
      <c:catAx>
        <c:axId val="10744360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462975"/>
        <c:crosses val="autoZero"/>
        <c:auto val="1"/>
        <c:lblAlgn val="ctr"/>
        <c:lblOffset val="100"/>
        <c:noMultiLvlLbl val="0"/>
      </c:catAx>
      <c:valAx>
        <c:axId val="1074462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436095"/>
        <c:crosses val="autoZero"/>
        <c:crossBetween val="between"/>
      </c:valAx>
      <c:valAx>
        <c:axId val="1074444735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457695"/>
        <c:crosses val="max"/>
        <c:crossBetween val="between"/>
      </c:valAx>
      <c:catAx>
        <c:axId val="1074457695"/>
        <c:scaling>
          <c:orientation val="minMax"/>
        </c:scaling>
        <c:delete val="1"/>
        <c:axPos val="b"/>
        <c:majorTickMark val="out"/>
        <c:minorTickMark val="none"/>
        <c:tickLblPos val="nextTo"/>
        <c:crossAx val="107444473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471715</xdr:colOff>
      <xdr:row>31</xdr:row>
      <xdr:rowOff>57773</xdr:rowOff>
    </xdr:from>
    <xdr:to>
      <xdr:col>17</xdr:col>
      <xdr:colOff>445466</xdr:colOff>
      <xdr:row>48</xdr:row>
      <xdr:rowOff>6614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097A26-B579-49F8-AAD3-847D20ADBD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160415</xdr:colOff>
      <xdr:row>18</xdr:row>
      <xdr:rowOff>27214</xdr:rowOff>
    </xdr:from>
    <xdr:to>
      <xdr:col>35</xdr:col>
      <xdr:colOff>472498</xdr:colOff>
      <xdr:row>42</xdr:row>
      <xdr:rowOff>59630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ADCB31-2B4D-429B-A455-14ED8BD99D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67C0-ECF3-4DAE-92FC-9181495BBD66}">
  <dimension ref="A1:AN10693"/>
  <sheetViews>
    <sheetView tabSelected="1" zoomScale="55" zoomScaleNormal="55" workbookViewId="0">
      <selection activeCell="AE174" sqref="AE174"/>
    </sheetView>
  </sheetViews>
  <sheetFormatPr defaultRowHeight="14.5" x14ac:dyDescent="0.35"/>
  <cols>
    <col min="1" max="1" width="8.81640625" style="1" bestFit="1" customWidth="1"/>
    <col min="2" max="2" width="28.36328125" style="1" customWidth="1"/>
    <col min="3" max="3" width="28.6328125" style="1" customWidth="1"/>
    <col min="4" max="4" width="23.90625" style="1" customWidth="1"/>
    <col min="5" max="5" width="27.36328125" style="1" customWidth="1"/>
    <col min="6" max="6" width="17.54296875" style="1" bestFit="1" customWidth="1"/>
    <col min="7" max="9" width="8.81640625" style="1" bestFit="1" customWidth="1"/>
    <col min="10" max="13" width="8.81640625" style="1" customWidth="1"/>
  </cols>
  <sheetData>
    <row r="1" spans="1:1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O1" s="1" t="s">
        <v>9</v>
      </c>
      <c r="P1" s="1"/>
      <c r="Q1" s="1"/>
      <c r="R1" s="1"/>
      <c r="S1" s="1"/>
    </row>
    <row r="2" spans="1:19" hidden="1" x14ac:dyDescent="0.35">
      <c r="A2" s="1">
        <v>1</v>
      </c>
      <c r="B2" s="1">
        <v>1748419755244</v>
      </c>
      <c r="C2" s="1">
        <v>1748419755268</v>
      </c>
      <c r="D2" s="1">
        <v>1748419755278</v>
      </c>
      <c r="E2" s="1">
        <v>1748419755287</v>
      </c>
      <c r="F2" s="1">
        <v>100</v>
      </c>
      <c r="G2" s="1">
        <v>2473</v>
      </c>
      <c r="H2" s="1">
        <v>29239</v>
      </c>
      <c r="I2" s="1">
        <v>43</v>
      </c>
      <c r="O2" s="1" cm="1">
        <f t="array" ref="O2:O10693">D2:D10693-C2:C10693</f>
        <v>10</v>
      </c>
      <c r="P2" s="1"/>
      <c r="Q2" s="1"/>
      <c r="R2" s="1"/>
      <c r="S2" s="1"/>
    </row>
    <row r="3" spans="1:19" hidden="1" x14ac:dyDescent="0.35">
      <c r="A3" s="1">
        <v>2</v>
      </c>
      <c r="B3" s="1">
        <v>1748419755345</v>
      </c>
      <c r="C3" s="1">
        <v>1748419755368</v>
      </c>
      <c r="D3" s="1">
        <v>1748419755380</v>
      </c>
      <c r="E3" s="1">
        <v>1748419755388</v>
      </c>
      <c r="F3" s="1">
        <v>101</v>
      </c>
      <c r="G3" s="1">
        <v>2325</v>
      </c>
      <c r="H3" s="1">
        <v>27418</v>
      </c>
      <c r="I3" s="1">
        <v>43</v>
      </c>
      <c r="O3">
        <v>12</v>
      </c>
    </row>
    <row r="4" spans="1:19" hidden="1" x14ac:dyDescent="0.35">
      <c r="A4" s="1">
        <v>3</v>
      </c>
      <c r="B4" s="1">
        <v>1748419755444</v>
      </c>
      <c r="C4" s="1">
        <v>1748419755468</v>
      </c>
      <c r="D4" s="1">
        <v>1748419755479</v>
      </c>
      <c r="E4" s="1">
        <v>1748419755487</v>
      </c>
      <c r="F4" s="1">
        <v>99</v>
      </c>
      <c r="G4" s="1">
        <v>2186</v>
      </c>
      <c r="H4" s="1">
        <v>25710</v>
      </c>
      <c r="I4" s="1">
        <v>43</v>
      </c>
      <c r="O4">
        <v>11</v>
      </c>
    </row>
    <row r="5" spans="1:19" hidden="1" x14ac:dyDescent="0.35">
      <c r="A5" s="1">
        <v>4</v>
      </c>
      <c r="B5" s="1">
        <v>1748419755544</v>
      </c>
      <c r="C5" s="1">
        <v>1748419755569</v>
      </c>
      <c r="D5" s="1">
        <v>1748419755580</v>
      </c>
      <c r="E5" s="1">
        <v>1748419755589</v>
      </c>
      <c r="F5" s="1">
        <v>100</v>
      </c>
      <c r="G5" s="1">
        <v>2055</v>
      </c>
      <c r="H5" s="1">
        <v>24110</v>
      </c>
      <c r="I5" s="1">
        <v>45</v>
      </c>
      <c r="O5">
        <v>11</v>
      </c>
    </row>
    <row r="6" spans="1:19" hidden="1" x14ac:dyDescent="0.35">
      <c r="A6" s="1">
        <v>5</v>
      </c>
      <c r="B6" s="1">
        <v>1748419755644</v>
      </c>
      <c r="C6" s="1">
        <v>1748419755667</v>
      </c>
      <c r="D6" s="1">
        <v>1748419755678</v>
      </c>
      <c r="E6" s="1">
        <v>1748419755686</v>
      </c>
      <c r="F6" s="1">
        <v>100</v>
      </c>
      <c r="G6" s="1">
        <v>1933</v>
      </c>
      <c r="H6" s="1">
        <v>22609</v>
      </c>
      <c r="I6" s="1">
        <v>42</v>
      </c>
      <c r="O6">
        <v>11</v>
      </c>
    </row>
    <row r="7" spans="1:19" hidden="1" x14ac:dyDescent="0.35">
      <c r="A7" s="1">
        <v>6</v>
      </c>
      <c r="B7" s="1">
        <v>1748419755744</v>
      </c>
      <c r="C7" s="1">
        <v>1748419755768</v>
      </c>
      <c r="D7" s="1">
        <v>1748419755779</v>
      </c>
      <c r="E7" s="1">
        <v>1748419755787</v>
      </c>
      <c r="F7" s="1">
        <v>100</v>
      </c>
      <c r="G7" s="1">
        <v>1818</v>
      </c>
      <c r="H7" s="1">
        <v>21202</v>
      </c>
      <c r="I7" s="1">
        <v>43</v>
      </c>
      <c r="O7">
        <v>11</v>
      </c>
    </row>
    <row r="8" spans="1:19" hidden="1" x14ac:dyDescent="0.35">
      <c r="A8" s="1">
        <v>7</v>
      </c>
      <c r="B8" s="1">
        <v>1748419755845</v>
      </c>
      <c r="C8" s="1">
        <v>1748419755868</v>
      </c>
      <c r="D8" s="1">
        <v>1748419755879</v>
      </c>
      <c r="E8" s="1">
        <v>1748419755888</v>
      </c>
      <c r="F8" s="1">
        <v>101</v>
      </c>
      <c r="G8" s="1">
        <v>1711</v>
      </c>
      <c r="H8" s="1">
        <v>19883</v>
      </c>
      <c r="I8" s="1">
        <v>43</v>
      </c>
      <c r="O8">
        <v>11</v>
      </c>
    </row>
    <row r="9" spans="1:19" hidden="1" x14ac:dyDescent="0.35">
      <c r="A9" s="1">
        <v>8</v>
      </c>
      <c r="B9" s="1">
        <v>1748419755944</v>
      </c>
      <c r="C9" s="1">
        <v>1748419755968</v>
      </c>
      <c r="D9" s="1">
        <v>1748419755979</v>
      </c>
      <c r="E9" s="1">
        <v>1748419755989</v>
      </c>
      <c r="F9" s="1">
        <v>99</v>
      </c>
      <c r="G9" s="1">
        <v>1610</v>
      </c>
      <c r="H9" s="1">
        <v>18647</v>
      </c>
      <c r="I9" s="1">
        <v>45</v>
      </c>
      <c r="O9">
        <v>11</v>
      </c>
    </row>
    <row r="10" spans="1:19" hidden="1" x14ac:dyDescent="0.35">
      <c r="A10" s="1">
        <v>9</v>
      </c>
      <c r="B10" s="1">
        <v>1748419756044</v>
      </c>
      <c r="C10" s="1">
        <v>1748419756068</v>
      </c>
      <c r="D10" s="1">
        <v>1748419756079</v>
      </c>
      <c r="E10" s="1">
        <v>1748419756088</v>
      </c>
      <c r="F10" s="1">
        <v>100</v>
      </c>
      <c r="G10" s="1">
        <v>1516</v>
      </c>
      <c r="H10" s="1">
        <v>17487</v>
      </c>
      <c r="I10" s="1">
        <v>44</v>
      </c>
      <c r="O10">
        <v>11</v>
      </c>
    </row>
    <row r="11" spans="1:19" hidden="1" x14ac:dyDescent="0.35">
      <c r="A11" s="1">
        <v>10</v>
      </c>
      <c r="B11" s="1">
        <v>1748419756145</v>
      </c>
      <c r="C11" s="1">
        <v>1748419756169</v>
      </c>
      <c r="D11" s="1">
        <v>1748419756179</v>
      </c>
      <c r="E11" s="1">
        <v>1748419756188</v>
      </c>
      <c r="F11" s="1">
        <v>101</v>
      </c>
      <c r="G11" s="1">
        <v>1427</v>
      </c>
      <c r="H11" s="1">
        <v>16401</v>
      </c>
      <c r="I11" s="1">
        <v>43</v>
      </c>
      <c r="O11">
        <v>10</v>
      </c>
    </row>
    <row r="12" spans="1:19" hidden="1" x14ac:dyDescent="0.35">
      <c r="A12" s="1">
        <v>11</v>
      </c>
      <c r="B12" s="1">
        <v>1748419756244</v>
      </c>
      <c r="C12" s="1">
        <v>1748419756269</v>
      </c>
      <c r="D12" s="1">
        <v>1748419756280</v>
      </c>
      <c r="E12" s="1">
        <v>1748419756289</v>
      </c>
      <c r="F12" s="1">
        <v>99</v>
      </c>
      <c r="G12" s="1">
        <v>1344</v>
      </c>
      <c r="H12" s="1">
        <v>15382</v>
      </c>
      <c r="I12" s="1">
        <v>45</v>
      </c>
      <c r="O12">
        <v>11</v>
      </c>
    </row>
    <row r="13" spans="1:19" hidden="1" x14ac:dyDescent="0.35">
      <c r="A13" s="1">
        <v>12</v>
      </c>
      <c r="B13" s="1">
        <v>1748419756345</v>
      </c>
      <c r="C13" s="1">
        <v>1748419756369</v>
      </c>
      <c r="D13" s="1">
        <v>1748419756380</v>
      </c>
      <c r="E13" s="1">
        <v>1748419756397</v>
      </c>
      <c r="F13" s="1">
        <v>101</v>
      </c>
      <c r="G13" s="1">
        <v>1266</v>
      </c>
      <c r="H13" s="1">
        <v>14427</v>
      </c>
      <c r="I13" s="1">
        <v>52</v>
      </c>
      <c r="O13">
        <v>11</v>
      </c>
    </row>
    <row r="14" spans="1:19" hidden="1" x14ac:dyDescent="0.35">
      <c r="A14" s="1">
        <v>13</v>
      </c>
      <c r="B14" s="1">
        <v>1748419756445</v>
      </c>
      <c r="C14" s="1">
        <v>1748419756469</v>
      </c>
      <c r="D14" s="1">
        <v>1748419756480</v>
      </c>
      <c r="E14" s="1">
        <v>1748419756490</v>
      </c>
      <c r="F14" s="1">
        <v>100</v>
      </c>
      <c r="G14" s="1">
        <v>1193</v>
      </c>
      <c r="H14" s="1">
        <v>13531</v>
      </c>
      <c r="I14" s="1">
        <v>45</v>
      </c>
      <c r="O14">
        <v>11</v>
      </c>
    </row>
    <row r="15" spans="1:19" hidden="1" x14ac:dyDescent="0.35">
      <c r="A15" s="1">
        <v>14</v>
      </c>
      <c r="B15" s="1">
        <v>1748419756544</v>
      </c>
      <c r="C15" s="1">
        <v>1748419756568</v>
      </c>
      <c r="D15" s="1">
        <v>1748419756578</v>
      </c>
      <c r="E15" s="1">
        <v>1748419756591</v>
      </c>
      <c r="F15" s="1">
        <v>99</v>
      </c>
      <c r="G15" s="1">
        <v>1125</v>
      </c>
      <c r="H15" s="1">
        <v>12692</v>
      </c>
      <c r="I15" s="1">
        <v>47</v>
      </c>
      <c r="O15">
        <v>10</v>
      </c>
    </row>
    <row r="16" spans="1:19" hidden="1" x14ac:dyDescent="0.35">
      <c r="A16" s="1">
        <v>15</v>
      </c>
      <c r="B16" s="1">
        <v>1748419756644</v>
      </c>
      <c r="C16" s="1">
        <v>1748419756667</v>
      </c>
      <c r="D16" s="1">
        <v>1748419756678</v>
      </c>
      <c r="E16" s="1">
        <v>1748419756687</v>
      </c>
      <c r="F16" s="1">
        <v>100</v>
      </c>
      <c r="G16" s="1">
        <v>1061</v>
      </c>
      <c r="H16" s="1">
        <v>11905</v>
      </c>
      <c r="I16" s="1">
        <v>43</v>
      </c>
      <c r="O16">
        <v>11</v>
      </c>
    </row>
    <row r="17" spans="1:15" hidden="1" x14ac:dyDescent="0.35">
      <c r="A17" s="1">
        <v>16</v>
      </c>
      <c r="B17" s="1">
        <v>1748419756744</v>
      </c>
      <c r="C17" s="1">
        <v>1748419756768</v>
      </c>
      <c r="D17" s="1">
        <v>1748419756779</v>
      </c>
      <c r="E17" s="1">
        <v>1748419756788</v>
      </c>
      <c r="F17" s="1">
        <v>100</v>
      </c>
      <c r="G17" s="1">
        <v>1001</v>
      </c>
      <c r="H17" s="1">
        <v>11167</v>
      </c>
      <c r="I17" s="1">
        <v>44</v>
      </c>
      <c r="O17">
        <v>11</v>
      </c>
    </row>
    <row r="18" spans="1:15" hidden="1" x14ac:dyDescent="0.35">
      <c r="A18" s="1">
        <v>17</v>
      </c>
      <c r="B18" s="1">
        <v>1748419756844</v>
      </c>
      <c r="C18" s="1">
        <v>1748419756869</v>
      </c>
      <c r="D18" s="1">
        <v>1748419756880</v>
      </c>
      <c r="E18" s="1">
        <v>1748419756889</v>
      </c>
      <c r="F18" s="1">
        <v>100</v>
      </c>
      <c r="G18" s="1">
        <v>944</v>
      </c>
      <c r="H18" s="1">
        <v>10475</v>
      </c>
      <c r="I18" s="1">
        <v>45</v>
      </c>
      <c r="O18">
        <v>11</v>
      </c>
    </row>
    <row r="19" spans="1:15" hidden="1" x14ac:dyDescent="0.35">
      <c r="A19" s="1">
        <v>18</v>
      </c>
      <c r="B19" s="1">
        <v>1748419756944</v>
      </c>
      <c r="C19" s="1">
        <v>1748419756969</v>
      </c>
      <c r="D19" s="1">
        <v>1748419756980</v>
      </c>
      <c r="E19" s="1">
        <v>1748419756989</v>
      </c>
      <c r="F19" s="1">
        <v>100</v>
      </c>
      <c r="G19" s="1">
        <v>891</v>
      </c>
      <c r="H19" s="1">
        <v>9827</v>
      </c>
      <c r="I19" s="1">
        <v>45</v>
      </c>
      <c r="O19">
        <v>11</v>
      </c>
    </row>
    <row r="20" spans="1:15" hidden="1" x14ac:dyDescent="0.35">
      <c r="A20" s="1">
        <v>19</v>
      </c>
      <c r="B20" s="1">
        <v>1748419757044</v>
      </c>
      <c r="C20" s="1">
        <v>1748419757068</v>
      </c>
      <c r="D20" s="1">
        <v>1748419757079</v>
      </c>
      <c r="E20" s="1">
        <v>1748419757089</v>
      </c>
      <c r="F20" s="1">
        <v>100</v>
      </c>
      <c r="G20" s="1">
        <v>842</v>
      </c>
      <c r="H20" s="1">
        <v>9219</v>
      </c>
      <c r="I20" s="1">
        <v>45</v>
      </c>
      <c r="O20">
        <v>11</v>
      </c>
    </row>
    <row r="21" spans="1:15" hidden="1" x14ac:dyDescent="0.35">
      <c r="A21" s="1">
        <v>20</v>
      </c>
      <c r="B21" s="1">
        <v>1748419757145</v>
      </c>
      <c r="C21" s="1">
        <v>1748419757170</v>
      </c>
      <c r="D21" s="1">
        <v>1748419757181</v>
      </c>
      <c r="E21" s="1">
        <v>1748419757200</v>
      </c>
      <c r="F21" s="1">
        <v>101</v>
      </c>
      <c r="G21" s="1">
        <v>796</v>
      </c>
      <c r="H21" s="1">
        <v>8649</v>
      </c>
      <c r="I21" s="1">
        <v>55</v>
      </c>
      <c r="O21">
        <v>11</v>
      </c>
    </row>
    <row r="22" spans="1:15" hidden="1" x14ac:dyDescent="0.35">
      <c r="A22" s="1">
        <v>21</v>
      </c>
      <c r="B22" s="1">
        <v>1748419757245</v>
      </c>
      <c r="C22" s="1">
        <v>1748419757270</v>
      </c>
      <c r="D22" s="1">
        <v>1748419757281</v>
      </c>
      <c r="E22" s="1">
        <v>1748419757292</v>
      </c>
      <c r="F22" s="1">
        <v>100</v>
      </c>
      <c r="G22" s="1">
        <v>752</v>
      </c>
      <c r="H22" s="1">
        <v>8114</v>
      </c>
      <c r="I22" s="1">
        <v>47</v>
      </c>
      <c r="O22">
        <v>11</v>
      </c>
    </row>
    <row r="23" spans="1:15" hidden="1" x14ac:dyDescent="0.35">
      <c r="A23" s="1">
        <v>22</v>
      </c>
      <c r="B23" s="1">
        <v>1748419757345</v>
      </c>
      <c r="C23" s="1">
        <v>1748419757370</v>
      </c>
      <c r="D23" s="1">
        <v>1748419757381</v>
      </c>
      <c r="E23" s="1">
        <v>1748419757389</v>
      </c>
      <c r="F23" s="1">
        <v>100</v>
      </c>
      <c r="G23" s="1">
        <v>711</v>
      </c>
      <c r="H23" s="1">
        <v>7613</v>
      </c>
      <c r="I23" s="1">
        <v>44</v>
      </c>
      <c r="O23">
        <v>11</v>
      </c>
    </row>
    <row r="24" spans="1:15" hidden="1" x14ac:dyDescent="0.35">
      <c r="A24" s="1">
        <v>23</v>
      </c>
      <c r="B24" s="1">
        <v>1748419757444</v>
      </c>
      <c r="C24" s="1">
        <v>1748419757469</v>
      </c>
      <c r="D24" s="1">
        <v>1748419757481</v>
      </c>
      <c r="E24" s="1">
        <v>1748419757490</v>
      </c>
      <c r="F24" s="1">
        <v>99</v>
      </c>
      <c r="G24" s="1">
        <v>673</v>
      </c>
      <c r="H24" s="1">
        <v>7144</v>
      </c>
      <c r="I24" s="1">
        <v>46</v>
      </c>
      <c r="O24">
        <v>12</v>
      </c>
    </row>
    <row r="25" spans="1:15" hidden="1" x14ac:dyDescent="0.35">
      <c r="A25" s="1">
        <v>24</v>
      </c>
      <c r="B25" s="1">
        <v>1748419757544</v>
      </c>
      <c r="C25" s="1">
        <v>1748419757568</v>
      </c>
      <c r="D25" s="1">
        <v>1748419757579</v>
      </c>
      <c r="E25" s="1">
        <v>1748419757588</v>
      </c>
      <c r="F25" s="1">
        <v>100</v>
      </c>
      <c r="G25" s="1">
        <v>637</v>
      </c>
      <c r="H25" s="1">
        <v>6703</v>
      </c>
      <c r="I25" s="1">
        <v>44</v>
      </c>
      <c r="O25">
        <v>11</v>
      </c>
    </row>
    <row r="26" spans="1:15" hidden="1" x14ac:dyDescent="0.35">
      <c r="A26" s="1">
        <v>25</v>
      </c>
      <c r="B26" s="1">
        <v>1748419757645</v>
      </c>
      <c r="C26" s="1">
        <v>1748419757670</v>
      </c>
      <c r="D26" s="1">
        <v>1748419757681</v>
      </c>
      <c r="E26" s="1">
        <v>1748419757690</v>
      </c>
      <c r="F26" s="1">
        <v>101</v>
      </c>
      <c r="G26" s="1">
        <v>603</v>
      </c>
      <c r="H26" s="1">
        <v>6291</v>
      </c>
      <c r="I26" s="1">
        <v>45</v>
      </c>
      <c r="O26">
        <v>11</v>
      </c>
    </row>
    <row r="27" spans="1:15" hidden="1" x14ac:dyDescent="0.35">
      <c r="A27" s="1">
        <v>26</v>
      </c>
      <c r="B27" s="1">
        <v>1748419757744</v>
      </c>
      <c r="C27" s="1">
        <v>1748419757768</v>
      </c>
      <c r="D27" s="1">
        <v>1748419757779</v>
      </c>
      <c r="E27" s="1">
        <v>1748419757790</v>
      </c>
      <c r="F27" s="1">
        <v>99</v>
      </c>
      <c r="G27" s="1">
        <v>572</v>
      </c>
      <c r="H27" s="1">
        <v>5904</v>
      </c>
      <c r="I27" s="1">
        <v>46</v>
      </c>
      <c r="O27">
        <v>11</v>
      </c>
    </row>
    <row r="28" spans="1:15" hidden="1" x14ac:dyDescent="0.35">
      <c r="A28" s="1">
        <v>27</v>
      </c>
      <c r="B28" s="1">
        <v>1748419757844</v>
      </c>
      <c r="C28" s="1">
        <v>1748419757869</v>
      </c>
      <c r="D28" s="1">
        <v>1748419757879</v>
      </c>
      <c r="E28" s="1">
        <v>1748419757891</v>
      </c>
      <c r="F28" s="1">
        <v>100</v>
      </c>
      <c r="G28" s="1">
        <v>542</v>
      </c>
      <c r="H28" s="1">
        <v>5541</v>
      </c>
      <c r="I28" s="1">
        <v>47</v>
      </c>
      <c r="O28">
        <v>10</v>
      </c>
    </row>
    <row r="29" spans="1:15" hidden="1" x14ac:dyDescent="0.35">
      <c r="A29" s="1">
        <v>28</v>
      </c>
      <c r="B29" s="1">
        <v>1748419757944</v>
      </c>
      <c r="C29" s="1">
        <v>1748419757969</v>
      </c>
      <c r="D29" s="1">
        <v>1748419757980</v>
      </c>
      <c r="E29" s="1">
        <v>1748419757990</v>
      </c>
      <c r="F29" s="1">
        <v>100</v>
      </c>
      <c r="G29" s="1">
        <v>515</v>
      </c>
      <c r="H29" s="1">
        <v>5201</v>
      </c>
      <c r="I29" s="1">
        <v>46</v>
      </c>
      <c r="O29">
        <v>11</v>
      </c>
    </row>
    <row r="30" spans="1:15" hidden="1" x14ac:dyDescent="0.35">
      <c r="A30" s="1">
        <v>29</v>
      </c>
      <c r="B30" s="1">
        <v>1748419758045</v>
      </c>
      <c r="C30" s="1">
        <v>1748419758070</v>
      </c>
      <c r="D30" s="1">
        <v>1748419758081</v>
      </c>
      <c r="E30" s="1">
        <v>1748419758108</v>
      </c>
      <c r="F30" s="1">
        <v>101</v>
      </c>
      <c r="G30" s="1">
        <v>489</v>
      </c>
      <c r="H30" s="1">
        <v>4882</v>
      </c>
      <c r="I30" s="1">
        <v>63</v>
      </c>
      <c r="O30">
        <v>11</v>
      </c>
    </row>
    <row r="31" spans="1:15" hidden="1" x14ac:dyDescent="0.35">
      <c r="A31" s="1">
        <v>30</v>
      </c>
      <c r="B31" s="1">
        <v>1748419758144</v>
      </c>
      <c r="C31" s="1">
        <v>1748419758170</v>
      </c>
      <c r="D31" s="1">
        <v>1748419758181</v>
      </c>
      <c r="E31" s="1">
        <v>1748419758194</v>
      </c>
      <c r="F31" s="1">
        <v>99</v>
      </c>
      <c r="G31" s="1">
        <v>464</v>
      </c>
      <c r="H31" s="1">
        <v>4583</v>
      </c>
      <c r="I31" s="1">
        <v>50</v>
      </c>
      <c r="O31">
        <v>11</v>
      </c>
    </row>
    <row r="32" spans="1:15" hidden="1" x14ac:dyDescent="0.35">
      <c r="A32" s="1">
        <v>31</v>
      </c>
      <c r="B32" s="1">
        <v>1748419758244</v>
      </c>
      <c r="C32" s="1">
        <v>1748419758269</v>
      </c>
      <c r="D32" s="1">
        <v>1748419758280</v>
      </c>
      <c r="E32" s="1">
        <v>1748419758290</v>
      </c>
      <c r="F32" s="1">
        <v>100</v>
      </c>
      <c r="G32" s="1">
        <v>442</v>
      </c>
      <c r="H32" s="1">
        <v>4303</v>
      </c>
      <c r="I32" s="1">
        <v>46</v>
      </c>
      <c r="O32">
        <v>11</v>
      </c>
    </row>
    <row r="33" spans="1:15" hidden="1" x14ac:dyDescent="0.35">
      <c r="A33" s="1">
        <v>32</v>
      </c>
      <c r="B33" s="1">
        <v>1748419758344</v>
      </c>
      <c r="C33" s="1">
        <v>1748419758370</v>
      </c>
      <c r="D33" s="1">
        <v>1748419758381</v>
      </c>
      <c r="E33" s="1">
        <v>1748419758390</v>
      </c>
      <c r="F33" s="1">
        <v>100</v>
      </c>
      <c r="G33" s="1">
        <v>420</v>
      </c>
      <c r="H33" s="1">
        <v>4040</v>
      </c>
      <c r="I33" s="1">
        <v>46</v>
      </c>
      <c r="O33">
        <v>11</v>
      </c>
    </row>
    <row r="34" spans="1:15" hidden="1" x14ac:dyDescent="0.35">
      <c r="A34" s="1">
        <v>33</v>
      </c>
      <c r="B34" s="1">
        <v>1748419758444</v>
      </c>
      <c r="C34" s="1">
        <v>1748419758468</v>
      </c>
      <c r="D34" s="1">
        <v>1748419758479</v>
      </c>
      <c r="E34" s="1">
        <v>1748419758490</v>
      </c>
      <c r="F34" s="1">
        <v>100</v>
      </c>
      <c r="G34" s="1">
        <v>400</v>
      </c>
      <c r="H34" s="1">
        <v>3794</v>
      </c>
      <c r="I34" s="1">
        <v>46</v>
      </c>
      <c r="O34">
        <v>11</v>
      </c>
    </row>
    <row r="35" spans="1:15" hidden="1" x14ac:dyDescent="0.35">
      <c r="A35" s="1">
        <v>34</v>
      </c>
      <c r="B35" s="1">
        <v>1748419758544</v>
      </c>
      <c r="C35" s="1">
        <v>1748419758569</v>
      </c>
      <c r="D35" s="1">
        <v>1748419758580</v>
      </c>
      <c r="E35" s="1">
        <v>1748419758591</v>
      </c>
      <c r="F35" s="1">
        <v>100</v>
      </c>
      <c r="G35" s="1">
        <v>381</v>
      </c>
      <c r="H35" s="1">
        <v>3563</v>
      </c>
      <c r="I35" s="1">
        <v>47</v>
      </c>
      <c r="O35">
        <v>11</v>
      </c>
    </row>
    <row r="36" spans="1:15" hidden="1" x14ac:dyDescent="0.35">
      <c r="A36" s="1">
        <v>35</v>
      </c>
      <c r="B36" s="1">
        <v>1748419758644</v>
      </c>
      <c r="C36" s="1">
        <v>1748419758668</v>
      </c>
      <c r="D36" s="1">
        <v>1748419758679</v>
      </c>
      <c r="E36" s="1">
        <v>1748419758694</v>
      </c>
      <c r="F36" s="1">
        <v>100</v>
      </c>
      <c r="G36" s="1">
        <v>364</v>
      </c>
      <c r="H36" s="1">
        <v>3346</v>
      </c>
      <c r="I36" s="1">
        <v>50</v>
      </c>
      <c r="O36">
        <v>11</v>
      </c>
    </row>
    <row r="37" spans="1:15" hidden="1" x14ac:dyDescent="0.35">
      <c r="A37" s="1">
        <v>36</v>
      </c>
      <c r="B37" s="1">
        <v>1748419758744</v>
      </c>
      <c r="C37" s="1">
        <v>1748419758769</v>
      </c>
      <c r="D37" s="1">
        <v>1748419758781</v>
      </c>
      <c r="E37" s="1">
        <v>1748419758790</v>
      </c>
      <c r="F37" s="1">
        <v>100</v>
      </c>
      <c r="G37" s="1">
        <v>347</v>
      </c>
      <c r="H37" s="1">
        <v>3143</v>
      </c>
      <c r="I37" s="1">
        <v>46</v>
      </c>
      <c r="O37">
        <v>12</v>
      </c>
    </row>
    <row r="38" spans="1:15" hidden="1" x14ac:dyDescent="0.35">
      <c r="A38" s="1">
        <v>37</v>
      </c>
      <c r="B38" s="1">
        <v>1748419758844</v>
      </c>
      <c r="C38" s="1">
        <v>1748419758868</v>
      </c>
      <c r="D38" s="1">
        <v>1748419758879</v>
      </c>
      <c r="E38" s="1">
        <v>1748419758888</v>
      </c>
      <c r="F38" s="1">
        <v>100</v>
      </c>
      <c r="G38" s="1">
        <v>331</v>
      </c>
      <c r="H38" s="1">
        <v>2953</v>
      </c>
      <c r="I38" s="1">
        <v>44</v>
      </c>
      <c r="O38">
        <v>11</v>
      </c>
    </row>
    <row r="39" spans="1:15" hidden="1" x14ac:dyDescent="0.35">
      <c r="A39" s="1">
        <v>38</v>
      </c>
      <c r="B39" s="1">
        <v>1748419758944</v>
      </c>
      <c r="C39" s="1">
        <v>1748419758968</v>
      </c>
      <c r="D39" s="1">
        <v>1748419758979</v>
      </c>
      <c r="E39" s="1">
        <v>1748419758989</v>
      </c>
      <c r="F39" s="1">
        <v>100</v>
      </c>
      <c r="G39" s="1">
        <v>317</v>
      </c>
      <c r="H39" s="1">
        <v>2775</v>
      </c>
      <c r="I39" s="1">
        <v>45</v>
      </c>
      <c r="O39">
        <v>11</v>
      </c>
    </row>
    <row r="40" spans="1:15" hidden="1" x14ac:dyDescent="0.35">
      <c r="A40" s="1">
        <v>39</v>
      </c>
      <c r="B40" s="1">
        <v>1748419759044</v>
      </c>
      <c r="C40" s="1">
        <v>1748419759069</v>
      </c>
      <c r="D40" s="1">
        <v>1748419759080</v>
      </c>
      <c r="E40" s="1">
        <v>1748419759090</v>
      </c>
      <c r="F40" s="1">
        <v>100</v>
      </c>
      <c r="G40" s="1">
        <v>303</v>
      </c>
      <c r="H40" s="1">
        <v>2607</v>
      </c>
      <c r="I40" s="1">
        <v>46</v>
      </c>
      <c r="O40">
        <v>11</v>
      </c>
    </row>
    <row r="41" spans="1:15" hidden="1" x14ac:dyDescent="0.35">
      <c r="A41" s="1">
        <v>40</v>
      </c>
      <c r="B41" s="1">
        <v>1748419759144</v>
      </c>
      <c r="C41" s="1">
        <v>1748419759169</v>
      </c>
      <c r="D41" s="1">
        <v>1748419759180</v>
      </c>
      <c r="E41" s="1">
        <v>1748419759189</v>
      </c>
      <c r="F41" s="1">
        <v>100</v>
      </c>
      <c r="G41" s="1">
        <v>291</v>
      </c>
      <c r="H41" s="1">
        <v>2451</v>
      </c>
      <c r="I41" s="1">
        <v>45</v>
      </c>
      <c r="O41">
        <v>11</v>
      </c>
    </row>
    <row r="42" spans="1:15" hidden="1" x14ac:dyDescent="0.35">
      <c r="A42" s="1">
        <v>41</v>
      </c>
      <c r="B42" s="1">
        <v>1748419759244</v>
      </c>
      <c r="C42" s="1">
        <v>1748419759269</v>
      </c>
      <c r="D42" s="1">
        <v>1748419759280</v>
      </c>
      <c r="E42" s="1">
        <v>1748419759288</v>
      </c>
      <c r="F42" s="1">
        <v>100</v>
      </c>
      <c r="G42" s="1">
        <v>279</v>
      </c>
      <c r="H42" s="1">
        <v>2304</v>
      </c>
      <c r="I42" s="1">
        <v>44</v>
      </c>
      <c r="O42">
        <v>11</v>
      </c>
    </row>
    <row r="43" spans="1:15" hidden="1" x14ac:dyDescent="0.35">
      <c r="A43" s="1">
        <v>42</v>
      </c>
      <c r="B43" s="1">
        <v>1748419759344</v>
      </c>
      <c r="C43" s="1">
        <v>1748419759369</v>
      </c>
      <c r="D43" s="1">
        <v>1748419759380</v>
      </c>
      <c r="E43" s="1">
        <v>1748419759390</v>
      </c>
      <c r="F43" s="1">
        <v>100</v>
      </c>
      <c r="G43" s="1">
        <v>267</v>
      </c>
      <c r="H43" s="1">
        <v>2166</v>
      </c>
      <c r="I43" s="1">
        <v>46</v>
      </c>
      <c r="O43">
        <v>11</v>
      </c>
    </row>
    <row r="44" spans="1:15" hidden="1" x14ac:dyDescent="0.35">
      <c r="A44" s="1">
        <v>43</v>
      </c>
      <c r="B44" s="1">
        <v>1748419759444</v>
      </c>
      <c r="C44" s="1">
        <v>1748419759468</v>
      </c>
      <c r="D44" s="1">
        <v>1748419759479</v>
      </c>
      <c r="E44" s="1">
        <v>1748419759488</v>
      </c>
      <c r="F44" s="1">
        <v>100</v>
      </c>
      <c r="G44" s="1">
        <v>257</v>
      </c>
      <c r="H44" s="1">
        <v>2037</v>
      </c>
      <c r="I44" s="1">
        <v>44</v>
      </c>
      <c r="O44">
        <v>11</v>
      </c>
    </row>
    <row r="45" spans="1:15" hidden="1" x14ac:dyDescent="0.35">
      <c r="A45" s="1">
        <v>44</v>
      </c>
      <c r="B45" s="1">
        <v>1748419759544</v>
      </c>
      <c r="C45" s="1">
        <v>1748419759567</v>
      </c>
      <c r="D45" s="1">
        <v>1748419759578</v>
      </c>
      <c r="E45" s="1">
        <v>1748419759587</v>
      </c>
      <c r="F45" s="1">
        <v>100</v>
      </c>
      <c r="G45" s="1">
        <v>247</v>
      </c>
      <c r="H45" s="1">
        <v>1915</v>
      </c>
      <c r="I45" s="1">
        <v>43</v>
      </c>
      <c r="O45">
        <v>11</v>
      </c>
    </row>
    <row r="46" spans="1:15" hidden="1" x14ac:dyDescent="0.35">
      <c r="A46" s="1">
        <v>45</v>
      </c>
      <c r="B46" s="1">
        <v>1748419759644</v>
      </c>
      <c r="C46" s="1">
        <v>1748419759668</v>
      </c>
      <c r="D46" s="1">
        <v>1748419759679</v>
      </c>
      <c r="E46" s="1">
        <v>1748419759688</v>
      </c>
      <c r="F46" s="1">
        <v>100</v>
      </c>
      <c r="G46" s="1">
        <v>238</v>
      </c>
      <c r="H46" s="1">
        <v>1802</v>
      </c>
      <c r="I46" s="1">
        <v>44</v>
      </c>
      <c r="O46">
        <v>11</v>
      </c>
    </row>
    <row r="47" spans="1:15" hidden="1" x14ac:dyDescent="0.35">
      <c r="A47" s="1">
        <v>46</v>
      </c>
      <c r="B47" s="1">
        <v>1748419759744</v>
      </c>
      <c r="C47" s="1">
        <v>1748419759768</v>
      </c>
      <c r="D47" s="1">
        <v>1748419759779</v>
      </c>
      <c r="E47" s="1">
        <v>1748419759788</v>
      </c>
      <c r="F47" s="1">
        <v>100</v>
      </c>
      <c r="G47" s="1">
        <v>229</v>
      </c>
      <c r="H47" s="1">
        <v>1696</v>
      </c>
      <c r="I47" s="1">
        <v>44</v>
      </c>
      <c r="O47">
        <v>11</v>
      </c>
    </row>
    <row r="48" spans="1:15" hidden="1" x14ac:dyDescent="0.35">
      <c r="A48" s="1">
        <v>47</v>
      </c>
      <c r="B48" s="1">
        <v>1748419759844</v>
      </c>
      <c r="C48" s="1">
        <v>1748419759868</v>
      </c>
      <c r="D48" s="1">
        <v>1748419759879</v>
      </c>
      <c r="E48" s="1">
        <v>1748419759888</v>
      </c>
      <c r="F48" s="1">
        <v>100</v>
      </c>
      <c r="G48" s="1">
        <v>221</v>
      </c>
      <c r="H48" s="1">
        <v>1596</v>
      </c>
      <c r="I48" s="1">
        <v>44</v>
      </c>
      <c r="O48">
        <v>11</v>
      </c>
    </row>
    <row r="49" spans="1:15" hidden="1" x14ac:dyDescent="0.35">
      <c r="A49" s="1">
        <v>48</v>
      </c>
      <c r="B49" s="1">
        <v>1748419759944</v>
      </c>
      <c r="C49" s="1">
        <v>1748419759970</v>
      </c>
      <c r="D49" s="1">
        <v>1748419759981</v>
      </c>
      <c r="E49" s="1">
        <v>1748419759991</v>
      </c>
      <c r="F49" s="1">
        <v>100</v>
      </c>
      <c r="G49" s="1">
        <v>213</v>
      </c>
      <c r="H49" s="1">
        <v>1502</v>
      </c>
      <c r="I49" s="1">
        <v>47</v>
      </c>
      <c r="O49">
        <v>11</v>
      </c>
    </row>
    <row r="50" spans="1:15" hidden="1" x14ac:dyDescent="0.35">
      <c r="A50" s="1">
        <v>49</v>
      </c>
      <c r="B50" s="1">
        <v>1748419760044</v>
      </c>
      <c r="C50" s="1">
        <v>1748419760069</v>
      </c>
      <c r="D50" s="1">
        <v>1748419760080</v>
      </c>
      <c r="E50" s="1">
        <v>1748419760089</v>
      </c>
      <c r="F50" s="1">
        <v>100</v>
      </c>
      <c r="G50" s="1">
        <v>206</v>
      </c>
      <c r="H50" s="1">
        <v>1415</v>
      </c>
      <c r="I50" s="1">
        <v>45</v>
      </c>
      <c r="O50">
        <v>11</v>
      </c>
    </row>
    <row r="51" spans="1:15" hidden="1" x14ac:dyDescent="0.35">
      <c r="A51" s="1">
        <v>50</v>
      </c>
      <c r="B51" s="1">
        <v>1748419760148</v>
      </c>
      <c r="C51" s="1">
        <v>1748419760169</v>
      </c>
      <c r="D51" s="1">
        <v>1748419760180</v>
      </c>
      <c r="E51" s="1">
        <v>1748419760190</v>
      </c>
      <c r="F51" s="1">
        <v>104</v>
      </c>
      <c r="G51" s="1">
        <v>200</v>
      </c>
      <c r="H51" s="1">
        <v>1332</v>
      </c>
      <c r="I51" s="1">
        <v>42</v>
      </c>
      <c r="O51">
        <v>11</v>
      </c>
    </row>
    <row r="52" spans="1:15" hidden="1" x14ac:dyDescent="0.35">
      <c r="A52" s="1">
        <v>51</v>
      </c>
      <c r="B52" s="1">
        <v>1748419760248</v>
      </c>
      <c r="C52" s="1">
        <v>1748419760269</v>
      </c>
      <c r="D52" s="1">
        <v>1748419760280</v>
      </c>
      <c r="E52" s="1">
        <v>1748419760291</v>
      </c>
      <c r="F52" s="1">
        <v>100</v>
      </c>
      <c r="G52" s="1">
        <v>193</v>
      </c>
      <c r="H52" s="1">
        <v>1255</v>
      </c>
      <c r="I52" s="1">
        <v>43</v>
      </c>
      <c r="O52">
        <v>11</v>
      </c>
    </row>
    <row r="53" spans="1:15" hidden="1" x14ac:dyDescent="0.35">
      <c r="A53" s="1">
        <v>52</v>
      </c>
      <c r="B53" s="1">
        <v>1748419760349</v>
      </c>
      <c r="C53" s="1">
        <v>1748419760369</v>
      </c>
      <c r="D53" s="1">
        <v>1748419760380</v>
      </c>
      <c r="E53" s="1">
        <v>1748419760390</v>
      </c>
      <c r="F53" s="1">
        <v>101</v>
      </c>
      <c r="G53" s="1">
        <v>187</v>
      </c>
      <c r="H53" s="1">
        <v>1183</v>
      </c>
      <c r="I53" s="1">
        <v>41</v>
      </c>
      <c r="O53">
        <v>11</v>
      </c>
    </row>
    <row r="54" spans="1:15" hidden="1" x14ac:dyDescent="0.35">
      <c r="A54" s="1">
        <v>53</v>
      </c>
      <c r="B54" s="1">
        <v>1748419760448</v>
      </c>
      <c r="C54" s="1">
        <v>1748419760470</v>
      </c>
      <c r="D54" s="1">
        <v>1748419760481</v>
      </c>
      <c r="E54" s="1">
        <v>1748419760495</v>
      </c>
      <c r="F54" s="1">
        <v>99</v>
      </c>
      <c r="G54" s="1">
        <v>182</v>
      </c>
      <c r="H54" s="1">
        <v>1115</v>
      </c>
      <c r="I54" s="1">
        <v>47</v>
      </c>
      <c r="O54">
        <v>11</v>
      </c>
    </row>
    <row r="55" spans="1:15" hidden="1" x14ac:dyDescent="0.35">
      <c r="A55" s="1">
        <v>54</v>
      </c>
      <c r="B55" s="1">
        <v>1748419760549</v>
      </c>
      <c r="C55" s="1">
        <v>1748419760569</v>
      </c>
      <c r="D55" s="1">
        <v>1748419760580</v>
      </c>
      <c r="E55" s="1">
        <v>1748419760592</v>
      </c>
      <c r="F55" s="1">
        <v>101</v>
      </c>
      <c r="G55" s="1">
        <v>177</v>
      </c>
      <c r="H55" s="1">
        <v>1052</v>
      </c>
      <c r="I55" s="1">
        <v>43</v>
      </c>
      <c r="O55">
        <v>11</v>
      </c>
    </row>
    <row r="56" spans="1:15" hidden="1" x14ac:dyDescent="0.35">
      <c r="A56" s="1">
        <v>55</v>
      </c>
      <c r="B56" s="1">
        <v>1748419760649</v>
      </c>
      <c r="C56" s="1">
        <v>1748419760669</v>
      </c>
      <c r="D56" s="1">
        <v>1748419760680</v>
      </c>
      <c r="E56" s="1">
        <v>1748419760689</v>
      </c>
      <c r="F56" s="1">
        <v>100</v>
      </c>
      <c r="G56" s="1">
        <v>172</v>
      </c>
      <c r="H56" s="1">
        <v>992</v>
      </c>
      <c r="I56" s="1">
        <v>40</v>
      </c>
      <c r="O56">
        <v>11</v>
      </c>
    </row>
    <row r="57" spans="1:15" hidden="1" x14ac:dyDescent="0.35">
      <c r="A57" s="1">
        <v>56</v>
      </c>
      <c r="B57" s="1">
        <v>1748419760748</v>
      </c>
      <c r="C57" s="1">
        <v>1748419760769</v>
      </c>
      <c r="D57" s="1">
        <v>1748419760780</v>
      </c>
      <c r="E57" s="1">
        <v>1748419760790</v>
      </c>
      <c r="F57" s="1">
        <v>99</v>
      </c>
      <c r="G57" s="1">
        <v>167</v>
      </c>
      <c r="H57" s="1">
        <v>936</v>
      </c>
      <c r="I57" s="1">
        <v>42</v>
      </c>
      <c r="O57">
        <v>11</v>
      </c>
    </row>
    <row r="58" spans="1:15" hidden="1" x14ac:dyDescent="0.35">
      <c r="A58" s="1">
        <v>57</v>
      </c>
      <c r="B58" s="1">
        <v>1748419760849</v>
      </c>
      <c r="C58" s="1">
        <v>1748419760870</v>
      </c>
      <c r="D58" s="1">
        <v>1748419760881</v>
      </c>
      <c r="E58" s="1">
        <v>1748419760894</v>
      </c>
      <c r="F58" s="1">
        <v>101</v>
      </c>
      <c r="G58" s="1">
        <v>163</v>
      </c>
      <c r="H58" s="1">
        <v>884</v>
      </c>
      <c r="I58" s="1">
        <v>45</v>
      </c>
      <c r="O58">
        <v>11</v>
      </c>
    </row>
    <row r="59" spans="1:15" hidden="1" x14ac:dyDescent="0.35">
      <c r="A59" s="1">
        <v>58</v>
      </c>
      <c r="B59" s="1">
        <v>1748419760948</v>
      </c>
      <c r="C59" s="1">
        <v>1748419760970</v>
      </c>
      <c r="D59" s="1">
        <v>1748419760981</v>
      </c>
      <c r="E59" s="1">
        <v>1748419760997</v>
      </c>
      <c r="F59" s="1">
        <v>99</v>
      </c>
      <c r="G59" s="1">
        <v>159</v>
      </c>
      <c r="H59" s="1">
        <v>835</v>
      </c>
      <c r="I59" s="1">
        <v>49</v>
      </c>
      <c r="O59">
        <v>11</v>
      </c>
    </row>
    <row r="60" spans="1:15" hidden="1" x14ac:dyDescent="0.35">
      <c r="A60" s="1">
        <v>59</v>
      </c>
      <c r="B60" s="1">
        <v>1748419761049</v>
      </c>
      <c r="C60" s="1">
        <v>1748419761070</v>
      </c>
      <c r="D60" s="1">
        <v>1748419761081</v>
      </c>
      <c r="E60" s="1">
        <v>1748419761091</v>
      </c>
      <c r="F60" s="1">
        <v>100</v>
      </c>
      <c r="G60" s="1">
        <v>155</v>
      </c>
      <c r="H60" s="1">
        <v>789</v>
      </c>
      <c r="I60" s="1">
        <v>42</v>
      </c>
      <c r="O60">
        <v>11</v>
      </c>
    </row>
    <row r="61" spans="1:15" hidden="1" x14ac:dyDescent="0.35">
      <c r="A61" s="1">
        <v>60</v>
      </c>
      <c r="B61" s="1">
        <v>1748419761149</v>
      </c>
      <c r="C61" s="1">
        <v>1748419761170</v>
      </c>
      <c r="D61" s="1">
        <v>1748419761181</v>
      </c>
      <c r="E61" s="1">
        <v>1748419761190</v>
      </c>
      <c r="F61" s="1">
        <v>100</v>
      </c>
      <c r="G61" s="1">
        <v>152</v>
      </c>
      <c r="H61" s="1">
        <v>746</v>
      </c>
      <c r="I61" s="1">
        <v>41</v>
      </c>
      <c r="O61">
        <v>11</v>
      </c>
    </row>
    <row r="62" spans="1:15" hidden="1" x14ac:dyDescent="0.35">
      <c r="A62" s="1">
        <v>61</v>
      </c>
      <c r="B62" s="1">
        <v>1748419761249</v>
      </c>
      <c r="C62" s="1">
        <v>1748419761268</v>
      </c>
      <c r="D62" s="1">
        <v>1748419761279</v>
      </c>
      <c r="E62" s="1">
        <v>1748419761288</v>
      </c>
      <c r="F62" s="1">
        <v>100</v>
      </c>
      <c r="G62" s="1">
        <v>148</v>
      </c>
      <c r="H62" s="1">
        <v>705</v>
      </c>
      <c r="I62" s="1">
        <v>39</v>
      </c>
      <c r="O62">
        <v>11</v>
      </c>
    </row>
    <row r="63" spans="1:15" hidden="1" x14ac:dyDescent="0.35">
      <c r="A63" s="1">
        <v>62</v>
      </c>
      <c r="B63" s="1">
        <v>1748419761349</v>
      </c>
      <c r="C63" s="1">
        <v>1748419761369</v>
      </c>
      <c r="D63" s="1">
        <v>1748419761380</v>
      </c>
      <c r="E63" s="1">
        <v>1748419761388</v>
      </c>
      <c r="F63" s="1">
        <v>100</v>
      </c>
      <c r="G63" s="1">
        <v>145</v>
      </c>
      <c r="H63" s="1">
        <v>668</v>
      </c>
      <c r="I63" s="1">
        <v>39</v>
      </c>
      <c r="O63">
        <v>11</v>
      </c>
    </row>
    <row r="64" spans="1:15" hidden="1" x14ac:dyDescent="0.35">
      <c r="A64" s="1">
        <v>63</v>
      </c>
      <c r="B64" s="1">
        <v>1748419761450</v>
      </c>
      <c r="C64" s="1">
        <v>1748419761469</v>
      </c>
      <c r="D64" s="1">
        <v>1748419761479</v>
      </c>
      <c r="E64" s="1">
        <v>1748419761491</v>
      </c>
      <c r="F64" s="1">
        <v>101</v>
      </c>
      <c r="G64" s="1">
        <v>142</v>
      </c>
      <c r="H64" s="1">
        <v>632</v>
      </c>
      <c r="I64" s="1">
        <v>41</v>
      </c>
      <c r="O64">
        <v>10</v>
      </c>
    </row>
    <row r="65" spans="1:15" hidden="1" x14ac:dyDescent="0.35">
      <c r="A65" s="1">
        <v>64</v>
      </c>
      <c r="B65" s="1">
        <v>1748419761549</v>
      </c>
      <c r="C65" s="1">
        <v>1748419761569</v>
      </c>
      <c r="D65" s="1">
        <v>1748419761580</v>
      </c>
      <c r="E65" s="1">
        <v>1748419761591</v>
      </c>
      <c r="F65" s="1">
        <v>99</v>
      </c>
      <c r="G65" s="1">
        <v>140</v>
      </c>
      <c r="H65" s="1">
        <v>599</v>
      </c>
      <c r="I65" s="1">
        <v>42</v>
      </c>
      <c r="O65">
        <v>11</v>
      </c>
    </row>
    <row r="66" spans="1:15" hidden="1" x14ac:dyDescent="0.35">
      <c r="A66" s="1">
        <v>65</v>
      </c>
      <c r="B66" s="1">
        <v>1748419761649</v>
      </c>
      <c r="C66" s="1">
        <v>1748419761667</v>
      </c>
      <c r="D66" s="1">
        <v>1748419761678</v>
      </c>
      <c r="E66" s="1">
        <v>1748419761687</v>
      </c>
      <c r="F66" s="1">
        <v>100</v>
      </c>
      <c r="G66" s="1">
        <v>137</v>
      </c>
      <c r="H66" s="1">
        <v>567</v>
      </c>
      <c r="I66" s="1">
        <v>38</v>
      </c>
      <c r="O66">
        <v>11</v>
      </c>
    </row>
    <row r="67" spans="1:15" hidden="1" x14ac:dyDescent="0.35">
      <c r="A67" s="1">
        <v>66</v>
      </c>
      <c r="B67" s="1">
        <v>1748419761750</v>
      </c>
      <c r="C67" s="1">
        <v>1748419761770</v>
      </c>
      <c r="D67" s="1">
        <v>1748419761781</v>
      </c>
      <c r="E67" s="1">
        <v>1748419761783</v>
      </c>
      <c r="F67" s="1">
        <v>101</v>
      </c>
      <c r="G67" s="1">
        <v>135</v>
      </c>
      <c r="H67" s="1">
        <v>538</v>
      </c>
      <c r="I67" s="1">
        <v>33</v>
      </c>
      <c r="O67">
        <v>11</v>
      </c>
    </row>
    <row r="68" spans="1:15" hidden="1" x14ac:dyDescent="0.35">
      <c r="A68" s="1">
        <v>67</v>
      </c>
      <c r="B68" s="1">
        <v>1748419761849</v>
      </c>
      <c r="C68" s="1">
        <v>1748419761870</v>
      </c>
      <c r="D68" s="1">
        <v>1748419761881</v>
      </c>
      <c r="E68" s="1">
        <v>1748419761882</v>
      </c>
      <c r="F68" s="1">
        <v>99</v>
      </c>
      <c r="G68" s="1">
        <v>133</v>
      </c>
      <c r="H68" s="1">
        <v>511</v>
      </c>
      <c r="I68" s="1">
        <v>33</v>
      </c>
      <c r="O68">
        <v>11</v>
      </c>
    </row>
    <row r="69" spans="1:15" hidden="1" x14ac:dyDescent="0.35">
      <c r="A69" s="1">
        <v>68</v>
      </c>
      <c r="B69" s="1">
        <v>1748419761949</v>
      </c>
      <c r="C69" s="1">
        <v>1748419761969</v>
      </c>
      <c r="D69" s="1">
        <v>1748419761980</v>
      </c>
      <c r="E69" s="1">
        <v>1748419761984</v>
      </c>
      <c r="F69" s="1">
        <v>100</v>
      </c>
      <c r="G69" s="1">
        <v>130</v>
      </c>
      <c r="H69" s="1">
        <v>485</v>
      </c>
      <c r="I69" s="1">
        <v>35</v>
      </c>
      <c r="O69">
        <v>11</v>
      </c>
    </row>
    <row r="70" spans="1:15" hidden="1" x14ac:dyDescent="0.35">
      <c r="A70" s="1">
        <v>69</v>
      </c>
      <c r="B70" s="1">
        <v>1748419762050</v>
      </c>
      <c r="C70" s="1">
        <v>1748419762069</v>
      </c>
      <c r="D70" s="1">
        <v>1748419762080</v>
      </c>
      <c r="E70" s="1">
        <v>1748419762082</v>
      </c>
      <c r="F70" s="1">
        <v>100</v>
      </c>
      <c r="G70" s="1">
        <v>129</v>
      </c>
      <c r="H70" s="1">
        <v>461</v>
      </c>
      <c r="I70" s="1">
        <v>32</v>
      </c>
      <c r="O70">
        <v>11</v>
      </c>
    </row>
    <row r="71" spans="1:15" hidden="1" x14ac:dyDescent="0.35">
      <c r="A71" s="1">
        <v>70</v>
      </c>
      <c r="B71" s="1">
        <v>1748419762150</v>
      </c>
      <c r="C71" s="1">
        <v>1748419762170</v>
      </c>
      <c r="D71" s="1">
        <v>1748419762181</v>
      </c>
      <c r="E71" s="1">
        <v>1748419762182</v>
      </c>
      <c r="F71" s="1">
        <v>100</v>
      </c>
      <c r="G71" s="1">
        <v>127</v>
      </c>
      <c r="H71" s="1">
        <v>438</v>
      </c>
      <c r="I71" s="1">
        <v>32</v>
      </c>
      <c r="O71">
        <v>11</v>
      </c>
    </row>
    <row r="72" spans="1:15" hidden="1" x14ac:dyDescent="0.35">
      <c r="A72" s="1">
        <v>71</v>
      </c>
      <c r="B72" s="1">
        <v>1748419762251</v>
      </c>
      <c r="C72" s="1">
        <v>1748419762270</v>
      </c>
      <c r="D72" s="1">
        <v>1748419762281</v>
      </c>
      <c r="E72" s="1">
        <v>1748419762282</v>
      </c>
      <c r="F72" s="1">
        <v>101</v>
      </c>
      <c r="G72" s="1">
        <v>125</v>
      </c>
      <c r="H72" s="1">
        <v>417</v>
      </c>
      <c r="I72" s="1">
        <v>31</v>
      </c>
      <c r="O72">
        <v>11</v>
      </c>
    </row>
    <row r="73" spans="1:15" hidden="1" x14ac:dyDescent="0.35">
      <c r="A73" s="1">
        <v>72</v>
      </c>
      <c r="B73" s="1">
        <v>1748419762350</v>
      </c>
      <c r="C73" s="1">
        <v>1748419762368</v>
      </c>
      <c r="D73" s="1">
        <v>1748419762379</v>
      </c>
      <c r="E73" s="1">
        <v>1748419762381</v>
      </c>
      <c r="F73" s="1">
        <v>99</v>
      </c>
      <c r="G73" s="1">
        <v>123</v>
      </c>
      <c r="H73" s="1">
        <v>397</v>
      </c>
      <c r="I73" s="1">
        <v>31</v>
      </c>
      <c r="O73">
        <v>11</v>
      </c>
    </row>
    <row r="74" spans="1:15" hidden="1" x14ac:dyDescent="0.35">
      <c r="A74" s="1">
        <v>73</v>
      </c>
      <c r="B74" s="1">
        <v>1748419762450</v>
      </c>
      <c r="C74" s="1">
        <v>1748419762468</v>
      </c>
      <c r="D74" s="1">
        <v>1748419762479</v>
      </c>
      <c r="E74" s="1">
        <v>1748419762479</v>
      </c>
      <c r="F74" s="1">
        <v>100</v>
      </c>
      <c r="G74" s="1">
        <v>122</v>
      </c>
      <c r="H74" s="1">
        <v>379</v>
      </c>
      <c r="I74" s="1">
        <v>29</v>
      </c>
      <c r="O74">
        <v>11</v>
      </c>
    </row>
    <row r="75" spans="1:15" hidden="1" x14ac:dyDescent="0.35">
      <c r="A75" s="1">
        <v>74</v>
      </c>
      <c r="B75" s="1">
        <v>1748419762550</v>
      </c>
      <c r="C75" s="1">
        <v>1748419762569</v>
      </c>
      <c r="D75" s="1">
        <v>1748419762580</v>
      </c>
      <c r="E75" s="1">
        <v>1748419762581</v>
      </c>
      <c r="F75" s="1">
        <v>100</v>
      </c>
      <c r="G75" s="1">
        <v>120</v>
      </c>
      <c r="H75" s="1">
        <v>361</v>
      </c>
      <c r="I75" s="1">
        <v>31</v>
      </c>
      <c r="O75">
        <v>11</v>
      </c>
    </row>
    <row r="76" spans="1:15" hidden="1" x14ac:dyDescent="0.35">
      <c r="A76" s="1">
        <v>75</v>
      </c>
      <c r="B76" s="1">
        <v>1748419762651</v>
      </c>
      <c r="C76" s="1">
        <v>1748419762669</v>
      </c>
      <c r="D76" s="1">
        <v>1748419762680</v>
      </c>
      <c r="E76" s="1">
        <v>1748419762682</v>
      </c>
      <c r="F76" s="1">
        <v>101</v>
      </c>
      <c r="G76" s="1">
        <v>119</v>
      </c>
      <c r="H76" s="1">
        <v>345</v>
      </c>
      <c r="I76" s="1">
        <v>31</v>
      </c>
      <c r="O76">
        <v>11</v>
      </c>
    </row>
    <row r="77" spans="1:15" hidden="1" x14ac:dyDescent="0.35">
      <c r="A77" s="1">
        <v>76</v>
      </c>
      <c r="B77" s="1">
        <v>1748419762751</v>
      </c>
      <c r="C77" s="1">
        <v>1748419762770</v>
      </c>
      <c r="D77" s="1">
        <v>1748419762781</v>
      </c>
      <c r="E77" s="1">
        <v>1748419762782</v>
      </c>
      <c r="F77" s="1">
        <v>100</v>
      </c>
      <c r="G77" s="1">
        <v>118</v>
      </c>
      <c r="H77" s="1">
        <v>330</v>
      </c>
      <c r="I77" s="1">
        <v>31</v>
      </c>
      <c r="O77">
        <v>11</v>
      </c>
    </row>
    <row r="78" spans="1:15" hidden="1" x14ac:dyDescent="0.35">
      <c r="A78" s="1">
        <v>77</v>
      </c>
      <c r="B78" s="1">
        <v>1748419762850</v>
      </c>
      <c r="C78" s="1">
        <v>1748419762869</v>
      </c>
      <c r="D78" s="1">
        <v>1748419762881</v>
      </c>
      <c r="E78" s="1">
        <v>1748419762881</v>
      </c>
      <c r="F78" s="1">
        <v>99</v>
      </c>
      <c r="G78" s="1">
        <v>117</v>
      </c>
      <c r="H78" s="1">
        <v>315</v>
      </c>
      <c r="I78" s="1">
        <v>31</v>
      </c>
      <c r="O78">
        <v>12</v>
      </c>
    </row>
    <row r="79" spans="1:15" hidden="1" x14ac:dyDescent="0.35">
      <c r="A79" s="1">
        <v>78</v>
      </c>
      <c r="B79" s="1">
        <v>1748419762951</v>
      </c>
      <c r="C79" s="1">
        <v>1748419762969</v>
      </c>
      <c r="D79" s="1">
        <v>1748419762981</v>
      </c>
      <c r="E79" s="1">
        <v>1748419762980</v>
      </c>
      <c r="F79" s="1">
        <v>101</v>
      </c>
      <c r="G79" s="1">
        <v>116</v>
      </c>
      <c r="H79" s="1">
        <v>302</v>
      </c>
      <c r="I79" s="1">
        <v>29</v>
      </c>
      <c r="O79">
        <v>12</v>
      </c>
    </row>
    <row r="80" spans="1:15" hidden="1" x14ac:dyDescent="0.35">
      <c r="A80" s="1">
        <v>79</v>
      </c>
      <c r="B80" s="1">
        <v>1748419763051</v>
      </c>
      <c r="C80" s="1">
        <v>1748419763070</v>
      </c>
      <c r="D80" s="1">
        <v>1748419763081</v>
      </c>
      <c r="E80" s="1">
        <v>1748419763081</v>
      </c>
      <c r="F80" s="1">
        <v>100</v>
      </c>
      <c r="G80" s="1">
        <v>115</v>
      </c>
      <c r="H80" s="1">
        <v>289</v>
      </c>
      <c r="I80" s="1">
        <v>30</v>
      </c>
      <c r="O80">
        <v>11</v>
      </c>
    </row>
    <row r="81" spans="1:15" hidden="1" x14ac:dyDescent="0.35">
      <c r="A81" s="1">
        <v>80</v>
      </c>
      <c r="B81" s="1">
        <v>1748419763151</v>
      </c>
      <c r="C81" s="1">
        <v>1748419763172</v>
      </c>
      <c r="D81" s="1">
        <v>1748419763182</v>
      </c>
      <c r="E81" s="1">
        <v>1748419763184</v>
      </c>
      <c r="F81" s="1">
        <v>100</v>
      </c>
      <c r="G81" s="1">
        <v>114</v>
      </c>
      <c r="H81" s="1">
        <v>277</v>
      </c>
      <c r="I81" s="1">
        <v>33</v>
      </c>
      <c r="O81">
        <v>10</v>
      </c>
    </row>
    <row r="82" spans="1:15" hidden="1" x14ac:dyDescent="0.35">
      <c r="A82" s="1">
        <v>81</v>
      </c>
      <c r="B82" s="1">
        <v>1748419763251</v>
      </c>
      <c r="C82" s="1">
        <v>1748419763270</v>
      </c>
      <c r="D82" s="1">
        <v>1748419763280</v>
      </c>
      <c r="E82" s="1">
        <v>1748419763280</v>
      </c>
      <c r="F82" s="1">
        <v>100</v>
      </c>
      <c r="G82" s="1">
        <v>113</v>
      </c>
      <c r="H82" s="1">
        <v>266</v>
      </c>
      <c r="I82" s="1">
        <v>29</v>
      </c>
      <c r="O82">
        <v>10</v>
      </c>
    </row>
    <row r="83" spans="1:15" hidden="1" x14ac:dyDescent="0.35">
      <c r="A83" s="1">
        <v>82</v>
      </c>
      <c r="B83" s="1">
        <v>1748419763351</v>
      </c>
      <c r="C83" s="1">
        <v>1748419763370</v>
      </c>
      <c r="D83" s="1">
        <v>1748419763381</v>
      </c>
      <c r="E83" s="1">
        <v>1748419763382</v>
      </c>
      <c r="F83" s="1">
        <v>100</v>
      </c>
      <c r="G83" s="1">
        <v>112</v>
      </c>
      <c r="H83" s="1">
        <v>255</v>
      </c>
      <c r="I83" s="1">
        <v>31</v>
      </c>
      <c r="O83">
        <v>11</v>
      </c>
    </row>
    <row r="84" spans="1:15" hidden="1" x14ac:dyDescent="0.35">
      <c r="A84" s="1">
        <v>83</v>
      </c>
      <c r="B84" s="1">
        <v>1748419763451</v>
      </c>
      <c r="C84" s="1">
        <v>1748419763470</v>
      </c>
      <c r="D84" s="1">
        <v>1748419763481</v>
      </c>
      <c r="E84" s="1">
        <v>1748419763484</v>
      </c>
      <c r="F84" s="1">
        <v>100</v>
      </c>
      <c r="G84" s="1">
        <v>111</v>
      </c>
      <c r="H84" s="1">
        <v>246</v>
      </c>
      <c r="I84" s="1">
        <v>33</v>
      </c>
      <c r="O84">
        <v>11</v>
      </c>
    </row>
    <row r="85" spans="1:15" hidden="1" x14ac:dyDescent="0.35">
      <c r="A85" s="1">
        <v>84</v>
      </c>
      <c r="B85" s="1">
        <v>1748419763551</v>
      </c>
      <c r="C85" s="1">
        <v>1748419763573</v>
      </c>
      <c r="D85" s="1">
        <v>1748419763584</v>
      </c>
      <c r="E85" s="1">
        <v>1748419763585</v>
      </c>
      <c r="F85" s="1">
        <v>100</v>
      </c>
      <c r="G85" s="1">
        <v>111</v>
      </c>
      <c r="H85" s="1">
        <v>237</v>
      </c>
      <c r="I85" s="1">
        <v>34</v>
      </c>
      <c r="O85">
        <v>11</v>
      </c>
    </row>
    <row r="86" spans="1:15" hidden="1" x14ac:dyDescent="0.35">
      <c r="A86" s="1">
        <v>85</v>
      </c>
      <c r="B86" s="1">
        <v>1748419763651</v>
      </c>
      <c r="C86" s="1">
        <v>1748419763669</v>
      </c>
      <c r="D86" s="1">
        <v>1748419763680</v>
      </c>
      <c r="E86" s="1">
        <v>1748419763680</v>
      </c>
      <c r="F86" s="1">
        <v>100</v>
      </c>
      <c r="G86" s="1">
        <v>110</v>
      </c>
      <c r="H86" s="1">
        <v>228</v>
      </c>
      <c r="I86" s="1">
        <v>29</v>
      </c>
      <c r="O86">
        <v>11</v>
      </c>
    </row>
    <row r="87" spans="1:15" hidden="1" x14ac:dyDescent="0.35">
      <c r="A87" s="1">
        <v>86</v>
      </c>
      <c r="B87" s="1">
        <v>1748419763751</v>
      </c>
      <c r="C87" s="1">
        <v>1748419763799</v>
      </c>
      <c r="D87" s="1">
        <v>1748419763810</v>
      </c>
      <c r="E87" s="1">
        <v>1748419763844</v>
      </c>
      <c r="F87" s="1">
        <v>100</v>
      </c>
      <c r="G87" s="1">
        <v>111</v>
      </c>
      <c r="H87" s="1">
        <v>222</v>
      </c>
      <c r="I87" s="1">
        <v>93</v>
      </c>
      <c r="O87">
        <v>11</v>
      </c>
    </row>
    <row r="88" spans="1:15" hidden="1" x14ac:dyDescent="0.35">
      <c r="A88" s="1">
        <v>87</v>
      </c>
      <c r="B88" s="1">
        <v>1748419763852</v>
      </c>
      <c r="C88" s="1">
        <v>1748419763878</v>
      </c>
      <c r="D88" s="1">
        <v>1748419763889</v>
      </c>
      <c r="E88" s="1">
        <v>1748419763915</v>
      </c>
      <c r="F88" s="1">
        <v>101</v>
      </c>
      <c r="G88" s="1">
        <v>109</v>
      </c>
      <c r="H88" s="1">
        <v>213</v>
      </c>
      <c r="I88" s="1">
        <v>63</v>
      </c>
      <c r="O88">
        <v>11</v>
      </c>
    </row>
    <row r="89" spans="1:15" hidden="1" x14ac:dyDescent="0.35">
      <c r="A89" s="1">
        <v>88</v>
      </c>
      <c r="B89" s="1">
        <v>1748419763952</v>
      </c>
      <c r="C89" s="1">
        <v>1748419764007</v>
      </c>
      <c r="D89" s="1">
        <v>1748419764017</v>
      </c>
      <c r="E89" s="1">
        <v>1748419764057</v>
      </c>
      <c r="F89" s="1">
        <v>100</v>
      </c>
      <c r="G89" s="1">
        <v>110</v>
      </c>
      <c r="H89" s="1">
        <v>207</v>
      </c>
      <c r="I89" s="1">
        <v>105</v>
      </c>
      <c r="O89">
        <v>10</v>
      </c>
    </row>
    <row r="90" spans="1:15" hidden="1" x14ac:dyDescent="0.35">
      <c r="A90" s="1">
        <v>89</v>
      </c>
      <c r="B90" s="1">
        <v>1748419764052</v>
      </c>
      <c r="C90" s="1">
        <v>1748419764079</v>
      </c>
      <c r="D90" s="1">
        <v>1748419764090</v>
      </c>
      <c r="E90" s="1">
        <v>1748419764124</v>
      </c>
      <c r="F90" s="1">
        <v>100</v>
      </c>
      <c r="G90" s="1">
        <v>107</v>
      </c>
      <c r="H90" s="1">
        <v>199</v>
      </c>
      <c r="I90" s="1">
        <v>72</v>
      </c>
      <c r="O90">
        <v>11</v>
      </c>
    </row>
    <row r="91" spans="1:15" hidden="1" x14ac:dyDescent="0.35">
      <c r="A91" s="1">
        <v>90</v>
      </c>
      <c r="B91" s="1">
        <v>1748419764152</v>
      </c>
      <c r="C91" s="1">
        <v>1748419764170</v>
      </c>
      <c r="D91" s="1">
        <v>1748419764181</v>
      </c>
      <c r="E91" s="1">
        <v>1748419764195</v>
      </c>
      <c r="F91" s="1">
        <v>100</v>
      </c>
      <c r="G91" s="1">
        <v>106</v>
      </c>
      <c r="H91" s="1">
        <v>192</v>
      </c>
      <c r="I91" s="1">
        <v>43</v>
      </c>
      <c r="O91">
        <v>11</v>
      </c>
    </row>
    <row r="92" spans="1:15" hidden="1" x14ac:dyDescent="0.35">
      <c r="A92" s="1">
        <v>91</v>
      </c>
      <c r="B92" s="1">
        <v>1748419764252</v>
      </c>
      <c r="C92" s="1">
        <v>1748419764288</v>
      </c>
      <c r="D92" s="1">
        <v>1748419764299</v>
      </c>
      <c r="E92" s="1">
        <v>1748419764322</v>
      </c>
      <c r="F92" s="1">
        <v>100</v>
      </c>
      <c r="G92" s="1">
        <v>107</v>
      </c>
      <c r="H92" s="1">
        <v>187</v>
      </c>
      <c r="I92" s="1">
        <v>70</v>
      </c>
      <c r="O92">
        <v>11</v>
      </c>
    </row>
    <row r="93" spans="1:15" hidden="1" x14ac:dyDescent="0.35">
      <c r="A93" s="1">
        <v>92</v>
      </c>
      <c r="B93" s="1">
        <v>1748419764351</v>
      </c>
      <c r="C93" s="1">
        <v>1748419764370</v>
      </c>
      <c r="D93" s="1">
        <v>1748419764381</v>
      </c>
      <c r="E93" s="1">
        <v>1748419764397</v>
      </c>
      <c r="F93" s="1">
        <v>98</v>
      </c>
      <c r="G93" s="1">
        <v>105</v>
      </c>
      <c r="H93" s="1">
        <v>181</v>
      </c>
      <c r="I93" s="1">
        <v>46</v>
      </c>
      <c r="O93">
        <v>11</v>
      </c>
    </row>
    <row r="94" spans="1:15" hidden="1" x14ac:dyDescent="0.35">
      <c r="A94" s="1">
        <v>93</v>
      </c>
      <c r="B94" s="1">
        <v>1748419764452</v>
      </c>
      <c r="C94" s="1">
        <v>1748419764487</v>
      </c>
      <c r="D94" s="1">
        <v>1748419764498</v>
      </c>
      <c r="E94" s="1">
        <v>1748419764520</v>
      </c>
      <c r="F94" s="1">
        <v>100</v>
      </c>
      <c r="G94" s="1">
        <v>106</v>
      </c>
      <c r="H94" s="1">
        <v>177</v>
      </c>
      <c r="I94" s="1">
        <v>68</v>
      </c>
      <c r="O94">
        <v>11</v>
      </c>
    </row>
    <row r="95" spans="1:15" hidden="1" x14ac:dyDescent="0.35">
      <c r="A95" s="1">
        <v>94</v>
      </c>
      <c r="B95" s="1">
        <v>1748419764552</v>
      </c>
      <c r="C95" s="1">
        <v>1748419764568</v>
      </c>
      <c r="D95" s="1">
        <v>1748419764579</v>
      </c>
      <c r="E95" s="1">
        <v>1748419764586</v>
      </c>
      <c r="F95" s="1">
        <v>100</v>
      </c>
      <c r="G95" s="1">
        <v>104</v>
      </c>
      <c r="H95" s="1">
        <v>171</v>
      </c>
      <c r="I95" s="1">
        <v>34</v>
      </c>
      <c r="O95">
        <v>11</v>
      </c>
    </row>
    <row r="96" spans="1:15" hidden="1" x14ac:dyDescent="0.35">
      <c r="A96" s="1">
        <v>95</v>
      </c>
      <c r="B96" s="1">
        <v>1748419764651</v>
      </c>
      <c r="C96" s="1">
        <v>1748419764687</v>
      </c>
      <c r="D96" s="1">
        <v>1748419764698</v>
      </c>
      <c r="E96" s="1">
        <v>1748419764729</v>
      </c>
      <c r="F96" s="1">
        <v>99</v>
      </c>
      <c r="G96" s="1">
        <v>105</v>
      </c>
      <c r="H96" s="1">
        <v>167</v>
      </c>
      <c r="I96" s="1">
        <v>78</v>
      </c>
      <c r="O96">
        <v>11</v>
      </c>
    </row>
    <row r="97" spans="1:23" hidden="1" x14ac:dyDescent="0.35">
      <c r="A97" s="1">
        <v>96</v>
      </c>
      <c r="B97" s="1">
        <v>1748419764751</v>
      </c>
      <c r="C97" s="1">
        <v>1748419764768</v>
      </c>
      <c r="D97" s="1">
        <v>1748419764779</v>
      </c>
      <c r="E97" s="1">
        <v>1748419764797</v>
      </c>
      <c r="F97" s="1">
        <v>100</v>
      </c>
      <c r="G97" s="1">
        <v>104</v>
      </c>
      <c r="H97" s="1">
        <v>162</v>
      </c>
      <c r="I97" s="1">
        <v>46</v>
      </c>
      <c r="O97">
        <v>11</v>
      </c>
    </row>
    <row r="98" spans="1:23" hidden="1" x14ac:dyDescent="0.35">
      <c r="A98" s="1">
        <v>97</v>
      </c>
      <c r="B98" s="1">
        <v>1748419764852</v>
      </c>
      <c r="C98" s="1">
        <v>1748419764892</v>
      </c>
      <c r="D98" s="1">
        <v>1748419764903</v>
      </c>
      <c r="E98" s="1">
        <v>1748419764933</v>
      </c>
      <c r="F98" s="1">
        <v>101</v>
      </c>
      <c r="G98" s="1">
        <v>105</v>
      </c>
      <c r="H98" s="1">
        <v>159</v>
      </c>
      <c r="I98" s="1">
        <v>81</v>
      </c>
      <c r="O98">
        <v>11</v>
      </c>
    </row>
    <row r="99" spans="1:23" hidden="1" x14ac:dyDescent="0.35">
      <c r="A99" s="1">
        <v>98</v>
      </c>
      <c r="B99" s="1">
        <v>1748419764951</v>
      </c>
      <c r="C99" s="1">
        <v>1748419764969</v>
      </c>
      <c r="D99" s="1">
        <v>1748419764980</v>
      </c>
      <c r="E99" s="1">
        <v>1748419765005</v>
      </c>
      <c r="F99" s="1">
        <v>99</v>
      </c>
      <c r="G99" s="1">
        <v>103</v>
      </c>
      <c r="H99" s="1">
        <v>154</v>
      </c>
      <c r="I99" s="1">
        <v>54</v>
      </c>
      <c r="O99">
        <v>11</v>
      </c>
    </row>
    <row r="100" spans="1:23" hidden="1" x14ac:dyDescent="0.35">
      <c r="A100" s="1">
        <v>99</v>
      </c>
      <c r="B100" s="1">
        <v>1748419765052</v>
      </c>
      <c r="C100" s="1">
        <v>1748419765098</v>
      </c>
      <c r="D100" s="1">
        <v>1748419765109</v>
      </c>
      <c r="E100" s="1">
        <v>1748419765140</v>
      </c>
      <c r="F100" s="1">
        <v>101</v>
      </c>
      <c r="G100" s="1">
        <v>105</v>
      </c>
      <c r="H100" s="1">
        <v>153</v>
      </c>
      <c r="I100" s="1">
        <v>88</v>
      </c>
      <c r="O100">
        <v>11</v>
      </c>
    </row>
    <row r="101" spans="1:23" hidden="1" x14ac:dyDescent="0.35">
      <c r="A101" s="1">
        <v>100</v>
      </c>
      <c r="B101" s="1">
        <v>1748419765152</v>
      </c>
      <c r="C101" s="1">
        <v>1748419765169</v>
      </c>
      <c r="D101" s="1">
        <v>1748419765180</v>
      </c>
      <c r="E101" s="1">
        <v>1748419765208</v>
      </c>
      <c r="F101" s="1">
        <v>100</v>
      </c>
      <c r="G101" s="1">
        <v>102</v>
      </c>
      <c r="H101" s="1">
        <v>147</v>
      </c>
      <c r="I101" s="1">
        <v>56</v>
      </c>
      <c r="O101">
        <v>11</v>
      </c>
      <c r="W101" t="s">
        <v>10</v>
      </c>
    </row>
    <row r="102" spans="1:23" hidden="1" x14ac:dyDescent="0.35">
      <c r="A102" s="1">
        <v>101</v>
      </c>
      <c r="B102" s="1">
        <v>1748419765228</v>
      </c>
      <c r="C102" s="1">
        <v>1748419765304</v>
      </c>
      <c r="D102" s="1">
        <v>1748419765315</v>
      </c>
      <c r="E102" s="1">
        <v>1748419765346</v>
      </c>
      <c r="F102" s="1">
        <v>76</v>
      </c>
      <c r="G102" s="1">
        <v>104</v>
      </c>
      <c r="H102" s="1">
        <v>147</v>
      </c>
      <c r="I102" s="1">
        <v>118</v>
      </c>
      <c r="O102">
        <v>11</v>
      </c>
    </row>
    <row r="103" spans="1:23" hidden="1" x14ac:dyDescent="0.35">
      <c r="A103" s="1">
        <v>102</v>
      </c>
      <c r="B103" s="1">
        <v>1748419765327</v>
      </c>
      <c r="C103" s="1">
        <v>1748419765373</v>
      </c>
      <c r="D103" s="1">
        <v>1748419765384</v>
      </c>
      <c r="E103" s="1">
        <v>1748419765415</v>
      </c>
      <c r="F103" s="1">
        <v>99</v>
      </c>
      <c r="G103" s="1">
        <v>102</v>
      </c>
      <c r="H103" s="1">
        <v>142</v>
      </c>
      <c r="I103" s="1">
        <v>88</v>
      </c>
      <c r="O103">
        <v>11</v>
      </c>
    </row>
    <row r="104" spans="1:23" hidden="1" x14ac:dyDescent="0.35">
      <c r="A104" s="1">
        <v>103</v>
      </c>
      <c r="B104" s="1">
        <v>1748419765427</v>
      </c>
      <c r="C104" s="1">
        <v>1748419765510</v>
      </c>
      <c r="D104" s="1">
        <v>1748419765521</v>
      </c>
      <c r="E104" s="1">
        <v>1748419765550</v>
      </c>
      <c r="F104" s="1">
        <v>100</v>
      </c>
      <c r="G104" s="1">
        <v>104</v>
      </c>
      <c r="H104" s="1">
        <v>141</v>
      </c>
      <c r="I104" s="1">
        <v>123</v>
      </c>
      <c r="O104">
        <v>11</v>
      </c>
    </row>
    <row r="105" spans="1:23" hidden="1" x14ac:dyDescent="0.35">
      <c r="A105" s="1">
        <v>104</v>
      </c>
      <c r="B105" s="1">
        <v>1748419765526</v>
      </c>
      <c r="C105" s="1">
        <v>1748419765579</v>
      </c>
      <c r="D105" s="1">
        <v>1748419765590</v>
      </c>
      <c r="E105" s="1">
        <v>1748419765619</v>
      </c>
      <c r="F105" s="1">
        <v>99</v>
      </c>
      <c r="G105" s="1">
        <v>102</v>
      </c>
      <c r="H105" s="1">
        <v>137</v>
      </c>
      <c r="I105" s="1">
        <v>93</v>
      </c>
      <c r="O105">
        <v>11</v>
      </c>
    </row>
    <row r="106" spans="1:23" hidden="1" x14ac:dyDescent="0.35">
      <c r="A106" s="1">
        <v>105</v>
      </c>
      <c r="B106" s="1">
        <v>1748419765626</v>
      </c>
      <c r="C106" s="1">
        <v>1748419765669</v>
      </c>
      <c r="D106" s="1">
        <v>1748419765680</v>
      </c>
      <c r="E106" s="1">
        <v>1748419765693</v>
      </c>
      <c r="F106" s="1">
        <v>100</v>
      </c>
      <c r="G106" s="1">
        <v>101</v>
      </c>
      <c r="H106" s="1">
        <v>134</v>
      </c>
      <c r="I106" s="1">
        <v>67</v>
      </c>
      <c r="O106">
        <v>11</v>
      </c>
    </row>
    <row r="107" spans="1:23" hidden="1" x14ac:dyDescent="0.35">
      <c r="A107" s="1">
        <v>106</v>
      </c>
      <c r="B107" s="1">
        <v>1748419765726</v>
      </c>
      <c r="C107" s="1">
        <v>1748419765785</v>
      </c>
      <c r="D107" s="1">
        <v>1748419765796</v>
      </c>
      <c r="E107" s="1">
        <v>1748419765827</v>
      </c>
      <c r="F107" s="1">
        <v>100</v>
      </c>
      <c r="G107" s="1">
        <v>102</v>
      </c>
      <c r="H107" s="1">
        <v>133</v>
      </c>
      <c r="I107" s="1">
        <v>101</v>
      </c>
      <c r="O107">
        <v>11</v>
      </c>
    </row>
    <row r="108" spans="1:23" hidden="1" x14ac:dyDescent="0.35">
      <c r="A108" s="1">
        <v>107</v>
      </c>
      <c r="B108" s="1">
        <v>1748419765825</v>
      </c>
      <c r="C108" s="1">
        <v>1748419765868</v>
      </c>
      <c r="D108" s="1">
        <v>1748419765879</v>
      </c>
      <c r="E108" s="1">
        <v>1748419765899</v>
      </c>
      <c r="F108" s="1">
        <v>99</v>
      </c>
      <c r="G108" s="1">
        <v>101</v>
      </c>
      <c r="H108" s="1">
        <v>130</v>
      </c>
      <c r="I108" s="1">
        <v>74</v>
      </c>
      <c r="O108">
        <v>11</v>
      </c>
    </row>
    <row r="109" spans="1:23" hidden="1" x14ac:dyDescent="0.35">
      <c r="A109" s="1">
        <v>108</v>
      </c>
      <c r="B109" s="1">
        <v>1748419765925</v>
      </c>
      <c r="C109" s="1">
        <v>1748419765990</v>
      </c>
      <c r="D109" s="1">
        <v>1748419766001</v>
      </c>
      <c r="E109" s="1">
        <v>1748419766031</v>
      </c>
      <c r="F109" s="1">
        <v>100</v>
      </c>
      <c r="G109" s="1">
        <v>102</v>
      </c>
      <c r="H109" s="1">
        <v>129</v>
      </c>
      <c r="I109" s="1">
        <v>106</v>
      </c>
      <c r="O109">
        <v>11</v>
      </c>
    </row>
    <row r="110" spans="1:23" hidden="1" x14ac:dyDescent="0.35">
      <c r="A110" s="1">
        <v>109</v>
      </c>
      <c r="B110" s="1">
        <v>1748419766024</v>
      </c>
      <c r="C110" s="1">
        <v>1748419766070</v>
      </c>
      <c r="D110" s="1">
        <v>1748419766081</v>
      </c>
      <c r="E110" s="1">
        <v>1748419766104</v>
      </c>
      <c r="F110" s="1">
        <v>99</v>
      </c>
      <c r="G110" s="1">
        <v>101</v>
      </c>
      <c r="H110" s="1">
        <v>126</v>
      </c>
      <c r="I110" s="1">
        <v>80</v>
      </c>
      <c r="O110">
        <v>11</v>
      </c>
    </row>
    <row r="111" spans="1:23" hidden="1" x14ac:dyDescent="0.35">
      <c r="A111" s="1">
        <v>110</v>
      </c>
      <c r="B111" s="1">
        <v>1748419766124</v>
      </c>
      <c r="C111" s="1">
        <v>1748419766196</v>
      </c>
      <c r="D111" s="1">
        <v>1748419766207</v>
      </c>
      <c r="E111" s="1">
        <v>1748419766237</v>
      </c>
      <c r="F111" s="1">
        <v>100</v>
      </c>
      <c r="G111" s="1">
        <v>102</v>
      </c>
      <c r="H111" s="1">
        <v>126</v>
      </c>
      <c r="I111" s="1">
        <v>113</v>
      </c>
      <c r="O111">
        <v>11</v>
      </c>
    </row>
    <row r="112" spans="1:23" hidden="1" x14ac:dyDescent="0.35">
      <c r="A112" s="1">
        <v>111</v>
      </c>
      <c r="B112" s="1">
        <v>1748419766223</v>
      </c>
      <c r="C112" s="1">
        <v>1748419766269</v>
      </c>
      <c r="D112" s="1">
        <v>1748419766280</v>
      </c>
      <c r="E112" s="1">
        <v>1748419766279</v>
      </c>
      <c r="F112" s="1">
        <v>99</v>
      </c>
      <c r="G112" s="1">
        <v>100</v>
      </c>
      <c r="H112" s="1">
        <v>122</v>
      </c>
      <c r="I112" s="1">
        <v>56</v>
      </c>
      <c r="O112">
        <v>11</v>
      </c>
    </row>
    <row r="113" spans="1:15" hidden="1" x14ac:dyDescent="0.35">
      <c r="A113" s="1">
        <v>112</v>
      </c>
      <c r="B113" s="1">
        <v>1748419766323</v>
      </c>
      <c r="C113" s="1">
        <v>1748419766374</v>
      </c>
      <c r="D113" s="1">
        <v>1748419766385</v>
      </c>
      <c r="E113" s="1">
        <v>1748419766380</v>
      </c>
      <c r="F113" s="1">
        <v>100</v>
      </c>
      <c r="G113" s="1">
        <v>101</v>
      </c>
      <c r="H113" s="1">
        <v>121</v>
      </c>
      <c r="I113" s="1">
        <v>57</v>
      </c>
      <c r="O113">
        <v>11</v>
      </c>
    </row>
    <row r="114" spans="1:15" hidden="1" x14ac:dyDescent="0.35">
      <c r="A114" s="1">
        <v>113</v>
      </c>
      <c r="B114" s="1">
        <v>1748419766423</v>
      </c>
      <c r="C114" s="1">
        <v>1748419766472</v>
      </c>
      <c r="D114" s="1">
        <v>1748419766483</v>
      </c>
      <c r="E114" s="1">
        <v>1748419766501</v>
      </c>
      <c r="F114" s="1">
        <v>100</v>
      </c>
      <c r="G114" s="1">
        <v>100</v>
      </c>
      <c r="H114" s="1">
        <v>120</v>
      </c>
      <c r="I114" s="1">
        <v>78</v>
      </c>
      <c r="O114">
        <v>11</v>
      </c>
    </row>
    <row r="115" spans="1:15" hidden="1" x14ac:dyDescent="0.35">
      <c r="A115" s="1">
        <v>114</v>
      </c>
      <c r="B115" s="1">
        <v>1748419766523</v>
      </c>
      <c r="C115" s="1">
        <v>1748419766600</v>
      </c>
      <c r="D115" s="1">
        <v>1748419766611</v>
      </c>
      <c r="E115" s="1">
        <v>1748419766642</v>
      </c>
      <c r="F115" s="1">
        <v>100</v>
      </c>
      <c r="G115" s="1">
        <v>102</v>
      </c>
      <c r="H115" s="1">
        <v>120</v>
      </c>
      <c r="I115" s="1">
        <v>119</v>
      </c>
      <c r="O115">
        <v>11</v>
      </c>
    </row>
    <row r="116" spans="1:15" hidden="1" x14ac:dyDescent="0.35">
      <c r="A116" s="1">
        <v>115</v>
      </c>
      <c r="B116" s="1">
        <v>1748419766621</v>
      </c>
      <c r="C116" s="1">
        <v>1748419766670</v>
      </c>
      <c r="D116" s="1">
        <v>1748419766681</v>
      </c>
      <c r="E116" s="1">
        <v>1748419766709</v>
      </c>
      <c r="F116" s="1">
        <v>98</v>
      </c>
      <c r="G116" s="1">
        <v>100</v>
      </c>
      <c r="H116" s="1">
        <v>117</v>
      </c>
      <c r="I116" s="1">
        <v>88</v>
      </c>
      <c r="O116">
        <v>11</v>
      </c>
    </row>
    <row r="117" spans="1:15" hidden="1" x14ac:dyDescent="0.35">
      <c r="A117" s="1">
        <v>116</v>
      </c>
      <c r="B117" s="1">
        <v>1748419766722</v>
      </c>
      <c r="C117" s="1">
        <v>1748419766805</v>
      </c>
      <c r="D117" s="1">
        <v>1748419766816</v>
      </c>
      <c r="E117" s="1">
        <v>1748419766839</v>
      </c>
      <c r="F117" s="1">
        <v>100</v>
      </c>
      <c r="G117" s="1">
        <v>102</v>
      </c>
      <c r="H117" s="1">
        <v>118</v>
      </c>
      <c r="I117" s="1">
        <v>117</v>
      </c>
      <c r="O117">
        <v>11</v>
      </c>
    </row>
    <row r="118" spans="1:15" hidden="1" x14ac:dyDescent="0.35">
      <c r="A118" s="1">
        <v>117</v>
      </c>
      <c r="B118" s="1">
        <v>1748419766821</v>
      </c>
      <c r="C118" s="1">
        <v>1748419766875</v>
      </c>
      <c r="D118" s="1">
        <v>1748419766886</v>
      </c>
      <c r="E118" s="1">
        <v>1748419766901</v>
      </c>
      <c r="F118" s="1">
        <v>99</v>
      </c>
      <c r="G118" s="1">
        <v>100</v>
      </c>
      <c r="H118" s="1">
        <v>115</v>
      </c>
      <c r="I118" s="1">
        <v>80</v>
      </c>
      <c r="O118">
        <v>11</v>
      </c>
    </row>
    <row r="119" spans="1:15" hidden="1" x14ac:dyDescent="0.35">
      <c r="A119" s="1">
        <v>118</v>
      </c>
      <c r="B119" s="1">
        <v>1748419766921</v>
      </c>
      <c r="C119" s="1">
        <v>1748419766987</v>
      </c>
      <c r="D119" s="1">
        <v>1748419766998</v>
      </c>
      <c r="E119" s="1">
        <v>1748419766985</v>
      </c>
      <c r="F119" s="1">
        <v>100</v>
      </c>
      <c r="G119" s="1">
        <v>101</v>
      </c>
      <c r="H119" s="1">
        <v>115</v>
      </c>
      <c r="I119" s="1">
        <v>64</v>
      </c>
      <c r="O119">
        <v>11</v>
      </c>
    </row>
    <row r="120" spans="1:15" hidden="1" x14ac:dyDescent="0.35">
      <c r="A120" s="1">
        <v>119</v>
      </c>
      <c r="B120" s="1">
        <v>1748419767020</v>
      </c>
      <c r="C120" s="1">
        <v>1748419767070</v>
      </c>
      <c r="D120" s="1">
        <v>1748419767082</v>
      </c>
      <c r="E120" s="1">
        <v>1748419767095</v>
      </c>
      <c r="F120" s="1">
        <v>99</v>
      </c>
      <c r="G120" s="1">
        <v>100</v>
      </c>
      <c r="H120" s="1">
        <v>113</v>
      </c>
      <c r="I120" s="1">
        <v>75</v>
      </c>
      <c r="O120">
        <v>12</v>
      </c>
    </row>
    <row r="121" spans="1:15" hidden="1" x14ac:dyDescent="0.35">
      <c r="A121" s="1">
        <v>120</v>
      </c>
      <c r="B121" s="1">
        <v>1748419767120</v>
      </c>
      <c r="C121" s="1">
        <v>1748419767196</v>
      </c>
      <c r="D121" s="1">
        <v>1748419767207</v>
      </c>
      <c r="E121" s="1">
        <v>1748419767196</v>
      </c>
      <c r="F121" s="1">
        <v>100</v>
      </c>
      <c r="G121" s="1">
        <v>101</v>
      </c>
      <c r="H121" s="1">
        <v>113</v>
      </c>
      <c r="I121" s="1">
        <v>76</v>
      </c>
      <c r="O121">
        <v>11</v>
      </c>
    </row>
    <row r="122" spans="1:15" hidden="1" x14ac:dyDescent="0.35">
      <c r="A122" s="1">
        <v>121</v>
      </c>
      <c r="B122" s="1">
        <v>1748419767220</v>
      </c>
      <c r="C122" s="1">
        <v>1748419767269</v>
      </c>
      <c r="D122" s="1">
        <v>1748419767280</v>
      </c>
      <c r="E122" s="1">
        <v>1748419767294</v>
      </c>
      <c r="F122" s="1">
        <v>100</v>
      </c>
      <c r="G122" s="1">
        <v>99</v>
      </c>
      <c r="H122" s="1">
        <v>111</v>
      </c>
      <c r="I122" s="1">
        <v>74</v>
      </c>
      <c r="O122">
        <v>11</v>
      </c>
    </row>
    <row r="123" spans="1:15" hidden="1" x14ac:dyDescent="0.35">
      <c r="A123" s="1">
        <v>122</v>
      </c>
      <c r="B123" s="1">
        <v>1748419767319</v>
      </c>
      <c r="C123" s="1">
        <v>1748419767370</v>
      </c>
      <c r="D123" s="1">
        <v>1748419767381</v>
      </c>
      <c r="E123" s="1">
        <v>1748419767368</v>
      </c>
      <c r="F123" s="1">
        <v>99</v>
      </c>
      <c r="G123" s="1">
        <v>99</v>
      </c>
      <c r="H123" s="1">
        <v>110</v>
      </c>
      <c r="I123" s="1">
        <v>49</v>
      </c>
      <c r="O123">
        <v>11</v>
      </c>
    </row>
    <row r="124" spans="1:15" hidden="1" x14ac:dyDescent="0.35">
      <c r="A124" s="1">
        <v>123</v>
      </c>
      <c r="B124" s="1">
        <v>1748419767419</v>
      </c>
      <c r="C124" s="1">
        <v>1748419767469</v>
      </c>
      <c r="D124" s="1">
        <v>1748419767480</v>
      </c>
      <c r="E124" s="1">
        <v>1748419767469</v>
      </c>
      <c r="F124" s="1">
        <v>100</v>
      </c>
      <c r="G124" s="1">
        <v>99</v>
      </c>
      <c r="H124" s="1">
        <v>109</v>
      </c>
      <c r="I124" s="1">
        <v>50</v>
      </c>
      <c r="O124">
        <v>11</v>
      </c>
    </row>
    <row r="125" spans="1:15" hidden="1" x14ac:dyDescent="0.35">
      <c r="A125" s="1">
        <v>124</v>
      </c>
      <c r="B125" s="1">
        <v>1748419767518</v>
      </c>
      <c r="C125" s="1">
        <v>1748419767569</v>
      </c>
      <c r="D125" s="1">
        <v>1748419767580</v>
      </c>
      <c r="E125" s="1">
        <v>1748419767566</v>
      </c>
      <c r="F125" s="1">
        <v>99</v>
      </c>
      <c r="G125" s="1">
        <v>99</v>
      </c>
      <c r="H125" s="1">
        <v>109</v>
      </c>
      <c r="I125" s="1">
        <v>48</v>
      </c>
      <c r="O125">
        <v>11</v>
      </c>
    </row>
    <row r="126" spans="1:15" hidden="1" x14ac:dyDescent="0.35">
      <c r="A126" s="1">
        <v>125</v>
      </c>
      <c r="B126" s="1">
        <v>1748419767618</v>
      </c>
      <c r="C126" s="1">
        <v>1748419767670</v>
      </c>
      <c r="D126" s="1">
        <v>1748419767681</v>
      </c>
      <c r="E126" s="1">
        <v>1748419767667</v>
      </c>
      <c r="F126" s="1">
        <v>100</v>
      </c>
      <c r="G126" s="1">
        <v>99</v>
      </c>
      <c r="H126" s="1">
        <v>108</v>
      </c>
      <c r="I126" s="1">
        <v>49</v>
      </c>
      <c r="O126">
        <v>11</v>
      </c>
    </row>
    <row r="127" spans="1:15" hidden="1" x14ac:dyDescent="0.35">
      <c r="A127" s="1">
        <v>126</v>
      </c>
      <c r="B127" s="1">
        <v>1748419767718</v>
      </c>
      <c r="C127" s="1">
        <v>1748419767770</v>
      </c>
      <c r="D127" s="1">
        <v>1748419767781</v>
      </c>
      <c r="E127" s="1">
        <v>1748419767767</v>
      </c>
      <c r="F127" s="1">
        <v>100</v>
      </c>
      <c r="G127" s="1">
        <v>99</v>
      </c>
      <c r="H127" s="1">
        <v>108</v>
      </c>
      <c r="I127" s="1">
        <v>49</v>
      </c>
      <c r="O127">
        <v>11</v>
      </c>
    </row>
    <row r="128" spans="1:15" hidden="1" x14ac:dyDescent="0.35">
      <c r="A128" s="1">
        <v>127</v>
      </c>
      <c r="B128" s="1">
        <v>1748419767817</v>
      </c>
      <c r="C128" s="1">
        <v>1748419767873</v>
      </c>
      <c r="D128" s="1">
        <v>1748419767884</v>
      </c>
      <c r="E128" s="1">
        <v>1748419767869</v>
      </c>
      <c r="F128" s="1">
        <v>99</v>
      </c>
      <c r="G128" s="1">
        <v>99</v>
      </c>
      <c r="H128" s="1">
        <v>107</v>
      </c>
      <c r="I128" s="1">
        <v>52</v>
      </c>
      <c r="O128">
        <v>11</v>
      </c>
    </row>
    <row r="129" spans="1:15" hidden="1" x14ac:dyDescent="0.35">
      <c r="A129" s="1">
        <v>128</v>
      </c>
      <c r="B129" s="1">
        <v>1748419767916</v>
      </c>
      <c r="C129" s="1">
        <v>1748419767969</v>
      </c>
      <c r="D129" s="1">
        <v>1748419767980</v>
      </c>
      <c r="E129" s="1">
        <v>1748419767966</v>
      </c>
      <c r="F129" s="1">
        <v>99</v>
      </c>
      <c r="G129" s="1">
        <v>99</v>
      </c>
      <c r="H129" s="1">
        <v>107</v>
      </c>
      <c r="I129" s="1">
        <v>50</v>
      </c>
      <c r="O129">
        <v>11</v>
      </c>
    </row>
    <row r="130" spans="1:15" hidden="1" x14ac:dyDescent="0.35">
      <c r="A130" s="1">
        <v>129</v>
      </c>
      <c r="B130" s="1">
        <v>1748419768016</v>
      </c>
      <c r="C130" s="1">
        <v>1748419768068</v>
      </c>
      <c r="D130" s="1">
        <v>1748419768079</v>
      </c>
      <c r="E130" s="1">
        <v>1748419768064</v>
      </c>
      <c r="F130" s="1">
        <v>100</v>
      </c>
      <c r="G130" s="1">
        <v>99</v>
      </c>
      <c r="H130" s="1">
        <v>106</v>
      </c>
      <c r="I130" s="1">
        <v>48</v>
      </c>
      <c r="O130">
        <v>11</v>
      </c>
    </row>
    <row r="131" spans="1:15" hidden="1" x14ac:dyDescent="0.35">
      <c r="A131" s="1">
        <v>130</v>
      </c>
      <c r="B131" s="1">
        <v>1748419768115</v>
      </c>
      <c r="C131" s="1">
        <v>1748419768168</v>
      </c>
      <c r="D131" s="1">
        <v>1748419768179</v>
      </c>
      <c r="E131" s="1">
        <v>1748419768164</v>
      </c>
      <c r="F131" s="1">
        <v>99</v>
      </c>
      <c r="G131" s="1">
        <v>99</v>
      </c>
      <c r="H131" s="1">
        <v>106</v>
      </c>
      <c r="I131" s="1">
        <v>49</v>
      </c>
      <c r="O131">
        <v>11</v>
      </c>
    </row>
    <row r="132" spans="1:15" hidden="1" x14ac:dyDescent="0.35">
      <c r="A132" s="1">
        <v>131</v>
      </c>
      <c r="B132" s="1">
        <v>1748419768216</v>
      </c>
      <c r="C132" s="1">
        <v>1748419768271</v>
      </c>
      <c r="D132" s="1">
        <v>1748419768282</v>
      </c>
      <c r="E132" s="1">
        <v>1748419768266</v>
      </c>
      <c r="F132" s="1">
        <v>101</v>
      </c>
      <c r="G132" s="1">
        <v>99</v>
      </c>
      <c r="H132" s="1">
        <v>105</v>
      </c>
      <c r="I132" s="1">
        <v>50</v>
      </c>
      <c r="O132">
        <v>11</v>
      </c>
    </row>
    <row r="133" spans="1:15" hidden="1" x14ac:dyDescent="0.35">
      <c r="A133" s="1">
        <v>132</v>
      </c>
      <c r="B133" s="1">
        <v>1748419768315</v>
      </c>
      <c r="C133" s="1">
        <v>1748419768369</v>
      </c>
      <c r="D133" s="1">
        <v>1748419768380</v>
      </c>
      <c r="E133" s="1">
        <v>1748419768364</v>
      </c>
      <c r="F133" s="1">
        <v>99</v>
      </c>
      <c r="G133" s="1">
        <v>99</v>
      </c>
      <c r="H133" s="1">
        <v>105</v>
      </c>
      <c r="I133" s="1">
        <v>49</v>
      </c>
      <c r="O133">
        <v>11</v>
      </c>
    </row>
    <row r="134" spans="1:15" hidden="1" x14ac:dyDescent="0.35">
      <c r="A134" s="1">
        <v>133</v>
      </c>
      <c r="B134" s="1">
        <v>1748419768414</v>
      </c>
      <c r="C134" s="1">
        <v>1748419768468</v>
      </c>
      <c r="D134" s="1">
        <v>1748419768479</v>
      </c>
      <c r="E134" s="1">
        <v>1748419768463</v>
      </c>
      <c r="F134" s="1">
        <v>99</v>
      </c>
      <c r="G134" s="1">
        <v>99</v>
      </c>
      <c r="H134" s="1">
        <v>104</v>
      </c>
      <c r="I134" s="1">
        <v>49</v>
      </c>
      <c r="O134">
        <v>11</v>
      </c>
    </row>
    <row r="135" spans="1:15" hidden="1" x14ac:dyDescent="0.35">
      <c r="A135" s="1">
        <v>134</v>
      </c>
      <c r="B135" s="1">
        <v>1748419768514</v>
      </c>
      <c r="C135" s="1">
        <v>1748419768569</v>
      </c>
      <c r="D135" s="1">
        <v>1748419768580</v>
      </c>
      <c r="E135" s="1">
        <v>1748419768565</v>
      </c>
      <c r="F135" s="1">
        <v>100</v>
      </c>
      <c r="G135" s="1">
        <v>99</v>
      </c>
      <c r="H135" s="1">
        <v>104</v>
      </c>
      <c r="I135" s="1">
        <v>51</v>
      </c>
      <c r="O135">
        <v>11</v>
      </c>
    </row>
    <row r="136" spans="1:15" hidden="1" x14ac:dyDescent="0.35">
      <c r="A136" s="1">
        <v>135</v>
      </c>
      <c r="B136" s="1">
        <v>1748419768613</v>
      </c>
      <c r="C136" s="1">
        <v>1748419768669</v>
      </c>
      <c r="D136" s="1">
        <v>1748419768680</v>
      </c>
      <c r="E136" s="1">
        <v>1748419768664</v>
      </c>
      <c r="F136" s="1">
        <v>99</v>
      </c>
      <c r="G136" s="1">
        <v>99</v>
      </c>
      <c r="H136" s="1">
        <v>104</v>
      </c>
      <c r="I136" s="1">
        <v>51</v>
      </c>
      <c r="O136">
        <v>11</v>
      </c>
    </row>
    <row r="137" spans="1:15" hidden="1" x14ac:dyDescent="0.35">
      <c r="A137" s="1">
        <v>136</v>
      </c>
      <c r="B137" s="1">
        <v>1748419768714</v>
      </c>
      <c r="C137" s="1">
        <v>1748419768770</v>
      </c>
      <c r="D137" s="1">
        <v>1748419768781</v>
      </c>
      <c r="E137" s="1">
        <v>1748419768764</v>
      </c>
      <c r="F137" s="1">
        <v>101</v>
      </c>
      <c r="G137" s="1">
        <v>99</v>
      </c>
      <c r="H137" s="1">
        <v>103</v>
      </c>
      <c r="I137" s="1">
        <v>50</v>
      </c>
      <c r="O137">
        <v>11</v>
      </c>
    </row>
    <row r="138" spans="1:15" hidden="1" x14ac:dyDescent="0.35">
      <c r="A138" s="1">
        <v>137</v>
      </c>
      <c r="B138" s="1">
        <v>1748419768813</v>
      </c>
      <c r="C138" s="1">
        <v>1748419768868</v>
      </c>
      <c r="D138" s="1">
        <v>1748419768879</v>
      </c>
      <c r="E138" s="1">
        <v>1748419768864</v>
      </c>
      <c r="F138" s="1">
        <v>99</v>
      </c>
      <c r="G138" s="1">
        <v>99</v>
      </c>
      <c r="H138" s="1">
        <v>103</v>
      </c>
      <c r="I138" s="1">
        <v>51</v>
      </c>
      <c r="O138">
        <v>11</v>
      </c>
    </row>
    <row r="139" spans="1:15" hidden="1" x14ac:dyDescent="0.35">
      <c r="A139" s="1">
        <v>138</v>
      </c>
      <c r="B139" s="1">
        <v>1748419768912</v>
      </c>
      <c r="C139" s="1">
        <v>1748419768969</v>
      </c>
      <c r="D139" s="1">
        <v>1748419768980</v>
      </c>
      <c r="E139" s="1">
        <v>1748419768963</v>
      </c>
      <c r="F139" s="1">
        <v>99</v>
      </c>
      <c r="G139" s="1">
        <v>99</v>
      </c>
      <c r="H139" s="1">
        <v>103</v>
      </c>
      <c r="I139" s="1">
        <v>51</v>
      </c>
      <c r="O139">
        <v>11</v>
      </c>
    </row>
    <row r="140" spans="1:15" hidden="1" x14ac:dyDescent="0.35">
      <c r="A140" s="1">
        <v>139</v>
      </c>
      <c r="B140" s="1">
        <v>1748419769012</v>
      </c>
      <c r="C140" s="1">
        <v>1748419769069</v>
      </c>
      <c r="D140" s="1">
        <v>1748419769080</v>
      </c>
      <c r="E140" s="1">
        <v>1748419769063</v>
      </c>
      <c r="F140" s="1">
        <v>100</v>
      </c>
      <c r="G140" s="1">
        <v>99</v>
      </c>
      <c r="H140" s="1">
        <v>103</v>
      </c>
      <c r="I140" s="1">
        <v>51</v>
      </c>
      <c r="O140">
        <v>11</v>
      </c>
    </row>
    <row r="141" spans="1:15" hidden="1" x14ac:dyDescent="0.35">
      <c r="A141" s="1">
        <v>140</v>
      </c>
      <c r="B141" s="1">
        <v>1748419769111</v>
      </c>
      <c r="C141" s="1">
        <v>1748419769168</v>
      </c>
      <c r="D141" s="1">
        <v>1748419769179</v>
      </c>
      <c r="E141" s="1">
        <v>1748419769162</v>
      </c>
      <c r="F141" s="1">
        <v>99</v>
      </c>
      <c r="G141" s="1">
        <v>99</v>
      </c>
      <c r="H141" s="1">
        <v>102</v>
      </c>
      <c r="I141" s="1">
        <v>51</v>
      </c>
      <c r="O141">
        <v>11</v>
      </c>
    </row>
    <row r="142" spans="1:15" hidden="1" x14ac:dyDescent="0.35">
      <c r="A142" s="1">
        <v>141</v>
      </c>
      <c r="B142" s="1">
        <v>1748419769212</v>
      </c>
      <c r="C142" s="1">
        <v>1748419769269</v>
      </c>
      <c r="D142" s="1">
        <v>1748419769280</v>
      </c>
      <c r="E142" s="1">
        <v>1748419769262</v>
      </c>
      <c r="F142" s="1">
        <v>101</v>
      </c>
      <c r="G142" s="1">
        <v>99</v>
      </c>
      <c r="H142" s="1">
        <v>102</v>
      </c>
      <c r="I142" s="1">
        <v>50</v>
      </c>
      <c r="O142">
        <v>11</v>
      </c>
    </row>
    <row r="143" spans="1:15" hidden="1" x14ac:dyDescent="0.35">
      <c r="A143" s="1">
        <v>142</v>
      </c>
      <c r="B143" s="1">
        <v>1748419769311</v>
      </c>
      <c r="C143" s="1">
        <v>1748419769368</v>
      </c>
      <c r="D143" s="1">
        <v>1748419769379</v>
      </c>
      <c r="E143" s="1">
        <v>1748419769368</v>
      </c>
      <c r="F143" s="1">
        <v>99</v>
      </c>
      <c r="G143" s="1">
        <v>99</v>
      </c>
      <c r="H143" s="1">
        <v>102</v>
      </c>
      <c r="I143" s="1">
        <v>57</v>
      </c>
      <c r="O143">
        <v>11</v>
      </c>
    </row>
    <row r="144" spans="1:15" hidden="1" x14ac:dyDescent="0.35">
      <c r="A144" s="1">
        <v>143</v>
      </c>
      <c r="B144" s="1">
        <v>1748419769411</v>
      </c>
      <c r="C144" s="1">
        <v>1748419769471</v>
      </c>
      <c r="D144" s="1">
        <v>1748419769482</v>
      </c>
      <c r="E144" s="1">
        <v>1748419769469</v>
      </c>
      <c r="F144" s="1">
        <v>100</v>
      </c>
      <c r="G144" s="1">
        <v>99</v>
      </c>
      <c r="H144" s="1">
        <v>102</v>
      </c>
      <c r="I144" s="1">
        <v>58</v>
      </c>
      <c r="O144">
        <v>11</v>
      </c>
    </row>
    <row r="145" spans="1:15" hidden="1" x14ac:dyDescent="0.35">
      <c r="A145" s="1">
        <v>144</v>
      </c>
      <c r="B145" s="1">
        <v>1748419769510</v>
      </c>
      <c r="C145" s="1">
        <v>1748419769569</v>
      </c>
      <c r="D145" s="1">
        <v>1748419769580</v>
      </c>
      <c r="E145" s="1">
        <v>1748419769561</v>
      </c>
      <c r="F145" s="1">
        <v>99</v>
      </c>
      <c r="G145" s="1">
        <v>99</v>
      </c>
      <c r="H145" s="1">
        <v>102</v>
      </c>
      <c r="I145" s="1">
        <v>51</v>
      </c>
      <c r="O145">
        <v>11</v>
      </c>
    </row>
    <row r="146" spans="1:15" hidden="1" x14ac:dyDescent="0.35">
      <c r="A146" s="1">
        <v>145</v>
      </c>
      <c r="B146" s="1">
        <v>1748419769609</v>
      </c>
      <c r="C146" s="1">
        <v>1748419769668</v>
      </c>
      <c r="D146" s="1">
        <v>1748419769679</v>
      </c>
      <c r="E146" s="1">
        <v>1748419769660</v>
      </c>
      <c r="F146" s="1">
        <v>99</v>
      </c>
      <c r="G146" s="1">
        <v>99</v>
      </c>
      <c r="H146" s="1">
        <v>101</v>
      </c>
      <c r="I146" s="1">
        <v>51</v>
      </c>
      <c r="O146">
        <v>11</v>
      </c>
    </row>
    <row r="147" spans="1:15" hidden="1" x14ac:dyDescent="0.35">
      <c r="A147" s="1">
        <v>146</v>
      </c>
      <c r="B147" s="1">
        <v>1748419769709</v>
      </c>
      <c r="C147" s="1">
        <v>1748419769768</v>
      </c>
      <c r="D147" s="1">
        <v>1748419769780</v>
      </c>
      <c r="E147" s="1">
        <v>1748419769760</v>
      </c>
      <c r="F147" s="1">
        <v>100</v>
      </c>
      <c r="G147" s="1">
        <v>99</v>
      </c>
      <c r="H147" s="1">
        <v>101</v>
      </c>
      <c r="I147" s="1">
        <v>51</v>
      </c>
      <c r="O147">
        <v>12</v>
      </c>
    </row>
    <row r="148" spans="1:15" hidden="1" x14ac:dyDescent="0.35">
      <c r="A148" s="1">
        <v>147</v>
      </c>
      <c r="B148" s="1">
        <v>1748419769809</v>
      </c>
      <c r="C148" s="1">
        <v>1748419769869</v>
      </c>
      <c r="D148" s="1">
        <v>1748419769880</v>
      </c>
      <c r="E148" s="1">
        <v>1748419769861</v>
      </c>
      <c r="F148" s="1">
        <v>100</v>
      </c>
      <c r="G148" s="1">
        <v>99</v>
      </c>
      <c r="H148" s="1">
        <v>101</v>
      </c>
      <c r="I148" s="1">
        <v>52</v>
      </c>
      <c r="O148">
        <v>11</v>
      </c>
    </row>
    <row r="149" spans="1:15" hidden="1" x14ac:dyDescent="0.35">
      <c r="A149" s="1">
        <v>148</v>
      </c>
      <c r="B149" s="1">
        <v>1748419769909</v>
      </c>
      <c r="C149" s="1">
        <v>1748419769968</v>
      </c>
      <c r="D149" s="1">
        <v>1748419769979</v>
      </c>
      <c r="E149" s="1">
        <v>1748419769960</v>
      </c>
      <c r="F149" s="1">
        <v>100</v>
      </c>
      <c r="G149" s="1">
        <v>99</v>
      </c>
      <c r="H149" s="1">
        <v>101</v>
      </c>
      <c r="I149" s="1">
        <v>51</v>
      </c>
      <c r="O149">
        <v>11</v>
      </c>
    </row>
    <row r="150" spans="1:15" hidden="1" x14ac:dyDescent="0.35">
      <c r="A150" s="1">
        <v>149</v>
      </c>
      <c r="B150" s="1">
        <v>1748419770008</v>
      </c>
      <c r="C150" s="1">
        <v>1748419770069</v>
      </c>
      <c r="D150" s="1">
        <v>1748419770080</v>
      </c>
      <c r="E150" s="1">
        <v>1748419770060</v>
      </c>
      <c r="F150" s="1">
        <v>99</v>
      </c>
      <c r="G150" s="1">
        <v>99</v>
      </c>
      <c r="H150" s="1">
        <v>101</v>
      </c>
      <c r="I150" s="1">
        <v>52</v>
      </c>
      <c r="O150">
        <v>11</v>
      </c>
    </row>
    <row r="151" spans="1:15" hidden="1" x14ac:dyDescent="0.35">
      <c r="A151" s="1">
        <v>150</v>
      </c>
      <c r="B151" s="1">
        <v>1748419770107</v>
      </c>
      <c r="C151" s="1">
        <v>1748419770169</v>
      </c>
      <c r="D151" s="1">
        <v>1748419770180</v>
      </c>
      <c r="E151" s="1">
        <v>1748419770161</v>
      </c>
      <c r="F151" s="1">
        <v>99</v>
      </c>
      <c r="G151" s="1">
        <v>99</v>
      </c>
      <c r="H151" s="1">
        <v>101</v>
      </c>
      <c r="I151" s="1">
        <v>54</v>
      </c>
      <c r="O151">
        <v>11</v>
      </c>
    </row>
    <row r="152" spans="1:15" hidden="1" x14ac:dyDescent="0.35">
      <c r="A152" s="1">
        <v>151</v>
      </c>
      <c r="B152" s="1">
        <v>1748419770208</v>
      </c>
      <c r="C152" s="1">
        <v>1748419770270</v>
      </c>
      <c r="D152" s="1">
        <v>1748419770281</v>
      </c>
      <c r="E152" s="1">
        <v>1748419770261</v>
      </c>
      <c r="F152" s="1">
        <v>101</v>
      </c>
      <c r="G152" s="1">
        <v>99</v>
      </c>
      <c r="H152" s="1">
        <v>101</v>
      </c>
      <c r="I152" s="1">
        <v>53</v>
      </c>
      <c r="O152">
        <v>11</v>
      </c>
    </row>
    <row r="153" spans="1:15" hidden="1" x14ac:dyDescent="0.35">
      <c r="A153" s="1">
        <v>152</v>
      </c>
      <c r="B153" s="1">
        <v>1748419770349</v>
      </c>
      <c r="C153" s="1">
        <v>1748419770370</v>
      </c>
      <c r="D153" s="1">
        <v>1748419770381</v>
      </c>
      <c r="E153" s="1">
        <v>1748419770361</v>
      </c>
      <c r="F153" s="1">
        <v>141</v>
      </c>
      <c r="G153" s="1">
        <v>99</v>
      </c>
      <c r="H153" s="1">
        <v>101</v>
      </c>
      <c r="I153" s="1">
        <v>12</v>
      </c>
      <c r="O153">
        <v>11</v>
      </c>
    </row>
    <row r="154" spans="1:15" hidden="1" x14ac:dyDescent="0.35">
      <c r="A154" s="1">
        <v>153</v>
      </c>
      <c r="B154" s="1">
        <v>1748419770449</v>
      </c>
      <c r="C154" s="1">
        <v>1748419770469</v>
      </c>
      <c r="D154" s="1">
        <v>1748419770481</v>
      </c>
      <c r="E154" s="1">
        <v>1748419770461</v>
      </c>
      <c r="F154" s="1">
        <v>100</v>
      </c>
      <c r="G154" s="1">
        <v>99</v>
      </c>
      <c r="H154" s="1">
        <v>101</v>
      </c>
      <c r="I154" s="1">
        <v>12</v>
      </c>
      <c r="O154">
        <v>12</v>
      </c>
    </row>
    <row r="155" spans="1:15" hidden="1" x14ac:dyDescent="0.35">
      <c r="A155" s="1">
        <v>154</v>
      </c>
      <c r="B155" s="1">
        <v>1748419770549</v>
      </c>
      <c r="C155" s="1">
        <v>1748419770569</v>
      </c>
      <c r="D155" s="1">
        <v>1748419770580</v>
      </c>
      <c r="E155" s="1">
        <v>1748419770560</v>
      </c>
      <c r="F155" s="1">
        <v>100</v>
      </c>
      <c r="G155" s="1">
        <v>99</v>
      </c>
      <c r="H155" s="1">
        <v>100</v>
      </c>
      <c r="I155" s="1">
        <v>11</v>
      </c>
      <c r="O155">
        <v>11</v>
      </c>
    </row>
    <row r="156" spans="1:15" hidden="1" x14ac:dyDescent="0.35">
      <c r="A156" s="1">
        <v>155</v>
      </c>
      <c r="B156" s="1">
        <v>1748419770650</v>
      </c>
      <c r="C156" s="1">
        <v>1748419770669</v>
      </c>
      <c r="D156" s="1">
        <v>1748419770680</v>
      </c>
      <c r="E156" s="1">
        <v>1748419770658</v>
      </c>
      <c r="F156" s="1">
        <v>101</v>
      </c>
      <c r="G156" s="1">
        <v>99</v>
      </c>
      <c r="H156" s="1">
        <v>100</v>
      </c>
      <c r="I156" s="1">
        <v>8</v>
      </c>
      <c r="O156">
        <v>11</v>
      </c>
    </row>
    <row r="157" spans="1:15" hidden="1" x14ac:dyDescent="0.35">
      <c r="A157" s="1">
        <v>156</v>
      </c>
      <c r="B157" s="1">
        <v>1748419770751</v>
      </c>
      <c r="C157" s="1">
        <v>1748419770770</v>
      </c>
      <c r="D157" s="1">
        <v>1748419770781</v>
      </c>
      <c r="E157" s="1">
        <v>1748419770759</v>
      </c>
      <c r="F157" s="1">
        <v>101</v>
      </c>
      <c r="G157" s="1">
        <v>99</v>
      </c>
      <c r="H157" s="1">
        <v>100</v>
      </c>
      <c r="I157" s="1">
        <v>8</v>
      </c>
      <c r="O157">
        <v>11</v>
      </c>
    </row>
    <row r="158" spans="1:15" hidden="1" x14ac:dyDescent="0.35">
      <c r="A158" s="1">
        <v>157</v>
      </c>
      <c r="B158" s="1">
        <v>1748419770850</v>
      </c>
      <c r="C158" s="1">
        <v>1748419770869</v>
      </c>
      <c r="D158" s="1">
        <v>1748419770880</v>
      </c>
      <c r="E158" s="1">
        <v>1748419770858</v>
      </c>
      <c r="F158" s="1">
        <v>99</v>
      </c>
      <c r="G158" s="1">
        <v>99</v>
      </c>
      <c r="H158" s="1">
        <v>100</v>
      </c>
      <c r="I158" s="1">
        <v>8</v>
      </c>
      <c r="O158">
        <v>11</v>
      </c>
    </row>
    <row r="159" spans="1:15" hidden="1" x14ac:dyDescent="0.35">
      <c r="A159" s="1">
        <v>158</v>
      </c>
      <c r="B159" s="1">
        <v>1748419770951</v>
      </c>
      <c r="C159" s="1">
        <v>1748419770968</v>
      </c>
      <c r="D159" s="1">
        <v>1748419770979</v>
      </c>
      <c r="E159" s="1">
        <v>1748419770957</v>
      </c>
      <c r="F159" s="1">
        <v>101</v>
      </c>
      <c r="G159" s="1">
        <v>99</v>
      </c>
      <c r="H159" s="1">
        <v>100</v>
      </c>
      <c r="I159" s="1">
        <v>6</v>
      </c>
      <c r="O159">
        <v>11</v>
      </c>
    </row>
    <row r="160" spans="1:15" hidden="1" x14ac:dyDescent="0.35">
      <c r="A160" s="1">
        <v>159</v>
      </c>
      <c r="B160" s="1">
        <v>1748419771052</v>
      </c>
      <c r="C160" s="1">
        <v>1748419771071</v>
      </c>
      <c r="D160" s="1">
        <v>1748419771082</v>
      </c>
      <c r="E160" s="1">
        <v>1748419771060</v>
      </c>
      <c r="F160" s="1">
        <v>101</v>
      </c>
      <c r="G160" s="1">
        <v>99</v>
      </c>
      <c r="H160" s="1">
        <v>100</v>
      </c>
      <c r="I160" s="1">
        <v>8</v>
      </c>
      <c r="O160">
        <v>11</v>
      </c>
    </row>
    <row r="161" spans="1:40" hidden="1" x14ac:dyDescent="0.35">
      <c r="A161" s="1">
        <v>160</v>
      </c>
      <c r="B161" s="1">
        <v>1748419771152</v>
      </c>
      <c r="C161" s="1">
        <v>1748419771169</v>
      </c>
      <c r="D161" s="1">
        <v>1748419771180</v>
      </c>
      <c r="E161" s="1">
        <v>1748419771157</v>
      </c>
      <c r="F161" s="1">
        <v>100</v>
      </c>
      <c r="G161" s="1">
        <v>99</v>
      </c>
      <c r="H161" s="1">
        <v>100</v>
      </c>
      <c r="I161" s="1">
        <v>5</v>
      </c>
      <c r="O161">
        <v>11</v>
      </c>
    </row>
    <row r="162" spans="1:40" hidden="1" x14ac:dyDescent="0.35">
      <c r="A162" s="1">
        <v>161</v>
      </c>
      <c r="B162" s="1">
        <v>1748419771252</v>
      </c>
      <c r="C162" s="1">
        <v>1748419771269</v>
      </c>
      <c r="D162" s="1">
        <v>1748419771280</v>
      </c>
      <c r="E162" s="1">
        <v>1748419771258</v>
      </c>
      <c r="F162" s="1">
        <v>100</v>
      </c>
      <c r="G162" s="1">
        <v>99</v>
      </c>
      <c r="H162" s="1">
        <v>100</v>
      </c>
      <c r="I162" s="1">
        <v>6</v>
      </c>
      <c r="O162">
        <v>11</v>
      </c>
    </row>
    <row r="163" spans="1:40" x14ac:dyDescent="0.35">
      <c r="A163" s="1">
        <v>162</v>
      </c>
      <c r="B163" s="1">
        <v>1748419771353</v>
      </c>
      <c r="C163" s="1">
        <v>1748419771370</v>
      </c>
      <c r="D163" s="1">
        <v>1748419771381</v>
      </c>
      <c r="E163" s="1">
        <v>1748419771359</v>
      </c>
      <c r="F163" s="1">
        <v>101</v>
      </c>
      <c r="G163" s="1">
        <v>99</v>
      </c>
      <c r="H163" s="1">
        <v>100</v>
      </c>
      <c r="I163" s="1">
        <v>6</v>
      </c>
      <c r="O163">
        <v>11</v>
      </c>
      <c r="V163" t="s">
        <v>11</v>
      </c>
      <c r="AB163" t="s">
        <v>13</v>
      </c>
      <c r="AG163" t="s">
        <v>15</v>
      </c>
      <c r="AK163" t="s">
        <v>16</v>
      </c>
    </row>
    <row r="164" spans="1:40" x14ac:dyDescent="0.35">
      <c r="A164" s="1">
        <v>163</v>
      </c>
      <c r="B164" s="1">
        <v>1748419771453</v>
      </c>
      <c r="C164" s="1">
        <v>1748419771469</v>
      </c>
      <c r="D164" s="1">
        <v>1748419771481</v>
      </c>
      <c r="E164" s="1">
        <v>1748419771458</v>
      </c>
      <c r="F164" s="1">
        <v>100</v>
      </c>
      <c r="G164" s="1">
        <v>99</v>
      </c>
      <c r="H164" s="1">
        <v>100</v>
      </c>
      <c r="I164" s="1">
        <v>5</v>
      </c>
      <c r="O164">
        <v>12</v>
      </c>
      <c r="V164" s="1">
        <f>C164-C163</f>
        <v>99</v>
      </c>
      <c r="W164" t="s">
        <v>12</v>
      </c>
      <c r="AB164" s="1">
        <f>D164-D163</f>
        <v>100</v>
      </c>
      <c r="AC164" t="s">
        <v>14</v>
      </c>
      <c r="AG164">
        <f>ABS(O164-O163)</f>
        <v>1</v>
      </c>
      <c r="AK164">
        <f>ABS(I164-I163)</f>
        <v>1</v>
      </c>
    </row>
    <row r="165" spans="1:40" x14ac:dyDescent="0.35">
      <c r="A165" s="1">
        <v>164</v>
      </c>
      <c r="B165" s="1">
        <v>1748419771554</v>
      </c>
      <c r="C165" s="1">
        <v>1748419771569</v>
      </c>
      <c r="D165" s="1">
        <v>1748419771580</v>
      </c>
      <c r="E165" s="1">
        <v>1748419771557</v>
      </c>
      <c r="F165" s="1">
        <v>101</v>
      </c>
      <c r="G165" s="1">
        <v>99</v>
      </c>
      <c r="H165" s="1">
        <v>100</v>
      </c>
      <c r="I165" s="1">
        <v>3</v>
      </c>
      <c r="O165">
        <v>11</v>
      </c>
      <c r="V165" s="1">
        <f t="shared" ref="V165:V228" si="0">C165-C164</f>
        <v>100</v>
      </c>
      <c r="W165">
        <f>ABS(V165-V164)</f>
        <v>1</v>
      </c>
      <c r="AB165" s="1">
        <f t="shared" ref="AB165:AB228" si="1">D165-D164</f>
        <v>99</v>
      </c>
      <c r="AC165">
        <f>ABS(AB165-AB164)</f>
        <v>1</v>
      </c>
      <c r="AG165">
        <f t="shared" ref="AG165:AG228" si="2">ABS(O165-O164)</f>
        <v>1</v>
      </c>
      <c r="AK165">
        <f t="shared" ref="AK165:AK228" si="3">ABS(I165-I164)</f>
        <v>2</v>
      </c>
    </row>
    <row r="166" spans="1:40" x14ac:dyDescent="0.35">
      <c r="A166" s="1">
        <v>165</v>
      </c>
      <c r="B166" s="1">
        <v>1748419771654</v>
      </c>
      <c r="C166" s="1">
        <v>1748419771675</v>
      </c>
      <c r="D166" s="1">
        <v>1748419771686</v>
      </c>
      <c r="E166" s="1">
        <v>1748419771663</v>
      </c>
      <c r="F166" s="1">
        <v>100</v>
      </c>
      <c r="G166" s="1">
        <v>99</v>
      </c>
      <c r="H166" s="1">
        <v>100</v>
      </c>
      <c r="I166" s="1">
        <v>9</v>
      </c>
      <c r="O166">
        <v>11</v>
      </c>
      <c r="V166" s="1">
        <f t="shared" si="0"/>
        <v>106</v>
      </c>
      <c r="W166">
        <f t="shared" ref="W166:W229" si="4">ABS(V166-V165)</f>
        <v>6</v>
      </c>
      <c r="AB166" s="1">
        <f t="shared" si="1"/>
        <v>106</v>
      </c>
      <c r="AC166">
        <f t="shared" ref="AC166:AC229" si="5">ABS(AB166-AB165)</f>
        <v>7</v>
      </c>
      <c r="AG166">
        <f t="shared" si="2"/>
        <v>0</v>
      </c>
      <c r="AK166">
        <f t="shared" si="3"/>
        <v>6</v>
      </c>
    </row>
    <row r="167" spans="1:40" x14ac:dyDescent="0.35">
      <c r="A167" s="1">
        <v>166</v>
      </c>
      <c r="B167" s="1">
        <v>1748419771754</v>
      </c>
      <c r="C167" s="1">
        <v>1748419771769</v>
      </c>
      <c r="D167" s="1">
        <v>1748419771780</v>
      </c>
      <c r="E167" s="1">
        <v>1748419771756</v>
      </c>
      <c r="F167" s="1">
        <v>100</v>
      </c>
      <c r="G167" s="1">
        <v>99</v>
      </c>
      <c r="H167" s="1">
        <v>100</v>
      </c>
      <c r="I167" s="1">
        <v>2</v>
      </c>
      <c r="O167">
        <v>11</v>
      </c>
      <c r="V167" s="1">
        <f t="shared" si="0"/>
        <v>94</v>
      </c>
      <c r="W167">
        <f t="shared" si="4"/>
        <v>12</v>
      </c>
      <c r="AB167" s="1">
        <f t="shared" si="1"/>
        <v>94</v>
      </c>
      <c r="AC167">
        <f t="shared" si="5"/>
        <v>12</v>
      </c>
      <c r="AG167">
        <f t="shared" si="2"/>
        <v>0</v>
      </c>
      <c r="AK167">
        <f t="shared" si="3"/>
        <v>7</v>
      </c>
    </row>
    <row r="168" spans="1:40" x14ac:dyDescent="0.35">
      <c r="A168" s="1">
        <v>167</v>
      </c>
      <c r="B168" s="1">
        <v>1748419771855</v>
      </c>
      <c r="C168" s="1">
        <v>1748419771869</v>
      </c>
      <c r="D168" s="1">
        <v>1748419771880</v>
      </c>
      <c r="E168" s="1">
        <v>1748419771885</v>
      </c>
      <c r="F168" s="1">
        <v>101</v>
      </c>
      <c r="G168" s="1">
        <v>99</v>
      </c>
      <c r="H168" s="1">
        <v>100</v>
      </c>
      <c r="I168" s="1">
        <v>30</v>
      </c>
      <c r="O168">
        <v>11</v>
      </c>
      <c r="V168" s="1">
        <f t="shared" si="0"/>
        <v>100</v>
      </c>
      <c r="W168">
        <f t="shared" si="4"/>
        <v>6</v>
      </c>
      <c r="AB168" s="1">
        <f t="shared" si="1"/>
        <v>100</v>
      </c>
      <c r="AC168">
        <f t="shared" si="5"/>
        <v>6</v>
      </c>
      <c r="AG168">
        <f t="shared" si="2"/>
        <v>0</v>
      </c>
      <c r="AI168" t="s">
        <v>17</v>
      </c>
      <c r="AJ168">
        <f>AVERAGE(AG164:AG10693)</f>
        <v>0.30921177587844256</v>
      </c>
      <c r="AK168">
        <f t="shared" si="3"/>
        <v>28</v>
      </c>
      <c r="AM168" t="s">
        <v>19</v>
      </c>
      <c r="AN168">
        <f>AVERAGE(AK164:AK10693)</f>
        <v>2.5925925925925926</v>
      </c>
    </row>
    <row r="169" spans="1:40" x14ac:dyDescent="0.35">
      <c r="A169" s="1">
        <v>168</v>
      </c>
      <c r="B169" s="1">
        <v>1748419771955</v>
      </c>
      <c r="C169" s="1">
        <v>1748419771969</v>
      </c>
      <c r="D169" s="1">
        <v>1748419771980</v>
      </c>
      <c r="E169" s="1">
        <v>1748419771986</v>
      </c>
      <c r="F169" s="1">
        <v>100</v>
      </c>
      <c r="G169" s="1">
        <v>99</v>
      </c>
      <c r="H169" s="1">
        <v>100</v>
      </c>
      <c r="I169" s="1">
        <v>31</v>
      </c>
      <c r="O169">
        <v>11</v>
      </c>
      <c r="V169" s="1">
        <f t="shared" si="0"/>
        <v>100</v>
      </c>
      <c r="W169">
        <f t="shared" si="4"/>
        <v>0</v>
      </c>
      <c r="AB169" s="1">
        <f t="shared" si="1"/>
        <v>100</v>
      </c>
      <c r="AC169">
        <f t="shared" si="5"/>
        <v>0</v>
      </c>
      <c r="AG169">
        <f t="shared" si="2"/>
        <v>0</v>
      </c>
      <c r="AI169" t="s">
        <v>18</v>
      </c>
      <c r="AJ169">
        <f>_xlfn.STDEV.S(AG164:AG10693)</f>
        <v>0.64990530646694966</v>
      </c>
      <c r="AK169">
        <f t="shared" si="3"/>
        <v>1</v>
      </c>
      <c r="AM169" t="s">
        <v>18</v>
      </c>
      <c r="AN169">
        <f>_xlfn.STDEV.S(AK164:AK10693)</f>
        <v>6.9536013119428786</v>
      </c>
    </row>
    <row r="170" spans="1:40" x14ac:dyDescent="0.35">
      <c r="A170" s="1">
        <v>169</v>
      </c>
      <c r="B170" s="1">
        <v>1748419772056</v>
      </c>
      <c r="C170" s="1">
        <v>1748419772070</v>
      </c>
      <c r="D170" s="1">
        <v>1748419772081</v>
      </c>
      <c r="E170" s="1">
        <v>1748419772087</v>
      </c>
      <c r="F170" s="1">
        <v>101</v>
      </c>
      <c r="G170" s="1">
        <v>99</v>
      </c>
      <c r="H170" s="1">
        <v>100</v>
      </c>
      <c r="I170" s="1">
        <v>31</v>
      </c>
      <c r="O170">
        <v>11</v>
      </c>
      <c r="V170" s="1">
        <f t="shared" si="0"/>
        <v>101</v>
      </c>
      <c r="W170">
        <f t="shared" si="4"/>
        <v>1</v>
      </c>
      <c r="AB170" s="1">
        <f t="shared" si="1"/>
        <v>101</v>
      </c>
      <c r="AC170">
        <f t="shared" si="5"/>
        <v>1</v>
      </c>
      <c r="AG170">
        <f t="shared" si="2"/>
        <v>0</v>
      </c>
      <c r="AK170">
        <f t="shared" si="3"/>
        <v>0</v>
      </c>
    </row>
    <row r="171" spans="1:40" x14ac:dyDescent="0.35">
      <c r="A171" s="1">
        <v>170</v>
      </c>
      <c r="B171" s="1">
        <v>1748419772156</v>
      </c>
      <c r="C171" s="1">
        <v>1748419772172</v>
      </c>
      <c r="D171" s="1">
        <v>1748419772183</v>
      </c>
      <c r="E171" s="1">
        <v>1748419772191</v>
      </c>
      <c r="F171" s="1">
        <v>100</v>
      </c>
      <c r="G171" s="1">
        <v>99</v>
      </c>
      <c r="H171" s="1">
        <v>100</v>
      </c>
      <c r="I171" s="1">
        <v>35</v>
      </c>
      <c r="O171">
        <v>11</v>
      </c>
      <c r="V171" s="1">
        <f t="shared" si="0"/>
        <v>102</v>
      </c>
      <c r="W171">
        <f t="shared" si="4"/>
        <v>1</v>
      </c>
      <c r="AB171" s="1">
        <f t="shared" si="1"/>
        <v>102</v>
      </c>
      <c r="AC171">
        <f t="shared" si="5"/>
        <v>1</v>
      </c>
      <c r="AG171">
        <f t="shared" si="2"/>
        <v>0</v>
      </c>
      <c r="AK171">
        <f t="shared" si="3"/>
        <v>4</v>
      </c>
    </row>
    <row r="172" spans="1:40" x14ac:dyDescent="0.35">
      <c r="A172" s="1">
        <v>171</v>
      </c>
      <c r="B172" s="1">
        <v>1748419772257</v>
      </c>
      <c r="C172" s="1">
        <v>1748419772271</v>
      </c>
      <c r="D172" s="1">
        <v>1748419772281</v>
      </c>
      <c r="E172" s="1">
        <v>1748419772287</v>
      </c>
      <c r="F172" s="1">
        <v>101</v>
      </c>
      <c r="G172" s="1">
        <v>99</v>
      </c>
      <c r="H172" s="1">
        <v>100</v>
      </c>
      <c r="I172" s="1">
        <v>30</v>
      </c>
      <c r="O172">
        <v>10</v>
      </c>
      <c r="V172" s="1">
        <f t="shared" si="0"/>
        <v>99</v>
      </c>
      <c r="W172">
        <f t="shared" si="4"/>
        <v>3</v>
      </c>
      <c r="Y172" t="s">
        <v>19</v>
      </c>
      <c r="Z172">
        <f>AVERAGE(W165:W10693)</f>
        <v>2.5996770823440021</v>
      </c>
      <c r="AB172" s="1">
        <f t="shared" si="1"/>
        <v>98</v>
      </c>
      <c r="AC172">
        <f t="shared" si="5"/>
        <v>4</v>
      </c>
      <c r="AE172" t="s">
        <v>19</v>
      </c>
      <c r="AF172">
        <f>AVERAGE(AC165:AC10693)</f>
        <v>2.685915091651629</v>
      </c>
      <c r="AG172">
        <f t="shared" si="2"/>
        <v>1</v>
      </c>
      <c r="AK172">
        <f t="shared" si="3"/>
        <v>5</v>
      </c>
    </row>
    <row r="173" spans="1:40" x14ac:dyDescent="0.35">
      <c r="A173" s="1">
        <v>172</v>
      </c>
      <c r="B173" s="1">
        <v>1748419772357</v>
      </c>
      <c r="C173" s="1">
        <v>1748419772370</v>
      </c>
      <c r="D173" s="1">
        <v>1748419772381</v>
      </c>
      <c r="E173" s="1">
        <v>1748419772388</v>
      </c>
      <c r="F173" s="1">
        <v>100</v>
      </c>
      <c r="G173" s="1">
        <v>99</v>
      </c>
      <c r="H173" s="1">
        <v>100</v>
      </c>
      <c r="I173" s="1">
        <v>31</v>
      </c>
      <c r="O173">
        <v>11</v>
      </c>
      <c r="V173" s="1">
        <f t="shared" si="0"/>
        <v>99</v>
      </c>
      <c r="W173">
        <f t="shared" si="4"/>
        <v>0</v>
      </c>
      <c r="Y173" t="s">
        <v>18</v>
      </c>
      <c r="Z173">
        <f>_xlfn.STDEV.S(W165:W10693)</f>
        <v>9.3232520083507247</v>
      </c>
      <c r="AB173" s="1">
        <f t="shared" si="1"/>
        <v>100</v>
      </c>
      <c r="AC173">
        <f t="shared" si="5"/>
        <v>2</v>
      </c>
      <c r="AE173" t="s">
        <v>18</v>
      </c>
      <c r="AF173">
        <f>_xlfn.STDEV.S(AC165:AC10693)</f>
        <v>9.2961467060172822</v>
      </c>
      <c r="AG173">
        <f t="shared" si="2"/>
        <v>1</v>
      </c>
      <c r="AK173">
        <f t="shared" si="3"/>
        <v>1</v>
      </c>
    </row>
    <row r="174" spans="1:40" x14ac:dyDescent="0.35">
      <c r="A174" s="1">
        <v>173</v>
      </c>
      <c r="B174" s="1">
        <v>1748419772457</v>
      </c>
      <c r="C174" s="1">
        <v>1748419772469</v>
      </c>
      <c r="D174" s="1">
        <v>1748419772480</v>
      </c>
      <c r="E174" s="1">
        <v>1748419772486</v>
      </c>
      <c r="F174" s="1">
        <v>100</v>
      </c>
      <c r="G174" s="1">
        <v>99</v>
      </c>
      <c r="H174" s="1">
        <v>99</v>
      </c>
      <c r="I174" s="1">
        <v>29</v>
      </c>
      <c r="O174">
        <v>11</v>
      </c>
      <c r="V174" s="1">
        <f t="shared" si="0"/>
        <v>99</v>
      </c>
      <c r="W174">
        <f t="shared" si="4"/>
        <v>0</v>
      </c>
      <c r="AB174" s="1">
        <f t="shared" si="1"/>
        <v>99</v>
      </c>
      <c r="AC174">
        <f t="shared" si="5"/>
        <v>1</v>
      </c>
      <c r="AG174">
        <f t="shared" si="2"/>
        <v>0</v>
      </c>
      <c r="AK174">
        <f t="shared" si="3"/>
        <v>2</v>
      </c>
    </row>
    <row r="175" spans="1:40" x14ac:dyDescent="0.35">
      <c r="A175" s="1">
        <v>174</v>
      </c>
      <c r="B175" s="1">
        <v>1748419772557</v>
      </c>
      <c r="C175" s="1">
        <v>1748419772569</v>
      </c>
      <c r="D175" s="1">
        <v>1748419772580</v>
      </c>
      <c r="E175" s="1">
        <v>1748419772588</v>
      </c>
      <c r="F175" s="1">
        <v>100</v>
      </c>
      <c r="G175" s="1">
        <v>99</v>
      </c>
      <c r="H175" s="1">
        <v>99</v>
      </c>
      <c r="I175" s="1">
        <v>31</v>
      </c>
      <c r="K175" s="1" t="s">
        <v>17</v>
      </c>
      <c r="L175" s="1">
        <f>AVERAGE(I163:I10693)</f>
        <v>49.93390941031241</v>
      </c>
      <c r="O175">
        <v>11</v>
      </c>
      <c r="Q175" s="1" t="s">
        <v>17</v>
      </c>
      <c r="R175">
        <f>AVERAGE(O163:O10693)</f>
        <v>11.051467097141773</v>
      </c>
      <c r="V175" s="1">
        <f t="shared" si="0"/>
        <v>100</v>
      </c>
      <c r="W175">
        <f t="shared" si="4"/>
        <v>1</v>
      </c>
      <c r="AB175" s="1">
        <f t="shared" si="1"/>
        <v>100</v>
      </c>
      <c r="AC175">
        <f t="shared" si="5"/>
        <v>1</v>
      </c>
      <c r="AG175">
        <f t="shared" si="2"/>
        <v>0</v>
      </c>
      <c r="AK175">
        <f t="shared" si="3"/>
        <v>2</v>
      </c>
    </row>
    <row r="176" spans="1:40" x14ac:dyDescent="0.35">
      <c r="A176" s="1">
        <v>175</v>
      </c>
      <c r="B176" s="1">
        <v>1748419772658</v>
      </c>
      <c r="C176" s="1">
        <v>1748419772669</v>
      </c>
      <c r="D176" s="1">
        <v>1748419772679</v>
      </c>
      <c r="E176" s="1">
        <v>1748419772687</v>
      </c>
      <c r="F176" s="1">
        <v>101</v>
      </c>
      <c r="G176" s="1">
        <v>99</v>
      </c>
      <c r="H176" s="1">
        <v>99</v>
      </c>
      <c r="I176" s="1">
        <v>29</v>
      </c>
      <c r="K176" s="1" t="s">
        <v>18</v>
      </c>
      <c r="L176" s="1">
        <f>_xlfn.STDEV.S(I163:I10693)</f>
        <v>18.936195163486918</v>
      </c>
      <c r="O176">
        <v>10</v>
      </c>
      <c r="Q176" s="1" t="s">
        <v>18</v>
      </c>
      <c r="R176">
        <f>_xlfn.STDEV.S(O163:O10693)</f>
        <v>0.51915857423275069</v>
      </c>
      <c r="V176" s="1">
        <f t="shared" si="0"/>
        <v>100</v>
      </c>
      <c r="W176">
        <f t="shared" si="4"/>
        <v>0</v>
      </c>
      <c r="AB176" s="1">
        <f t="shared" si="1"/>
        <v>99</v>
      </c>
      <c r="AC176">
        <f t="shared" si="5"/>
        <v>1</v>
      </c>
      <c r="AG176">
        <f t="shared" si="2"/>
        <v>1</v>
      </c>
      <c r="AK176">
        <f t="shared" si="3"/>
        <v>2</v>
      </c>
    </row>
    <row r="177" spans="1:37" x14ac:dyDescent="0.35">
      <c r="A177" s="1">
        <v>176</v>
      </c>
      <c r="B177" s="1">
        <v>1748419772758</v>
      </c>
      <c r="C177" s="1">
        <v>1748419772769</v>
      </c>
      <c r="D177" s="1">
        <v>1748419772779</v>
      </c>
      <c r="E177" s="1">
        <v>1748419772786</v>
      </c>
      <c r="F177" s="1">
        <v>100</v>
      </c>
      <c r="G177" s="1">
        <v>99</v>
      </c>
      <c r="H177" s="1">
        <v>99</v>
      </c>
      <c r="I177" s="1">
        <v>28</v>
      </c>
      <c r="O177">
        <v>10</v>
      </c>
      <c r="V177" s="1">
        <f t="shared" si="0"/>
        <v>100</v>
      </c>
      <c r="W177">
        <f t="shared" si="4"/>
        <v>0</v>
      </c>
      <c r="AB177" s="1">
        <f t="shared" si="1"/>
        <v>100</v>
      </c>
      <c r="AC177">
        <f t="shared" si="5"/>
        <v>1</v>
      </c>
      <c r="AG177">
        <f t="shared" si="2"/>
        <v>0</v>
      </c>
      <c r="AK177">
        <f t="shared" si="3"/>
        <v>1</v>
      </c>
    </row>
    <row r="178" spans="1:37" x14ac:dyDescent="0.35">
      <c r="A178" s="1">
        <v>177</v>
      </c>
      <c r="B178" s="1">
        <v>1748419772858</v>
      </c>
      <c r="C178" s="1">
        <v>1748419772869</v>
      </c>
      <c r="D178" s="1">
        <v>1748419772880</v>
      </c>
      <c r="E178" s="1">
        <v>1748419772888</v>
      </c>
      <c r="F178" s="1">
        <v>100</v>
      </c>
      <c r="G178" s="1">
        <v>99</v>
      </c>
      <c r="H178" s="1">
        <v>99</v>
      </c>
      <c r="I178" s="1">
        <v>30</v>
      </c>
      <c r="O178">
        <v>11</v>
      </c>
      <c r="V178" s="1">
        <f t="shared" si="0"/>
        <v>100</v>
      </c>
      <c r="W178">
        <f t="shared" si="4"/>
        <v>0</v>
      </c>
      <c r="AB178" s="1">
        <f t="shared" si="1"/>
        <v>101</v>
      </c>
      <c r="AC178">
        <f t="shared" si="5"/>
        <v>1</v>
      </c>
      <c r="AG178">
        <f t="shared" si="2"/>
        <v>1</v>
      </c>
      <c r="AK178">
        <f t="shared" si="3"/>
        <v>2</v>
      </c>
    </row>
    <row r="179" spans="1:37" x14ac:dyDescent="0.35">
      <c r="A179" s="1">
        <v>178</v>
      </c>
      <c r="B179" s="1">
        <v>1748419772959</v>
      </c>
      <c r="C179" s="1">
        <v>1748419772969</v>
      </c>
      <c r="D179" s="1">
        <v>1748419772980</v>
      </c>
      <c r="E179" s="1">
        <v>1748419772988</v>
      </c>
      <c r="F179" s="1">
        <v>101</v>
      </c>
      <c r="G179" s="1">
        <v>99</v>
      </c>
      <c r="H179" s="1">
        <v>99</v>
      </c>
      <c r="I179" s="1">
        <v>29</v>
      </c>
      <c r="O179">
        <v>11</v>
      </c>
      <c r="V179" s="1">
        <f t="shared" si="0"/>
        <v>100</v>
      </c>
      <c r="W179">
        <f t="shared" si="4"/>
        <v>0</v>
      </c>
      <c r="AB179" s="1">
        <f t="shared" si="1"/>
        <v>100</v>
      </c>
      <c r="AC179">
        <f t="shared" si="5"/>
        <v>1</v>
      </c>
      <c r="AG179">
        <f t="shared" si="2"/>
        <v>0</v>
      </c>
      <c r="AK179">
        <f t="shared" si="3"/>
        <v>1</v>
      </c>
    </row>
    <row r="180" spans="1:37" x14ac:dyDescent="0.35">
      <c r="A180" s="1">
        <v>179</v>
      </c>
      <c r="B180" s="1">
        <v>1748419773060</v>
      </c>
      <c r="C180" s="1">
        <v>1748419773071</v>
      </c>
      <c r="D180" s="1">
        <v>1748419773082</v>
      </c>
      <c r="E180" s="1">
        <v>1748419773091</v>
      </c>
      <c r="F180" s="1">
        <v>101</v>
      </c>
      <c r="G180" s="1">
        <v>99</v>
      </c>
      <c r="H180" s="1">
        <v>99</v>
      </c>
      <c r="I180" s="1">
        <v>31</v>
      </c>
      <c r="O180">
        <v>11</v>
      </c>
      <c r="V180" s="1">
        <f t="shared" si="0"/>
        <v>102</v>
      </c>
      <c r="W180">
        <f t="shared" si="4"/>
        <v>2</v>
      </c>
      <c r="AB180" s="1">
        <f t="shared" si="1"/>
        <v>102</v>
      </c>
      <c r="AC180">
        <f t="shared" si="5"/>
        <v>2</v>
      </c>
      <c r="AG180">
        <f t="shared" si="2"/>
        <v>0</v>
      </c>
      <c r="AK180">
        <f t="shared" si="3"/>
        <v>2</v>
      </c>
    </row>
    <row r="181" spans="1:37" x14ac:dyDescent="0.35">
      <c r="A181" s="1">
        <v>180</v>
      </c>
      <c r="B181" s="1">
        <v>1748419773160</v>
      </c>
      <c r="C181" s="1">
        <v>1748419773170</v>
      </c>
      <c r="D181" s="1">
        <v>1748419773181</v>
      </c>
      <c r="E181" s="1">
        <v>1748419773192</v>
      </c>
      <c r="F181" s="1">
        <v>100</v>
      </c>
      <c r="G181" s="1">
        <v>99</v>
      </c>
      <c r="H181" s="1">
        <v>99</v>
      </c>
      <c r="I181" s="1">
        <v>32</v>
      </c>
      <c r="O181">
        <v>11</v>
      </c>
      <c r="V181" s="1">
        <f t="shared" si="0"/>
        <v>99</v>
      </c>
      <c r="W181">
        <f t="shared" si="4"/>
        <v>3</v>
      </c>
      <c r="AB181" s="1">
        <f t="shared" si="1"/>
        <v>99</v>
      </c>
      <c r="AC181">
        <f t="shared" si="5"/>
        <v>3</v>
      </c>
      <c r="AG181">
        <f t="shared" si="2"/>
        <v>0</v>
      </c>
      <c r="AK181">
        <f t="shared" si="3"/>
        <v>1</v>
      </c>
    </row>
    <row r="182" spans="1:37" x14ac:dyDescent="0.35">
      <c r="A182" s="1">
        <v>181</v>
      </c>
      <c r="B182" s="1">
        <v>1748419773260</v>
      </c>
      <c r="C182" s="1">
        <v>1748419773269</v>
      </c>
      <c r="D182" s="1">
        <v>1748419773280</v>
      </c>
      <c r="E182" s="1">
        <v>1748419773289</v>
      </c>
      <c r="F182" s="1">
        <v>100</v>
      </c>
      <c r="G182" s="1">
        <v>99</v>
      </c>
      <c r="H182" s="1">
        <v>99</v>
      </c>
      <c r="I182" s="1">
        <v>29</v>
      </c>
      <c r="O182">
        <v>11</v>
      </c>
      <c r="V182" s="1">
        <f t="shared" si="0"/>
        <v>99</v>
      </c>
      <c r="W182">
        <f t="shared" si="4"/>
        <v>0</v>
      </c>
      <c r="AB182" s="1">
        <f t="shared" si="1"/>
        <v>99</v>
      </c>
      <c r="AC182">
        <f t="shared" si="5"/>
        <v>0</v>
      </c>
      <c r="AG182">
        <f t="shared" si="2"/>
        <v>0</v>
      </c>
      <c r="AK182">
        <f t="shared" si="3"/>
        <v>3</v>
      </c>
    </row>
    <row r="183" spans="1:37" x14ac:dyDescent="0.35">
      <c r="A183" s="1">
        <v>182</v>
      </c>
      <c r="B183" s="1">
        <v>1748419773360</v>
      </c>
      <c r="C183" s="1">
        <v>1748419773368</v>
      </c>
      <c r="D183" s="1">
        <v>1748419773379</v>
      </c>
      <c r="E183" s="1">
        <v>1748419773389</v>
      </c>
      <c r="F183" s="1">
        <v>100</v>
      </c>
      <c r="G183" s="1">
        <v>99</v>
      </c>
      <c r="H183" s="1">
        <v>99</v>
      </c>
      <c r="I183" s="1">
        <v>29</v>
      </c>
      <c r="O183">
        <v>11</v>
      </c>
      <c r="V183" s="1">
        <f t="shared" si="0"/>
        <v>99</v>
      </c>
      <c r="W183">
        <f t="shared" si="4"/>
        <v>0</v>
      </c>
      <c r="AB183" s="1">
        <f t="shared" si="1"/>
        <v>99</v>
      </c>
      <c r="AC183">
        <f t="shared" si="5"/>
        <v>0</v>
      </c>
      <c r="AG183">
        <f t="shared" si="2"/>
        <v>0</v>
      </c>
      <c r="AK183">
        <f t="shared" si="3"/>
        <v>0</v>
      </c>
    </row>
    <row r="184" spans="1:37" x14ac:dyDescent="0.35">
      <c r="A184" s="1">
        <v>183</v>
      </c>
      <c r="B184" s="1">
        <v>1748419773461</v>
      </c>
      <c r="C184" s="1">
        <v>1748419773470</v>
      </c>
      <c r="D184" s="1">
        <v>1748419773480</v>
      </c>
      <c r="E184" s="1">
        <v>1748419773491</v>
      </c>
      <c r="F184" s="1">
        <v>101</v>
      </c>
      <c r="G184" s="1">
        <v>99</v>
      </c>
      <c r="H184" s="1">
        <v>99</v>
      </c>
      <c r="I184" s="1">
        <v>30</v>
      </c>
      <c r="O184">
        <v>10</v>
      </c>
      <c r="V184" s="1">
        <f t="shared" si="0"/>
        <v>102</v>
      </c>
      <c r="W184">
        <f t="shared" si="4"/>
        <v>3</v>
      </c>
      <c r="AB184" s="1">
        <f t="shared" si="1"/>
        <v>101</v>
      </c>
      <c r="AC184">
        <f t="shared" si="5"/>
        <v>2</v>
      </c>
      <c r="AG184">
        <f t="shared" si="2"/>
        <v>1</v>
      </c>
      <c r="AK184">
        <f t="shared" si="3"/>
        <v>1</v>
      </c>
    </row>
    <row r="185" spans="1:37" x14ac:dyDescent="0.35">
      <c r="A185" s="1">
        <v>184</v>
      </c>
      <c r="B185" s="1">
        <v>1748419773562</v>
      </c>
      <c r="C185" s="1">
        <v>1748419773572</v>
      </c>
      <c r="D185" s="1">
        <v>1748419773582</v>
      </c>
      <c r="E185" s="1">
        <v>1748419773592</v>
      </c>
      <c r="F185" s="1">
        <v>101</v>
      </c>
      <c r="G185" s="1">
        <v>99</v>
      </c>
      <c r="H185" s="1">
        <v>99</v>
      </c>
      <c r="I185" s="1">
        <v>30</v>
      </c>
      <c r="O185">
        <v>10</v>
      </c>
      <c r="V185" s="1">
        <f t="shared" si="0"/>
        <v>102</v>
      </c>
      <c r="W185">
        <f t="shared" si="4"/>
        <v>0</v>
      </c>
      <c r="AB185" s="1">
        <f t="shared" si="1"/>
        <v>102</v>
      </c>
      <c r="AC185">
        <f t="shared" si="5"/>
        <v>1</v>
      </c>
      <c r="AG185">
        <f t="shared" si="2"/>
        <v>0</v>
      </c>
      <c r="AK185">
        <f t="shared" si="3"/>
        <v>0</v>
      </c>
    </row>
    <row r="186" spans="1:37" x14ac:dyDescent="0.35">
      <c r="A186" s="1">
        <v>185</v>
      </c>
      <c r="B186" s="1">
        <v>1748419773662</v>
      </c>
      <c r="C186" s="1">
        <v>1748419773670</v>
      </c>
      <c r="D186" s="1">
        <v>1748419773681</v>
      </c>
      <c r="E186" s="1">
        <v>1748419773694</v>
      </c>
      <c r="F186" s="1">
        <v>100</v>
      </c>
      <c r="G186" s="1">
        <v>99</v>
      </c>
      <c r="H186" s="1">
        <v>99</v>
      </c>
      <c r="I186" s="1">
        <v>32</v>
      </c>
      <c r="O186">
        <v>11</v>
      </c>
      <c r="V186" s="1">
        <f t="shared" si="0"/>
        <v>98</v>
      </c>
      <c r="W186">
        <f t="shared" si="4"/>
        <v>4</v>
      </c>
      <c r="AB186" s="1">
        <f t="shared" si="1"/>
        <v>99</v>
      </c>
      <c r="AC186">
        <f t="shared" si="5"/>
        <v>3</v>
      </c>
      <c r="AG186">
        <f t="shared" si="2"/>
        <v>1</v>
      </c>
      <c r="AK186">
        <f t="shared" si="3"/>
        <v>2</v>
      </c>
    </row>
    <row r="187" spans="1:37" x14ac:dyDescent="0.35">
      <c r="A187" s="1">
        <v>186</v>
      </c>
      <c r="B187" s="1">
        <v>1748419773762</v>
      </c>
      <c r="C187" s="1">
        <v>1748419773769</v>
      </c>
      <c r="D187" s="1">
        <v>1748419773780</v>
      </c>
      <c r="E187" s="1">
        <v>1748419773796</v>
      </c>
      <c r="F187" s="1">
        <v>100</v>
      </c>
      <c r="G187" s="1">
        <v>99</v>
      </c>
      <c r="H187" s="1">
        <v>99</v>
      </c>
      <c r="I187" s="1">
        <v>34</v>
      </c>
      <c r="O187">
        <v>11</v>
      </c>
      <c r="V187" s="1">
        <f t="shared" si="0"/>
        <v>99</v>
      </c>
      <c r="W187">
        <f t="shared" si="4"/>
        <v>1</v>
      </c>
      <c r="AB187" s="1">
        <f t="shared" si="1"/>
        <v>99</v>
      </c>
      <c r="AC187">
        <f t="shared" si="5"/>
        <v>0</v>
      </c>
      <c r="AG187">
        <f t="shared" si="2"/>
        <v>0</v>
      </c>
      <c r="AK187">
        <f t="shared" si="3"/>
        <v>2</v>
      </c>
    </row>
    <row r="188" spans="1:37" x14ac:dyDescent="0.35">
      <c r="A188" s="1">
        <v>187</v>
      </c>
      <c r="B188" s="1">
        <v>1748419773862</v>
      </c>
      <c r="C188" s="1">
        <v>1748419773868</v>
      </c>
      <c r="D188" s="1">
        <v>1748419773879</v>
      </c>
      <c r="E188" s="1">
        <v>1748419773891</v>
      </c>
      <c r="F188" s="1">
        <v>100</v>
      </c>
      <c r="G188" s="1">
        <v>99</v>
      </c>
      <c r="H188" s="1">
        <v>99</v>
      </c>
      <c r="I188" s="1">
        <v>29</v>
      </c>
      <c r="O188">
        <v>11</v>
      </c>
      <c r="V188" s="1">
        <f t="shared" si="0"/>
        <v>99</v>
      </c>
      <c r="W188">
        <f t="shared" si="4"/>
        <v>0</v>
      </c>
      <c r="AB188" s="1">
        <f t="shared" si="1"/>
        <v>99</v>
      </c>
      <c r="AC188">
        <f t="shared" si="5"/>
        <v>0</v>
      </c>
      <c r="AG188">
        <f t="shared" si="2"/>
        <v>0</v>
      </c>
      <c r="AK188">
        <f t="shared" si="3"/>
        <v>5</v>
      </c>
    </row>
    <row r="189" spans="1:37" x14ac:dyDescent="0.35">
      <c r="A189" s="1">
        <v>188</v>
      </c>
      <c r="B189" s="1">
        <v>1748419773963</v>
      </c>
      <c r="C189" s="1">
        <v>1748419773969</v>
      </c>
      <c r="D189" s="1">
        <v>1748419773980</v>
      </c>
      <c r="E189" s="1">
        <v>1748419773991</v>
      </c>
      <c r="F189" s="1">
        <v>101</v>
      </c>
      <c r="G189" s="1">
        <v>99</v>
      </c>
      <c r="H189" s="1">
        <v>99</v>
      </c>
      <c r="I189" s="1">
        <v>28</v>
      </c>
      <c r="O189">
        <v>11</v>
      </c>
      <c r="V189" s="1">
        <f t="shared" si="0"/>
        <v>101</v>
      </c>
      <c r="W189">
        <f t="shared" si="4"/>
        <v>2</v>
      </c>
      <c r="AB189" s="1">
        <f t="shared" si="1"/>
        <v>101</v>
      </c>
      <c r="AC189">
        <f t="shared" si="5"/>
        <v>2</v>
      </c>
      <c r="AG189">
        <f t="shared" si="2"/>
        <v>0</v>
      </c>
      <c r="AK189">
        <f t="shared" si="3"/>
        <v>1</v>
      </c>
    </row>
    <row r="190" spans="1:37" x14ac:dyDescent="0.35">
      <c r="A190" s="1">
        <v>189</v>
      </c>
      <c r="B190" s="1">
        <v>1748419774063</v>
      </c>
      <c r="C190" s="1">
        <v>1748419774069</v>
      </c>
      <c r="D190" s="1">
        <v>1748419774080</v>
      </c>
      <c r="E190" s="1">
        <v>1748419774091</v>
      </c>
      <c r="F190" s="1">
        <v>100</v>
      </c>
      <c r="G190" s="1">
        <v>99</v>
      </c>
      <c r="H190" s="1">
        <v>99</v>
      </c>
      <c r="I190" s="1">
        <v>28</v>
      </c>
      <c r="O190">
        <v>11</v>
      </c>
      <c r="V190" s="1">
        <f t="shared" si="0"/>
        <v>100</v>
      </c>
      <c r="W190">
        <f t="shared" si="4"/>
        <v>1</v>
      </c>
      <c r="AB190" s="1">
        <f t="shared" si="1"/>
        <v>100</v>
      </c>
      <c r="AC190">
        <f t="shared" si="5"/>
        <v>1</v>
      </c>
      <c r="AG190">
        <f t="shared" si="2"/>
        <v>0</v>
      </c>
      <c r="AK190">
        <f t="shared" si="3"/>
        <v>0</v>
      </c>
    </row>
    <row r="191" spans="1:37" x14ac:dyDescent="0.35">
      <c r="A191" s="1">
        <v>190</v>
      </c>
      <c r="B191" s="1">
        <v>1748419774164</v>
      </c>
      <c r="C191" s="1">
        <v>1748419774170</v>
      </c>
      <c r="D191" s="1">
        <v>1748419774181</v>
      </c>
      <c r="E191" s="1">
        <v>1748419774193</v>
      </c>
      <c r="F191" s="1">
        <v>101</v>
      </c>
      <c r="G191" s="1">
        <v>99</v>
      </c>
      <c r="H191" s="1">
        <v>99</v>
      </c>
      <c r="I191" s="1">
        <v>29</v>
      </c>
      <c r="O191">
        <v>11</v>
      </c>
      <c r="V191" s="1">
        <f t="shared" si="0"/>
        <v>101</v>
      </c>
      <c r="W191">
        <f t="shared" si="4"/>
        <v>1</v>
      </c>
      <c r="AB191" s="1">
        <f t="shared" si="1"/>
        <v>101</v>
      </c>
      <c r="AC191">
        <f t="shared" si="5"/>
        <v>1</v>
      </c>
      <c r="AG191">
        <f t="shared" si="2"/>
        <v>0</v>
      </c>
      <c r="AK191">
        <f t="shared" si="3"/>
        <v>1</v>
      </c>
    </row>
    <row r="192" spans="1:37" x14ac:dyDescent="0.35">
      <c r="A192" s="1">
        <v>191</v>
      </c>
      <c r="B192" s="1">
        <v>1748419774265</v>
      </c>
      <c r="C192" s="1">
        <v>1748419774270</v>
      </c>
      <c r="D192" s="1">
        <v>1748419774281</v>
      </c>
      <c r="E192" s="1">
        <v>1748419774294</v>
      </c>
      <c r="F192" s="1">
        <v>101</v>
      </c>
      <c r="G192" s="1">
        <v>99</v>
      </c>
      <c r="H192" s="1">
        <v>99</v>
      </c>
      <c r="I192" s="1">
        <v>29</v>
      </c>
      <c r="O192">
        <v>11</v>
      </c>
      <c r="V192" s="1">
        <f t="shared" si="0"/>
        <v>100</v>
      </c>
      <c r="W192">
        <f t="shared" si="4"/>
        <v>1</v>
      </c>
      <c r="AB192" s="1">
        <f t="shared" si="1"/>
        <v>100</v>
      </c>
      <c r="AC192">
        <f t="shared" si="5"/>
        <v>1</v>
      </c>
      <c r="AG192">
        <f t="shared" si="2"/>
        <v>0</v>
      </c>
      <c r="AK192">
        <f t="shared" si="3"/>
        <v>0</v>
      </c>
    </row>
    <row r="193" spans="1:37" x14ac:dyDescent="0.35">
      <c r="A193" s="1">
        <v>192</v>
      </c>
      <c r="B193" s="1">
        <v>1748419774365</v>
      </c>
      <c r="C193" s="1">
        <v>1748419774370</v>
      </c>
      <c r="D193" s="1">
        <v>1748419774381</v>
      </c>
      <c r="E193" s="1">
        <v>1748419774393</v>
      </c>
      <c r="F193" s="1">
        <v>100</v>
      </c>
      <c r="G193" s="1">
        <v>99</v>
      </c>
      <c r="H193" s="1">
        <v>99</v>
      </c>
      <c r="I193" s="1">
        <v>28</v>
      </c>
      <c r="O193">
        <v>11</v>
      </c>
      <c r="V193" s="1">
        <f t="shared" si="0"/>
        <v>100</v>
      </c>
      <c r="W193">
        <f t="shared" si="4"/>
        <v>0</v>
      </c>
      <c r="AB193" s="1">
        <f t="shared" si="1"/>
        <v>100</v>
      </c>
      <c r="AC193">
        <f t="shared" si="5"/>
        <v>0</v>
      </c>
      <c r="AG193">
        <f t="shared" si="2"/>
        <v>0</v>
      </c>
      <c r="AK193">
        <f t="shared" si="3"/>
        <v>1</v>
      </c>
    </row>
    <row r="194" spans="1:37" x14ac:dyDescent="0.35">
      <c r="A194" s="1">
        <v>193</v>
      </c>
      <c r="B194" s="1">
        <v>1748419774465</v>
      </c>
      <c r="C194" s="1">
        <v>1748419774469</v>
      </c>
      <c r="D194" s="1">
        <v>1748419774480</v>
      </c>
      <c r="E194" s="1">
        <v>1748419774493</v>
      </c>
      <c r="F194" s="1">
        <v>100</v>
      </c>
      <c r="G194" s="1">
        <v>99</v>
      </c>
      <c r="H194" s="1">
        <v>99</v>
      </c>
      <c r="I194" s="1">
        <v>28</v>
      </c>
      <c r="O194">
        <v>11</v>
      </c>
      <c r="V194" s="1">
        <f t="shared" si="0"/>
        <v>99</v>
      </c>
      <c r="W194">
        <f t="shared" si="4"/>
        <v>1</v>
      </c>
      <c r="AB194" s="1">
        <f t="shared" si="1"/>
        <v>99</v>
      </c>
      <c r="AC194">
        <f t="shared" si="5"/>
        <v>1</v>
      </c>
      <c r="AG194">
        <f t="shared" si="2"/>
        <v>0</v>
      </c>
      <c r="AK194">
        <f t="shared" si="3"/>
        <v>0</v>
      </c>
    </row>
    <row r="195" spans="1:37" x14ac:dyDescent="0.35">
      <c r="A195" s="1">
        <v>194</v>
      </c>
      <c r="B195" s="1">
        <v>1748419774566</v>
      </c>
      <c r="C195" s="1">
        <v>1748419774570</v>
      </c>
      <c r="D195" s="1">
        <v>1748419774581</v>
      </c>
      <c r="E195" s="1">
        <v>1748419774596</v>
      </c>
      <c r="F195" s="1">
        <v>101</v>
      </c>
      <c r="G195" s="1">
        <v>99</v>
      </c>
      <c r="H195" s="1">
        <v>99</v>
      </c>
      <c r="I195" s="1">
        <v>30</v>
      </c>
      <c r="O195">
        <v>11</v>
      </c>
      <c r="V195" s="1">
        <f t="shared" si="0"/>
        <v>101</v>
      </c>
      <c r="W195">
        <f t="shared" si="4"/>
        <v>2</v>
      </c>
      <c r="AB195" s="1">
        <f t="shared" si="1"/>
        <v>101</v>
      </c>
      <c r="AC195">
        <f t="shared" si="5"/>
        <v>2</v>
      </c>
      <c r="AG195">
        <f t="shared" si="2"/>
        <v>0</v>
      </c>
      <c r="AK195">
        <f t="shared" si="3"/>
        <v>2</v>
      </c>
    </row>
    <row r="196" spans="1:37" x14ac:dyDescent="0.35">
      <c r="A196" s="1">
        <v>195</v>
      </c>
      <c r="B196" s="1">
        <v>1748419774666</v>
      </c>
      <c r="C196" s="1">
        <v>1748419774670</v>
      </c>
      <c r="D196" s="1">
        <v>1748419774680</v>
      </c>
      <c r="E196" s="1">
        <v>1748419774694</v>
      </c>
      <c r="F196" s="1">
        <v>100</v>
      </c>
      <c r="G196" s="1">
        <v>99</v>
      </c>
      <c r="H196" s="1">
        <v>99</v>
      </c>
      <c r="I196" s="1">
        <v>28</v>
      </c>
      <c r="O196">
        <v>10</v>
      </c>
      <c r="V196" s="1">
        <f t="shared" si="0"/>
        <v>100</v>
      </c>
      <c r="W196">
        <f t="shared" si="4"/>
        <v>1</v>
      </c>
      <c r="AB196" s="1">
        <f t="shared" si="1"/>
        <v>99</v>
      </c>
      <c r="AC196">
        <f t="shared" si="5"/>
        <v>2</v>
      </c>
      <c r="AG196">
        <f t="shared" si="2"/>
        <v>1</v>
      </c>
      <c r="AK196">
        <f t="shared" si="3"/>
        <v>2</v>
      </c>
    </row>
    <row r="197" spans="1:37" x14ac:dyDescent="0.35">
      <c r="A197" s="1">
        <v>196</v>
      </c>
      <c r="B197" s="1">
        <v>1748419774766</v>
      </c>
      <c r="C197" s="1">
        <v>1748419774769</v>
      </c>
      <c r="D197" s="1">
        <v>1748419774780</v>
      </c>
      <c r="E197" s="1">
        <v>1748419774794</v>
      </c>
      <c r="F197" s="1">
        <v>100</v>
      </c>
      <c r="G197" s="1">
        <v>99</v>
      </c>
      <c r="H197" s="1">
        <v>99</v>
      </c>
      <c r="I197" s="1">
        <v>28</v>
      </c>
      <c r="O197">
        <v>11</v>
      </c>
      <c r="V197" s="1">
        <f t="shared" si="0"/>
        <v>99</v>
      </c>
      <c r="W197">
        <f t="shared" si="4"/>
        <v>1</v>
      </c>
      <c r="AB197" s="1">
        <f t="shared" si="1"/>
        <v>100</v>
      </c>
      <c r="AC197">
        <f t="shared" si="5"/>
        <v>1</v>
      </c>
      <c r="AG197">
        <f t="shared" si="2"/>
        <v>1</v>
      </c>
      <c r="AK197">
        <f t="shared" si="3"/>
        <v>0</v>
      </c>
    </row>
    <row r="198" spans="1:37" x14ac:dyDescent="0.35">
      <c r="A198" s="1">
        <v>197</v>
      </c>
      <c r="B198" s="1">
        <v>1748419774867</v>
      </c>
      <c r="C198" s="1">
        <v>1748419774870</v>
      </c>
      <c r="D198" s="1">
        <v>1748419774881</v>
      </c>
      <c r="E198" s="1">
        <v>1748419774896</v>
      </c>
      <c r="F198" s="1">
        <v>101</v>
      </c>
      <c r="G198" s="1">
        <v>99</v>
      </c>
      <c r="H198" s="1">
        <v>99</v>
      </c>
      <c r="I198" s="1">
        <v>29</v>
      </c>
      <c r="O198">
        <v>11</v>
      </c>
      <c r="V198" s="1">
        <f t="shared" si="0"/>
        <v>101</v>
      </c>
      <c r="W198">
        <f t="shared" si="4"/>
        <v>2</v>
      </c>
      <c r="AB198" s="1">
        <f t="shared" si="1"/>
        <v>101</v>
      </c>
      <c r="AC198">
        <f t="shared" si="5"/>
        <v>1</v>
      </c>
      <c r="AG198">
        <f t="shared" si="2"/>
        <v>0</v>
      </c>
      <c r="AK198">
        <f t="shared" si="3"/>
        <v>1</v>
      </c>
    </row>
    <row r="199" spans="1:37" x14ac:dyDescent="0.35">
      <c r="A199" s="1">
        <v>198</v>
      </c>
      <c r="B199" s="1">
        <v>1748419774967</v>
      </c>
      <c r="C199" s="1">
        <v>1748419774968</v>
      </c>
      <c r="D199" s="1">
        <v>1748419774979</v>
      </c>
      <c r="E199" s="1">
        <v>1748419774994</v>
      </c>
      <c r="F199" s="1">
        <v>100</v>
      </c>
      <c r="G199" s="1">
        <v>99</v>
      </c>
      <c r="H199" s="1">
        <v>99</v>
      </c>
      <c r="I199" s="1">
        <v>27</v>
      </c>
      <c r="O199">
        <v>11</v>
      </c>
      <c r="V199" s="1">
        <f t="shared" si="0"/>
        <v>98</v>
      </c>
      <c r="W199">
        <f t="shared" si="4"/>
        <v>3</v>
      </c>
      <c r="AB199" s="1">
        <f t="shared" si="1"/>
        <v>98</v>
      </c>
      <c r="AC199">
        <f t="shared" si="5"/>
        <v>3</v>
      </c>
      <c r="AG199">
        <f t="shared" si="2"/>
        <v>0</v>
      </c>
      <c r="AK199">
        <f t="shared" si="3"/>
        <v>2</v>
      </c>
    </row>
    <row r="200" spans="1:37" x14ac:dyDescent="0.35">
      <c r="A200" s="1">
        <v>199</v>
      </c>
      <c r="B200" s="1">
        <v>1748419775067</v>
      </c>
      <c r="C200" s="1">
        <v>1748419775070</v>
      </c>
      <c r="D200" s="1">
        <v>1748419775081</v>
      </c>
      <c r="E200" s="1">
        <v>1748419775100</v>
      </c>
      <c r="F200" s="1">
        <v>100</v>
      </c>
      <c r="G200" s="1">
        <v>99</v>
      </c>
      <c r="H200" s="1">
        <v>99</v>
      </c>
      <c r="I200" s="1">
        <v>33</v>
      </c>
      <c r="O200">
        <v>11</v>
      </c>
      <c r="V200" s="1">
        <f t="shared" si="0"/>
        <v>102</v>
      </c>
      <c r="W200">
        <f t="shared" si="4"/>
        <v>4</v>
      </c>
      <c r="AB200" s="1">
        <f t="shared" si="1"/>
        <v>102</v>
      </c>
      <c r="AC200">
        <f t="shared" si="5"/>
        <v>4</v>
      </c>
      <c r="AG200">
        <f t="shared" si="2"/>
        <v>0</v>
      </c>
      <c r="AK200">
        <f t="shared" si="3"/>
        <v>6</v>
      </c>
    </row>
    <row r="201" spans="1:37" x14ac:dyDescent="0.35">
      <c r="A201" s="1">
        <v>200</v>
      </c>
      <c r="B201" s="1">
        <v>1748419775168</v>
      </c>
      <c r="C201" s="1">
        <v>1748419775170</v>
      </c>
      <c r="D201" s="1">
        <v>1748419775181</v>
      </c>
      <c r="E201" s="1">
        <v>1748419775197</v>
      </c>
      <c r="F201" s="1">
        <v>101</v>
      </c>
      <c r="G201" s="1">
        <v>99</v>
      </c>
      <c r="H201" s="1">
        <v>99</v>
      </c>
      <c r="I201" s="1">
        <v>29</v>
      </c>
      <c r="O201">
        <v>11</v>
      </c>
      <c r="V201" s="1">
        <f t="shared" si="0"/>
        <v>100</v>
      </c>
      <c r="W201">
        <f t="shared" si="4"/>
        <v>2</v>
      </c>
      <c r="AB201" s="1">
        <f t="shared" si="1"/>
        <v>100</v>
      </c>
      <c r="AC201">
        <f t="shared" si="5"/>
        <v>2</v>
      </c>
      <c r="AG201">
        <f t="shared" si="2"/>
        <v>0</v>
      </c>
      <c r="AK201">
        <f t="shared" si="3"/>
        <v>4</v>
      </c>
    </row>
    <row r="202" spans="1:37" x14ac:dyDescent="0.35">
      <c r="A202" s="1">
        <v>201</v>
      </c>
      <c r="B202" s="1">
        <v>1748419775269</v>
      </c>
      <c r="C202" s="1">
        <v>1748419775270</v>
      </c>
      <c r="D202" s="1">
        <v>1748419775280</v>
      </c>
      <c r="E202" s="1">
        <v>1748419775296</v>
      </c>
      <c r="F202" s="1">
        <v>101</v>
      </c>
      <c r="G202" s="1">
        <v>99</v>
      </c>
      <c r="H202" s="1">
        <v>99</v>
      </c>
      <c r="I202" s="1">
        <v>27</v>
      </c>
      <c r="O202">
        <v>10</v>
      </c>
      <c r="V202" s="1">
        <f t="shared" si="0"/>
        <v>100</v>
      </c>
      <c r="W202">
        <f t="shared" si="4"/>
        <v>0</v>
      </c>
      <c r="AB202" s="1">
        <f t="shared" si="1"/>
        <v>99</v>
      </c>
      <c r="AC202">
        <f t="shared" si="5"/>
        <v>1</v>
      </c>
      <c r="AG202">
        <f t="shared" si="2"/>
        <v>1</v>
      </c>
      <c r="AK202">
        <f t="shared" si="3"/>
        <v>2</v>
      </c>
    </row>
    <row r="203" spans="1:37" x14ac:dyDescent="0.35">
      <c r="A203" s="1">
        <v>202</v>
      </c>
      <c r="B203" s="1">
        <v>1748419775347</v>
      </c>
      <c r="C203" s="1">
        <v>1748419775370</v>
      </c>
      <c r="D203" s="1">
        <v>1748419775381</v>
      </c>
      <c r="E203" s="1">
        <v>1748419775398</v>
      </c>
      <c r="F203" s="1">
        <v>78</v>
      </c>
      <c r="G203" s="1">
        <v>99</v>
      </c>
      <c r="H203" s="1">
        <v>99</v>
      </c>
      <c r="I203" s="1">
        <v>51</v>
      </c>
      <c r="O203">
        <v>11</v>
      </c>
      <c r="V203" s="1">
        <f t="shared" si="0"/>
        <v>100</v>
      </c>
      <c r="W203">
        <f t="shared" si="4"/>
        <v>0</v>
      </c>
      <c r="AB203" s="1">
        <f t="shared" si="1"/>
        <v>101</v>
      </c>
      <c r="AC203">
        <f t="shared" si="5"/>
        <v>2</v>
      </c>
      <c r="AG203">
        <f t="shared" si="2"/>
        <v>1</v>
      </c>
      <c r="AK203">
        <f t="shared" si="3"/>
        <v>24</v>
      </c>
    </row>
    <row r="204" spans="1:37" x14ac:dyDescent="0.35">
      <c r="A204" s="1">
        <v>203</v>
      </c>
      <c r="B204" s="1">
        <v>1748419775447</v>
      </c>
      <c r="C204" s="1">
        <v>1748419775469</v>
      </c>
      <c r="D204" s="1">
        <v>1748419775480</v>
      </c>
      <c r="E204" s="1">
        <v>1748419775496</v>
      </c>
      <c r="F204" s="1">
        <v>100</v>
      </c>
      <c r="G204" s="1">
        <v>99</v>
      </c>
      <c r="H204" s="1">
        <v>99</v>
      </c>
      <c r="I204" s="1">
        <v>49</v>
      </c>
      <c r="O204">
        <v>11</v>
      </c>
      <c r="V204" s="1">
        <f t="shared" si="0"/>
        <v>99</v>
      </c>
      <c r="W204">
        <f t="shared" si="4"/>
        <v>1</v>
      </c>
      <c r="AB204" s="1">
        <f t="shared" si="1"/>
        <v>99</v>
      </c>
      <c r="AC204">
        <f t="shared" si="5"/>
        <v>2</v>
      </c>
      <c r="AG204">
        <f t="shared" si="2"/>
        <v>0</v>
      </c>
      <c r="AK204">
        <f t="shared" si="3"/>
        <v>2</v>
      </c>
    </row>
    <row r="205" spans="1:37" x14ac:dyDescent="0.35">
      <c r="A205" s="1">
        <v>204</v>
      </c>
      <c r="B205" s="1">
        <v>1748419775547</v>
      </c>
      <c r="C205" s="1">
        <v>1748419775570</v>
      </c>
      <c r="D205" s="1">
        <v>1748419775581</v>
      </c>
      <c r="E205" s="1">
        <v>1748419775598</v>
      </c>
      <c r="F205" s="1">
        <v>100</v>
      </c>
      <c r="G205" s="1">
        <v>99</v>
      </c>
      <c r="H205" s="1">
        <v>99</v>
      </c>
      <c r="I205" s="1">
        <v>51</v>
      </c>
      <c r="O205">
        <v>11</v>
      </c>
      <c r="V205" s="1">
        <f t="shared" si="0"/>
        <v>101</v>
      </c>
      <c r="W205">
        <f t="shared" si="4"/>
        <v>2</v>
      </c>
      <c r="AB205" s="1">
        <f t="shared" si="1"/>
        <v>101</v>
      </c>
      <c r="AC205">
        <f t="shared" si="5"/>
        <v>2</v>
      </c>
      <c r="AG205">
        <f t="shared" si="2"/>
        <v>0</v>
      </c>
      <c r="AK205">
        <f t="shared" si="3"/>
        <v>2</v>
      </c>
    </row>
    <row r="206" spans="1:37" x14ac:dyDescent="0.35">
      <c r="A206" s="1">
        <v>205</v>
      </c>
      <c r="B206" s="1">
        <v>1748419775647</v>
      </c>
      <c r="C206" s="1">
        <v>1748419775669</v>
      </c>
      <c r="D206" s="1">
        <v>1748419775680</v>
      </c>
      <c r="E206" s="1">
        <v>1748419775697</v>
      </c>
      <c r="F206" s="1">
        <v>100</v>
      </c>
      <c r="G206" s="1">
        <v>99</v>
      </c>
      <c r="H206" s="1">
        <v>99</v>
      </c>
      <c r="I206" s="1">
        <v>50</v>
      </c>
      <c r="O206">
        <v>11</v>
      </c>
      <c r="V206" s="1">
        <f t="shared" si="0"/>
        <v>99</v>
      </c>
      <c r="W206">
        <f t="shared" si="4"/>
        <v>2</v>
      </c>
      <c r="AB206" s="1">
        <f t="shared" si="1"/>
        <v>99</v>
      </c>
      <c r="AC206">
        <f t="shared" si="5"/>
        <v>2</v>
      </c>
      <c r="AG206">
        <f t="shared" si="2"/>
        <v>0</v>
      </c>
      <c r="AK206">
        <f t="shared" si="3"/>
        <v>1</v>
      </c>
    </row>
    <row r="207" spans="1:37" x14ac:dyDescent="0.35">
      <c r="A207" s="1">
        <v>206</v>
      </c>
      <c r="B207" s="1">
        <v>1748419775747</v>
      </c>
      <c r="C207" s="1">
        <v>1748419775770</v>
      </c>
      <c r="D207" s="1">
        <v>1748419775780</v>
      </c>
      <c r="E207" s="1">
        <v>1748419775797</v>
      </c>
      <c r="F207" s="1">
        <v>100</v>
      </c>
      <c r="G207" s="1">
        <v>99</v>
      </c>
      <c r="H207" s="1">
        <v>99</v>
      </c>
      <c r="I207" s="1">
        <v>50</v>
      </c>
      <c r="O207">
        <v>10</v>
      </c>
      <c r="V207" s="1">
        <f t="shared" si="0"/>
        <v>101</v>
      </c>
      <c r="W207">
        <f t="shared" si="4"/>
        <v>2</v>
      </c>
      <c r="AB207" s="1">
        <f t="shared" si="1"/>
        <v>100</v>
      </c>
      <c r="AC207">
        <f t="shared" si="5"/>
        <v>1</v>
      </c>
      <c r="AG207">
        <f t="shared" si="2"/>
        <v>1</v>
      </c>
      <c r="AK207">
        <f t="shared" si="3"/>
        <v>0</v>
      </c>
    </row>
    <row r="208" spans="1:37" x14ac:dyDescent="0.35">
      <c r="A208" s="1">
        <v>207</v>
      </c>
      <c r="B208" s="1">
        <v>1748419775847</v>
      </c>
      <c r="C208" s="1">
        <v>1748419775869</v>
      </c>
      <c r="D208" s="1">
        <v>1748419775880</v>
      </c>
      <c r="E208" s="1">
        <v>1748419775897</v>
      </c>
      <c r="F208" s="1">
        <v>100</v>
      </c>
      <c r="G208" s="1">
        <v>99</v>
      </c>
      <c r="H208" s="1">
        <v>99</v>
      </c>
      <c r="I208" s="1">
        <v>50</v>
      </c>
      <c r="O208">
        <v>11</v>
      </c>
      <c r="V208" s="1">
        <f t="shared" si="0"/>
        <v>99</v>
      </c>
      <c r="W208">
        <f t="shared" si="4"/>
        <v>2</v>
      </c>
      <c r="AB208" s="1">
        <f t="shared" si="1"/>
        <v>100</v>
      </c>
      <c r="AC208">
        <f t="shared" si="5"/>
        <v>0</v>
      </c>
      <c r="AG208">
        <f t="shared" si="2"/>
        <v>1</v>
      </c>
      <c r="AK208">
        <f t="shared" si="3"/>
        <v>0</v>
      </c>
    </row>
    <row r="209" spans="1:37" x14ac:dyDescent="0.35">
      <c r="A209" s="1">
        <v>208</v>
      </c>
      <c r="B209" s="1">
        <v>1748419775947</v>
      </c>
      <c r="C209" s="1">
        <v>1748419775969</v>
      </c>
      <c r="D209" s="1">
        <v>1748419775980</v>
      </c>
      <c r="E209" s="1">
        <v>1748419775998</v>
      </c>
      <c r="F209" s="1">
        <v>100</v>
      </c>
      <c r="G209" s="1">
        <v>99</v>
      </c>
      <c r="H209" s="1">
        <v>99</v>
      </c>
      <c r="I209" s="1">
        <v>51</v>
      </c>
      <c r="O209">
        <v>11</v>
      </c>
      <c r="V209" s="1">
        <f t="shared" si="0"/>
        <v>100</v>
      </c>
      <c r="W209">
        <f t="shared" si="4"/>
        <v>1</v>
      </c>
      <c r="AB209" s="1">
        <f t="shared" si="1"/>
        <v>100</v>
      </c>
      <c r="AC209">
        <f t="shared" si="5"/>
        <v>0</v>
      </c>
      <c r="AG209">
        <f t="shared" si="2"/>
        <v>0</v>
      </c>
      <c r="AK209">
        <f t="shared" si="3"/>
        <v>1</v>
      </c>
    </row>
    <row r="210" spans="1:37" x14ac:dyDescent="0.35">
      <c r="A210" s="1">
        <v>209</v>
      </c>
      <c r="B210" s="1">
        <v>1748419776046</v>
      </c>
      <c r="C210" s="1">
        <v>1748419776072</v>
      </c>
      <c r="D210" s="1">
        <v>1748419776084</v>
      </c>
      <c r="E210" s="1">
        <v>1748419776102</v>
      </c>
      <c r="F210" s="1">
        <v>99</v>
      </c>
      <c r="G210" s="1">
        <v>99</v>
      </c>
      <c r="H210" s="1">
        <v>99</v>
      </c>
      <c r="I210" s="1">
        <v>56</v>
      </c>
      <c r="O210">
        <v>12</v>
      </c>
      <c r="V210" s="1">
        <f t="shared" si="0"/>
        <v>103</v>
      </c>
      <c r="W210">
        <f t="shared" si="4"/>
        <v>3</v>
      </c>
      <c r="AB210" s="1">
        <f t="shared" si="1"/>
        <v>104</v>
      </c>
      <c r="AC210">
        <f t="shared" si="5"/>
        <v>4</v>
      </c>
      <c r="AG210">
        <f t="shared" si="2"/>
        <v>1</v>
      </c>
      <c r="AK210">
        <f t="shared" si="3"/>
        <v>5</v>
      </c>
    </row>
    <row r="211" spans="1:37" x14ac:dyDescent="0.35">
      <c r="A211" s="1">
        <v>210</v>
      </c>
      <c r="B211" s="1">
        <v>1748419776147</v>
      </c>
      <c r="C211" s="1">
        <v>1748419776170</v>
      </c>
      <c r="D211" s="1">
        <v>1748419776181</v>
      </c>
      <c r="E211" s="1">
        <v>1748419776199</v>
      </c>
      <c r="F211" s="1">
        <v>101</v>
      </c>
      <c r="G211" s="1">
        <v>99</v>
      </c>
      <c r="H211" s="1">
        <v>99</v>
      </c>
      <c r="I211" s="1">
        <v>52</v>
      </c>
      <c r="O211">
        <v>11</v>
      </c>
      <c r="V211" s="1">
        <f t="shared" si="0"/>
        <v>98</v>
      </c>
      <c r="W211">
        <f t="shared" si="4"/>
        <v>5</v>
      </c>
      <c r="AB211" s="1">
        <f t="shared" si="1"/>
        <v>97</v>
      </c>
      <c r="AC211">
        <f t="shared" si="5"/>
        <v>7</v>
      </c>
      <c r="AG211">
        <f t="shared" si="2"/>
        <v>1</v>
      </c>
      <c r="AK211">
        <f t="shared" si="3"/>
        <v>4</v>
      </c>
    </row>
    <row r="212" spans="1:37" x14ac:dyDescent="0.35">
      <c r="A212" s="1">
        <v>211</v>
      </c>
      <c r="B212" s="1">
        <v>1748419776248</v>
      </c>
      <c r="C212" s="1">
        <v>1748419776270</v>
      </c>
      <c r="D212" s="1">
        <v>1748419776281</v>
      </c>
      <c r="E212" s="1">
        <v>1748419776300</v>
      </c>
      <c r="F212" s="1">
        <v>101</v>
      </c>
      <c r="G212" s="1">
        <v>99</v>
      </c>
      <c r="H212" s="1">
        <v>99</v>
      </c>
      <c r="I212" s="1">
        <v>52</v>
      </c>
      <c r="O212">
        <v>11</v>
      </c>
      <c r="V212" s="1">
        <f t="shared" si="0"/>
        <v>100</v>
      </c>
      <c r="W212">
        <f t="shared" si="4"/>
        <v>2</v>
      </c>
      <c r="AB212" s="1">
        <f t="shared" si="1"/>
        <v>100</v>
      </c>
      <c r="AC212">
        <f t="shared" si="5"/>
        <v>3</v>
      </c>
      <c r="AG212">
        <f t="shared" si="2"/>
        <v>0</v>
      </c>
      <c r="AK212">
        <f t="shared" si="3"/>
        <v>0</v>
      </c>
    </row>
    <row r="213" spans="1:37" x14ac:dyDescent="0.35">
      <c r="A213" s="1">
        <v>212</v>
      </c>
      <c r="B213" s="1">
        <v>1748419776347</v>
      </c>
      <c r="C213" s="1">
        <v>1748419776373</v>
      </c>
      <c r="D213" s="1">
        <v>1748419776384</v>
      </c>
      <c r="E213" s="1">
        <v>1748419776404</v>
      </c>
      <c r="F213" s="1">
        <v>99</v>
      </c>
      <c r="G213" s="1">
        <v>99</v>
      </c>
      <c r="H213" s="1">
        <v>99</v>
      </c>
      <c r="I213" s="1">
        <v>57</v>
      </c>
      <c r="O213">
        <v>11</v>
      </c>
      <c r="V213" s="1">
        <f t="shared" si="0"/>
        <v>103</v>
      </c>
      <c r="W213">
        <f t="shared" si="4"/>
        <v>3</v>
      </c>
      <c r="AB213" s="1">
        <f t="shared" si="1"/>
        <v>103</v>
      </c>
      <c r="AC213">
        <f t="shared" si="5"/>
        <v>3</v>
      </c>
      <c r="AG213">
        <f t="shared" si="2"/>
        <v>0</v>
      </c>
      <c r="AK213">
        <f t="shared" si="3"/>
        <v>5</v>
      </c>
    </row>
    <row r="214" spans="1:37" x14ac:dyDescent="0.35">
      <c r="A214" s="1">
        <v>213</v>
      </c>
      <c r="B214" s="1">
        <v>1748419776446</v>
      </c>
      <c r="C214" s="1">
        <v>1748419776469</v>
      </c>
      <c r="D214" s="1">
        <v>1748419776480</v>
      </c>
      <c r="E214" s="1">
        <v>1748419776499</v>
      </c>
      <c r="F214" s="1">
        <v>99</v>
      </c>
      <c r="G214" s="1">
        <v>99</v>
      </c>
      <c r="H214" s="1">
        <v>99</v>
      </c>
      <c r="I214" s="1">
        <v>53</v>
      </c>
      <c r="O214">
        <v>11</v>
      </c>
      <c r="V214" s="1">
        <f t="shared" si="0"/>
        <v>96</v>
      </c>
      <c r="W214">
        <f t="shared" si="4"/>
        <v>7</v>
      </c>
      <c r="AB214" s="1">
        <f t="shared" si="1"/>
        <v>96</v>
      </c>
      <c r="AC214">
        <f t="shared" si="5"/>
        <v>7</v>
      </c>
      <c r="AG214">
        <f t="shared" si="2"/>
        <v>0</v>
      </c>
      <c r="AK214">
        <f t="shared" si="3"/>
        <v>4</v>
      </c>
    </row>
    <row r="215" spans="1:37" x14ac:dyDescent="0.35">
      <c r="A215" s="1">
        <v>214</v>
      </c>
      <c r="B215" s="1">
        <v>1748419776546</v>
      </c>
      <c r="C215" s="1">
        <v>1748419776569</v>
      </c>
      <c r="D215" s="1">
        <v>1748419776580</v>
      </c>
      <c r="E215" s="1">
        <v>1748419776599</v>
      </c>
      <c r="F215" s="1">
        <v>100</v>
      </c>
      <c r="G215" s="1">
        <v>99</v>
      </c>
      <c r="H215" s="1">
        <v>99</v>
      </c>
      <c r="I215" s="1">
        <v>53</v>
      </c>
      <c r="O215">
        <v>11</v>
      </c>
      <c r="V215" s="1">
        <f t="shared" si="0"/>
        <v>100</v>
      </c>
      <c r="W215">
        <f t="shared" si="4"/>
        <v>4</v>
      </c>
      <c r="AB215" s="1">
        <f t="shared" si="1"/>
        <v>100</v>
      </c>
      <c r="AC215">
        <f t="shared" si="5"/>
        <v>4</v>
      </c>
      <c r="AG215">
        <f t="shared" si="2"/>
        <v>0</v>
      </c>
      <c r="AK215">
        <f t="shared" si="3"/>
        <v>0</v>
      </c>
    </row>
    <row r="216" spans="1:37" x14ac:dyDescent="0.35">
      <c r="A216" s="1">
        <v>215</v>
      </c>
      <c r="B216" s="1">
        <v>1748419776646</v>
      </c>
      <c r="C216" s="1">
        <v>1748419776669</v>
      </c>
      <c r="D216" s="1">
        <v>1748419776680</v>
      </c>
      <c r="E216" s="1">
        <v>1748419776699</v>
      </c>
      <c r="F216" s="1">
        <v>100</v>
      </c>
      <c r="G216" s="1">
        <v>99</v>
      </c>
      <c r="H216" s="1">
        <v>99</v>
      </c>
      <c r="I216" s="1">
        <v>53</v>
      </c>
      <c r="O216">
        <v>11</v>
      </c>
      <c r="V216" s="1">
        <f t="shared" si="0"/>
        <v>100</v>
      </c>
      <c r="W216">
        <f t="shared" si="4"/>
        <v>0</v>
      </c>
      <c r="AB216" s="1">
        <f t="shared" si="1"/>
        <v>100</v>
      </c>
      <c r="AC216">
        <f t="shared" si="5"/>
        <v>0</v>
      </c>
      <c r="AG216">
        <f t="shared" si="2"/>
        <v>0</v>
      </c>
      <c r="AK216">
        <f t="shared" si="3"/>
        <v>0</v>
      </c>
    </row>
    <row r="217" spans="1:37" x14ac:dyDescent="0.35">
      <c r="A217" s="1">
        <v>216</v>
      </c>
      <c r="B217" s="1">
        <v>1748419776746</v>
      </c>
      <c r="C217" s="1">
        <v>1748419776769</v>
      </c>
      <c r="D217" s="1">
        <v>1748419776780</v>
      </c>
      <c r="E217" s="1">
        <v>1748419776804</v>
      </c>
      <c r="F217" s="1">
        <v>100</v>
      </c>
      <c r="G217" s="1">
        <v>99</v>
      </c>
      <c r="H217" s="1">
        <v>99</v>
      </c>
      <c r="I217" s="1">
        <v>58</v>
      </c>
      <c r="O217">
        <v>11</v>
      </c>
      <c r="V217" s="1">
        <f t="shared" si="0"/>
        <v>100</v>
      </c>
      <c r="W217">
        <f t="shared" si="4"/>
        <v>0</v>
      </c>
      <c r="AB217" s="1">
        <f t="shared" si="1"/>
        <v>100</v>
      </c>
      <c r="AC217">
        <f t="shared" si="5"/>
        <v>0</v>
      </c>
      <c r="AG217">
        <f t="shared" si="2"/>
        <v>0</v>
      </c>
      <c r="AK217">
        <f t="shared" si="3"/>
        <v>5</v>
      </c>
    </row>
    <row r="218" spans="1:37" x14ac:dyDescent="0.35">
      <c r="A218" s="1">
        <v>217</v>
      </c>
      <c r="B218" s="1">
        <v>1748419776848</v>
      </c>
      <c r="C218" s="1">
        <v>1748419776870</v>
      </c>
      <c r="D218" s="1">
        <v>1748419776881</v>
      </c>
      <c r="E218" s="1">
        <v>1748419776903</v>
      </c>
      <c r="F218" s="1">
        <v>102</v>
      </c>
      <c r="G218" s="1">
        <v>99</v>
      </c>
      <c r="H218" s="1">
        <v>99</v>
      </c>
      <c r="I218" s="1">
        <v>55</v>
      </c>
      <c r="O218">
        <v>11</v>
      </c>
      <c r="V218" s="1">
        <f t="shared" si="0"/>
        <v>101</v>
      </c>
      <c r="W218">
        <f t="shared" si="4"/>
        <v>1</v>
      </c>
      <c r="AB218" s="1">
        <f t="shared" si="1"/>
        <v>101</v>
      </c>
      <c r="AC218">
        <f t="shared" si="5"/>
        <v>1</v>
      </c>
      <c r="AG218">
        <f t="shared" si="2"/>
        <v>0</v>
      </c>
      <c r="AK218">
        <f t="shared" si="3"/>
        <v>3</v>
      </c>
    </row>
    <row r="219" spans="1:37" x14ac:dyDescent="0.35">
      <c r="A219" s="1">
        <v>218</v>
      </c>
      <c r="B219" s="1">
        <v>1748419776947</v>
      </c>
      <c r="C219" s="1">
        <v>1748419776969</v>
      </c>
      <c r="D219" s="1">
        <v>1748419776980</v>
      </c>
      <c r="E219" s="1">
        <v>1748419776990</v>
      </c>
      <c r="F219" s="1">
        <v>99</v>
      </c>
      <c r="G219" s="1">
        <v>99</v>
      </c>
      <c r="H219" s="1">
        <v>99</v>
      </c>
      <c r="I219" s="1">
        <v>43</v>
      </c>
      <c r="O219">
        <v>11</v>
      </c>
      <c r="V219" s="1">
        <f t="shared" si="0"/>
        <v>99</v>
      </c>
      <c r="W219">
        <f t="shared" si="4"/>
        <v>2</v>
      </c>
      <c r="AB219" s="1">
        <f t="shared" si="1"/>
        <v>99</v>
      </c>
      <c r="AC219">
        <f t="shared" si="5"/>
        <v>2</v>
      </c>
      <c r="AG219">
        <f t="shared" si="2"/>
        <v>0</v>
      </c>
      <c r="AK219">
        <f t="shared" si="3"/>
        <v>12</v>
      </c>
    </row>
    <row r="220" spans="1:37" x14ac:dyDescent="0.35">
      <c r="A220" s="1">
        <v>219</v>
      </c>
      <c r="B220" s="1">
        <v>1748419777047</v>
      </c>
      <c r="C220" s="1">
        <v>1748419777070</v>
      </c>
      <c r="D220" s="1">
        <v>1748419777081</v>
      </c>
      <c r="E220" s="1">
        <v>1748419777091</v>
      </c>
      <c r="F220" s="1">
        <v>100</v>
      </c>
      <c r="G220" s="1">
        <v>99</v>
      </c>
      <c r="H220" s="1">
        <v>99</v>
      </c>
      <c r="I220" s="1">
        <v>44</v>
      </c>
      <c r="O220">
        <v>11</v>
      </c>
      <c r="V220" s="1">
        <f t="shared" si="0"/>
        <v>101</v>
      </c>
      <c r="W220">
        <f t="shared" si="4"/>
        <v>2</v>
      </c>
      <c r="AB220" s="1">
        <f t="shared" si="1"/>
        <v>101</v>
      </c>
      <c r="AC220">
        <f t="shared" si="5"/>
        <v>2</v>
      </c>
      <c r="AG220">
        <f t="shared" si="2"/>
        <v>0</v>
      </c>
      <c r="AK220">
        <f t="shared" si="3"/>
        <v>1</v>
      </c>
    </row>
    <row r="221" spans="1:37" x14ac:dyDescent="0.35">
      <c r="A221" s="1">
        <v>220</v>
      </c>
      <c r="B221" s="1">
        <v>1748419777146</v>
      </c>
      <c r="C221" s="1">
        <v>1748419777169</v>
      </c>
      <c r="D221" s="1">
        <v>1748419777180</v>
      </c>
      <c r="E221" s="1">
        <v>1748419777190</v>
      </c>
      <c r="F221" s="1">
        <v>99</v>
      </c>
      <c r="G221" s="1">
        <v>99</v>
      </c>
      <c r="H221" s="1">
        <v>99</v>
      </c>
      <c r="I221" s="1">
        <v>44</v>
      </c>
      <c r="O221">
        <v>11</v>
      </c>
      <c r="V221" s="1">
        <f t="shared" si="0"/>
        <v>99</v>
      </c>
      <c r="W221">
        <f t="shared" si="4"/>
        <v>2</v>
      </c>
      <c r="AB221" s="1">
        <f t="shared" si="1"/>
        <v>99</v>
      </c>
      <c r="AC221">
        <f t="shared" si="5"/>
        <v>2</v>
      </c>
      <c r="AG221">
        <f t="shared" si="2"/>
        <v>0</v>
      </c>
      <c r="AK221">
        <f t="shared" si="3"/>
        <v>0</v>
      </c>
    </row>
    <row r="222" spans="1:37" x14ac:dyDescent="0.35">
      <c r="A222" s="1">
        <v>221</v>
      </c>
      <c r="B222" s="1">
        <v>1748419777246</v>
      </c>
      <c r="C222" s="1">
        <v>1748419777270</v>
      </c>
      <c r="D222" s="1">
        <v>1748419777281</v>
      </c>
      <c r="E222" s="1">
        <v>1748419777291</v>
      </c>
      <c r="F222" s="1">
        <v>100</v>
      </c>
      <c r="G222" s="1">
        <v>99</v>
      </c>
      <c r="H222" s="1">
        <v>99</v>
      </c>
      <c r="I222" s="1">
        <v>45</v>
      </c>
      <c r="O222">
        <v>11</v>
      </c>
      <c r="V222" s="1">
        <f t="shared" si="0"/>
        <v>101</v>
      </c>
      <c r="W222">
        <f t="shared" si="4"/>
        <v>2</v>
      </c>
      <c r="AB222" s="1">
        <f t="shared" si="1"/>
        <v>101</v>
      </c>
      <c r="AC222">
        <f t="shared" si="5"/>
        <v>2</v>
      </c>
      <c r="AG222">
        <f t="shared" si="2"/>
        <v>0</v>
      </c>
      <c r="AK222">
        <f t="shared" si="3"/>
        <v>1</v>
      </c>
    </row>
    <row r="223" spans="1:37" x14ac:dyDescent="0.35">
      <c r="A223" s="1">
        <v>222</v>
      </c>
      <c r="B223" s="1">
        <v>1748419777346</v>
      </c>
      <c r="C223" s="1">
        <v>1748419777370</v>
      </c>
      <c r="D223" s="1">
        <v>1748419777381</v>
      </c>
      <c r="E223" s="1">
        <v>1748419777391</v>
      </c>
      <c r="F223" s="1">
        <v>100</v>
      </c>
      <c r="G223" s="1">
        <v>99</v>
      </c>
      <c r="H223" s="1">
        <v>99</v>
      </c>
      <c r="I223" s="1">
        <v>45</v>
      </c>
      <c r="O223">
        <v>11</v>
      </c>
      <c r="V223" s="1">
        <f t="shared" si="0"/>
        <v>100</v>
      </c>
      <c r="W223">
        <f t="shared" si="4"/>
        <v>1</v>
      </c>
      <c r="AB223" s="1">
        <f t="shared" si="1"/>
        <v>100</v>
      </c>
      <c r="AC223">
        <f t="shared" si="5"/>
        <v>1</v>
      </c>
      <c r="AG223">
        <f t="shared" si="2"/>
        <v>0</v>
      </c>
      <c r="AK223">
        <f t="shared" si="3"/>
        <v>0</v>
      </c>
    </row>
    <row r="224" spans="1:37" x14ac:dyDescent="0.35">
      <c r="A224" s="1">
        <v>223</v>
      </c>
      <c r="B224" s="1">
        <v>1748419777447</v>
      </c>
      <c r="C224" s="1">
        <v>1748419777473</v>
      </c>
      <c r="D224" s="1">
        <v>1748419777484</v>
      </c>
      <c r="E224" s="1">
        <v>1748419777494</v>
      </c>
      <c r="F224" s="1">
        <v>101</v>
      </c>
      <c r="G224" s="1">
        <v>99</v>
      </c>
      <c r="H224" s="1">
        <v>99</v>
      </c>
      <c r="I224" s="1">
        <v>47</v>
      </c>
      <c r="O224">
        <v>11</v>
      </c>
      <c r="V224" s="1">
        <f t="shared" si="0"/>
        <v>103</v>
      </c>
      <c r="W224">
        <f t="shared" si="4"/>
        <v>3</v>
      </c>
      <c r="AB224" s="1">
        <f t="shared" si="1"/>
        <v>103</v>
      </c>
      <c r="AC224">
        <f t="shared" si="5"/>
        <v>3</v>
      </c>
      <c r="AG224">
        <f t="shared" si="2"/>
        <v>0</v>
      </c>
      <c r="AK224">
        <f t="shared" si="3"/>
        <v>2</v>
      </c>
    </row>
    <row r="225" spans="1:37" x14ac:dyDescent="0.35">
      <c r="A225" s="1">
        <v>224</v>
      </c>
      <c r="B225" s="1">
        <v>1748419777547</v>
      </c>
      <c r="C225" s="1">
        <v>1748419777569</v>
      </c>
      <c r="D225" s="1">
        <v>1748419777580</v>
      </c>
      <c r="E225" s="1">
        <v>1748419777590</v>
      </c>
      <c r="F225" s="1">
        <v>100</v>
      </c>
      <c r="G225" s="1">
        <v>99</v>
      </c>
      <c r="H225" s="1">
        <v>99</v>
      </c>
      <c r="I225" s="1">
        <v>43</v>
      </c>
      <c r="O225">
        <v>11</v>
      </c>
      <c r="V225" s="1">
        <f t="shared" si="0"/>
        <v>96</v>
      </c>
      <c r="W225">
        <f t="shared" si="4"/>
        <v>7</v>
      </c>
      <c r="AB225" s="1">
        <f t="shared" si="1"/>
        <v>96</v>
      </c>
      <c r="AC225">
        <f t="shared" si="5"/>
        <v>7</v>
      </c>
      <c r="AG225">
        <f t="shared" si="2"/>
        <v>0</v>
      </c>
      <c r="AK225">
        <f t="shared" si="3"/>
        <v>4</v>
      </c>
    </row>
    <row r="226" spans="1:37" x14ac:dyDescent="0.35">
      <c r="A226" s="1">
        <v>225</v>
      </c>
      <c r="B226" s="1">
        <v>1748419777646</v>
      </c>
      <c r="C226" s="1">
        <v>1748419777670</v>
      </c>
      <c r="D226" s="1">
        <v>1748419777681</v>
      </c>
      <c r="E226" s="1">
        <v>1748419777691</v>
      </c>
      <c r="F226" s="1">
        <v>99</v>
      </c>
      <c r="G226" s="1">
        <v>99</v>
      </c>
      <c r="H226" s="1">
        <v>99</v>
      </c>
      <c r="I226" s="1">
        <v>45</v>
      </c>
      <c r="O226">
        <v>11</v>
      </c>
      <c r="V226" s="1">
        <f t="shared" si="0"/>
        <v>101</v>
      </c>
      <c r="W226">
        <f t="shared" si="4"/>
        <v>5</v>
      </c>
      <c r="AB226" s="1">
        <f t="shared" si="1"/>
        <v>101</v>
      </c>
      <c r="AC226">
        <f t="shared" si="5"/>
        <v>5</v>
      </c>
      <c r="AG226">
        <f t="shared" si="2"/>
        <v>0</v>
      </c>
      <c r="AK226">
        <f t="shared" si="3"/>
        <v>2</v>
      </c>
    </row>
    <row r="227" spans="1:37" x14ac:dyDescent="0.35">
      <c r="A227" s="1">
        <v>226</v>
      </c>
      <c r="B227" s="1">
        <v>1748419777746</v>
      </c>
      <c r="C227" s="1">
        <v>1748419777769</v>
      </c>
      <c r="D227" s="1">
        <v>1748419777780</v>
      </c>
      <c r="E227" s="1">
        <v>1748419777791</v>
      </c>
      <c r="F227" s="1">
        <v>100</v>
      </c>
      <c r="G227" s="1">
        <v>99</v>
      </c>
      <c r="H227" s="1">
        <v>99</v>
      </c>
      <c r="I227" s="1">
        <v>45</v>
      </c>
      <c r="O227">
        <v>11</v>
      </c>
      <c r="V227" s="1">
        <f t="shared" si="0"/>
        <v>99</v>
      </c>
      <c r="W227">
        <f t="shared" si="4"/>
        <v>2</v>
      </c>
      <c r="AB227" s="1">
        <f t="shared" si="1"/>
        <v>99</v>
      </c>
      <c r="AC227">
        <f t="shared" si="5"/>
        <v>2</v>
      </c>
      <c r="AG227">
        <f t="shared" si="2"/>
        <v>0</v>
      </c>
      <c r="AK227">
        <f t="shared" si="3"/>
        <v>0</v>
      </c>
    </row>
    <row r="228" spans="1:37" x14ac:dyDescent="0.35">
      <c r="A228" s="1">
        <v>227</v>
      </c>
      <c r="B228" s="1">
        <v>1748419777846</v>
      </c>
      <c r="C228" s="1">
        <v>1748419777870</v>
      </c>
      <c r="D228" s="1">
        <v>1748419777881</v>
      </c>
      <c r="E228" s="1">
        <v>1748419777892</v>
      </c>
      <c r="F228" s="1">
        <v>100</v>
      </c>
      <c r="G228" s="1">
        <v>99</v>
      </c>
      <c r="H228" s="1">
        <v>99</v>
      </c>
      <c r="I228" s="1">
        <v>46</v>
      </c>
      <c r="O228">
        <v>11</v>
      </c>
      <c r="V228" s="1">
        <f t="shared" si="0"/>
        <v>101</v>
      </c>
      <c r="W228">
        <f t="shared" si="4"/>
        <v>2</v>
      </c>
      <c r="AB228" s="1">
        <f t="shared" si="1"/>
        <v>101</v>
      </c>
      <c r="AC228">
        <f t="shared" si="5"/>
        <v>2</v>
      </c>
      <c r="AG228">
        <f t="shared" si="2"/>
        <v>0</v>
      </c>
      <c r="AK228">
        <f t="shared" si="3"/>
        <v>1</v>
      </c>
    </row>
    <row r="229" spans="1:37" x14ac:dyDescent="0.35">
      <c r="A229" s="1">
        <v>228</v>
      </c>
      <c r="B229" s="1">
        <v>1748419777947</v>
      </c>
      <c r="C229" s="1">
        <v>1748419777971</v>
      </c>
      <c r="D229" s="1">
        <v>1748419777982</v>
      </c>
      <c r="E229" s="1">
        <v>1748419777994</v>
      </c>
      <c r="F229" s="1">
        <v>101</v>
      </c>
      <c r="G229" s="1">
        <v>99</v>
      </c>
      <c r="H229" s="1">
        <v>99</v>
      </c>
      <c r="I229" s="1">
        <v>47</v>
      </c>
      <c r="O229">
        <v>11</v>
      </c>
      <c r="V229" s="1">
        <f t="shared" ref="V229:V292" si="6">C229-C228</f>
        <v>101</v>
      </c>
      <c r="W229">
        <f t="shared" si="4"/>
        <v>0</v>
      </c>
      <c r="AB229" s="1">
        <f t="shared" ref="AB229:AB292" si="7">D229-D228</f>
        <v>101</v>
      </c>
      <c r="AC229">
        <f t="shared" si="5"/>
        <v>0</v>
      </c>
      <c r="AG229">
        <f t="shared" ref="AG229:AG292" si="8">ABS(O229-O228)</f>
        <v>0</v>
      </c>
      <c r="AK229">
        <f t="shared" ref="AK229:AK292" si="9">ABS(I229-I228)</f>
        <v>1</v>
      </c>
    </row>
    <row r="230" spans="1:37" x14ac:dyDescent="0.35">
      <c r="A230" s="1">
        <v>229</v>
      </c>
      <c r="B230" s="1">
        <v>1748419778047</v>
      </c>
      <c r="C230" s="1">
        <v>1748419778069</v>
      </c>
      <c r="D230" s="1">
        <v>1748419778080</v>
      </c>
      <c r="E230" s="1">
        <v>1748419778091</v>
      </c>
      <c r="F230" s="1">
        <v>100</v>
      </c>
      <c r="G230" s="1">
        <v>99</v>
      </c>
      <c r="H230" s="1">
        <v>99</v>
      </c>
      <c r="I230" s="1">
        <v>44</v>
      </c>
      <c r="O230">
        <v>11</v>
      </c>
      <c r="V230" s="1">
        <f t="shared" si="6"/>
        <v>98</v>
      </c>
      <c r="W230">
        <f t="shared" ref="W230:W293" si="10">ABS(V230-V229)</f>
        <v>3</v>
      </c>
      <c r="AB230" s="1">
        <f t="shared" si="7"/>
        <v>98</v>
      </c>
      <c r="AC230">
        <f t="shared" ref="AC230:AC293" si="11">ABS(AB230-AB229)</f>
        <v>3</v>
      </c>
      <c r="AG230">
        <f t="shared" si="8"/>
        <v>0</v>
      </c>
      <c r="AK230">
        <f t="shared" si="9"/>
        <v>3</v>
      </c>
    </row>
    <row r="231" spans="1:37" x14ac:dyDescent="0.35">
      <c r="A231" s="1">
        <v>230</v>
      </c>
      <c r="B231" s="1">
        <v>1748419778146</v>
      </c>
      <c r="C231" s="1">
        <v>1748419778169</v>
      </c>
      <c r="D231" s="1">
        <v>1748419778180</v>
      </c>
      <c r="E231" s="1">
        <v>1748419778191</v>
      </c>
      <c r="F231" s="1">
        <v>99</v>
      </c>
      <c r="G231" s="1">
        <v>99</v>
      </c>
      <c r="H231" s="1">
        <v>99</v>
      </c>
      <c r="I231" s="1">
        <v>45</v>
      </c>
      <c r="O231">
        <v>11</v>
      </c>
      <c r="V231" s="1">
        <f t="shared" si="6"/>
        <v>100</v>
      </c>
      <c r="W231">
        <f t="shared" si="10"/>
        <v>2</v>
      </c>
      <c r="AB231" s="1">
        <f t="shared" si="7"/>
        <v>100</v>
      </c>
      <c r="AC231">
        <f t="shared" si="11"/>
        <v>2</v>
      </c>
      <c r="AG231">
        <f t="shared" si="8"/>
        <v>0</v>
      </c>
      <c r="AK231">
        <f t="shared" si="9"/>
        <v>1</v>
      </c>
    </row>
    <row r="232" spans="1:37" x14ac:dyDescent="0.35">
      <c r="A232" s="1">
        <v>231</v>
      </c>
      <c r="B232" s="1">
        <v>1748419778247</v>
      </c>
      <c r="C232" s="1">
        <v>1748419778270</v>
      </c>
      <c r="D232" s="1">
        <v>1748419778281</v>
      </c>
      <c r="E232" s="1">
        <v>1748419778292</v>
      </c>
      <c r="F232" s="1">
        <v>101</v>
      </c>
      <c r="G232" s="1">
        <v>99</v>
      </c>
      <c r="H232" s="1">
        <v>99</v>
      </c>
      <c r="I232" s="1">
        <v>45</v>
      </c>
      <c r="O232">
        <v>11</v>
      </c>
      <c r="V232" s="1">
        <f t="shared" si="6"/>
        <v>101</v>
      </c>
      <c r="W232">
        <f t="shared" si="10"/>
        <v>1</v>
      </c>
      <c r="AB232" s="1">
        <f t="shared" si="7"/>
        <v>101</v>
      </c>
      <c r="AC232">
        <f t="shared" si="11"/>
        <v>1</v>
      </c>
      <c r="AG232">
        <f t="shared" si="8"/>
        <v>0</v>
      </c>
      <c r="AK232">
        <f t="shared" si="9"/>
        <v>0</v>
      </c>
    </row>
    <row r="233" spans="1:37" x14ac:dyDescent="0.35">
      <c r="A233" s="1">
        <v>232</v>
      </c>
      <c r="B233" s="1">
        <v>1748419778347</v>
      </c>
      <c r="C233" s="1">
        <v>1748419778371</v>
      </c>
      <c r="D233" s="1">
        <v>1748419778382</v>
      </c>
      <c r="E233" s="1">
        <v>1748419778393</v>
      </c>
      <c r="F233" s="1">
        <v>100</v>
      </c>
      <c r="G233" s="1">
        <v>99</v>
      </c>
      <c r="H233" s="1">
        <v>99</v>
      </c>
      <c r="I233" s="1">
        <v>46</v>
      </c>
      <c r="O233">
        <v>11</v>
      </c>
      <c r="V233" s="1">
        <f t="shared" si="6"/>
        <v>101</v>
      </c>
      <c r="W233">
        <f t="shared" si="10"/>
        <v>0</v>
      </c>
      <c r="AB233" s="1">
        <f t="shared" si="7"/>
        <v>101</v>
      </c>
      <c r="AC233">
        <f t="shared" si="11"/>
        <v>0</v>
      </c>
      <c r="AG233">
        <f t="shared" si="8"/>
        <v>0</v>
      </c>
      <c r="AK233">
        <f t="shared" si="9"/>
        <v>1</v>
      </c>
    </row>
    <row r="234" spans="1:37" x14ac:dyDescent="0.35">
      <c r="A234" s="1">
        <v>233</v>
      </c>
      <c r="B234" s="1">
        <v>1748419778446</v>
      </c>
      <c r="C234" s="1">
        <v>1748419778468</v>
      </c>
      <c r="D234" s="1">
        <v>1748419778479</v>
      </c>
      <c r="E234" s="1">
        <v>1748419778490</v>
      </c>
      <c r="F234" s="1">
        <v>99</v>
      </c>
      <c r="G234" s="1">
        <v>99</v>
      </c>
      <c r="H234" s="1">
        <v>99</v>
      </c>
      <c r="I234" s="1">
        <v>44</v>
      </c>
      <c r="O234">
        <v>11</v>
      </c>
      <c r="V234" s="1">
        <f t="shared" si="6"/>
        <v>97</v>
      </c>
      <c r="W234">
        <f t="shared" si="10"/>
        <v>4</v>
      </c>
      <c r="AB234" s="1">
        <f t="shared" si="7"/>
        <v>97</v>
      </c>
      <c r="AC234">
        <f t="shared" si="11"/>
        <v>4</v>
      </c>
      <c r="AG234">
        <f t="shared" si="8"/>
        <v>0</v>
      </c>
      <c r="AK234">
        <f t="shared" si="9"/>
        <v>2</v>
      </c>
    </row>
    <row r="235" spans="1:37" x14ac:dyDescent="0.35">
      <c r="A235" s="1">
        <v>234</v>
      </c>
      <c r="B235" s="1">
        <v>1748419778547</v>
      </c>
      <c r="C235" s="1">
        <v>1748419778570</v>
      </c>
      <c r="D235" s="1">
        <v>1748419778581</v>
      </c>
      <c r="E235" s="1">
        <v>1748419778593</v>
      </c>
      <c r="F235" s="1">
        <v>101</v>
      </c>
      <c r="G235" s="1">
        <v>99</v>
      </c>
      <c r="H235" s="1">
        <v>99</v>
      </c>
      <c r="I235" s="1">
        <v>46</v>
      </c>
      <c r="O235">
        <v>11</v>
      </c>
      <c r="V235" s="1">
        <f t="shared" si="6"/>
        <v>102</v>
      </c>
      <c r="W235">
        <f t="shared" si="10"/>
        <v>5</v>
      </c>
      <c r="AB235" s="1">
        <f t="shared" si="7"/>
        <v>102</v>
      </c>
      <c r="AC235">
        <f t="shared" si="11"/>
        <v>5</v>
      </c>
      <c r="AG235">
        <f t="shared" si="8"/>
        <v>0</v>
      </c>
      <c r="AK235">
        <f t="shared" si="9"/>
        <v>2</v>
      </c>
    </row>
    <row r="236" spans="1:37" x14ac:dyDescent="0.35">
      <c r="A236" s="1">
        <v>235</v>
      </c>
      <c r="B236" s="1">
        <v>1748419778647</v>
      </c>
      <c r="C236" s="1">
        <v>1748419778670</v>
      </c>
      <c r="D236" s="1">
        <v>1748419778681</v>
      </c>
      <c r="E236" s="1">
        <v>1748419778693</v>
      </c>
      <c r="F236" s="1">
        <v>100</v>
      </c>
      <c r="G236" s="1">
        <v>99</v>
      </c>
      <c r="H236" s="1">
        <v>99</v>
      </c>
      <c r="I236" s="1">
        <v>46</v>
      </c>
      <c r="O236">
        <v>11</v>
      </c>
      <c r="V236" s="1">
        <f t="shared" si="6"/>
        <v>100</v>
      </c>
      <c r="W236">
        <f t="shared" si="10"/>
        <v>2</v>
      </c>
      <c r="AB236" s="1">
        <f t="shared" si="7"/>
        <v>100</v>
      </c>
      <c r="AC236">
        <f t="shared" si="11"/>
        <v>2</v>
      </c>
      <c r="AG236">
        <f t="shared" si="8"/>
        <v>0</v>
      </c>
      <c r="AK236">
        <f t="shared" si="9"/>
        <v>0</v>
      </c>
    </row>
    <row r="237" spans="1:37" x14ac:dyDescent="0.35">
      <c r="A237" s="1">
        <v>236</v>
      </c>
      <c r="B237" s="1">
        <v>1748419778746</v>
      </c>
      <c r="C237" s="1">
        <v>1748419778769</v>
      </c>
      <c r="D237" s="1">
        <v>1748419778780</v>
      </c>
      <c r="E237" s="1">
        <v>1748419778791</v>
      </c>
      <c r="F237" s="1">
        <v>99</v>
      </c>
      <c r="G237" s="1">
        <v>99</v>
      </c>
      <c r="H237" s="1">
        <v>99</v>
      </c>
      <c r="I237" s="1">
        <v>45</v>
      </c>
      <c r="O237">
        <v>11</v>
      </c>
      <c r="V237" s="1">
        <f t="shared" si="6"/>
        <v>99</v>
      </c>
      <c r="W237">
        <f t="shared" si="10"/>
        <v>1</v>
      </c>
      <c r="AB237" s="1">
        <f t="shared" si="7"/>
        <v>99</v>
      </c>
      <c r="AC237">
        <f t="shared" si="11"/>
        <v>1</v>
      </c>
      <c r="AG237">
        <f t="shared" si="8"/>
        <v>0</v>
      </c>
      <c r="AK237">
        <f t="shared" si="9"/>
        <v>1</v>
      </c>
    </row>
    <row r="238" spans="1:37" x14ac:dyDescent="0.35">
      <c r="A238" s="1">
        <v>237</v>
      </c>
      <c r="B238" s="1">
        <v>1748419778846</v>
      </c>
      <c r="C238" s="1">
        <v>1748419778872</v>
      </c>
      <c r="D238" s="1">
        <v>1748419778883</v>
      </c>
      <c r="E238" s="1">
        <v>1748419778894</v>
      </c>
      <c r="F238" s="1">
        <v>100</v>
      </c>
      <c r="G238" s="1">
        <v>99</v>
      </c>
      <c r="H238" s="1">
        <v>99</v>
      </c>
      <c r="I238" s="1">
        <v>48</v>
      </c>
      <c r="O238">
        <v>11</v>
      </c>
      <c r="V238" s="1">
        <f t="shared" si="6"/>
        <v>103</v>
      </c>
      <c r="W238">
        <f t="shared" si="10"/>
        <v>4</v>
      </c>
      <c r="AB238" s="1">
        <f t="shared" si="7"/>
        <v>103</v>
      </c>
      <c r="AC238">
        <f t="shared" si="11"/>
        <v>4</v>
      </c>
      <c r="AG238">
        <f t="shared" si="8"/>
        <v>0</v>
      </c>
      <c r="AK238">
        <f t="shared" si="9"/>
        <v>3</v>
      </c>
    </row>
    <row r="239" spans="1:37" x14ac:dyDescent="0.35">
      <c r="A239" s="1">
        <v>238</v>
      </c>
      <c r="B239" s="1">
        <v>1748419778947</v>
      </c>
      <c r="C239" s="1">
        <v>1748419778970</v>
      </c>
      <c r="D239" s="1">
        <v>1748419778981</v>
      </c>
      <c r="E239" s="1">
        <v>1748419778996</v>
      </c>
      <c r="F239" s="1">
        <v>101</v>
      </c>
      <c r="G239" s="1">
        <v>99</v>
      </c>
      <c r="H239" s="1">
        <v>99</v>
      </c>
      <c r="I239" s="1">
        <v>49</v>
      </c>
      <c r="O239">
        <v>11</v>
      </c>
      <c r="V239" s="1">
        <f t="shared" si="6"/>
        <v>98</v>
      </c>
      <c r="W239">
        <f t="shared" si="10"/>
        <v>5</v>
      </c>
      <c r="AB239" s="1">
        <f t="shared" si="7"/>
        <v>98</v>
      </c>
      <c r="AC239">
        <f t="shared" si="11"/>
        <v>5</v>
      </c>
      <c r="AG239">
        <f t="shared" si="8"/>
        <v>0</v>
      </c>
      <c r="AK239">
        <f t="shared" si="9"/>
        <v>1</v>
      </c>
    </row>
    <row r="240" spans="1:37" x14ac:dyDescent="0.35">
      <c r="A240" s="1">
        <v>239</v>
      </c>
      <c r="B240" s="1">
        <v>1748419779046</v>
      </c>
      <c r="C240" s="1">
        <v>1748419779069</v>
      </c>
      <c r="D240" s="1">
        <v>1748419779080</v>
      </c>
      <c r="E240" s="1">
        <v>1748419779095</v>
      </c>
      <c r="F240" s="1">
        <v>99</v>
      </c>
      <c r="G240" s="1">
        <v>99</v>
      </c>
      <c r="H240" s="1">
        <v>99</v>
      </c>
      <c r="I240" s="1">
        <v>49</v>
      </c>
      <c r="O240">
        <v>11</v>
      </c>
      <c r="V240" s="1">
        <f t="shared" si="6"/>
        <v>99</v>
      </c>
      <c r="W240">
        <f t="shared" si="10"/>
        <v>1</v>
      </c>
      <c r="AB240" s="1">
        <f t="shared" si="7"/>
        <v>99</v>
      </c>
      <c r="AC240">
        <f t="shared" si="11"/>
        <v>1</v>
      </c>
      <c r="AG240">
        <f t="shared" si="8"/>
        <v>0</v>
      </c>
      <c r="AK240">
        <f t="shared" si="9"/>
        <v>0</v>
      </c>
    </row>
    <row r="241" spans="1:37" x14ac:dyDescent="0.35">
      <c r="A241" s="1">
        <v>240</v>
      </c>
      <c r="B241" s="1">
        <v>1748419779146</v>
      </c>
      <c r="C241" s="1">
        <v>1748419779169</v>
      </c>
      <c r="D241" s="1">
        <v>1748419779181</v>
      </c>
      <c r="E241" s="1">
        <v>1748419779193</v>
      </c>
      <c r="F241" s="1">
        <v>100</v>
      </c>
      <c r="G241" s="1">
        <v>99</v>
      </c>
      <c r="H241" s="1">
        <v>99</v>
      </c>
      <c r="I241" s="1">
        <v>47</v>
      </c>
      <c r="O241">
        <v>12</v>
      </c>
      <c r="V241" s="1">
        <f t="shared" si="6"/>
        <v>100</v>
      </c>
      <c r="W241">
        <f t="shared" si="10"/>
        <v>1</v>
      </c>
      <c r="AB241" s="1">
        <f t="shared" si="7"/>
        <v>101</v>
      </c>
      <c r="AC241">
        <f t="shared" si="11"/>
        <v>2</v>
      </c>
      <c r="AG241">
        <f t="shared" si="8"/>
        <v>1</v>
      </c>
      <c r="AK241">
        <f t="shared" si="9"/>
        <v>2</v>
      </c>
    </row>
    <row r="242" spans="1:37" x14ac:dyDescent="0.35">
      <c r="A242" s="1">
        <v>241</v>
      </c>
      <c r="B242" s="1">
        <v>1748419779246</v>
      </c>
      <c r="C242" s="1">
        <v>1748419779269</v>
      </c>
      <c r="D242" s="1">
        <v>1748419779280</v>
      </c>
      <c r="E242" s="1">
        <v>1748419779292</v>
      </c>
      <c r="F242" s="1">
        <v>100</v>
      </c>
      <c r="G242" s="1">
        <v>99</v>
      </c>
      <c r="H242" s="1">
        <v>99</v>
      </c>
      <c r="I242" s="1">
        <v>46</v>
      </c>
      <c r="O242">
        <v>11</v>
      </c>
      <c r="V242" s="1">
        <f t="shared" si="6"/>
        <v>100</v>
      </c>
      <c r="W242">
        <f t="shared" si="10"/>
        <v>0</v>
      </c>
      <c r="AB242" s="1">
        <f t="shared" si="7"/>
        <v>99</v>
      </c>
      <c r="AC242">
        <f t="shared" si="11"/>
        <v>2</v>
      </c>
      <c r="AG242">
        <f t="shared" si="8"/>
        <v>1</v>
      </c>
      <c r="AK242">
        <f t="shared" si="9"/>
        <v>1</v>
      </c>
    </row>
    <row r="243" spans="1:37" x14ac:dyDescent="0.35">
      <c r="A243" s="1">
        <v>242</v>
      </c>
      <c r="B243" s="1">
        <v>1748419779346</v>
      </c>
      <c r="C243" s="1">
        <v>1748419779370</v>
      </c>
      <c r="D243" s="1">
        <v>1748419779381</v>
      </c>
      <c r="E243" s="1">
        <v>1748419779394</v>
      </c>
      <c r="F243" s="1">
        <v>100</v>
      </c>
      <c r="G243" s="1">
        <v>99</v>
      </c>
      <c r="H243" s="1">
        <v>99</v>
      </c>
      <c r="I243" s="1">
        <v>48</v>
      </c>
      <c r="O243">
        <v>11</v>
      </c>
      <c r="V243" s="1">
        <f t="shared" si="6"/>
        <v>101</v>
      </c>
      <c r="W243">
        <f t="shared" si="10"/>
        <v>1</v>
      </c>
      <c r="AB243" s="1">
        <f t="shared" si="7"/>
        <v>101</v>
      </c>
      <c r="AC243">
        <f t="shared" si="11"/>
        <v>2</v>
      </c>
      <c r="AG243">
        <f t="shared" si="8"/>
        <v>0</v>
      </c>
      <c r="AK243">
        <f t="shared" si="9"/>
        <v>2</v>
      </c>
    </row>
    <row r="244" spans="1:37" x14ac:dyDescent="0.35">
      <c r="A244" s="1">
        <v>243</v>
      </c>
      <c r="B244" s="1">
        <v>1748419779447</v>
      </c>
      <c r="C244" s="1">
        <v>1748419779471</v>
      </c>
      <c r="D244" s="1">
        <v>1748419779482</v>
      </c>
      <c r="E244" s="1">
        <v>1748419779498</v>
      </c>
      <c r="F244" s="1">
        <v>101</v>
      </c>
      <c r="G244" s="1">
        <v>99</v>
      </c>
      <c r="H244" s="1">
        <v>99</v>
      </c>
      <c r="I244" s="1">
        <v>51</v>
      </c>
      <c r="O244">
        <v>11</v>
      </c>
      <c r="V244" s="1">
        <f t="shared" si="6"/>
        <v>101</v>
      </c>
      <c r="W244">
        <f t="shared" si="10"/>
        <v>0</v>
      </c>
      <c r="AB244" s="1">
        <f t="shared" si="7"/>
        <v>101</v>
      </c>
      <c r="AC244">
        <f t="shared" si="11"/>
        <v>0</v>
      </c>
      <c r="AG244">
        <f t="shared" si="8"/>
        <v>0</v>
      </c>
      <c r="AK244">
        <f t="shared" si="9"/>
        <v>3</v>
      </c>
    </row>
    <row r="245" spans="1:37" x14ac:dyDescent="0.35">
      <c r="A245" s="1">
        <v>244</v>
      </c>
      <c r="B245" s="1">
        <v>1748419779546</v>
      </c>
      <c r="C245" s="1">
        <v>1748419779570</v>
      </c>
      <c r="D245" s="1">
        <v>1748419779581</v>
      </c>
      <c r="E245" s="1">
        <v>1748419779593</v>
      </c>
      <c r="F245" s="1">
        <v>99</v>
      </c>
      <c r="G245" s="1">
        <v>99</v>
      </c>
      <c r="H245" s="1">
        <v>99</v>
      </c>
      <c r="I245" s="1">
        <v>47</v>
      </c>
      <c r="O245">
        <v>11</v>
      </c>
      <c r="V245" s="1">
        <f t="shared" si="6"/>
        <v>99</v>
      </c>
      <c r="W245">
        <f t="shared" si="10"/>
        <v>2</v>
      </c>
      <c r="AB245" s="1">
        <f t="shared" si="7"/>
        <v>99</v>
      </c>
      <c r="AC245">
        <f t="shared" si="11"/>
        <v>2</v>
      </c>
      <c r="AG245">
        <f t="shared" si="8"/>
        <v>0</v>
      </c>
      <c r="AK245">
        <f t="shared" si="9"/>
        <v>4</v>
      </c>
    </row>
    <row r="246" spans="1:37" x14ac:dyDescent="0.35">
      <c r="A246" s="1">
        <v>245</v>
      </c>
      <c r="B246" s="1">
        <v>1748419779646</v>
      </c>
      <c r="C246" s="1">
        <v>1748419779670</v>
      </c>
      <c r="D246" s="1">
        <v>1748419779681</v>
      </c>
      <c r="E246" s="1">
        <v>1748419779694</v>
      </c>
      <c r="F246" s="1">
        <v>100</v>
      </c>
      <c r="G246" s="1">
        <v>99</v>
      </c>
      <c r="H246" s="1">
        <v>99</v>
      </c>
      <c r="I246" s="1">
        <v>48</v>
      </c>
      <c r="O246">
        <v>11</v>
      </c>
      <c r="V246" s="1">
        <f t="shared" si="6"/>
        <v>100</v>
      </c>
      <c r="W246">
        <f t="shared" si="10"/>
        <v>1</v>
      </c>
      <c r="AB246" s="1">
        <f t="shared" si="7"/>
        <v>100</v>
      </c>
      <c r="AC246">
        <f t="shared" si="11"/>
        <v>1</v>
      </c>
      <c r="AG246">
        <f t="shared" si="8"/>
        <v>0</v>
      </c>
      <c r="AK246">
        <f t="shared" si="9"/>
        <v>1</v>
      </c>
    </row>
    <row r="247" spans="1:37" x14ac:dyDescent="0.35">
      <c r="A247" s="1">
        <v>246</v>
      </c>
      <c r="B247" s="1">
        <v>1748419779746</v>
      </c>
      <c r="C247" s="1">
        <v>1748419779770</v>
      </c>
      <c r="D247" s="1">
        <v>1748419779781</v>
      </c>
      <c r="E247" s="1">
        <v>1748419779793</v>
      </c>
      <c r="F247" s="1">
        <v>100</v>
      </c>
      <c r="G247" s="1">
        <v>99</v>
      </c>
      <c r="H247" s="1">
        <v>99</v>
      </c>
      <c r="I247" s="1">
        <v>47</v>
      </c>
      <c r="O247">
        <v>11</v>
      </c>
      <c r="V247" s="1">
        <f t="shared" si="6"/>
        <v>100</v>
      </c>
      <c r="W247">
        <f t="shared" si="10"/>
        <v>0</v>
      </c>
      <c r="AB247" s="1">
        <f t="shared" si="7"/>
        <v>100</v>
      </c>
      <c r="AC247">
        <f t="shared" si="11"/>
        <v>0</v>
      </c>
      <c r="AG247">
        <f t="shared" si="8"/>
        <v>0</v>
      </c>
      <c r="AK247">
        <f t="shared" si="9"/>
        <v>1</v>
      </c>
    </row>
    <row r="248" spans="1:37" x14ac:dyDescent="0.35">
      <c r="A248" s="1">
        <v>247</v>
      </c>
      <c r="B248" s="1">
        <v>1748419779846</v>
      </c>
      <c r="C248" s="1">
        <v>1748419779869</v>
      </c>
      <c r="D248" s="1">
        <v>1748419779880</v>
      </c>
      <c r="E248" s="1">
        <v>1748419779893</v>
      </c>
      <c r="F248" s="1">
        <v>100</v>
      </c>
      <c r="G248" s="1">
        <v>99</v>
      </c>
      <c r="H248" s="1">
        <v>99</v>
      </c>
      <c r="I248" s="1">
        <v>47</v>
      </c>
      <c r="O248">
        <v>11</v>
      </c>
      <c r="V248" s="1">
        <f t="shared" si="6"/>
        <v>99</v>
      </c>
      <c r="W248">
        <f t="shared" si="10"/>
        <v>1</v>
      </c>
      <c r="AB248" s="1">
        <f t="shared" si="7"/>
        <v>99</v>
      </c>
      <c r="AC248">
        <f t="shared" si="11"/>
        <v>1</v>
      </c>
      <c r="AG248">
        <f t="shared" si="8"/>
        <v>0</v>
      </c>
      <c r="AK248">
        <f t="shared" si="9"/>
        <v>0</v>
      </c>
    </row>
    <row r="249" spans="1:37" x14ac:dyDescent="0.35">
      <c r="A249" s="1">
        <v>248</v>
      </c>
      <c r="B249" s="1">
        <v>1748419779946</v>
      </c>
      <c r="C249" s="1">
        <v>1748419779971</v>
      </c>
      <c r="D249" s="1">
        <v>1748419779982</v>
      </c>
      <c r="E249" s="1">
        <v>1748419779996</v>
      </c>
      <c r="F249" s="1">
        <v>100</v>
      </c>
      <c r="G249" s="1">
        <v>99</v>
      </c>
      <c r="H249" s="1">
        <v>99</v>
      </c>
      <c r="I249" s="1">
        <v>50</v>
      </c>
      <c r="O249">
        <v>11</v>
      </c>
      <c r="V249" s="1">
        <f t="shared" si="6"/>
        <v>102</v>
      </c>
      <c r="W249">
        <f t="shared" si="10"/>
        <v>3</v>
      </c>
      <c r="AB249" s="1">
        <f t="shared" si="7"/>
        <v>102</v>
      </c>
      <c r="AC249">
        <f t="shared" si="11"/>
        <v>3</v>
      </c>
      <c r="AG249">
        <f t="shared" si="8"/>
        <v>0</v>
      </c>
      <c r="AK249">
        <f t="shared" si="9"/>
        <v>3</v>
      </c>
    </row>
    <row r="250" spans="1:37" x14ac:dyDescent="0.35">
      <c r="A250" s="1">
        <v>249</v>
      </c>
      <c r="B250" s="1">
        <v>1748419780046</v>
      </c>
      <c r="C250" s="1">
        <v>1748419780070</v>
      </c>
      <c r="D250" s="1">
        <v>1748419780081</v>
      </c>
      <c r="E250" s="1">
        <v>1748419780093</v>
      </c>
      <c r="F250" s="1">
        <v>100</v>
      </c>
      <c r="G250" s="1">
        <v>99</v>
      </c>
      <c r="H250" s="1">
        <v>99</v>
      </c>
      <c r="I250" s="1">
        <v>47</v>
      </c>
      <c r="O250">
        <v>11</v>
      </c>
      <c r="V250" s="1">
        <f t="shared" si="6"/>
        <v>99</v>
      </c>
      <c r="W250">
        <f t="shared" si="10"/>
        <v>3</v>
      </c>
      <c r="AB250" s="1">
        <f t="shared" si="7"/>
        <v>99</v>
      </c>
      <c r="AC250">
        <f t="shared" si="11"/>
        <v>3</v>
      </c>
      <c r="AG250">
        <f t="shared" si="8"/>
        <v>0</v>
      </c>
      <c r="AK250">
        <f t="shared" si="9"/>
        <v>3</v>
      </c>
    </row>
    <row r="251" spans="1:37" x14ac:dyDescent="0.35">
      <c r="A251" s="1">
        <v>250</v>
      </c>
      <c r="B251" s="1">
        <v>1748419780146</v>
      </c>
      <c r="C251" s="1">
        <v>1748419780170</v>
      </c>
      <c r="D251" s="1">
        <v>1748419780181</v>
      </c>
      <c r="E251" s="1">
        <v>1748419780194</v>
      </c>
      <c r="F251" s="1">
        <v>100</v>
      </c>
      <c r="G251" s="1">
        <v>99</v>
      </c>
      <c r="H251" s="1">
        <v>99</v>
      </c>
      <c r="I251" s="1">
        <v>48</v>
      </c>
      <c r="O251">
        <v>11</v>
      </c>
      <c r="V251" s="1">
        <f t="shared" si="6"/>
        <v>100</v>
      </c>
      <c r="W251">
        <f t="shared" si="10"/>
        <v>1</v>
      </c>
      <c r="AB251" s="1">
        <f t="shared" si="7"/>
        <v>100</v>
      </c>
      <c r="AC251">
        <f t="shared" si="11"/>
        <v>1</v>
      </c>
      <c r="AG251">
        <f t="shared" si="8"/>
        <v>0</v>
      </c>
      <c r="AK251">
        <f t="shared" si="9"/>
        <v>1</v>
      </c>
    </row>
    <row r="252" spans="1:37" x14ac:dyDescent="0.35">
      <c r="A252" s="1">
        <v>251</v>
      </c>
      <c r="B252" s="1">
        <v>1748419780246</v>
      </c>
      <c r="C252" s="1">
        <v>1748419780270</v>
      </c>
      <c r="D252" s="1">
        <v>1748419780280</v>
      </c>
      <c r="E252" s="1">
        <v>1748419780293</v>
      </c>
      <c r="F252" s="1">
        <v>100</v>
      </c>
      <c r="G252" s="1">
        <v>99</v>
      </c>
      <c r="H252" s="1">
        <v>99</v>
      </c>
      <c r="I252" s="1">
        <v>47</v>
      </c>
      <c r="O252">
        <v>10</v>
      </c>
      <c r="V252" s="1">
        <f t="shared" si="6"/>
        <v>100</v>
      </c>
      <c r="W252">
        <f t="shared" si="10"/>
        <v>0</v>
      </c>
      <c r="AB252" s="1">
        <f t="shared" si="7"/>
        <v>99</v>
      </c>
      <c r="AC252">
        <f t="shared" si="11"/>
        <v>1</v>
      </c>
      <c r="AG252">
        <f t="shared" si="8"/>
        <v>1</v>
      </c>
      <c r="AK252">
        <f t="shared" si="9"/>
        <v>1</v>
      </c>
    </row>
    <row r="253" spans="1:37" x14ac:dyDescent="0.35">
      <c r="A253" s="1">
        <v>252</v>
      </c>
      <c r="B253" s="1">
        <v>1748419780347</v>
      </c>
      <c r="C253" s="1">
        <v>1748419780369</v>
      </c>
      <c r="D253" s="1">
        <v>1748419780380</v>
      </c>
      <c r="E253" s="1">
        <v>1748419780393</v>
      </c>
      <c r="F253" s="1">
        <v>101</v>
      </c>
      <c r="G253" s="1">
        <v>99</v>
      </c>
      <c r="H253" s="1">
        <v>99</v>
      </c>
      <c r="I253" s="1">
        <v>46</v>
      </c>
      <c r="O253">
        <v>11</v>
      </c>
      <c r="V253" s="1">
        <f t="shared" si="6"/>
        <v>99</v>
      </c>
      <c r="W253">
        <f t="shared" si="10"/>
        <v>1</v>
      </c>
      <c r="AB253" s="1">
        <f t="shared" si="7"/>
        <v>100</v>
      </c>
      <c r="AC253">
        <f t="shared" si="11"/>
        <v>1</v>
      </c>
      <c r="AG253">
        <f t="shared" si="8"/>
        <v>1</v>
      </c>
      <c r="AK253">
        <f t="shared" si="9"/>
        <v>1</v>
      </c>
    </row>
    <row r="254" spans="1:37" x14ac:dyDescent="0.35">
      <c r="A254" s="1">
        <v>253</v>
      </c>
      <c r="B254" s="1">
        <v>1748419780448</v>
      </c>
      <c r="C254" s="1">
        <v>1748419780470</v>
      </c>
      <c r="D254" s="1">
        <v>1748419780480</v>
      </c>
      <c r="E254" s="1">
        <v>1748419780494</v>
      </c>
      <c r="F254" s="1">
        <v>101</v>
      </c>
      <c r="G254" s="1">
        <v>99</v>
      </c>
      <c r="H254" s="1">
        <v>99</v>
      </c>
      <c r="I254" s="1">
        <v>46</v>
      </c>
      <c r="O254">
        <v>10</v>
      </c>
      <c r="V254" s="1">
        <f t="shared" si="6"/>
        <v>101</v>
      </c>
      <c r="W254">
        <f t="shared" si="10"/>
        <v>2</v>
      </c>
      <c r="AB254" s="1">
        <f t="shared" si="7"/>
        <v>100</v>
      </c>
      <c r="AC254">
        <f t="shared" si="11"/>
        <v>0</v>
      </c>
      <c r="AG254">
        <f t="shared" si="8"/>
        <v>1</v>
      </c>
      <c r="AK254">
        <f t="shared" si="9"/>
        <v>0</v>
      </c>
    </row>
    <row r="255" spans="1:37" x14ac:dyDescent="0.35">
      <c r="A255" s="1">
        <v>254</v>
      </c>
      <c r="B255" s="1">
        <v>1748419780548</v>
      </c>
      <c r="C255" s="1">
        <v>1748419780570</v>
      </c>
      <c r="D255" s="1">
        <v>1748419780581</v>
      </c>
      <c r="E255" s="1">
        <v>1748419780594</v>
      </c>
      <c r="F255" s="1">
        <v>100</v>
      </c>
      <c r="G255" s="1">
        <v>99</v>
      </c>
      <c r="H255" s="1">
        <v>99</v>
      </c>
      <c r="I255" s="1">
        <v>46</v>
      </c>
      <c r="O255">
        <v>11</v>
      </c>
      <c r="V255" s="1">
        <f t="shared" si="6"/>
        <v>100</v>
      </c>
      <c r="W255">
        <f t="shared" si="10"/>
        <v>1</v>
      </c>
      <c r="AB255" s="1">
        <f t="shared" si="7"/>
        <v>101</v>
      </c>
      <c r="AC255">
        <f t="shared" si="11"/>
        <v>1</v>
      </c>
      <c r="AG255">
        <f t="shared" si="8"/>
        <v>1</v>
      </c>
      <c r="AK255">
        <f t="shared" si="9"/>
        <v>0</v>
      </c>
    </row>
    <row r="256" spans="1:37" x14ac:dyDescent="0.35">
      <c r="A256" s="1">
        <v>255</v>
      </c>
      <c r="B256" s="1">
        <v>1748419780647</v>
      </c>
      <c r="C256" s="1">
        <v>1748419780671</v>
      </c>
      <c r="D256" s="1">
        <v>1748419780682</v>
      </c>
      <c r="E256" s="1">
        <v>1748419780696</v>
      </c>
      <c r="F256" s="1">
        <v>99</v>
      </c>
      <c r="G256" s="1">
        <v>99</v>
      </c>
      <c r="H256" s="1">
        <v>99</v>
      </c>
      <c r="I256" s="1">
        <v>49</v>
      </c>
      <c r="O256">
        <v>11</v>
      </c>
      <c r="V256" s="1">
        <f t="shared" si="6"/>
        <v>101</v>
      </c>
      <c r="W256">
        <f t="shared" si="10"/>
        <v>1</v>
      </c>
      <c r="AB256" s="1">
        <f t="shared" si="7"/>
        <v>101</v>
      </c>
      <c r="AC256">
        <f t="shared" si="11"/>
        <v>0</v>
      </c>
      <c r="AG256">
        <f t="shared" si="8"/>
        <v>0</v>
      </c>
      <c r="AK256">
        <f t="shared" si="9"/>
        <v>3</v>
      </c>
    </row>
    <row r="257" spans="1:37" x14ac:dyDescent="0.35">
      <c r="A257" s="1">
        <v>256</v>
      </c>
      <c r="B257" s="1">
        <v>1748419780748</v>
      </c>
      <c r="C257" s="1">
        <v>1748419780770</v>
      </c>
      <c r="D257" s="1">
        <v>1748419780781</v>
      </c>
      <c r="E257" s="1">
        <v>1748419780797</v>
      </c>
      <c r="F257" s="1">
        <v>101</v>
      </c>
      <c r="G257" s="1">
        <v>99</v>
      </c>
      <c r="H257" s="1">
        <v>99</v>
      </c>
      <c r="I257" s="1">
        <v>49</v>
      </c>
      <c r="O257">
        <v>11</v>
      </c>
      <c r="V257" s="1">
        <f t="shared" si="6"/>
        <v>99</v>
      </c>
      <c r="W257">
        <f t="shared" si="10"/>
        <v>2</v>
      </c>
      <c r="AB257" s="1">
        <f t="shared" si="7"/>
        <v>99</v>
      </c>
      <c r="AC257">
        <f t="shared" si="11"/>
        <v>2</v>
      </c>
      <c r="AG257">
        <f t="shared" si="8"/>
        <v>0</v>
      </c>
      <c r="AK257">
        <f t="shared" si="9"/>
        <v>0</v>
      </c>
    </row>
    <row r="258" spans="1:37" x14ac:dyDescent="0.35">
      <c r="A258" s="1">
        <v>257</v>
      </c>
      <c r="B258" s="1">
        <v>1748419780848</v>
      </c>
      <c r="C258" s="1">
        <v>1748419780870</v>
      </c>
      <c r="D258" s="1">
        <v>1748419780881</v>
      </c>
      <c r="E258" s="1">
        <v>1748419780895</v>
      </c>
      <c r="F258" s="1">
        <v>100</v>
      </c>
      <c r="G258" s="1">
        <v>99</v>
      </c>
      <c r="H258" s="1">
        <v>99</v>
      </c>
      <c r="I258" s="1">
        <v>47</v>
      </c>
      <c r="O258">
        <v>11</v>
      </c>
      <c r="V258" s="1">
        <f t="shared" si="6"/>
        <v>100</v>
      </c>
      <c r="W258">
        <f t="shared" si="10"/>
        <v>1</v>
      </c>
      <c r="AB258" s="1">
        <f t="shared" si="7"/>
        <v>100</v>
      </c>
      <c r="AC258">
        <f t="shared" si="11"/>
        <v>1</v>
      </c>
      <c r="AG258">
        <f t="shared" si="8"/>
        <v>0</v>
      </c>
      <c r="AK258">
        <f t="shared" si="9"/>
        <v>2</v>
      </c>
    </row>
    <row r="259" spans="1:37" x14ac:dyDescent="0.35">
      <c r="A259" s="1">
        <v>258</v>
      </c>
      <c r="B259" s="1">
        <v>1748419780948</v>
      </c>
      <c r="C259" s="1">
        <v>1748419780971</v>
      </c>
      <c r="D259" s="1">
        <v>1748419780982</v>
      </c>
      <c r="E259" s="1">
        <v>1748419780995</v>
      </c>
      <c r="F259" s="1">
        <v>100</v>
      </c>
      <c r="G259" s="1">
        <v>99</v>
      </c>
      <c r="H259" s="1">
        <v>99</v>
      </c>
      <c r="I259" s="1">
        <v>47</v>
      </c>
      <c r="O259">
        <v>11</v>
      </c>
      <c r="V259" s="1">
        <f t="shared" si="6"/>
        <v>101</v>
      </c>
      <c r="W259">
        <f t="shared" si="10"/>
        <v>1</v>
      </c>
      <c r="AB259" s="1">
        <f t="shared" si="7"/>
        <v>101</v>
      </c>
      <c r="AC259">
        <f t="shared" si="11"/>
        <v>1</v>
      </c>
      <c r="AG259">
        <f t="shared" si="8"/>
        <v>0</v>
      </c>
      <c r="AK259">
        <f t="shared" si="9"/>
        <v>0</v>
      </c>
    </row>
    <row r="260" spans="1:37" x14ac:dyDescent="0.35">
      <c r="A260" s="1">
        <v>259</v>
      </c>
      <c r="B260" s="1">
        <v>1748419781047</v>
      </c>
      <c r="C260" s="1">
        <v>1748419781069</v>
      </c>
      <c r="D260" s="1">
        <v>1748419781080</v>
      </c>
      <c r="E260" s="1">
        <v>1748419781094</v>
      </c>
      <c r="F260" s="1">
        <v>99</v>
      </c>
      <c r="G260" s="1">
        <v>99</v>
      </c>
      <c r="H260" s="1">
        <v>99</v>
      </c>
      <c r="I260" s="1">
        <v>47</v>
      </c>
      <c r="O260">
        <v>11</v>
      </c>
      <c r="V260" s="1">
        <f t="shared" si="6"/>
        <v>98</v>
      </c>
      <c r="W260">
        <f t="shared" si="10"/>
        <v>3</v>
      </c>
      <c r="AB260" s="1">
        <f t="shared" si="7"/>
        <v>98</v>
      </c>
      <c r="AC260">
        <f t="shared" si="11"/>
        <v>3</v>
      </c>
      <c r="AG260">
        <f t="shared" si="8"/>
        <v>0</v>
      </c>
      <c r="AK260">
        <f t="shared" si="9"/>
        <v>0</v>
      </c>
    </row>
    <row r="261" spans="1:37" x14ac:dyDescent="0.35">
      <c r="A261" s="1">
        <v>260</v>
      </c>
      <c r="B261" s="1">
        <v>1748419781148</v>
      </c>
      <c r="C261" s="1">
        <v>1748419781170</v>
      </c>
      <c r="D261" s="1">
        <v>1748419781181</v>
      </c>
      <c r="E261" s="1">
        <v>1748419781195</v>
      </c>
      <c r="F261" s="1">
        <v>101</v>
      </c>
      <c r="G261" s="1">
        <v>99</v>
      </c>
      <c r="H261" s="1">
        <v>99</v>
      </c>
      <c r="I261" s="1">
        <v>47</v>
      </c>
      <c r="O261">
        <v>11</v>
      </c>
      <c r="V261" s="1">
        <f t="shared" si="6"/>
        <v>101</v>
      </c>
      <c r="W261">
        <f t="shared" si="10"/>
        <v>3</v>
      </c>
      <c r="AB261" s="1">
        <f t="shared" si="7"/>
        <v>101</v>
      </c>
      <c r="AC261">
        <f t="shared" si="11"/>
        <v>3</v>
      </c>
      <c r="AG261">
        <f t="shared" si="8"/>
        <v>0</v>
      </c>
      <c r="AK261">
        <f t="shared" si="9"/>
        <v>0</v>
      </c>
    </row>
    <row r="262" spans="1:37" x14ac:dyDescent="0.35">
      <c r="A262" s="1">
        <v>261</v>
      </c>
      <c r="B262" s="1">
        <v>1748419781248</v>
      </c>
      <c r="C262" s="1">
        <v>1748419781270</v>
      </c>
      <c r="D262" s="1">
        <v>1748419781281</v>
      </c>
      <c r="E262" s="1">
        <v>1748419781295</v>
      </c>
      <c r="F262" s="1">
        <v>100</v>
      </c>
      <c r="G262" s="1">
        <v>99</v>
      </c>
      <c r="H262" s="1">
        <v>99</v>
      </c>
      <c r="I262" s="1">
        <v>47</v>
      </c>
      <c r="O262">
        <v>11</v>
      </c>
      <c r="V262" s="1">
        <f t="shared" si="6"/>
        <v>100</v>
      </c>
      <c r="W262">
        <f t="shared" si="10"/>
        <v>1</v>
      </c>
      <c r="AB262" s="1">
        <f t="shared" si="7"/>
        <v>100</v>
      </c>
      <c r="AC262">
        <f t="shared" si="11"/>
        <v>1</v>
      </c>
      <c r="AG262">
        <f t="shared" si="8"/>
        <v>0</v>
      </c>
      <c r="AK262">
        <f t="shared" si="9"/>
        <v>0</v>
      </c>
    </row>
    <row r="263" spans="1:37" x14ac:dyDescent="0.35">
      <c r="A263" s="1">
        <v>262</v>
      </c>
      <c r="B263" s="1">
        <v>1748419781348</v>
      </c>
      <c r="C263" s="1">
        <v>1748419781370</v>
      </c>
      <c r="D263" s="1">
        <v>1748419781381</v>
      </c>
      <c r="E263" s="1">
        <v>1748419781395</v>
      </c>
      <c r="F263" s="1">
        <v>100</v>
      </c>
      <c r="G263" s="1">
        <v>99</v>
      </c>
      <c r="H263" s="1">
        <v>99</v>
      </c>
      <c r="I263" s="1">
        <v>47</v>
      </c>
      <c r="O263">
        <v>11</v>
      </c>
      <c r="V263" s="1">
        <f t="shared" si="6"/>
        <v>100</v>
      </c>
      <c r="W263">
        <f t="shared" si="10"/>
        <v>0</v>
      </c>
      <c r="AB263" s="1">
        <f t="shared" si="7"/>
        <v>100</v>
      </c>
      <c r="AC263">
        <f t="shared" si="11"/>
        <v>0</v>
      </c>
      <c r="AG263">
        <f t="shared" si="8"/>
        <v>0</v>
      </c>
      <c r="AK263">
        <f t="shared" si="9"/>
        <v>0</v>
      </c>
    </row>
    <row r="264" spans="1:37" x14ac:dyDescent="0.35">
      <c r="A264" s="1">
        <v>263</v>
      </c>
      <c r="B264" s="1">
        <v>1748419781448</v>
      </c>
      <c r="C264" s="1">
        <v>1748419781469</v>
      </c>
      <c r="D264" s="1">
        <v>1748419781480</v>
      </c>
      <c r="E264" s="1">
        <v>1748419781496</v>
      </c>
      <c r="F264" s="1">
        <v>100</v>
      </c>
      <c r="G264" s="1">
        <v>99</v>
      </c>
      <c r="H264" s="1">
        <v>99</v>
      </c>
      <c r="I264" s="1">
        <v>48</v>
      </c>
      <c r="O264">
        <v>11</v>
      </c>
      <c r="V264" s="1">
        <f t="shared" si="6"/>
        <v>99</v>
      </c>
      <c r="W264">
        <f t="shared" si="10"/>
        <v>1</v>
      </c>
      <c r="AB264" s="1">
        <f t="shared" si="7"/>
        <v>99</v>
      </c>
      <c r="AC264">
        <f t="shared" si="11"/>
        <v>1</v>
      </c>
      <c r="AG264">
        <f t="shared" si="8"/>
        <v>0</v>
      </c>
      <c r="AK264">
        <f t="shared" si="9"/>
        <v>1</v>
      </c>
    </row>
    <row r="265" spans="1:37" x14ac:dyDescent="0.35">
      <c r="A265" s="1">
        <v>264</v>
      </c>
      <c r="B265" s="1">
        <v>1748419781547</v>
      </c>
      <c r="C265" s="1">
        <v>1748419781569</v>
      </c>
      <c r="D265" s="1">
        <v>1748419781580</v>
      </c>
      <c r="E265" s="1">
        <v>1748419781594</v>
      </c>
      <c r="F265" s="1">
        <v>99</v>
      </c>
      <c r="G265" s="1">
        <v>99</v>
      </c>
      <c r="H265" s="1">
        <v>99</v>
      </c>
      <c r="I265" s="1">
        <v>47</v>
      </c>
      <c r="O265">
        <v>11</v>
      </c>
      <c r="V265" s="1">
        <f t="shared" si="6"/>
        <v>100</v>
      </c>
      <c r="W265">
        <f t="shared" si="10"/>
        <v>1</v>
      </c>
      <c r="AB265" s="1">
        <f t="shared" si="7"/>
        <v>100</v>
      </c>
      <c r="AC265">
        <f t="shared" si="11"/>
        <v>1</v>
      </c>
      <c r="AG265">
        <f t="shared" si="8"/>
        <v>0</v>
      </c>
      <c r="AK265">
        <f t="shared" si="9"/>
        <v>1</v>
      </c>
    </row>
    <row r="266" spans="1:37" x14ac:dyDescent="0.35">
      <c r="A266" s="1">
        <v>265</v>
      </c>
      <c r="B266" s="1">
        <v>1748419781648</v>
      </c>
      <c r="C266" s="1">
        <v>1748419781670</v>
      </c>
      <c r="D266" s="1">
        <v>1748419781681</v>
      </c>
      <c r="E266" s="1">
        <v>1748419781695</v>
      </c>
      <c r="F266" s="1">
        <v>101</v>
      </c>
      <c r="G266" s="1">
        <v>99</v>
      </c>
      <c r="H266" s="1">
        <v>99</v>
      </c>
      <c r="I266" s="1">
        <v>47</v>
      </c>
      <c r="O266">
        <v>11</v>
      </c>
      <c r="V266" s="1">
        <f t="shared" si="6"/>
        <v>101</v>
      </c>
      <c r="W266">
        <f t="shared" si="10"/>
        <v>1</v>
      </c>
      <c r="AB266" s="1">
        <f t="shared" si="7"/>
        <v>101</v>
      </c>
      <c r="AC266">
        <f t="shared" si="11"/>
        <v>1</v>
      </c>
      <c r="AG266">
        <f t="shared" si="8"/>
        <v>0</v>
      </c>
      <c r="AK266">
        <f t="shared" si="9"/>
        <v>0</v>
      </c>
    </row>
    <row r="267" spans="1:37" x14ac:dyDescent="0.35">
      <c r="A267" s="1">
        <v>266</v>
      </c>
      <c r="B267" s="1">
        <v>1748419781748</v>
      </c>
      <c r="C267" s="1">
        <v>1748419781771</v>
      </c>
      <c r="D267" s="1">
        <v>1748419781781</v>
      </c>
      <c r="E267" s="1">
        <v>1748419781796</v>
      </c>
      <c r="F267" s="1">
        <v>100</v>
      </c>
      <c r="G267" s="1">
        <v>99</v>
      </c>
      <c r="H267" s="1">
        <v>99</v>
      </c>
      <c r="I267" s="1">
        <v>48</v>
      </c>
      <c r="O267">
        <v>10</v>
      </c>
      <c r="V267" s="1">
        <f t="shared" si="6"/>
        <v>101</v>
      </c>
      <c r="W267">
        <f t="shared" si="10"/>
        <v>0</v>
      </c>
      <c r="AB267" s="1">
        <f t="shared" si="7"/>
        <v>100</v>
      </c>
      <c r="AC267">
        <f t="shared" si="11"/>
        <v>1</v>
      </c>
      <c r="AG267">
        <f t="shared" si="8"/>
        <v>1</v>
      </c>
      <c r="AK267">
        <f t="shared" si="9"/>
        <v>1</v>
      </c>
    </row>
    <row r="268" spans="1:37" x14ac:dyDescent="0.35">
      <c r="A268" s="1">
        <v>267</v>
      </c>
      <c r="B268" s="1">
        <v>1748419781848</v>
      </c>
      <c r="C268" s="1">
        <v>1748419781869</v>
      </c>
      <c r="D268" s="1">
        <v>1748419781880</v>
      </c>
      <c r="E268" s="1">
        <v>1748419781895</v>
      </c>
      <c r="F268" s="1">
        <v>100</v>
      </c>
      <c r="G268" s="1">
        <v>99</v>
      </c>
      <c r="H268" s="1">
        <v>99</v>
      </c>
      <c r="I268" s="1">
        <v>47</v>
      </c>
      <c r="O268">
        <v>11</v>
      </c>
      <c r="V268" s="1">
        <f t="shared" si="6"/>
        <v>98</v>
      </c>
      <c r="W268">
        <f t="shared" si="10"/>
        <v>3</v>
      </c>
      <c r="AB268" s="1">
        <f t="shared" si="7"/>
        <v>99</v>
      </c>
      <c r="AC268">
        <f t="shared" si="11"/>
        <v>1</v>
      </c>
      <c r="AG268">
        <f t="shared" si="8"/>
        <v>1</v>
      </c>
      <c r="AK268">
        <f t="shared" si="9"/>
        <v>1</v>
      </c>
    </row>
    <row r="269" spans="1:37" x14ac:dyDescent="0.35">
      <c r="A269" s="1">
        <v>268</v>
      </c>
      <c r="B269" s="1">
        <v>1748419781948</v>
      </c>
      <c r="C269" s="1">
        <v>1748419781970</v>
      </c>
      <c r="D269" s="1">
        <v>1748419781981</v>
      </c>
      <c r="E269" s="1">
        <v>1748419781990</v>
      </c>
      <c r="F269" s="1">
        <v>100</v>
      </c>
      <c r="G269" s="1">
        <v>99</v>
      </c>
      <c r="H269" s="1">
        <v>99</v>
      </c>
      <c r="I269" s="1">
        <v>42</v>
      </c>
      <c r="O269">
        <v>11</v>
      </c>
      <c r="V269" s="1">
        <f t="shared" si="6"/>
        <v>101</v>
      </c>
      <c r="W269">
        <f t="shared" si="10"/>
        <v>3</v>
      </c>
      <c r="AB269" s="1">
        <f t="shared" si="7"/>
        <v>101</v>
      </c>
      <c r="AC269">
        <f t="shared" si="11"/>
        <v>2</v>
      </c>
      <c r="AG269">
        <f t="shared" si="8"/>
        <v>0</v>
      </c>
      <c r="AK269">
        <f t="shared" si="9"/>
        <v>5</v>
      </c>
    </row>
    <row r="270" spans="1:37" x14ac:dyDescent="0.35">
      <c r="A270" s="1">
        <v>269</v>
      </c>
      <c r="B270" s="1">
        <v>1748419782048</v>
      </c>
      <c r="C270" s="1">
        <v>1748419782070</v>
      </c>
      <c r="D270" s="1">
        <v>1748419782081</v>
      </c>
      <c r="E270" s="1">
        <v>1748419782091</v>
      </c>
      <c r="F270" s="1">
        <v>100</v>
      </c>
      <c r="G270" s="1">
        <v>99</v>
      </c>
      <c r="H270" s="1">
        <v>99</v>
      </c>
      <c r="I270" s="1">
        <v>43</v>
      </c>
      <c r="O270">
        <v>11</v>
      </c>
      <c r="V270" s="1">
        <f t="shared" si="6"/>
        <v>100</v>
      </c>
      <c r="W270">
        <f t="shared" si="10"/>
        <v>1</v>
      </c>
      <c r="AB270" s="1">
        <f t="shared" si="7"/>
        <v>100</v>
      </c>
      <c r="AC270">
        <f t="shared" si="11"/>
        <v>1</v>
      </c>
      <c r="AG270">
        <f t="shared" si="8"/>
        <v>0</v>
      </c>
      <c r="AK270">
        <f t="shared" si="9"/>
        <v>1</v>
      </c>
    </row>
    <row r="271" spans="1:37" x14ac:dyDescent="0.35">
      <c r="A271" s="1">
        <v>270</v>
      </c>
      <c r="B271" s="1">
        <v>1748419782148</v>
      </c>
      <c r="C271" s="1">
        <v>1748419782170</v>
      </c>
      <c r="D271" s="1">
        <v>1748419782181</v>
      </c>
      <c r="E271" s="1">
        <v>1748419782191</v>
      </c>
      <c r="F271" s="1">
        <v>100</v>
      </c>
      <c r="G271" s="1">
        <v>99</v>
      </c>
      <c r="H271" s="1">
        <v>99</v>
      </c>
      <c r="I271" s="1">
        <v>43</v>
      </c>
      <c r="O271">
        <v>11</v>
      </c>
      <c r="V271" s="1">
        <f t="shared" si="6"/>
        <v>100</v>
      </c>
      <c r="W271">
        <f t="shared" si="10"/>
        <v>0</v>
      </c>
      <c r="AB271" s="1">
        <f t="shared" si="7"/>
        <v>100</v>
      </c>
      <c r="AC271">
        <f t="shared" si="11"/>
        <v>0</v>
      </c>
      <c r="AG271">
        <f t="shared" si="8"/>
        <v>0</v>
      </c>
      <c r="AK271">
        <f t="shared" si="9"/>
        <v>0</v>
      </c>
    </row>
    <row r="272" spans="1:37" x14ac:dyDescent="0.35">
      <c r="A272" s="1">
        <v>271</v>
      </c>
      <c r="B272" s="1">
        <v>1748419782248</v>
      </c>
      <c r="C272" s="1">
        <v>1748419782270</v>
      </c>
      <c r="D272" s="1">
        <v>1748419782281</v>
      </c>
      <c r="E272" s="1">
        <v>1748419782294</v>
      </c>
      <c r="F272" s="1">
        <v>100</v>
      </c>
      <c r="G272" s="1">
        <v>99</v>
      </c>
      <c r="H272" s="1">
        <v>99</v>
      </c>
      <c r="I272" s="1">
        <v>46</v>
      </c>
      <c r="O272">
        <v>11</v>
      </c>
      <c r="V272" s="1">
        <f t="shared" si="6"/>
        <v>100</v>
      </c>
      <c r="W272">
        <f t="shared" si="10"/>
        <v>0</v>
      </c>
      <c r="AB272" s="1">
        <f t="shared" si="7"/>
        <v>100</v>
      </c>
      <c r="AC272">
        <f t="shared" si="11"/>
        <v>0</v>
      </c>
      <c r="AG272">
        <f t="shared" si="8"/>
        <v>0</v>
      </c>
      <c r="AK272">
        <f t="shared" si="9"/>
        <v>3</v>
      </c>
    </row>
    <row r="273" spans="1:37" x14ac:dyDescent="0.35">
      <c r="A273" s="1">
        <v>272</v>
      </c>
      <c r="B273" s="1">
        <v>1748419782348</v>
      </c>
      <c r="C273" s="1">
        <v>1748419782371</v>
      </c>
      <c r="D273" s="1">
        <v>1748419782382</v>
      </c>
      <c r="E273" s="1">
        <v>1748419782391</v>
      </c>
      <c r="F273" s="1">
        <v>100</v>
      </c>
      <c r="G273" s="1">
        <v>99</v>
      </c>
      <c r="H273" s="1">
        <v>99</v>
      </c>
      <c r="I273" s="1">
        <v>43</v>
      </c>
      <c r="O273">
        <v>11</v>
      </c>
      <c r="V273" s="1">
        <f t="shared" si="6"/>
        <v>101</v>
      </c>
      <c r="W273">
        <f t="shared" si="10"/>
        <v>1</v>
      </c>
      <c r="AB273" s="1">
        <f t="shared" si="7"/>
        <v>101</v>
      </c>
      <c r="AC273">
        <f t="shared" si="11"/>
        <v>1</v>
      </c>
      <c r="AG273">
        <f t="shared" si="8"/>
        <v>0</v>
      </c>
      <c r="AK273">
        <f t="shared" si="9"/>
        <v>3</v>
      </c>
    </row>
    <row r="274" spans="1:37" x14ac:dyDescent="0.35">
      <c r="A274" s="1">
        <v>273</v>
      </c>
      <c r="B274" s="1">
        <v>1748419782448</v>
      </c>
      <c r="C274" s="1">
        <v>1748419782469</v>
      </c>
      <c r="D274" s="1">
        <v>1748419782481</v>
      </c>
      <c r="E274" s="1">
        <v>1748419782489</v>
      </c>
      <c r="F274" s="1">
        <v>100</v>
      </c>
      <c r="G274" s="1">
        <v>99</v>
      </c>
      <c r="H274" s="1">
        <v>99</v>
      </c>
      <c r="I274" s="1">
        <v>41</v>
      </c>
      <c r="O274">
        <v>12</v>
      </c>
      <c r="V274" s="1">
        <f t="shared" si="6"/>
        <v>98</v>
      </c>
      <c r="W274">
        <f t="shared" si="10"/>
        <v>3</v>
      </c>
      <c r="AB274" s="1">
        <f t="shared" si="7"/>
        <v>99</v>
      </c>
      <c r="AC274">
        <f t="shared" si="11"/>
        <v>2</v>
      </c>
      <c r="AG274">
        <f t="shared" si="8"/>
        <v>1</v>
      </c>
      <c r="AK274">
        <f t="shared" si="9"/>
        <v>2</v>
      </c>
    </row>
    <row r="275" spans="1:37" x14ac:dyDescent="0.35">
      <c r="A275" s="1">
        <v>274</v>
      </c>
      <c r="B275" s="1">
        <v>1748419782548</v>
      </c>
      <c r="C275" s="1">
        <v>1748419782571</v>
      </c>
      <c r="D275" s="1">
        <v>1748419782582</v>
      </c>
      <c r="E275" s="1">
        <v>1748419782590</v>
      </c>
      <c r="F275" s="1">
        <v>100</v>
      </c>
      <c r="G275" s="1">
        <v>99</v>
      </c>
      <c r="H275" s="1">
        <v>99</v>
      </c>
      <c r="I275" s="1">
        <v>42</v>
      </c>
      <c r="O275">
        <v>11</v>
      </c>
      <c r="V275" s="1">
        <f t="shared" si="6"/>
        <v>102</v>
      </c>
      <c r="W275">
        <f t="shared" si="10"/>
        <v>4</v>
      </c>
      <c r="AB275" s="1">
        <f t="shared" si="7"/>
        <v>101</v>
      </c>
      <c r="AC275">
        <f t="shared" si="11"/>
        <v>2</v>
      </c>
      <c r="AG275">
        <f t="shared" si="8"/>
        <v>1</v>
      </c>
      <c r="AK275">
        <f t="shared" si="9"/>
        <v>1</v>
      </c>
    </row>
    <row r="276" spans="1:37" x14ac:dyDescent="0.35">
      <c r="A276" s="1">
        <v>275</v>
      </c>
      <c r="B276" s="1">
        <v>1748419782648</v>
      </c>
      <c r="C276" s="1">
        <v>1748419782670</v>
      </c>
      <c r="D276" s="1">
        <v>1748419782681</v>
      </c>
      <c r="E276" s="1">
        <v>1748419782690</v>
      </c>
      <c r="F276" s="1">
        <v>100</v>
      </c>
      <c r="G276" s="1">
        <v>99</v>
      </c>
      <c r="H276" s="1">
        <v>99</v>
      </c>
      <c r="I276" s="1">
        <v>42</v>
      </c>
      <c r="O276">
        <v>11</v>
      </c>
      <c r="V276" s="1">
        <f t="shared" si="6"/>
        <v>99</v>
      </c>
      <c r="W276">
        <f t="shared" si="10"/>
        <v>3</v>
      </c>
      <c r="AB276" s="1">
        <f t="shared" si="7"/>
        <v>99</v>
      </c>
      <c r="AC276">
        <f t="shared" si="11"/>
        <v>2</v>
      </c>
      <c r="AG276">
        <f t="shared" si="8"/>
        <v>0</v>
      </c>
      <c r="AK276">
        <f t="shared" si="9"/>
        <v>0</v>
      </c>
    </row>
    <row r="277" spans="1:37" x14ac:dyDescent="0.35">
      <c r="A277" s="1">
        <v>276</v>
      </c>
      <c r="B277" s="1">
        <v>1748419782748</v>
      </c>
      <c r="C277" s="1">
        <v>1748419782770</v>
      </c>
      <c r="D277" s="1">
        <v>1748419782781</v>
      </c>
      <c r="E277" s="1">
        <v>1748419782790</v>
      </c>
      <c r="F277" s="1">
        <v>100</v>
      </c>
      <c r="G277" s="1">
        <v>99</v>
      </c>
      <c r="H277" s="1">
        <v>99</v>
      </c>
      <c r="I277" s="1">
        <v>42</v>
      </c>
      <c r="O277">
        <v>11</v>
      </c>
      <c r="V277" s="1">
        <f t="shared" si="6"/>
        <v>100</v>
      </c>
      <c r="W277">
        <f t="shared" si="10"/>
        <v>1</v>
      </c>
      <c r="AB277" s="1">
        <f t="shared" si="7"/>
        <v>100</v>
      </c>
      <c r="AC277">
        <f t="shared" si="11"/>
        <v>1</v>
      </c>
      <c r="AG277">
        <f t="shared" si="8"/>
        <v>0</v>
      </c>
      <c r="AK277">
        <f t="shared" si="9"/>
        <v>0</v>
      </c>
    </row>
    <row r="278" spans="1:37" x14ac:dyDescent="0.35">
      <c r="A278" s="1">
        <v>277</v>
      </c>
      <c r="B278" s="1">
        <v>1748419782848</v>
      </c>
      <c r="C278" s="1">
        <v>1748419782869</v>
      </c>
      <c r="D278" s="1">
        <v>1748419782880</v>
      </c>
      <c r="E278" s="1">
        <v>1748419782891</v>
      </c>
      <c r="F278" s="1">
        <v>100</v>
      </c>
      <c r="G278" s="1">
        <v>99</v>
      </c>
      <c r="H278" s="1">
        <v>99</v>
      </c>
      <c r="I278" s="1">
        <v>43</v>
      </c>
      <c r="O278">
        <v>11</v>
      </c>
      <c r="V278" s="1">
        <f t="shared" si="6"/>
        <v>99</v>
      </c>
      <c r="W278">
        <f t="shared" si="10"/>
        <v>1</v>
      </c>
      <c r="AB278" s="1">
        <f t="shared" si="7"/>
        <v>99</v>
      </c>
      <c r="AC278">
        <f t="shared" si="11"/>
        <v>1</v>
      </c>
      <c r="AG278">
        <f t="shared" si="8"/>
        <v>0</v>
      </c>
      <c r="AK278">
        <f t="shared" si="9"/>
        <v>1</v>
      </c>
    </row>
    <row r="279" spans="1:37" x14ac:dyDescent="0.35">
      <c r="A279" s="1">
        <v>278</v>
      </c>
      <c r="B279" s="1">
        <v>1748419782948</v>
      </c>
      <c r="C279" s="1">
        <v>1748419782970</v>
      </c>
      <c r="D279" s="1">
        <v>1748419782981</v>
      </c>
      <c r="E279" s="1">
        <v>1748419782990</v>
      </c>
      <c r="F279" s="1">
        <v>100</v>
      </c>
      <c r="G279" s="1">
        <v>99</v>
      </c>
      <c r="H279" s="1">
        <v>99</v>
      </c>
      <c r="I279" s="1">
        <v>42</v>
      </c>
      <c r="O279">
        <v>11</v>
      </c>
      <c r="V279" s="1">
        <f t="shared" si="6"/>
        <v>101</v>
      </c>
      <c r="W279">
        <f t="shared" si="10"/>
        <v>2</v>
      </c>
      <c r="AB279" s="1">
        <f t="shared" si="7"/>
        <v>101</v>
      </c>
      <c r="AC279">
        <f t="shared" si="11"/>
        <v>2</v>
      </c>
      <c r="AG279">
        <f t="shared" si="8"/>
        <v>0</v>
      </c>
      <c r="AK279">
        <f t="shared" si="9"/>
        <v>1</v>
      </c>
    </row>
    <row r="280" spans="1:37" x14ac:dyDescent="0.35">
      <c r="A280" s="1">
        <v>279</v>
      </c>
      <c r="B280" s="1">
        <v>1748419783049</v>
      </c>
      <c r="C280" s="1">
        <v>1748419783071</v>
      </c>
      <c r="D280" s="1">
        <v>1748419783081</v>
      </c>
      <c r="E280" s="1">
        <v>1748419783090</v>
      </c>
      <c r="F280" s="1">
        <v>101</v>
      </c>
      <c r="G280" s="1">
        <v>99</v>
      </c>
      <c r="H280" s="1">
        <v>99</v>
      </c>
      <c r="I280" s="1">
        <v>41</v>
      </c>
      <c r="O280">
        <v>10</v>
      </c>
      <c r="V280" s="1">
        <f t="shared" si="6"/>
        <v>101</v>
      </c>
      <c r="W280">
        <f t="shared" si="10"/>
        <v>0</v>
      </c>
      <c r="AB280" s="1">
        <f t="shared" si="7"/>
        <v>100</v>
      </c>
      <c r="AC280">
        <f t="shared" si="11"/>
        <v>1</v>
      </c>
      <c r="AG280">
        <f t="shared" si="8"/>
        <v>1</v>
      </c>
      <c r="AK280">
        <f t="shared" si="9"/>
        <v>1</v>
      </c>
    </row>
    <row r="281" spans="1:37" x14ac:dyDescent="0.35">
      <c r="A281" s="1">
        <v>280</v>
      </c>
      <c r="B281" s="1">
        <v>1748419783148</v>
      </c>
      <c r="C281" s="1">
        <v>1748419783170</v>
      </c>
      <c r="D281" s="1">
        <v>1748419783181</v>
      </c>
      <c r="E281" s="1">
        <v>1748419783190</v>
      </c>
      <c r="F281" s="1">
        <v>99</v>
      </c>
      <c r="G281" s="1">
        <v>99</v>
      </c>
      <c r="H281" s="1">
        <v>99</v>
      </c>
      <c r="I281" s="1">
        <v>42</v>
      </c>
      <c r="O281">
        <v>11</v>
      </c>
      <c r="V281" s="1">
        <f t="shared" si="6"/>
        <v>99</v>
      </c>
      <c r="W281">
        <f t="shared" si="10"/>
        <v>2</v>
      </c>
      <c r="AB281" s="1">
        <f t="shared" si="7"/>
        <v>100</v>
      </c>
      <c r="AC281">
        <f t="shared" si="11"/>
        <v>0</v>
      </c>
      <c r="AG281">
        <f t="shared" si="8"/>
        <v>1</v>
      </c>
      <c r="AK281">
        <f t="shared" si="9"/>
        <v>1</v>
      </c>
    </row>
    <row r="282" spans="1:37" x14ac:dyDescent="0.35">
      <c r="A282" s="1">
        <v>281</v>
      </c>
      <c r="B282" s="1">
        <v>1748419783248</v>
      </c>
      <c r="C282" s="1">
        <v>1748419783270</v>
      </c>
      <c r="D282" s="1">
        <v>1748419783281</v>
      </c>
      <c r="E282" s="1">
        <v>1748419783289</v>
      </c>
      <c r="F282" s="1">
        <v>100</v>
      </c>
      <c r="G282" s="1">
        <v>99</v>
      </c>
      <c r="H282" s="1">
        <v>99</v>
      </c>
      <c r="I282" s="1">
        <v>41</v>
      </c>
      <c r="O282">
        <v>11</v>
      </c>
      <c r="V282" s="1">
        <f t="shared" si="6"/>
        <v>100</v>
      </c>
      <c r="W282">
        <f t="shared" si="10"/>
        <v>1</v>
      </c>
      <c r="AB282" s="1">
        <f t="shared" si="7"/>
        <v>100</v>
      </c>
      <c r="AC282">
        <f t="shared" si="11"/>
        <v>0</v>
      </c>
      <c r="AG282">
        <f t="shared" si="8"/>
        <v>0</v>
      </c>
      <c r="AK282">
        <f t="shared" si="9"/>
        <v>1</v>
      </c>
    </row>
    <row r="283" spans="1:37" x14ac:dyDescent="0.35">
      <c r="A283" s="1">
        <v>282</v>
      </c>
      <c r="B283" s="1">
        <v>1748419783348</v>
      </c>
      <c r="C283" s="1">
        <v>1748419783371</v>
      </c>
      <c r="D283" s="1">
        <v>1748419783382</v>
      </c>
      <c r="E283" s="1">
        <v>1748419783392</v>
      </c>
      <c r="F283" s="1">
        <v>100</v>
      </c>
      <c r="G283" s="1">
        <v>99</v>
      </c>
      <c r="H283" s="1">
        <v>99</v>
      </c>
      <c r="I283" s="1">
        <v>44</v>
      </c>
      <c r="O283">
        <v>11</v>
      </c>
      <c r="V283" s="1">
        <f t="shared" si="6"/>
        <v>101</v>
      </c>
      <c r="W283">
        <f t="shared" si="10"/>
        <v>1</v>
      </c>
      <c r="AB283" s="1">
        <f t="shared" si="7"/>
        <v>101</v>
      </c>
      <c r="AC283">
        <f t="shared" si="11"/>
        <v>1</v>
      </c>
      <c r="AG283">
        <f t="shared" si="8"/>
        <v>0</v>
      </c>
      <c r="AK283">
        <f t="shared" si="9"/>
        <v>3</v>
      </c>
    </row>
    <row r="284" spans="1:37" x14ac:dyDescent="0.35">
      <c r="A284" s="1">
        <v>283</v>
      </c>
      <c r="B284" s="1">
        <v>1748419783448</v>
      </c>
      <c r="C284" s="1">
        <v>1748419783470</v>
      </c>
      <c r="D284" s="1">
        <v>1748419783481</v>
      </c>
      <c r="E284" s="1">
        <v>1748419783490</v>
      </c>
      <c r="F284" s="1">
        <v>100</v>
      </c>
      <c r="G284" s="1">
        <v>99</v>
      </c>
      <c r="H284" s="1">
        <v>99</v>
      </c>
      <c r="I284" s="1">
        <v>42</v>
      </c>
      <c r="O284">
        <v>11</v>
      </c>
      <c r="V284" s="1">
        <f t="shared" si="6"/>
        <v>99</v>
      </c>
      <c r="W284">
        <f t="shared" si="10"/>
        <v>2</v>
      </c>
      <c r="AB284" s="1">
        <f t="shared" si="7"/>
        <v>99</v>
      </c>
      <c r="AC284">
        <f t="shared" si="11"/>
        <v>2</v>
      </c>
      <c r="AG284">
        <f t="shared" si="8"/>
        <v>0</v>
      </c>
      <c r="AK284">
        <f t="shared" si="9"/>
        <v>2</v>
      </c>
    </row>
    <row r="285" spans="1:37" x14ac:dyDescent="0.35">
      <c r="A285" s="1">
        <v>284</v>
      </c>
      <c r="B285" s="1">
        <v>1748419783548</v>
      </c>
      <c r="C285" s="1">
        <v>1748419783570</v>
      </c>
      <c r="D285" s="1">
        <v>1748419783582</v>
      </c>
      <c r="E285" s="1">
        <v>1748419783590</v>
      </c>
      <c r="F285" s="1">
        <v>100</v>
      </c>
      <c r="G285" s="1">
        <v>99</v>
      </c>
      <c r="H285" s="1">
        <v>99</v>
      </c>
      <c r="I285" s="1">
        <v>42</v>
      </c>
      <c r="O285">
        <v>12</v>
      </c>
      <c r="V285" s="1">
        <f t="shared" si="6"/>
        <v>100</v>
      </c>
      <c r="W285">
        <f t="shared" si="10"/>
        <v>1</v>
      </c>
      <c r="AB285" s="1">
        <f t="shared" si="7"/>
        <v>101</v>
      </c>
      <c r="AC285">
        <f t="shared" si="11"/>
        <v>2</v>
      </c>
      <c r="AG285">
        <f t="shared" si="8"/>
        <v>1</v>
      </c>
      <c r="AK285">
        <f t="shared" si="9"/>
        <v>0</v>
      </c>
    </row>
    <row r="286" spans="1:37" x14ac:dyDescent="0.35">
      <c r="A286" s="1">
        <v>285</v>
      </c>
      <c r="B286" s="1">
        <v>1748419783648</v>
      </c>
      <c r="C286" s="1">
        <v>1748419783671</v>
      </c>
      <c r="D286" s="1">
        <v>1748419783682</v>
      </c>
      <c r="E286" s="1">
        <v>1748419783691</v>
      </c>
      <c r="F286" s="1">
        <v>100</v>
      </c>
      <c r="G286" s="1">
        <v>99</v>
      </c>
      <c r="H286" s="1">
        <v>99</v>
      </c>
      <c r="I286" s="1">
        <v>43</v>
      </c>
      <c r="O286">
        <v>11</v>
      </c>
      <c r="V286" s="1">
        <f t="shared" si="6"/>
        <v>101</v>
      </c>
      <c r="W286">
        <f t="shared" si="10"/>
        <v>1</v>
      </c>
      <c r="AB286" s="1">
        <f t="shared" si="7"/>
        <v>100</v>
      </c>
      <c r="AC286">
        <f t="shared" si="11"/>
        <v>1</v>
      </c>
      <c r="AG286">
        <f t="shared" si="8"/>
        <v>1</v>
      </c>
      <c r="AK286">
        <f t="shared" si="9"/>
        <v>1</v>
      </c>
    </row>
    <row r="287" spans="1:37" x14ac:dyDescent="0.35">
      <c r="A287" s="1">
        <v>286</v>
      </c>
      <c r="B287" s="1">
        <v>1748419783748</v>
      </c>
      <c r="C287" s="1">
        <v>1748419783771</v>
      </c>
      <c r="D287" s="1">
        <v>1748419783781</v>
      </c>
      <c r="E287" s="1">
        <v>1748419783790</v>
      </c>
      <c r="F287" s="1">
        <v>100</v>
      </c>
      <c r="G287" s="1">
        <v>99</v>
      </c>
      <c r="H287" s="1">
        <v>99</v>
      </c>
      <c r="I287" s="1">
        <v>42</v>
      </c>
      <c r="O287">
        <v>10</v>
      </c>
      <c r="V287" s="1">
        <f t="shared" si="6"/>
        <v>100</v>
      </c>
      <c r="W287">
        <f t="shared" si="10"/>
        <v>1</v>
      </c>
      <c r="AB287" s="1">
        <f t="shared" si="7"/>
        <v>99</v>
      </c>
      <c r="AC287">
        <f t="shared" si="11"/>
        <v>1</v>
      </c>
      <c r="AG287">
        <f t="shared" si="8"/>
        <v>1</v>
      </c>
      <c r="AK287">
        <f t="shared" si="9"/>
        <v>1</v>
      </c>
    </row>
    <row r="288" spans="1:37" x14ac:dyDescent="0.35">
      <c r="A288" s="1">
        <v>287</v>
      </c>
      <c r="B288" s="1">
        <v>1748419783848</v>
      </c>
      <c r="C288" s="1">
        <v>1748419783870</v>
      </c>
      <c r="D288" s="1">
        <v>1748419783880</v>
      </c>
      <c r="E288" s="1">
        <v>1748419783889</v>
      </c>
      <c r="F288" s="1">
        <v>100</v>
      </c>
      <c r="G288" s="1">
        <v>99</v>
      </c>
      <c r="H288" s="1">
        <v>99</v>
      </c>
      <c r="I288" s="1">
        <v>41</v>
      </c>
      <c r="O288">
        <v>10</v>
      </c>
      <c r="V288" s="1">
        <f t="shared" si="6"/>
        <v>99</v>
      </c>
      <c r="W288">
        <f t="shared" si="10"/>
        <v>1</v>
      </c>
      <c r="AB288" s="1">
        <f t="shared" si="7"/>
        <v>99</v>
      </c>
      <c r="AC288">
        <f t="shared" si="11"/>
        <v>0</v>
      </c>
      <c r="AG288">
        <f t="shared" si="8"/>
        <v>0</v>
      </c>
      <c r="AK288">
        <f t="shared" si="9"/>
        <v>1</v>
      </c>
    </row>
    <row r="289" spans="1:37" x14ac:dyDescent="0.35">
      <c r="A289" s="1">
        <v>288</v>
      </c>
      <c r="B289" s="1">
        <v>1748419783948</v>
      </c>
      <c r="C289" s="1">
        <v>1748419783969</v>
      </c>
      <c r="D289" s="1">
        <v>1748419783980</v>
      </c>
      <c r="E289" s="1">
        <v>1748419783989</v>
      </c>
      <c r="F289" s="1">
        <v>100</v>
      </c>
      <c r="G289" s="1">
        <v>99</v>
      </c>
      <c r="H289" s="1">
        <v>99</v>
      </c>
      <c r="I289" s="1">
        <v>41</v>
      </c>
      <c r="O289">
        <v>11</v>
      </c>
      <c r="V289" s="1">
        <f t="shared" si="6"/>
        <v>99</v>
      </c>
      <c r="W289">
        <f t="shared" si="10"/>
        <v>0</v>
      </c>
      <c r="AB289" s="1">
        <f t="shared" si="7"/>
        <v>100</v>
      </c>
      <c r="AC289">
        <f t="shared" si="11"/>
        <v>1</v>
      </c>
      <c r="AG289">
        <f t="shared" si="8"/>
        <v>1</v>
      </c>
      <c r="AK289">
        <f t="shared" si="9"/>
        <v>0</v>
      </c>
    </row>
    <row r="290" spans="1:37" x14ac:dyDescent="0.35">
      <c r="A290" s="1">
        <v>289</v>
      </c>
      <c r="B290" s="1">
        <v>1748419784048</v>
      </c>
      <c r="C290" s="1">
        <v>1748419784070</v>
      </c>
      <c r="D290" s="1">
        <v>1748419784081</v>
      </c>
      <c r="E290" s="1">
        <v>1748419784091</v>
      </c>
      <c r="F290" s="1">
        <v>100</v>
      </c>
      <c r="G290" s="1">
        <v>99</v>
      </c>
      <c r="H290" s="1">
        <v>99</v>
      </c>
      <c r="I290" s="1">
        <v>43</v>
      </c>
      <c r="O290">
        <v>11</v>
      </c>
      <c r="V290" s="1">
        <f t="shared" si="6"/>
        <v>101</v>
      </c>
      <c r="W290">
        <f t="shared" si="10"/>
        <v>2</v>
      </c>
      <c r="AB290" s="1">
        <f t="shared" si="7"/>
        <v>101</v>
      </c>
      <c r="AC290">
        <f t="shared" si="11"/>
        <v>1</v>
      </c>
      <c r="AG290">
        <f t="shared" si="8"/>
        <v>0</v>
      </c>
      <c r="AK290">
        <f t="shared" si="9"/>
        <v>2</v>
      </c>
    </row>
    <row r="291" spans="1:37" x14ac:dyDescent="0.35">
      <c r="A291" s="1">
        <v>290</v>
      </c>
      <c r="B291" s="1">
        <v>1748419784149</v>
      </c>
      <c r="C291" s="1">
        <v>1748419784171</v>
      </c>
      <c r="D291" s="1">
        <v>1748419784182</v>
      </c>
      <c r="E291" s="1">
        <v>1748419784191</v>
      </c>
      <c r="F291" s="1">
        <v>101</v>
      </c>
      <c r="G291" s="1">
        <v>99</v>
      </c>
      <c r="H291" s="1">
        <v>99</v>
      </c>
      <c r="I291" s="1">
        <v>42</v>
      </c>
      <c r="O291">
        <v>11</v>
      </c>
      <c r="V291" s="1">
        <f t="shared" si="6"/>
        <v>101</v>
      </c>
      <c r="W291">
        <f t="shared" si="10"/>
        <v>0</v>
      </c>
      <c r="AB291" s="1">
        <f t="shared" si="7"/>
        <v>101</v>
      </c>
      <c r="AC291">
        <f t="shared" si="11"/>
        <v>0</v>
      </c>
      <c r="AG291">
        <f t="shared" si="8"/>
        <v>0</v>
      </c>
      <c r="AK291">
        <f t="shared" si="9"/>
        <v>1</v>
      </c>
    </row>
    <row r="292" spans="1:37" x14ac:dyDescent="0.35">
      <c r="A292" s="1">
        <v>291</v>
      </c>
      <c r="B292" s="1">
        <v>1748419784248</v>
      </c>
      <c r="C292" s="1">
        <v>1748419784270</v>
      </c>
      <c r="D292" s="1">
        <v>1748419784281</v>
      </c>
      <c r="E292" s="1">
        <v>1748419784290</v>
      </c>
      <c r="F292" s="1">
        <v>99</v>
      </c>
      <c r="G292" s="1">
        <v>99</v>
      </c>
      <c r="H292" s="1">
        <v>99</v>
      </c>
      <c r="I292" s="1">
        <v>42</v>
      </c>
      <c r="O292">
        <v>11</v>
      </c>
      <c r="V292" s="1">
        <f t="shared" si="6"/>
        <v>99</v>
      </c>
      <c r="W292">
        <f t="shared" si="10"/>
        <v>2</v>
      </c>
      <c r="AB292" s="1">
        <f t="shared" si="7"/>
        <v>99</v>
      </c>
      <c r="AC292">
        <f t="shared" si="11"/>
        <v>2</v>
      </c>
      <c r="AG292">
        <f t="shared" si="8"/>
        <v>0</v>
      </c>
      <c r="AK292">
        <f t="shared" si="9"/>
        <v>0</v>
      </c>
    </row>
    <row r="293" spans="1:37" x14ac:dyDescent="0.35">
      <c r="A293" s="1">
        <v>292</v>
      </c>
      <c r="B293" s="1">
        <v>1748419784348</v>
      </c>
      <c r="C293" s="1">
        <v>1748419784372</v>
      </c>
      <c r="D293" s="1">
        <v>1748419784383</v>
      </c>
      <c r="E293" s="1">
        <v>1748419784392</v>
      </c>
      <c r="F293" s="1">
        <v>100</v>
      </c>
      <c r="G293" s="1">
        <v>99</v>
      </c>
      <c r="H293" s="1">
        <v>99</v>
      </c>
      <c r="I293" s="1">
        <v>44</v>
      </c>
      <c r="O293">
        <v>11</v>
      </c>
      <c r="V293" s="1">
        <f t="shared" ref="V293:V356" si="12">C293-C292</f>
        <v>102</v>
      </c>
      <c r="W293">
        <f t="shared" si="10"/>
        <v>3</v>
      </c>
      <c r="AB293" s="1">
        <f t="shared" ref="AB293:AB356" si="13">D293-D292</f>
        <v>102</v>
      </c>
      <c r="AC293">
        <f t="shared" si="11"/>
        <v>3</v>
      </c>
      <c r="AG293">
        <f t="shared" ref="AG293:AG356" si="14">ABS(O293-O292)</f>
        <v>0</v>
      </c>
      <c r="AK293">
        <f t="shared" ref="AK293:AK356" si="15">ABS(I293-I292)</f>
        <v>2</v>
      </c>
    </row>
    <row r="294" spans="1:37" x14ac:dyDescent="0.35">
      <c r="A294" s="1">
        <v>293</v>
      </c>
      <c r="B294" s="1">
        <v>1748419784448</v>
      </c>
      <c r="C294" s="1">
        <v>1748419784470</v>
      </c>
      <c r="D294" s="1">
        <v>1748419784481</v>
      </c>
      <c r="E294" s="1">
        <v>1748419784490</v>
      </c>
      <c r="F294" s="1">
        <v>100</v>
      </c>
      <c r="G294" s="1">
        <v>99</v>
      </c>
      <c r="H294" s="1">
        <v>99</v>
      </c>
      <c r="I294" s="1">
        <v>42</v>
      </c>
      <c r="O294">
        <v>11</v>
      </c>
      <c r="V294" s="1">
        <f t="shared" si="12"/>
        <v>98</v>
      </c>
      <c r="W294">
        <f t="shared" ref="W294:W357" si="16">ABS(V294-V293)</f>
        <v>4</v>
      </c>
      <c r="AB294" s="1">
        <f t="shared" si="13"/>
        <v>98</v>
      </c>
      <c r="AC294">
        <f t="shared" ref="AC294:AC357" si="17">ABS(AB294-AB293)</f>
        <v>4</v>
      </c>
      <c r="AG294">
        <f t="shared" si="14"/>
        <v>0</v>
      </c>
      <c r="AK294">
        <f t="shared" si="15"/>
        <v>2</v>
      </c>
    </row>
    <row r="295" spans="1:37" x14ac:dyDescent="0.35">
      <c r="A295" s="1">
        <v>294</v>
      </c>
      <c r="B295" s="1">
        <v>1748419784548</v>
      </c>
      <c r="C295" s="1">
        <v>1748419784570</v>
      </c>
      <c r="D295" s="1">
        <v>1748419784581</v>
      </c>
      <c r="E295" s="1">
        <v>1748419784590</v>
      </c>
      <c r="F295" s="1">
        <v>100</v>
      </c>
      <c r="G295" s="1">
        <v>99</v>
      </c>
      <c r="H295" s="1">
        <v>99</v>
      </c>
      <c r="I295" s="1">
        <v>42</v>
      </c>
      <c r="O295">
        <v>11</v>
      </c>
      <c r="V295" s="1">
        <f t="shared" si="12"/>
        <v>100</v>
      </c>
      <c r="W295">
        <f t="shared" si="16"/>
        <v>2</v>
      </c>
      <c r="AB295" s="1">
        <f t="shared" si="13"/>
        <v>100</v>
      </c>
      <c r="AC295">
        <f t="shared" si="17"/>
        <v>2</v>
      </c>
      <c r="AG295">
        <f t="shared" si="14"/>
        <v>0</v>
      </c>
      <c r="AK295">
        <f t="shared" si="15"/>
        <v>0</v>
      </c>
    </row>
    <row r="296" spans="1:37" x14ac:dyDescent="0.35">
      <c r="A296" s="1">
        <v>295</v>
      </c>
      <c r="B296" s="1">
        <v>1748419784648</v>
      </c>
      <c r="C296" s="1">
        <v>1748419784670</v>
      </c>
      <c r="D296" s="1">
        <v>1748419784681</v>
      </c>
      <c r="E296" s="1">
        <v>1748419784689</v>
      </c>
      <c r="F296" s="1">
        <v>100</v>
      </c>
      <c r="G296" s="1">
        <v>99</v>
      </c>
      <c r="H296" s="1">
        <v>99</v>
      </c>
      <c r="I296" s="1">
        <v>41</v>
      </c>
      <c r="O296">
        <v>11</v>
      </c>
      <c r="V296" s="1">
        <f t="shared" si="12"/>
        <v>100</v>
      </c>
      <c r="W296">
        <f t="shared" si="16"/>
        <v>0</v>
      </c>
      <c r="AB296" s="1">
        <f t="shared" si="13"/>
        <v>100</v>
      </c>
      <c r="AC296">
        <f t="shared" si="17"/>
        <v>0</v>
      </c>
      <c r="AG296">
        <f t="shared" si="14"/>
        <v>0</v>
      </c>
      <c r="AK296">
        <f t="shared" si="15"/>
        <v>1</v>
      </c>
    </row>
    <row r="297" spans="1:37" x14ac:dyDescent="0.35">
      <c r="A297" s="1">
        <v>296</v>
      </c>
      <c r="B297" s="1">
        <v>1748419784749</v>
      </c>
      <c r="C297" s="1">
        <v>1748419784771</v>
      </c>
      <c r="D297" s="1">
        <v>1748419784782</v>
      </c>
      <c r="E297" s="1">
        <v>1748419784792</v>
      </c>
      <c r="F297" s="1">
        <v>101</v>
      </c>
      <c r="G297" s="1">
        <v>99</v>
      </c>
      <c r="H297" s="1">
        <v>99</v>
      </c>
      <c r="I297" s="1">
        <v>43</v>
      </c>
      <c r="O297">
        <v>11</v>
      </c>
      <c r="V297" s="1">
        <f t="shared" si="12"/>
        <v>101</v>
      </c>
      <c r="W297">
        <f t="shared" si="16"/>
        <v>1</v>
      </c>
      <c r="AB297" s="1">
        <f t="shared" si="13"/>
        <v>101</v>
      </c>
      <c r="AC297">
        <f t="shared" si="17"/>
        <v>1</v>
      </c>
      <c r="AG297">
        <f t="shared" si="14"/>
        <v>0</v>
      </c>
      <c r="AK297">
        <f t="shared" si="15"/>
        <v>2</v>
      </c>
    </row>
    <row r="298" spans="1:37" x14ac:dyDescent="0.35">
      <c r="A298" s="1">
        <v>297</v>
      </c>
      <c r="B298" s="1">
        <v>1748419784848</v>
      </c>
      <c r="C298" s="1">
        <v>1748419784871</v>
      </c>
      <c r="D298" s="1">
        <v>1748419784882</v>
      </c>
      <c r="E298" s="1">
        <v>1748419784890</v>
      </c>
      <c r="F298" s="1">
        <v>99</v>
      </c>
      <c r="G298" s="1">
        <v>99</v>
      </c>
      <c r="H298" s="1">
        <v>99</v>
      </c>
      <c r="I298" s="1">
        <v>42</v>
      </c>
      <c r="O298">
        <v>11</v>
      </c>
      <c r="V298" s="1">
        <f t="shared" si="12"/>
        <v>100</v>
      </c>
      <c r="W298">
        <f t="shared" si="16"/>
        <v>1</v>
      </c>
      <c r="AB298" s="1">
        <f t="shared" si="13"/>
        <v>100</v>
      </c>
      <c r="AC298">
        <f t="shared" si="17"/>
        <v>1</v>
      </c>
      <c r="AG298">
        <f t="shared" si="14"/>
        <v>0</v>
      </c>
      <c r="AK298">
        <f t="shared" si="15"/>
        <v>1</v>
      </c>
    </row>
    <row r="299" spans="1:37" x14ac:dyDescent="0.35">
      <c r="A299" s="1">
        <v>298</v>
      </c>
      <c r="B299" s="1">
        <v>1748419784948</v>
      </c>
      <c r="C299" s="1">
        <v>1748419784972</v>
      </c>
      <c r="D299" s="1">
        <v>1748419784983</v>
      </c>
      <c r="E299" s="1">
        <v>1748419784991</v>
      </c>
      <c r="F299" s="1">
        <v>100</v>
      </c>
      <c r="G299" s="1">
        <v>99</v>
      </c>
      <c r="H299" s="1">
        <v>99</v>
      </c>
      <c r="I299" s="1">
        <v>43</v>
      </c>
      <c r="O299">
        <v>11</v>
      </c>
      <c r="V299" s="1">
        <f t="shared" si="12"/>
        <v>101</v>
      </c>
      <c r="W299">
        <f t="shared" si="16"/>
        <v>1</v>
      </c>
      <c r="AB299" s="1">
        <f t="shared" si="13"/>
        <v>101</v>
      </c>
      <c r="AC299">
        <f t="shared" si="17"/>
        <v>1</v>
      </c>
      <c r="AG299">
        <f t="shared" si="14"/>
        <v>0</v>
      </c>
      <c r="AK299">
        <f t="shared" si="15"/>
        <v>1</v>
      </c>
    </row>
    <row r="300" spans="1:37" x14ac:dyDescent="0.35">
      <c r="A300" s="1">
        <v>299</v>
      </c>
      <c r="B300" s="1">
        <v>1748419785048</v>
      </c>
      <c r="C300" s="1">
        <v>1748419785069</v>
      </c>
      <c r="D300" s="1">
        <v>1748419785081</v>
      </c>
      <c r="E300" s="1">
        <v>1748419785089</v>
      </c>
      <c r="F300" s="1">
        <v>100</v>
      </c>
      <c r="G300" s="1">
        <v>99</v>
      </c>
      <c r="H300" s="1">
        <v>99</v>
      </c>
      <c r="I300" s="1">
        <v>41</v>
      </c>
      <c r="O300">
        <v>12</v>
      </c>
      <c r="V300" s="1">
        <f t="shared" si="12"/>
        <v>97</v>
      </c>
      <c r="W300">
        <f t="shared" si="16"/>
        <v>4</v>
      </c>
      <c r="AB300" s="1">
        <f t="shared" si="13"/>
        <v>98</v>
      </c>
      <c r="AC300">
        <f t="shared" si="17"/>
        <v>3</v>
      </c>
      <c r="AG300">
        <f t="shared" si="14"/>
        <v>1</v>
      </c>
      <c r="AK300">
        <f t="shared" si="15"/>
        <v>2</v>
      </c>
    </row>
    <row r="301" spans="1:37" x14ac:dyDescent="0.35">
      <c r="A301" s="1">
        <v>300</v>
      </c>
      <c r="B301" s="1">
        <v>1748419785148</v>
      </c>
      <c r="C301" s="1">
        <v>1748419785172</v>
      </c>
      <c r="D301" s="1">
        <v>1748419785183</v>
      </c>
      <c r="E301" s="1">
        <v>1748419785191</v>
      </c>
      <c r="F301" s="1">
        <v>100</v>
      </c>
      <c r="G301" s="1">
        <v>99</v>
      </c>
      <c r="H301" s="1">
        <v>99</v>
      </c>
      <c r="I301" s="1">
        <v>43</v>
      </c>
      <c r="O301">
        <v>11</v>
      </c>
      <c r="V301" s="1">
        <f t="shared" si="12"/>
        <v>103</v>
      </c>
      <c r="W301">
        <f t="shared" si="16"/>
        <v>6</v>
      </c>
      <c r="AB301" s="1">
        <f t="shared" si="13"/>
        <v>102</v>
      </c>
      <c r="AC301">
        <f t="shared" si="17"/>
        <v>4</v>
      </c>
      <c r="AG301">
        <f t="shared" si="14"/>
        <v>1</v>
      </c>
      <c r="AK301">
        <f t="shared" si="15"/>
        <v>2</v>
      </c>
    </row>
    <row r="302" spans="1:37" x14ac:dyDescent="0.35">
      <c r="A302" s="1">
        <v>301</v>
      </c>
      <c r="B302" s="1">
        <v>1748419785249</v>
      </c>
      <c r="C302" s="1">
        <v>1748419785270</v>
      </c>
      <c r="D302" s="1">
        <v>1748419785281</v>
      </c>
      <c r="E302" s="1">
        <v>1748419785290</v>
      </c>
      <c r="F302" s="1">
        <v>101</v>
      </c>
      <c r="G302" s="1">
        <v>99</v>
      </c>
      <c r="H302" s="1">
        <v>99</v>
      </c>
      <c r="I302" s="1">
        <v>41</v>
      </c>
      <c r="O302">
        <v>11</v>
      </c>
      <c r="V302" s="1">
        <f t="shared" si="12"/>
        <v>98</v>
      </c>
      <c r="W302">
        <f t="shared" si="16"/>
        <v>5</v>
      </c>
      <c r="AB302" s="1">
        <f t="shared" si="13"/>
        <v>98</v>
      </c>
      <c r="AC302">
        <f t="shared" si="17"/>
        <v>4</v>
      </c>
      <c r="AG302">
        <f t="shared" si="14"/>
        <v>0</v>
      </c>
      <c r="AK302">
        <f t="shared" si="15"/>
        <v>2</v>
      </c>
    </row>
    <row r="303" spans="1:37" x14ac:dyDescent="0.35">
      <c r="A303" s="1">
        <v>302</v>
      </c>
      <c r="B303" s="1">
        <v>1748419785349</v>
      </c>
      <c r="C303" s="1">
        <v>1748419785371</v>
      </c>
      <c r="D303" s="1">
        <v>1748419785382</v>
      </c>
      <c r="E303" s="1">
        <v>1748419785390</v>
      </c>
      <c r="F303" s="1">
        <v>100</v>
      </c>
      <c r="G303" s="1">
        <v>99</v>
      </c>
      <c r="H303" s="1">
        <v>99</v>
      </c>
      <c r="I303" s="1">
        <v>41</v>
      </c>
      <c r="O303">
        <v>11</v>
      </c>
      <c r="V303" s="1">
        <f t="shared" si="12"/>
        <v>101</v>
      </c>
      <c r="W303">
        <f t="shared" si="16"/>
        <v>3</v>
      </c>
      <c r="AB303" s="1">
        <f t="shared" si="13"/>
        <v>101</v>
      </c>
      <c r="AC303">
        <f t="shared" si="17"/>
        <v>3</v>
      </c>
      <c r="AG303">
        <f t="shared" si="14"/>
        <v>0</v>
      </c>
      <c r="AK303">
        <f t="shared" si="15"/>
        <v>0</v>
      </c>
    </row>
    <row r="304" spans="1:37" x14ac:dyDescent="0.35">
      <c r="A304" s="1">
        <v>303</v>
      </c>
      <c r="B304" s="1">
        <v>1748419785450</v>
      </c>
      <c r="C304" s="1">
        <v>1748419785469</v>
      </c>
      <c r="D304" s="1">
        <v>1748419785480</v>
      </c>
      <c r="E304" s="1">
        <v>1748419785489</v>
      </c>
      <c r="F304" s="1">
        <v>101</v>
      </c>
      <c r="G304" s="1">
        <v>99</v>
      </c>
      <c r="H304" s="1">
        <v>99</v>
      </c>
      <c r="I304" s="1">
        <v>39</v>
      </c>
      <c r="O304">
        <v>11</v>
      </c>
      <c r="V304" s="1">
        <f t="shared" si="12"/>
        <v>98</v>
      </c>
      <c r="W304">
        <f t="shared" si="16"/>
        <v>3</v>
      </c>
      <c r="AB304" s="1">
        <f t="shared" si="13"/>
        <v>98</v>
      </c>
      <c r="AC304">
        <f t="shared" si="17"/>
        <v>3</v>
      </c>
      <c r="AG304">
        <f t="shared" si="14"/>
        <v>0</v>
      </c>
      <c r="AK304">
        <f t="shared" si="15"/>
        <v>2</v>
      </c>
    </row>
    <row r="305" spans="1:37" x14ac:dyDescent="0.35">
      <c r="A305" s="1">
        <v>304</v>
      </c>
      <c r="B305" s="1">
        <v>1748419785550</v>
      </c>
      <c r="C305" s="1">
        <v>1748419785574</v>
      </c>
      <c r="D305" s="1">
        <v>1748419785585</v>
      </c>
      <c r="E305" s="1">
        <v>1748419785594</v>
      </c>
      <c r="F305" s="1">
        <v>100</v>
      </c>
      <c r="G305" s="1">
        <v>99</v>
      </c>
      <c r="H305" s="1">
        <v>99</v>
      </c>
      <c r="I305" s="1">
        <v>44</v>
      </c>
      <c r="O305">
        <v>11</v>
      </c>
      <c r="V305" s="1">
        <f t="shared" si="12"/>
        <v>105</v>
      </c>
      <c r="W305">
        <f t="shared" si="16"/>
        <v>7</v>
      </c>
      <c r="AB305" s="1">
        <f t="shared" si="13"/>
        <v>105</v>
      </c>
      <c r="AC305">
        <f t="shared" si="17"/>
        <v>7</v>
      </c>
      <c r="AG305">
        <f t="shared" si="14"/>
        <v>0</v>
      </c>
      <c r="AK305">
        <f t="shared" si="15"/>
        <v>5</v>
      </c>
    </row>
    <row r="306" spans="1:37" x14ac:dyDescent="0.35">
      <c r="A306" s="1">
        <v>305</v>
      </c>
      <c r="B306" s="1">
        <v>1748419785651</v>
      </c>
      <c r="C306" s="1">
        <v>1748419785670</v>
      </c>
      <c r="D306" s="1">
        <v>1748419785681</v>
      </c>
      <c r="E306" s="1">
        <v>1748419785690</v>
      </c>
      <c r="F306" s="1">
        <v>101</v>
      </c>
      <c r="G306" s="1">
        <v>99</v>
      </c>
      <c r="H306" s="1">
        <v>99</v>
      </c>
      <c r="I306" s="1">
        <v>39</v>
      </c>
      <c r="O306">
        <v>11</v>
      </c>
      <c r="V306" s="1">
        <f t="shared" si="12"/>
        <v>96</v>
      </c>
      <c r="W306">
        <f t="shared" si="16"/>
        <v>9</v>
      </c>
      <c r="AB306" s="1">
        <f t="shared" si="13"/>
        <v>96</v>
      </c>
      <c r="AC306">
        <f t="shared" si="17"/>
        <v>9</v>
      </c>
      <c r="AG306">
        <f t="shared" si="14"/>
        <v>0</v>
      </c>
      <c r="AK306">
        <f t="shared" si="15"/>
        <v>5</v>
      </c>
    </row>
    <row r="307" spans="1:37" x14ac:dyDescent="0.35">
      <c r="A307" s="1">
        <v>306</v>
      </c>
      <c r="B307" s="1">
        <v>1748419785751</v>
      </c>
      <c r="C307" s="1">
        <v>1748419785771</v>
      </c>
      <c r="D307" s="1">
        <v>1748419785782</v>
      </c>
      <c r="E307" s="1">
        <v>1748419785790</v>
      </c>
      <c r="F307" s="1">
        <v>100</v>
      </c>
      <c r="G307" s="1">
        <v>99</v>
      </c>
      <c r="H307" s="1">
        <v>99</v>
      </c>
      <c r="I307" s="1">
        <v>39</v>
      </c>
      <c r="O307">
        <v>11</v>
      </c>
      <c r="V307" s="1">
        <f t="shared" si="12"/>
        <v>101</v>
      </c>
      <c r="W307">
        <f t="shared" si="16"/>
        <v>5</v>
      </c>
      <c r="AB307" s="1">
        <f t="shared" si="13"/>
        <v>101</v>
      </c>
      <c r="AC307">
        <f t="shared" si="17"/>
        <v>5</v>
      </c>
      <c r="AG307">
        <f t="shared" si="14"/>
        <v>0</v>
      </c>
      <c r="AK307">
        <f t="shared" si="15"/>
        <v>0</v>
      </c>
    </row>
    <row r="308" spans="1:37" x14ac:dyDescent="0.35">
      <c r="A308" s="1">
        <v>307</v>
      </c>
      <c r="B308" s="1">
        <v>1748419785851</v>
      </c>
      <c r="C308" s="1">
        <v>1748419785871</v>
      </c>
      <c r="D308" s="1">
        <v>1748419785882</v>
      </c>
      <c r="E308" s="1">
        <v>1748419785892</v>
      </c>
      <c r="F308" s="1">
        <v>100</v>
      </c>
      <c r="G308" s="1">
        <v>99</v>
      </c>
      <c r="H308" s="1">
        <v>99</v>
      </c>
      <c r="I308" s="1">
        <v>41</v>
      </c>
      <c r="O308">
        <v>11</v>
      </c>
      <c r="V308" s="1">
        <f t="shared" si="12"/>
        <v>100</v>
      </c>
      <c r="W308">
        <f t="shared" si="16"/>
        <v>1</v>
      </c>
      <c r="AB308" s="1">
        <f t="shared" si="13"/>
        <v>100</v>
      </c>
      <c r="AC308">
        <f t="shared" si="17"/>
        <v>1</v>
      </c>
      <c r="AG308">
        <f t="shared" si="14"/>
        <v>0</v>
      </c>
      <c r="AK308">
        <f t="shared" si="15"/>
        <v>2</v>
      </c>
    </row>
    <row r="309" spans="1:37" x14ac:dyDescent="0.35">
      <c r="A309" s="1">
        <v>308</v>
      </c>
      <c r="B309" s="1">
        <v>1748419785950</v>
      </c>
      <c r="C309" s="1">
        <v>1748419785972</v>
      </c>
      <c r="D309" s="1">
        <v>1748419785983</v>
      </c>
      <c r="E309" s="1">
        <v>1748419785992</v>
      </c>
      <c r="F309" s="1">
        <v>99</v>
      </c>
      <c r="G309" s="1">
        <v>99</v>
      </c>
      <c r="H309" s="1">
        <v>99</v>
      </c>
      <c r="I309" s="1">
        <v>42</v>
      </c>
      <c r="O309">
        <v>11</v>
      </c>
      <c r="V309" s="1">
        <f t="shared" si="12"/>
        <v>101</v>
      </c>
      <c r="W309">
        <f t="shared" si="16"/>
        <v>1</v>
      </c>
      <c r="AB309" s="1">
        <f t="shared" si="13"/>
        <v>101</v>
      </c>
      <c r="AC309">
        <f t="shared" si="17"/>
        <v>1</v>
      </c>
      <c r="AG309">
        <f t="shared" si="14"/>
        <v>0</v>
      </c>
      <c r="AK309">
        <f t="shared" si="15"/>
        <v>1</v>
      </c>
    </row>
    <row r="310" spans="1:37" x14ac:dyDescent="0.35">
      <c r="A310" s="1">
        <v>309</v>
      </c>
      <c r="B310" s="1">
        <v>1748419786051</v>
      </c>
      <c r="C310" s="1">
        <v>1748419786071</v>
      </c>
      <c r="D310" s="1">
        <v>1748419786082</v>
      </c>
      <c r="E310" s="1">
        <v>1748419786091</v>
      </c>
      <c r="F310" s="1">
        <v>101</v>
      </c>
      <c r="G310" s="1">
        <v>99</v>
      </c>
      <c r="H310" s="1">
        <v>99</v>
      </c>
      <c r="I310" s="1">
        <v>40</v>
      </c>
      <c r="O310">
        <v>11</v>
      </c>
      <c r="V310" s="1">
        <f t="shared" si="12"/>
        <v>99</v>
      </c>
      <c r="W310">
        <f t="shared" si="16"/>
        <v>2</v>
      </c>
      <c r="AB310" s="1">
        <f t="shared" si="13"/>
        <v>99</v>
      </c>
      <c r="AC310">
        <f t="shared" si="17"/>
        <v>2</v>
      </c>
      <c r="AG310">
        <f t="shared" si="14"/>
        <v>0</v>
      </c>
      <c r="AK310">
        <f t="shared" si="15"/>
        <v>2</v>
      </c>
    </row>
    <row r="311" spans="1:37" x14ac:dyDescent="0.35">
      <c r="A311" s="1">
        <v>310</v>
      </c>
      <c r="B311" s="1">
        <v>1748419786151</v>
      </c>
      <c r="C311" s="1">
        <v>1748419786171</v>
      </c>
      <c r="D311" s="1">
        <v>1748419786182</v>
      </c>
      <c r="E311" s="1">
        <v>1748419786191</v>
      </c>
      <c r="F311" s="1">
        <v>100</v>
      </c>
      <c r="G311" s="1">
        <v>99</v>
      </c>
      <c r="H311" s="1">
        <v>99</v>
      </c>
      <c r="I311" s="1">
        <v>40</v>
      </c>
      <c r="O311">
        <v>11</v>
      </c>
      <c r="V311" s="1">
        <f t="shared" si="12"/>
        <v>100</v>
      </c>
      <c r="W311">
        <f t="shared" si="16"/>
        <v>1</v>
      </c>
      <c r="AB311" s="1">
        <f t="shared" si="13"/>
        <v>100</v>
      </c>
      <c r="AC311">
        <f t="shared" si="17"/>
        <v>1</v>
      </c>
      <c r="AG311">
        <f t="shared" si="14"/>
        <v>0</v>
      </c>
      <c r="AK311">
        <f t="shared" si="15"/>
        <v>0</v>
      </c>
    </row>
    <row r="312" spans="1:37" x14ac:dyDescent="0.35">
      <c r="A312" s="1">
        <v>311</v>
      </c>
      <c r="B312" s="1">
        <v>1748419786251</v>
      </c>
      <c r="C312" s="1">
        <v>1748419786270</v>
      </c>
      <c r="D312" s="1">
        <v>1748419786282</v>
      </c>
      <c r="E312" s="1">
        <v>1748419786290</v>
      </c>
      <c r="F312" s="1">
        <v>100</v>
      </c>
      <c r="G312" s="1">
        <v>99</v>
      </c>
      <c r="H312" s="1">
        <v>99</v>
      </c>
      <c r="I312" s="1">
        <v>39</v>
      </c>
      <c r="O312">
        <v>12</v>
      </c>
      <c r="V312" s="1">
        <f t="shared" si="12"/>
        <v>99</v>
      </c>
      <c r="W312">
        <f t="shared" si="16"/>
        <v>1</v>
      </c>
      <c r="AB312" s="1">
        <f t="shared" si="13"/>
        <v>100</v>
      </c>
      <c r="AC312">
        <f t="shared" si="17"/>
        <v>0</v>
      </c>
      <c r="AG312">
        <f t="shared" si="14"/>
        <v>1</v>
      </c>
      <c r="AK312">
        <f t="shared" si="15"/>
        <v>1</v>
      </c>
    </row>
    <row r="313" spans="1:37" x14ac:dyDescent="0.35">
      <c r="A313" s="1">
        <v>312</v>
      </c>
      <c r="B313" s="1">
        <v>1748419786351</v>
      </c>
      <c r="C313" s="1">
        <v>1748419786370</v>
      </c>
      <c r="D313" s="1">
        <v>1748419786381</v>
      </c>
      <c r="E313" s="1">
        <v>1748419786390</v>
      </c>
      <c r="F313" s="1">
        <v>100</v>
      </c>
      <c r="G313" s="1">
        <v>99</v>
      </c>
      <c r="H313" s="1">
        <v>99</v>
      </c>
      <c r="I313" s="1">
        <v>39</v>
      </c>
      <c r="O313">
        <v>11</v>
      </c>
      <c r="V313" s="1">
        <f t="shared" si="12"/>
        <v>100</v>
      </c>
      <c r="W313">
        <f t="shared" si="16"/>
        <v>1</v>
      </c>
      <c r="AB313" s="1">
        <f t="shared" si="13"/>
        <v>99</v>
      </c>
      <c r="AC313">
        <f t="shared" si="17"/>
        <v>1</v>
      </c>
      <c r="AG313">
        <f t="shared" si="14"/>
        <v>1</v>
      </c>
      <c r="AK313">
        <f t="shared" si="15"/>
        <v>0</v>
      </c>
    </row>
    <row r="314" spans="1:37" x14ac:dyDescent="0.35">
      <c r="A314" s="1">
        <v>313</v>
      </c>
      <c r="B314" s="1">
        <v>1748419786451</v>
      </c>
      <c r="C314" s="1">
        <v>1748419786471</v>
      </c>
      <c r="D314" s="1">
        <v>1748419786482</v>
      </c>
      <c r="E314" s="1">
        <v>1748419786493</v>
      </c>
      <c r="F314" s="1">
        <v>100</v>
      </c>
      <c r="G314" s="1">
        <v>99</v>
      </c>
      <c r="H314" s="1">
        <v>99</v>
      </c>
      <c r="I314" s="1">
        <v>42</v>
      </c>
      <c r="O314">
        <v>11</v>
      </c>
      <c r="V314" s="1">
        <f t="shared" si="12"/>
        <v>101</v>
      </c>
      <c r="W314">
        <f t="shared" si="16"/>
        <v>1</v>
      </c>
      <c r="AB314" s="1">
        <f t="shared" si="13"/>
        <v>101</v>
      </c>
      <c r="AC314">
        <f t="shared" si="17"/>
        <v>2</v>
      </c>
      <c r="AG314">
        <f t="shared" si="14"/>
        <v>0</v>
      </c>
      <c r="AK314">
        <f t="shared" si="15"/>
        <v>3</v>
      </c>
    </row>
    <row r="315" spans="1:37" x14ac:dyDescent="0.35">
      <c r="A315" s="1">
        <v>314</v>
      </c>
      <c r="B315" s="1">
        <v>1748419786552</v>
      </c>
      <c r="C315" s="1">
        <v>1748419786572</v>
      </c>
      <c r="D315" s="1">
        <v>1748419786583</v>
      </c>
      <c r="E315" s="1">
        <v>1748419786594</v>
      </c>
      <c r="F315" s="1">
        <v>101</v>
      </c>
      <c r="G315" s="1">
        <v>99</v>
      </c>
      <c r="H315" s="1">
        <v>99</v>
      </c>
      <c r="I315" s="1">
        <v>42</v>
      </c>
      <c r="O315">
        <v>11</v>
      </c>
      <c r="V315" s="1">
        <f t="shared" si="12"/>
        <v>101</v>
      </c>
      <c r="W315">
        <f t="shared" si="16"/>
        <v>0</v>
      </c>
      <c r="AB315" s="1">
        <f t="shared" si="13"/>
        <v>101</v>
      </c>
      <c r="AC315">
        <f t="shared" si="17"/>
        <v>0</v>
      </c>
      <c r="AG315">
        <f t="shared" si="14"/>
        <v>0</v>
      </c>
      <c r="AK315">
        <f t="shared" si="15"/>
        <v>0</v>
      </c>
    </row>
    <row r="316" spans="1:37" x14ac:dyDescent="0.35">
      <c r="A316" s="1">
        <v>315</v>
      </c>
      <c r="B316" s="1">
        <v>1748419786651</v>
      </c>
      <c r="C316" s="1">
        <v>1748419786671</v>
      </c>
      <c r="D316" s="1">
        <v>1748419786682</v>
      </c>
      <c r="E316" s="1">
        <v>1748419786691</v>
      </c>
      <c r="F316" s="1">
        <v>99</v>
      </c>
      <c r="G316" s="1">
        <v>99</v>
      </c>
      <c r="H316" s="1">
        <v>99</v>
      </c>
      <c r="I316" s="1">
        <v>40</v>
      </c>
      <c r="O316">
        <v>11</v>
      </c>
      <c r="V316" s="1">
        <f t="shared" si="12"/>
        <v>99</v>
      </c>
      <c r="W316">
        <f t="shared" si="16"/>
        <v>2</v>
      </c>
      <c r="AB316" s="1">
        <f t="shared" si="13"/>
        <v>99</v>
      </c>
      <c r="AC316">
        <f t="shared" si="17"/>
        <v>2</v>
      </c>
      <c r="AG316">
        <f t="shared" si="14"/>
        <v>0</v>
      </c>
      <c r="AK316">
        <f t="shared" si="15"/>
        <v>2</v>
      </c>
    </row>
    <row r="317" spans="1:37" x14ac:dyDescent="0.35">
      <c r="A317" s="1">
        <v>316</v>
      </c>
      <c r="B317" s="1">
        <v>1748419786751</v>
      </c>
      <c r="C317" s="1">
        <v>1748419786770</v>
      </c>
      <c r="D317" s="1">
        <v>1748419786781</v>
      </c>
      <c r="E317" s="1">
        <v>1748419786790</v>
      </c>
      <c r="F317" s="1">
        <v>100</v>
      </c>
      <c r="G317" s="1">
        <v>99</v>
      </c>
      <c r="H317" s="1">
        <v>99</v>
      </c>
      <c r="I317" s="1">
        <v>39</v>
      </c>
      <c r="O317">
        <v>11</v>
      </c>
      <c r="V317" s="1">
        <f t="shared" si="12"/>
        <v>99</v>
      </c>
      <c r="W317">
        <f t="shared" si="16"/>
        <v>0</v>
      </c>
      <c r="AB317" s="1">
        <f t="shared" si="13"/>
        <v>99</v>
      </c>
      <c r="AC317">
        <f t="shared" si="17"/>
        <v>0</v>
      </c>
      <c r="AG317">
        <f t="shared" si="14"/>
        <v>0</v>
      </c>
      <c r="AK317">
        <f t="shared" si="15"/>
        <v>1</v>
      </c>
    </row>
    <row r="318" spans="1:37" x14ac:dyDescent="0.35">
      <c r="A318" s="1">
        <v>317</v>
      </c>
      <c r="B318" s="1">
        <v>1748419786851</v>
      </c>
      <c r="C318" s="1">
        <v>1748419786878</v>
      </c>
      <c r="D318" s="1">
        <v>1748419786889</v>
      </c>
      <c r="E318" s="1">
        <v>1748419786900</v>
      </c>
      <c r="F318" s="1">
        <v>100</v>
      </c>
      <c r="G318" s="1">
        <v>99</v>
      </c>
      <c r="H318" s="1">
        <v>99</v>
      </c>
      <c r="I318" s="1">
        <v>49</v>
      </c>
      <c r="O318">
        <v>11</v>
      </c>
      <c r="V318" s="1">
        <f t="shared" si="12"/>
        <v>108</v>
      </c>
      <c r="W318">
        <f t="shared" si="16"/>
        <v>9</v>
      </c>
      <c r="AB318" s="1">
        <f t="shared" si="13"/>
        <v>108</v>
      </c>
      <c r="AC318">
        <f t="shared" si="17"/>
        <v>9</v>
      </c>
      <c r="AG318">
        <f t="shared" si="14"/>
        <v>0</v>
      </c>
      <c r="AK318">
        <f t="shared" si="15"/>
        <v>10</v>
      </c>
    </row>
    <row r="319" spans="1:37" x14ac:dyDescent="0.35">
      <c r="A319" s="1">
        <v>318</v>
      </c>
      <c r="B319" s="1">
        <v>1748419786951</v>
      </c>
      <c r="C319" s="1">
        <v>1748419786970</v>
      </c>
      <c r="D319" s="1">
        <v>1748419786981</v>
      </c>
      <c r="E319" s="1">
        <v>1748419786992</v>
      </c>
      <c r="F319" s="1">
        <v>100</v>
      </c>
      <c r="G319" s="1">
        <v>99</v>
      </c>
      <c r="H319" s="1">
        <v>99</v>
      </c>
      <c r="I319" s="1">
        <v>41</v>
      </c>
      <c r="O319">
        <v>11</v>
      </c>
      <c r="V319" s="1">
        <f t="shared" si="12"/>
        <v>92</v>
      </c>
      <c r="W319">
        <f t="shared" si="16"/>
        <v>16</v>
      </c>
      <c r="AB319" s="1">
        <f t="shared" si="13"/>
        <v>92</v>
      </c>
      <c r="AC319">
        <f t="shared" si="17"/>
        <v>16</v>
      </c>
      <c r="AG319">
        <f t="shared" si="14"/>
        <v>0</v>
      </c>
      <c r="AK319">
        <f t="shared" si="15"/>
        <v>8</v>
      </c>
    </row>
    <row r="320" spans="1:37" x14ac:dyDescent="0.35">
      <c r="A320" s="1">
        <v>319</v>
      </c>
      <c r="B320" s="1">
        <v>1748419787051</v>
      </c>
      <c r="C320" s="1">
        <v>1748419787070</v>
      </c>
      <c r="D320" s="1">
        <v>1748419787081</v>
      </c>
      <c r="E320" s="1">
        <v>1748419787092</v>
      </c>
      <c r="F320" s="1">
        <v>100</v>
      </c>
      <c r="G320" s="1">
        <v>99</v>
      </c>
      <c r="H320" s="1">
        <v>99</v>
      </c>
      <c r="I320" s="1">
        <v>41</v>
      </c>
      <c r="O320">
        <v>11</v>
      </c>
      <c r="V320" s="1">
        <f t="shared" si="12"/>
        <v>100</v>
      </c>
      <c r="W320">
        <f t="shared" si="16"/>
        <v>8</v>
      </c>
      <c r="AB320" s="1">
        <f t="shared" si="13"/>
        <v>100</v>
      </c>
      <c r="AC320">
        <f t="shared" si="17"/>
        <v>8</v>
      </c>
      <c r="AG320">
        <f t="shared" si="14"/>
        <v>0</v>
      </c>
      <c r="AK320">
        <f t="shared" si="15"/>
        <v>0</v>
      </c>
    </row>
    <row r="321" spans="1:37" x14ac:dyDescent="0.35">
      <c r="A321" s="1">
        <v>320</v>
      </c>
      <c r="B321" s="1">
        <v>1748419787151</v>
      </c>
      <c r="C321" s="1">
        <v>1748419787170</v>
      </c>
      <c r="D321" s="1">
        <v>1748419787181</v>
      </c>
      <c r="E321" s="1">
        <v>1748419787193</v>
      </c>
      <c r="F321" s="1">
        <v>100</v>
      </c>
      <c r="G321" s="1">
        <v>99</v>
      </c>
      <c r="H321" s="1">
        <v>99</v>
      </c>
      <c r="I321" s="1">
        <v>42</v>
      </c>
      <c r="O321">
        <v>11</v>
      </c>
      <c r="V321" s="1">
        <f t="shared" si="12"/>
        <v>100</v>
      </c>
      <c r="W321">
        <f t="shared" si="16"/>
        <v>0</v>
      </c>
      <c r="AB321" s="1">
        <f t="shared" si="13"/>
        <v>100</v>
      </c>
      <c r="AC321">
        <f t="shared" si="17"/>
        <v>0</v>
      </c>
      <c r="AG321">
        <f t="shared" si="14"/>
        <v>0</v>
      </c>
      <c r="AK321">
        <f t="shared" si="15"/>
        <v>1</v>
      </c>
    </row>
    <row r="322" spans="1:37" x14ac:dyDescent="0.35">
      <c r="A322" s="1">
        <v>321</v>
      </c>
      <c r="B322" s="1">
        <v>1748419787252</v>
      </c>
      <c r="C322" s="1">
        <v>1748419787271</v>
      </c>
      <c r="D322" s="1">
        <v>1748419787282</v>
      </c>
      <c r="E322" s="1">
        <v>1748419787295</v>
      </c>
      <c r="F322" s="1">
        <v>101</v>
      </c>
      <c r="G322" s="1">
        <v>99</v>
      </c>
      <c r="H322" s="1">
        <v>99</v>
      </c>
      <c r="I322" s="1">
        <v>43</v>
      </c>
      <c r="O322">
        <v>11</v>
      </c>
      <c r="V322" s="1">
        <f t="shared" si="12"/>
        <v>101</v>
      </c>
      <c r="W322">
        <f t="shared" si="16"/>
        <v>1</v>
      </c>
      <c r="AB322" s="1">
        <f t="shared" si="13"/>
        <v>101</v>
      </c>
      <c r="AC322">
        <f t="shared" si="17"/>
        <v>1</v>
      </c>
      <c r="AG322">
        <f t="shared" si="14"/>
        <v>0</v>
      </c>
      <c r="AK322">
        <f t="shared" si="15"/>
        <v>1</v>
      </c>
    </row>
    <row r="323" spans="1:37" x14ac:dyDescent="0.35">
      <c r="A323" s="1">
        <v>322</v>
      </c>
      <c r="B323" s="1">
        <v>1748419787351</v>
      </c>
      <c r="C323" s="1">
        <v>1748419787371</v>
      </c>
      <c r="D323" s="1">
        <v>1748419787382</v>
      </c>
      <c r="E323" s="1">
        <v>1748419787393</v>
      </c>
      <c r="F323" s="1">
        <v>99</v>
      </c>
      <c r="G323" s="1">
        <v>99</v>
      </c>
      <c r="H323" s="1">
        <v>99</v>
      </c>
      <c r="I323" s="1">
        <v>42</v>
      </c>
      <c r="O323">
        <v>11</v>
      </c>
      <c r="V323" s="1">
        <f t="shared" si="12"/>
        <v>100</v>
      </c>
      <c r="W323">
        <f t="shared" si="16"/>
        <v>1</v>
      </c>
      <c r="AB323" s="1">
        <f t="shared" si="13"/>
        <v>100</v>
      </c>
      <c r="AC323">
        <f t="shared" si="17"/>
        <v>1</v>
      </c>
      <c r="AG323">
        <f t="shared" si="14"/>
        <v>0</v>
      </c>
      <c r="AK323">
        <f t="shared" si="15"/>
        <v>1</v>
      </c>
    </row>
    <row r="324" spans="1:37" x14ac:dyDescent="0.35">
      <c r="A324" s="1">
        <v>323</v>
      </c>
      <c r="B324" s="1">
        <v>1748419787451</v>
      </c>
      <c r="C324" s="1">
        <v>1748419787471</v>
      </c>
      <c r="D324" s="1">
        <v>1748419787482</v>
      </c>
      <c r="E324" s="1">
        <v>1748419787493</v>
      </c>
      <c r="F324" s="1">
        <v>100</v>
      </c>
      <c r="G324" s="1">
        <v>99</v>
      </c>
      <c r="H324" s="1">
        <v>99</v>
      </c>
      <c r="I324" s="1">
        <v>42</v>
      </c>
      <c r="O324">
        <v>11</v>
      </c>
      <c r="V324" s="1">
        <f t="shared" si="12"/>
        <v>100</v>
      </c>
      <c r="W324">
        <f t="shared" si="16"/>
        <v>0</v>
      </c>
      <c r="AB324" s="1">
        <f t="shared" si="13"/>
        <v>100</v>
      </c>
      <c r="AC324">
        <f t="shared" si="17"/>
        <v>0</v>
      </c>
      <c r="AG324">
        <f t="shared" si="14"/>
        <v>0</v>
      </c>
      <c r="AK324">
        <f t="shared" si="15"/>
        <v>0</v>
      </c>
    </row>
    <row r="325" spans="1:37" x14ac:dyDescent="0.35">
      <c r="A325" s="1">
        <v>324</v>
      </c>
      <c r="B325" s="1">
        <v>1748419787551</v>
      </c>
      <c r="C325" s="1">
        <v>1748419787571</v>
      </c>
      <c r="D325" s="1">
        <v>1748419787582</v>
      </c>
      <c r="E325" s="1">
        <v>1748419787594</v>
      </c>
      <c r="F325" s="1">
        <v>100</v>
      </c>
      <c r="G325" s="1">
        <v>99</v>
      </c>
      <c r="H325" s="1">
        <v>99</v>
      </c>
      <c r="I325" s="1">
        <v>43</v>
      </c>
      <c r="O325">
        <v>11</v>
      </c>
      <c r="V325" s="1">
        <f t="shared" si="12"/>
        <v>100</v>
      </c>
      <c r="W325">
        <f t="shared" si="16"/>
        <v>0</v>
      </c>
      <c r="AB325" s="1">
        <f t="shared" si="13"/>
        <v>100</v>
      </c>
      <c r="AC325">
        <f t="shared" si="17"/>
        <v>0</v>
      </c>
      <c r="AG325">
        <f t="shared" si="14"/>
        <v>0</v>
      </c>
      <c r="AK325">
        <f t="shared" si="15"/>
        <v>1</v>
      </c>
    </row>
    <row r="326" spans="1:37" x14ac:dyDescent="0.35">
      <c r="A326" s="1">
        <v>325</v>
      </c>
      <c r="B326" s="1">
        <v>1748419787652</v>
      </c>
      <c r="C326" s="1">
        <v>1748419787671</v>
      </c>
      <c r="D326" s="1">
        <v>1748419787683</v>
      </c>
      <c r="E326" s="1">
        <v>1748419787696</v>
      </c>
      <c r="F326" s="1">
        <v>101</v>
      </c>
      <c r="G326" s="1">
        <v>99</v>
      </c>
      <c r="H326" s="1">
        <v>99</v>
      </c>
      <c r="I326" s="1">
        <v>44</v>
      </c>
      <c r="O326">
        <v>12</v>
      </c>
      <c r="V326" s="1">
        <f t="shared" si="12"/>
        <v>100</v>
      </c>
      <c r="W326">
        <f t="shared" si="16"/>
        <v>0</v>
      </c>
      <c r="AB326" s="1">
        <f t="shared" si="13"/>
        <v>101</v>
      </c>
      <c r="AC326">
        <f t="shared" si="17"/>
        <v>1</v>
      </c>
      <c r="AG326">
        <f t="shared" si="14"/>
        <v>1</v>
      </c>
      <c r="AK326">
        <f t="shared" si="15"/>
        <v>1</v>
      </c>
    </row>
    <row r="327" spans="1:37" x14ac:dyDescent="0.35">
      <c r="A327" s="1">
        <v>326</v>
      </c>
      <c r="B327" s="1">
        <v>1748419787752</v>
      </c>
      <c r="C327" s="1">
        <v>1748419787771</v>
      </c>
      <c r="D327" s="1">
        <v>1748419787782</v>
      </c>
      <c r="E327" s="1">
        <v>1748419787792</v>
      </c>
      <c r="F327" s="1">
        <v>100</v>
      </c>
      <c r="G327" s="1">
        <v>99</v>
      </c>
      <c r="H327" s="1">
        <v>99</v>
      </c>
      <c r="I327" s="1">
        <v>40</v>
      </c>
      <c r="O327">
        <v>11</v>
      </c>
      <c r="V327" s="1">
        <f t="shared" si="12"/>
        <v>100</v>
      </c>
      <c r="W327">
        <f t="shared" si="16"/>
        <v>0</v>
      </c>
      <c r="AB327" s="1">
        <f t="shared" si="13"/>
        <v>99</v>
      </c>
      <c r="AC327">
        <f t="shared" si="17"/>
        <v>2</v>
      </c>
      <c r="AG327">
        <f t="shared" si="14"/>
        <v>1</v>
      </c>
      <c r="AK327">
        <f t="shared" si="15"/>
        <v>4</v>
      </c>
    </row>
    <row r="328" spans="1:37" x14ac:dyDescent="0.35">
      <c r="A328" s="1">
        <v>327</v>
      </c>
      <c r="B328" s="1">
        <v>1748419787851</v>
      </c>
      <c r="C328" s="1">
        <v>1748419787870</v>
      </c>
      <c r="D328" s="1">
        <v>1748419787881</v>
      </c>
      <c r="E328" s="1">
        <v>1748419787892</v>
      </c>
      <c r="F328" s="1">
        <v>99</v>
      </c>
      <c r="G328" s="1">
        <v>99</v>
      </c>
      <c r="H328" s="1">
        <v>99</v>
      </c>
      <c r="I328" s="1">
        <v>41</v>
      </c>
      <c r="O328">
        <v>11</v>
      </c>
      <c r="V328" s="1">
        <f t="shared" si="12"/>
        <v>99</v>
      </c>
      <c r="W328">
        <f t="shared" si="16"/>
        <v>1</v>
      </c>
      <c r="AB328" s="1">
        <f t="shared" si="13"/>
        <v>99</v>
      </c>
      <c r="AC328">
        <f t="shared" si="17"/>
        <v>0</v>
      </c>
      <c r="AG328">
        <f t="shared" si="14"/>
        <v>0</v>
      </c>
      <c r="AK328">
        <f t="shared" si="15"/>
        <v>1</v>
      </c>
    </row>
    <row r="329" spans="1:37" x14ac:dyDescent="0.35">
      <c r="A329" s="1">
        <v>328</v>
      </c>
      <c r="B329" s="1">
        <v>1748419787951</v>
      </c>
      <c r="C329" s="1">
        <v>1748419787971</v>
      </c>
      <c r="D329" s="1">
        <v>1748419787982</v>
      </c>
      <c r="E329" s="1">
        <v>1748419787992</v>
      </c>
      <c r="F329" s="1">
        <v>100</v>
      </c>
      <c r="G329" s="1">
        <v>99</v>
      </c>
      <c r="H329" s="1">
        <v>99</v>
      </c>
      <c r="I329" s="1">
        <v>41</v>
      </c>
      <c r="O329">
        <v>11</v>
      </c>
      <c r="V329" s="1">
        <f t="shared" si="12"/>
        <v>101</v>
      </c>
      <c r="W329">
        <f t="shared" si="16"/>
        <v>2</v>
      </c>
      <c r="AB329" s="1">
        <f t="shared" si="13"/>
        <v>101</v>
      </c>
      <c r="AC329">
        <f t="shared" si="17"/>
        <v>2</v>
      </c>
      <c r="AG329">
        <f t="shared" si="14"/>
        <v>0</v>
      </c>
      <c r="AK329">
        <f t="shared" si="15"/>
        <v>0</v>
      </c>
    </row>
    <row r="330" spans="1:37" x14ac:dyDescent="0.35">
      <c r="A330" s="1">
        <v>329</v>
      </c>
      <c r="B330" s="1">
        <v>1748419788052</v>
      </c>
      <c r="C330" s="1">
        <v>1748419788070</v>
      </c>
      <c r="D330" s="1">
        <v>1748419788081</v>
      </c>
      <c r="E330" s="1">
        <v>1748419788092</v>
      </c>
      <c r="F330" s="1">
        <v>101</v>
      </c>
      <c r="G330" s="1">
        <v>99</v>
      </c>
      <c r="H330" s="1">
        <v>99</v>
      </c>
      <c r="I330" s="1">
        <v>40</v>
      </c>
      <c r="O330">
        <v>11</v>
      </c>
      <c r="V330" s="1">
        <f t="shared" si="12"/>
        <v>99</v>
      </c>
      <c r="W330">
        <f t="shared" si="16"/>
        <v>2</v>
      </c>
      <c r="AB330" s="1">
        <f t="shared" si="13"/>
        <v>99</v>
      </c>
      <c r="AC330">
        <f t="shared" si="17"/>
        <v>2</v>
      </c>
      <c r="AG330">
        <f t="shared" si="14"/>
        <v>0</v>
      </c>
      <c r="AK330">
        <f t="shared" si="15"/>
        <v>1</v>
      </c>
    </row>
    <row r="331" spans="1:37" x14ac:dyDescent="0.35">
      <c r="A331" s="1">
        <v>330</v>
      </c>
      <c r="B331" s="1">
        <v>1748419788151</v>
      </c>
      <c r="C331" s="1">
        <v>1748419788171</v>
      </c>
      <c r="D331" s="1">
        <v>1748419788183</v>
      </c>
      <c r="E331" s="1">
        <v>1748419788194</v>
      </c>
      <c r="F331" s="1">
        <v>99</v>
      </c>
      <c r="G331" s="1">
        <v>99</v>
      </c>
      <c r="H331" s="1">
        <v>99</v>
      </c>
      <c r="I331" s="1">
        <v>43</v>
      </c>
      <c r="O331">
        <v>12</v>
      </c>
      <c r="V331" s="1">
        <f t="shared" si="12"/>
        <v>101</v>
      </c>
      <c r="W331">
        <f t="shared" si="16"/>
        <v>2</v>
      </c>
      <c r="AB331" s="1">
        <f t="shared" si="13"/>
        <v>102</v>
      </c>
      <c r="AC331">
        <f t="shared" si="17"/>
        <v>3</v>
      </c>
      <c r="AG331">
        <f t="shared" si="14"/>
        <v>1</v>
      </c>
      <c r="AK331">
        <f t="shared" si="15"/>
        <v>3</v>
      </c>
    </row>
    <row r="332" spans="1:37" x14ac:dyDescent="0.35">
      <c r="A332" s="1">
        <v>331</v>
      </c>
      <c r="B332" s="1">
        <v>1748419788251</v>
      </c>
      <c r="C332" s="1">
        <v>1748419788270</v>
      </c>
      <c r="D332" s="1">
        <v>1748419788281</v>
      </c>
      <c r="E332" s="1">
        <v>1748419788292</v>
      </c>
      <c r="F332" s="1">
        <v>100</v>
      </c>
      <c r="G332" s="1">
        <v>99</v>
      </c>
      <c r="H332" s="1">
        <v>99</v>
      </c>
      <c r="I332" s="1">
        <v>41</v>
      </c>
      <c r="O332">
        <v>11</v>
      </c>
      <c r="V332" s="1">
        <f t="shared" si="12"/>
        <v>99</v>
      </c>
      <c r="W332">
        <f t="shared" si="16"/>
        <v>2</v>
      </c>
      <c r="AB332" s="1">
        <f t="shared" si="13"/>
        <v>98</v>
      </c>
      <c r="AC332">
        <f t="shared" si="17"/>
        <v>4</v>
      </c>
      <c r="AG332">
        <f t="shared" si="14"/>
        <v>1</v>
      </c>
      <c r="AK332">
        <f t="shared" si="15"/>
        <v>2</v>
      </c>
    </row>
    <row r="333" spans="1:37" x14ac:dyDescent="0.35">
      <c r="A333" s="1">
        <v>332</v>
      </c>
      <c r="B333" s="1">
        <v>1748419788351</v>
      </c>
      <c r="C333" s="1">
        <v>1748419788370</v>
      </c>
      <c r="D333" s="1">
        <v>1748419788381</v>
      </c>
      <c r="E333" s="1">
        <v>1748419788394</v>
      </c>
      <c r="F333" s="1">
        <v>100</v>
      </c>
      <c r="G333" s="1">
        <v>99</v>
      </c>
      <c r="H333" s="1">
        <v>99</v>
      </c>
      <c r="I333" s="1">
        <v>43</v>
      </c>
      <c r="O333">
        <v>11</v>
      </c>
      <c r="V333" s="1">
        <f t="shared" si="12"/>
        <v>100</v>
      </c>
      <c r="W333">
        <f t="shared" si="16"/>
        <v>1</v>
      </c>
      <c r="AB333" s="1">
        <f t="shared" si="13"/>
        <v>100</v>
      </c>
      <c r="AC333">
        <f t="shared" si="17"/>
        <v>2</v>
      </c>
      <c r="AG333">
        <f t="shared" si="14"/>
        <v>0</v>
      </c>
      <c r="AK333">
        <f t="shared" si="15"/>
        <v>2</v>
      </c>
    </row>
    <row r="334" spans="1:37" x14ac:dyDescent="0.35">
      <c r="A334" s="1">
        <v>333</v>
      </c>
      <c r="B334" s="1">
        <v>1748419788451</v>
      </c>
      <c r="C334" s="1">
        <v>1748419788471</v>
      </c>
      <c r="D334" s="1">
        <v>1748419788482</v>
      </c>
      <c r="E334" s="1">
        <v>1748419788493</v>
      </c>
      <c r="F334" s="1">
        <v>100</v>
      </c>
      <c r="G334" s="1">
        <v>99</v>
      </c>
      <c r="H334" s="1">
        <v>99</v>
      </c>
      <c r="I334" s="1">
        <v>42</v>
      </c>
      <c r="O334">
        <v>11</v>
      </c>
      <c r="V334" s="1">
        <f t="shared" si="12"/>
        <v>101</v>
      </c>
      <c r="W334">
        <f t="shared" si="16"/>
        <v>1</v>
      </c>
      <c r="AB334" s="1">
        <f t="shared" si="13"/>
        <v>101</v>
      </c>
      <c r="AC334">
        <f t="shared" si="17"/>
        <v>1</v>
      </c>
      <c r="AG334">
        <f t="shared" si="14"/>
        <v>0</v>
      </c>
      <c r="AK334">
        <f t="shared" si="15"/>
        <v>1</v>
      </c>
    </row>
    <row r="335" spans="1:37" x14ac:dyDescent="0.35">
      <c r="A335" s="1">
        <v>334</v>
      </c>
      <c r="B335" s="1">
        <v>1748419788552</v>
      </c>
      <c r="C335" s="1">
        <v>1748419788571</v>
      </c>
      <c r="D335" s="1">
        <v>1748419788582</v>
      </c>
      <c r="E335" s="1">
        <v>1748419788593</v>
      </c>
      <c r="F335" s="1">
        <v>101</v>
      </c>
      <c r="G335" s="1">
        <v>99</v>
      </c>
      <c r="H335" s="1">
        <v>99</v>
      </c>
      <c r="I335" s="1">
        <v>41</v>
      </c>
      <c r="O335">
        <v>11</v>
      </c>
      <c r="V335" s="1">
        <f t="shared" si="12"/>
        <v>100</v>
      </c>
      <c r="W335">
        <f t="shared" si="16"/>
        <v>1</v>
      </c>
      <c r="AB335" s="1">
        <f t="shared" si="13"/>
        <v>100</v>
      </c>
      <c r="AC335">
        <f t="shared" si="17"/>
        <v>1</v>
      </c>
      <c r="AG335">
        <f t="shared" si="14"/>
        <v>0</v>
      </c>
      <c r="AK335">
        <f t="shared" si="15"/>
        <v>1</v>
      </c>
    </row>
    <row r="336" spans="1:37" x14ac:dyDescent="0.35">
      <c r="A336" s="1">
        <v>335</v>
      </c>
      <c r="B336" s="1">
        <v>1748419788652</v>
      </c>
      <c r="C336" s="1">
        <v>1748419788671</v>
      </c>
      <c r="D336" s="1">
        <v>1748419788682</v>
      </c>
      <c r="E336" s="1">
        <v>1748419788693</v>
      </c>
      <c r="F336" s="1">
        <v>100</v>
      </c>
      <c r="G336" s="1">
        <v>99</v>
      </c>
      <c r="H336" s="1">
        <v>99</v>
      </c>
      <c r="I336" s="1">
        <v>41</v>
      </c>
      <c r="O336">
        <v>11</v>
      </c>
      <c r="V336" s="1">
        <f t="shared" si="12"/>
        <v>100</v>
      </c>
      <c r="W336">
        <f t="shared" si="16"/>
        <v>0</v>
      </c>
      <c r="AB336" s="1">
        <f t="shared" si="13"/>
        <v>100</v>
      </c>
      <c r="AC336">
        <f t="shared" si="17"/>
        <v>0</v>
      </c>
      <c r="AG336">
        <f t="shared" si="14"/>
        <v>0</v>
      </c>
      <c r="AK336">
        <f t="shared" si="15"/>
        <v>0</v>
      </c>
    </row>
    <row r="337" spans="1:37" x14ac:dyDescent="0.35">
      <c r="A337" s="1">
        <v>336</v>
      </c>
      <c r="B337" s="1">
        <v>1748419788753</v>
      </c>
      <c r="C337" s="1">
        <v>1748419788771</v>
      </c>
      <c r="D337" s="1">
        <v>1748419788782</v>
      </c>
      <c r="E337" s="1">
        <v>1748419788793</v>
      </c>
      <c r="F337" s="1">
        <v>101</v>
      </c>
      <c r="G337" s="1">
        <v>99</v>
      </c>
      <c r="H337" s="1">
        <v>99</v>
      </c>
      <c r="I337" s="1">
        <v>40</v>
      </c>
      <c r="O337">
        <v>11</v>
      </c>
      <c r="V337" s="1">
        <f t="shared" si="12"/>
        <v>100</v>
      </c>
      <c r="W337">
        <f t="shared" si="16"/>
        <v>0</v>
      </c>
      <c r="AB337" s="1">
        <f t="shared" si="13"/>
        <v>100</v>
      </c>
      <c r="AC337">
        <f t="shared" si="17"/>
        <v>0</v>
      </c>
      <c r="AG337">
        <f t="shared" si="14"/>
        <v>0</v>
      </c>
      <c r="AK337">
        <f t="shared" si="15"/>
        <v>1</v>
      </c>
    </row>
    <row r="338" spans="1:37" x14ac:dyDescent="0.35">
      <c r="A338" s="1">
        <v>337</v>
      </c>
      <c r="B338" s="1">
        <v>1748419788852</v>
      </c>
      <c r="C338" s="1">
        <v>1748419788870</v>
      </c>
      <c r="D338" s="1">
        <v>1748419788881</v>
      </c>
      <c r="E338" s="1">
        <v>1748419788892</v>
      </c>
      <c r="F338" s="1">
        <v>99</v>
      </c>
      <c r="G338" s="1">
        <v>99</v>
      </c>
      <c r="H338" s="1">
        <v>99</v>
      </c>
      <c r="I338" s="1">
        <v>40</v>
      </c>
      <c r="O338">
        <v>11</v>
      </c>
      <c r="V338" s="1">
        <f t="shared" si="12"/>
        <v>99</v>
      </c>
      <c r="W338">
        <f t="shared" si="16"/>
        <v>1</v>
      </c>
      <c r="AB338" s="1">
        <f t="shared" si="13"/>
        <v>99</v>
      </c>
      <c r="AC338">
        <f t="shared" si="17"/>
        <v>1</v>
      </c>
      <c r="AG338">
        <f t="shared" si="14"/>
        <v>0</v>
      </c>
      <c r="AK338">
        <f t="shared" si="15"/>
        <v>0</v>
      </c>
    </row>
    <row r="339" spans="1:37" x14ac:dyDescent="0.35">
      <c r="A339" s="1">
        <v>338</v>
      </c>
      <c r="B339" s="1">
        <v>1748419788952</v>
      </c>
      <c r="C339" s="1">
        <v>1748419788971</v>
      </c>
      <c r="D339" s="1">
        <v>1748419788982</v>
      </c>
      <c r="E339" s="1">
        <v>1748419788993</v>
      </c>
      <c r="F339" s="1">
        <v>100</v>
      </c>
      <c r="G339" s="1">
        <v>99</v>
      </c>
      <c r="H339" s="1">
        <v>99</v>
      </c>
      <c r="I339" s="1">
        <v>41</v>
      </c>
      <c r="O339">
        <v>11</v>
      </c>
      <c r="V339" s="1">
        <f t="shared" si="12"/>
        <v>101</v>
      </c>
      <c r="W339">
        <f t="shared" si="16"/>
        <v>2</v>
      </c>
      <c r="AB339" s="1">
        <f t="shared" si="13"/>
        <v>101</v>
      </c>
      <c r="AC339">
        <f t="shared" si="17"/>
        <v>2</v>
      </c>
      <c r="AG339">
        <f t="shared" si="14"/>
        <v>0</v>
      </c>
      <c r="AK339">
        <f t="shared" si="15"/>
        <v>1</v>
      </c>
    </row>
    <row r="340" spans="1:37" x14ac:dyDescent="0.35">
      <c r="A340" s="1">
        <v>339</v>
      </c>
      <c r="B340" s="1">
        <v>1748419789052</v>
      </c>
      <c r="C340" s="1">
        <v>1748419789071</v>
      </c>
      <c r="D340" s="1">
        <v>1748419789082</v>
      </c>
      <c r="E340" s="1">
        <v>1748419789093</v>
      </c>
      <c r="F340" s="1">
        <v>100</v>
      </c>
      <c r="G340" s="1">
        <v>99</v>
      </c>
      <c r="H340" s="1">
        <v>99</v>
      </c>
      <c r="I340" s="1">
        <v>41</v>
      </c>
      <c r="O340">
        <v>11</v>
      </c>
      <c r="V340" s="1">
        <f t="shared" si="12"/>
        <v>100</v>
      </c>
      <c r="W340">
        <f t="shared" si="16"/>
        <v>1</v>
      </c>
      <c r="AB340" s="1">
        <f t="shared" si="13"/>
        <v>100</v>
      </c>
      <c r="AC340">
        <f t="shared" si="17"/>
        <v>1</v>
      </c>
      <c r="AG340">
        <f t="shared" si="14"/>
        <v>0</v>
      </c>
      <c r="AK340">
        <f t="shared" si="15"/>
        <v>0</v>
      </c>
    </row>
    <row r="341" spans="1:37" x14ac:dyDescent="0.35">
      <c r="A341" s="1">
        <v>340</v>
      </c>
      <c r="B341" s="1">
        <v>1748419789152</v>
      </c>
      <c r="C341" s="1">
        <v>1748419789172</v>
      </c>
      <c r="D341" s="1">
        <v>1748419789183</v>
      </c>
      <c r="E341" s="1">
        <v>1748419789194</v>
      </c>
      <c r="F341" s="1">
        <v>100</v>
      </c>
      <c r="G341" s="1">
        <v>99</v>
      </c>
      <c r="H341" s="1">
        <v>99</v>
      </c>
      <c r="I341" s="1">
        <v>42</v>
      </c>
      <c r="O341">
        <v>11</v>
      </c>
      <c r="V341" s="1">
        <f t="shared" si="12"/>
        <v>101</v>
      </c>
      <c r="W341">
        <f t="shared" si="16"/>
        <v>1</v>
      </c>
      <c r="AB341" s="1">
        <f t="shared" si="13"/>
        <v>101</v>
      </c>
      <c r="AC341">
        <f t="shared" si="17"/>
        <v>1</v>
      </c>
      <c r="AG341">
        <f t="shared" si="14"/>
        <v>0</v>
      </c>
      <c r="AK341">
        <f t="shared" si="15"/>
        <v>1</v>
      </c>
    </row>
    <row r="342" spans="1:37" x14ac:dyDescent="0.35">
      <c r="A342" s="1">
        <v>341</v>
      </c>
      <c r="B342" s="1">
        <v>1748419789253</v>
      </c>
      <c r="C342" s="1">
        <v>1748419789272</v>
      </c>
      <c r="D342" s="1">
        <v>1748419789283</v>
      </c>
      <c r="E342" s="1">
        <v>1748419789306</v>
      </c>
      <c r="F342" s="1">
        <v>101</v>
      </c>
      <c r="G342" s="1">
        <v>99</v>
      </c>
      <c r="H342" s="1">
        <v>99</v>
      </c>
      <c r="I342" s="1">
        <v>53</v>
      </c>
      <c r="O342">
        <v>11</v>
      </c>
      <c r="V342" s="1">
        <f t="shared" si="12"/>
        <v>100</v>
      </c>
      <c r="W342">
        <f t="shared" si="16"/>
        <v>1</v>
      </c>
      <c r="AB342" s="1">
        <f t="shared" si="13"/>
        <v>100</v>
      </c>
      <c r="AC342">
        <f t="shared" si="17"/>
        <v>1</v>
      </c>
      <c r="AG342">
        <f t="shared" si="14"/>
        <v>0</v>
      </c>
      <c r="AK342">
        <f t="shared" si="15"/>
        <v>11</v>
      </c>
    </row>
    <row r="343" spans="1:37" x14ac:dyDescent="0.35">
      <c r="A343" s="1">
        <v>342</v>
      </c>
      <c r="B343" s="1">
        <v>1748419789352</v>
      </c>
      <c r="C343" s="1">
        <v>1748419789376</v>
      </c>
      <c r="D343" s="1">
        <v>1748419789387</v>
      </c>
      <c r="E343" s="1">
        <v>1748419789398</v>
      </c>
      <c r="F343" s="1">
        <v>99</v>
      </c>
      <c r="G343" s="1">
        <v>99</v>
      </c>
      <c r="H343" s="1">
        <v>99</v>
      </c>
      <c r="I343" s="1">
        <v>46</v>
      </c>
      <c r="O343">
        <v>11</v>
      </c>
      <c r="V343" s="1">
        <f t="shared" si="12"/>
        <v>104</v>
      </c>
      <c r="W343">
        <f t="shared" si="16"/>
        <v>4</v>
      </c>
      <c r="AB343" s="1">
        <f t="shared" si="13"/>
        <v>104</v>
      </c>
      <c r="AC343">
        <f t="shared" si="17"/>
        <v>4</v>
      </c>
      <c r="AG343">
        <f t="shared" si="14"/>
        <v>0</v>
      </c>
      <c r="AK343">
        <f t="shared" si="15"/>
        <v>7</v>
      </c>
    </row>
    <row r="344" spans="1:37" x14ac:dyDescent="0.35">
      <c r="A344" s="1">
        <v>343</v>
      </c>
      <c r="B344" s="1">
        <v>1748419789452</v>
      </c>
      <c r="C344" s="1">
        <v>1748419789471</v>
      </c>
      <c r="D344" s="1">
        <v>1748419789482</v>
      </c>
      <c r="E344" s="1">
        <v>1748419789494</v>
      </c>
      <c r="F344" s="1">
        <v>100</v>
      </c>
      <c r="G344" s="1">
        <v>99</v>
      </c>
      <c r="H344" s="1">
        <v>99</v>
      </c>
      <c r="I344" s="1">
        <v>42</v>
      </c>
      <c r="O344">
        <v>11</v>
      </c>
      <c r="V344" s="1">
        <f t="shared" si="12"/>
        <v>95</v>
      </c>
      <c r="W344">
        <f t="shared" si="16"/>
        <v>9</v>
      </c>
      <c r="AB344" s="1">
        <f t="shared" si="13"/>
        <v>95</v>
      </c>
      <c r="AC344">
        <f t="shared" si="17"/>
        <v>9</v>
      </c>
      <c r="AG344">
        <f t="shared" si="14"/>
        <v>0</v>
      </c>
      <c r="AK344">
        <f t="shared" si="15"/>
        <v>4</v>
      </c>
    </row>
    <row r="345" spans="1:37" x14ac:dyDescent="0.35">
      <c r="A345" s="1">
        <v>344</v>
      </c>
      <c r="B345" s="1">
        <v>1748419789553</v>
      </c>
      <c r="C345" s="1">
        <v>1748419789570</v>
      </c>
      <c r="D345" s="1">
        <v>1748419789581</v>
      </c>
      <c r="E345" s="1">
        <v>1748419789593</v>
      </c>
      <c r="F345" s="1">
        <v>101</v>
      </c>
      <c r="G345" s="1">
        <v>99</v>
      </c>
      <c r="H345" s="1">
        <v>99</v>
      </c>
      <c r="I345" s="1">
        <v>40</v>
      </c>
      <c r="O345">
        <v>11</v>
      </c>
      <c r="V345" s="1">
        <f t="shared" si="12"/>
        <v>99</v>
      </c>
      <c r="W345">
        <f t="shared" si="16"/>
        <v>4</v>
      </c>
      <c r="AB345" s="1">
        <f t="shared" si="13"/>
        <v>99</v>
      </c>
      <c r="AC345">
        <f t="shared" si="17"/>
        <v>4</v>
      </c>
      <c r="AG345">
        <f t="shared" si="14"/>
        <v>0</v>
      </c>
      <c r="AK345">
        <f t="shared" si="15"/>
        <v>2</v>
      </c>
    </row>
    <row r="346" spans="1:37" x14ac:dyDescent="0.35">
      <c r="A346" s="1">
        <v>345</v>
      </c>
      <c r="B346" s="1">
        <v>1748419789652</v>
      </c>
      <c r="C346" s="1">
        <v>1748419789670</v>
      </c>
      <c r="D346" s="1">
        <v>1748419789681</v>
      </c>
      <c r="E346" s="1">
        <v>1748419789692</v>
      </c>
      <c r="F346" s="1">
        <v>99</v>
      </c>
      <c r="G346" s="1">
        <v>99</v>
      </c>
      <c r="H346" s="1">
        <v>99</v>
      </c>
      <c r="I346" s="1">
        <v>40</v>
      </c>
      <c r="O346">
        <v>11</v>
      </c>
      <c r="V346" s="1">
        <f t="shared" si="12"/>
        <v>100</v>
      </c>
      <c r="W346">
        <f t="shared" si="16"/>
        <v>1</v>
      </c>
      <c r="AB346" s="1">
        <f t="shared" si="13"/>
        <v>100</v>
      </c>
      <c r="AC346">
        <f t="shared" si="17"/>
        <v>1</v>
      </c>
      <c r="AG346">
        <f t="shared" si="14"/>
        <v>0</v>
      </c>
      <c r="AK346">
        <f t="shared" si="15"/>
        <v>0</v>
      </c>
    </row>
    <row r="347" spans="1:37" x14ac:dyDescent="0.35">
      <c r="A347" s="1">
        <v>346</v>
      </c>
      <c r="B347" s="1">
        <v>1748419789752</v>
      </c>
      <c r="C347" s="1">
        <v>1748419789770</v>
      </c>
      <c r="D347" s="1">
        <v>1748419789781</v>
      </c>
      <c r="E347" s="1">
        <v>1748419789792</v>
      </c>
      <c r="F347" s="1">
        <v>100</v>
      </c>
      <c r="G347" s="1">
        <v>99</v>
      </c>
      <c r="H347" s="1">
        <v>99</v>
      </c>
      <c r="I347" s="1">
        <v>40</v>
      </c>
      <c r="O347">
        <v>11</v>
      </c>
      <c r="V347" s="1">
        <f t="shared" si="12"/>
        <v>100</v>
      </c>
      <c r="W347">
        <f t="shared" si="16"/>
        <v>0</v>
      </c>
      <c r="AB347" s="1">
        <f t="shared" si="13"/>
        <v>100</v>
      </c>
      <c r="AC347">
        <f t="shared" si="17"/>
        <v>0</v>
      </c>
      <c r="AG347">
        <f t="shared" si="14"/>
        <v>0</v>
      </c>
      <c r="AK347">
        <f t="shared" si="15"/>
        <v>0</v>
      </c>
    </row>
    <row r="348" spans="1:37" x14ac:dyDescent="0.35">
      <c r="A348" s="1">
        <v>347</v>
      </c>
      <c r="B348" s="1">
        <v>1748419789852</v>
      </c>
      <c r="C348" s="1">
        <v>1748419789870</v>
      </c>
      <c r="D348" s="1">
        <v>1748419789881</v>
      </c>
      <c r="E348" s="1">
        <v>1748419789892</v>
      </c>
      <c r="F348" s="1">
        <v>100</v>
      </c>
      <c r="G348" s="1">
        <v>99</v>
      </c>
      <c r="H348" s="1">
        <v>99</v>
      </c>
      <c r="I348" s="1">
        <v>40</v>
      </c>
      <c r="O348">
        <v>11</v>
      </c>
      <c r="V348" s="1">
        <f t="shared" si="12"/>
        <v>100</v>
      </c>
      <c r="W348">
        <f t="shared" si="16"/>
        <v>0</v>
      </c>
      <c r="AB348" s="1">
        <f t="shared" si="13"/>
        <v>100</v>
      </c>
      <c r="AC348">
        <f t="shared" si="17"/>
        <v>0</v>
      </c>
      <c r="AG348">
        <f t="shared" si="14"/>
        <v>0</v>
      </c>
      <c r="AK348">
        <f t="shared" si="15"/>
        <v>0</v>
      </c>
    </row>
    <row r="349" spans="1:37" x14ac:dyDescent="0.35">
      <c r="A349" s="1">
        <v>348</v>
      </c>
      <c r="B349" s="1">
        <v>1748419789953</v>
      </c>
      <c r="C349" s="1">
        <v>1748419789971</v>
      </c>
      <c r="D349" s="1">
        <v>1748419789982</v>
      </c>
      <c r="E349" s="1">
        <v>1748419789994</v>
      </c>
      <c r="F349" s="1">
        <v>101</v>
      </c>
      <c r="G349" s="1">
        <v>99</v>
      </c>
      <c r="H349" s="1">
        <v>99</v>
      </c>
      <c r="I349" s="1">
        <v>41</v>
      </c>
      <c r="O349">
        <v>11</v>
      </c>
      <c r="V349" s="1">
        <f t="shared" si="12"/>
        <v>101</v>
      </c>
      <c r="W349">
        <f t="shared" si="16"/>
        <v>1</v>
      </c>
      <c r="AB349" s="1">
        <f t="shared" si="13"/>
        <v>101</v>
      </c>
      <c r="AC349">
        <f t="shared" si="17"/>
        <v>1</v>
      </c>
      <c r="AG349">
        <f t="shared" si="14"/>
        <v>0</v>
      </c>
      <c r="AK349">
        <f t="shared" si="15"/>
        <v>1</v>
      </c>
    </row>
    <row r="350" spans="1:37" x14ac:dyDescent="0.35">
      <c r="A350" s="1">
        <v>349</v>
      </c>
      <c r="B350" s="1">
        <v>1748419790053</v>
      </c>
      <c r="C350" s="1">
        <v>1748419790071</v>
      </c>
      <c r="D350" s="1">
        <v>1748419790082</v>
      </c>
      <c r="E350" s="1">
        <v>1748419790093</v>
      </c>
      <c r="F350" s="1">
        <v>100</v>
      </c>
      <c r="G350" s="1">
        <v>99</v>
      </c>
      <c r="H350" s="1">
        <v>99</v>
      </c>
      <c r="I350" s="1">
        <v>40</v>
      </c>
      <c r="O350">
        <v>11</v>
      </c>
      <c r="V350" s="1">
        <f t="shared" si="12"/>
        <v>100</v>
      </c>
      <c r="W350">
        <f t="shared" si="16"/>
        <v>1</v>
      </c>
      <c r="AB350" s="1">
        <f t="shared" si="13"/>
        <v>100</v>
      </c>
      <c r="AC350">
        <f t="shared" si="17"/>
        <v>1</v>
      </c>
      <c r="AG350">
        <f t="shared" si="14"/>
        <v>0</v>
      </c>
      <c r="AK350">
        <f t="shared" si="15"/>
        <v>1</v>
      </c>
    </row>
    <row r="351" spans="1:37" x14ac:dyDescent="0.35">
      <c r="A351" s="1">
        <v>350</v>
      </c>
      <c r="B351" s="1">
        <v>1748419790153</v>
      </c>
      <c r="C351" s="1">
        <v>1748419790171</v>
      </c>
      <c r="D351" s="1">
        <v>1748419790182</v>
      </c>
      <c r="E351" s="1">
        <v>1748419790193</v>
      </c>
      <c r="F351" s="1">
        <v>100</v>
      </c>
      <c r="G351" s="1">
        <v>99</v>
      </c>
      <c r="H351" s="1">
        <v>99</v>
      </c>
      <c r="I351" s="1">
        <v>40</v>
      </c>
      <c r="O351">
        <v>11</v>
      </c>
      <c r="V351" s="1">
        <f t="shared" si="12"/>
        <v>100</v>
      </c>
      <c r="W351">
        <f t="shared" si="16"/>
        <v>0</v>
      </c>
      <c r="AB351" s="1">
        <f t="shared" si="13"/>
        <v>100</v>
      </c>
      <c r="AC351">
        <f t="shared" si="17"/>
        <v>0</v>
      </c>
      <c r="AG351">
        <f t="shared" si="14"/>
        <v>0</v>
      </c>
      <c r="AK351">
        <f t="shared" si="15"/>
        <v>0</v>
      </c>
    </row>
    <row r="352" spans="1:37" x14ac:dyDescent="0.35">
      <c r="A352" s="1">
        <v>351</v>
      </c>
      <c r="B352" s="1">
        <v>1748419790252</v>
      </c>
      <c r="C352" s="1">
        <v>1748419790270</v>
      </c>
      <c r="D352" s="1">
        <v>1748419790281</v>
      </c>
      <c r="E352" s="1">
        <v>1748419790292</v>
      </c>
      <c r="F352" s="1">
        <v>99</v>
      </c>
      <c r="G352" s="1">
        <v>99</v>
      </c>
      <c r="H352" s="1">
        <v>99</v>
      </c>
      <c r="I352" s="1">
        <v>40</v>
      </c>
      <c r="O352">
        <v>11</v>
      </c>
      <c r="V352" s="1">
        <f t="shared" si="12"/>
        <v>99</v>
      </c>
      <c r="W352">
        <f t="shared" si="16"/>
        <v>1</v>
      </c>
      <c r="AB352" s="1">
        <f t="shared" si="13"/>
        <v>99</v>
      </c>
      <c r="AC352">
        <f t="shared" si="17"/>
        <v>1</v>
      </c>
      <c r="AG352">
        <f t="shared" si="14"/>
        <v>0</v>
      </c>
      <c r="AK352">
        <f t="shared" si="15"/>
        <v>0</v>
      </c>
    </row>
    <row r="353" spans="1:37" x14ac:dyDescent="0.35">
      <c r="A353" s="1">
        <v>352</v>
      </c>
      <c r="B353" s="1">
        <v>1748419790352</v>
      </c>
      <c r="C353" s="1">
        <v>1748419790370</v>
      </c>
      <c r="D353" s="1">
        <v>1748419790381</v>
      </c>
      <c r="E353" s="1">
        <v>1748419790393</v>
      </c>
      <c r="F353" s="1">
        <v>100</v>
      </c>
      <c r="G353" s="1">
        <v>99</v>
      </c>
      <c r="H353" s="1">
        <v>99</v>
      </c>
      <c r="I353" s="1">
        <v>41</v>
      </c>
      <c r="O353">
        <v>11</v>
      </c>
      <c r="V353" s="1">
        <f t="shared" si="12"/>
        <v>100</v>
      </c>
      <c r="W353">
        <f t="shared" si="16"/>
        <v>1</v>
      </c>
      <c r="AB353" s="1">
        <f t="shared" si="13"/>
        <v>100</v>
      </c>
      <c r="AC353">
        <f t="shared" si="17"/>
        <v>1</v>
      </c>
      <c r="AG353">
        <f t="shared" si="14"/>
        <v>0</v>
      </c>
      <c r="AK353">
        <f t="shared" si="15"/>
        <v>1</v>
      </c>
    </row>
    <row r="354" spans="1:37" x14ac:dyDescent="0.35">
      <c r="A354" s="1">
        <v>353</v>
      </c>
      <c r="B354" s="1">
        <v>1748419790451</v>
      </c>
      <c r="C354" s="1">
        <v>1748419790470</v>
      </c>
      <c r="D354" s="1">
        <v>1748419790481</v>
      </c>
      <c r="E354" s="1">
        <v>1748419790493</v>
      </c>
      <c r="F354" s="1">
        <v>99</v>
      </c>
      <c r="G354" s="1">
        <v>99</v>
      </c>
      <c r="H354" s="1">
        <v>99</v>
      </c>
      <c r="I354" s="1">
        <v>42</v>
      </c>
      <c r="O354">
        <v>11</v>
      </c>
      <c r="V354" s="1">
        <f t="shared" si="12"/>
        <v>100</v>
      </c>
      <c r="W354">
        <f t="shared" si="16"/>
        <v>0</v>
      </c>
      <c r="AB354" s="1">
        <f t="shared" si="13"/>
        <v>100</v>
      </c>
      <c r="AC354">
        <f t="shared" si="17"/>
        <v>0</v>
      </c>
      <c r="AG354">
        <f t="shared" si="14"/>
        <v>0</v>
      </c>
      <c r="AK354">
        <f t="shared" si="15"/>
        <v>1</v>
      </c>
    </row>
    <row r="355" spans="1:37" x14ac:dyDescent="0.35">
      <c r="A355" s="1">
        <v>354</v>
      </c>
      <c r="B355" s="1">
        <v>1748419790550</v>
      </c>
      <c r="C355" s="1">
        <v>1748419790571</v>
      </c>
      <c r="D355" s="1">
        <v>1748419790582</v>
      </c>
      <c r="E355" s="1">
        <v>1748419790596</v>
      </c>
      <c r="F355" s="1">
        <v>99</v>
      </c>
      <c r="G355" s="1">
        <v>99</v>
      </c>
      <c r="H355" s="1">
        <v>99</v>
      </c>
      <c r="I355" s="1">
        <v>46</v>
      </c>
      <c r="O355">
        <v>11</v>
      </c>
      <c r="V355" s="1">
        <f t="shared" si="12"/>
        <v>101</v>
      </c>
      <c r="W355">
        <f t="shared" si="16"/>
        <v>1</v>
      </c>
      <c r="AB355" s="1">
        <f t="shared" si="13"/>
        <v>101</v>
      </c>
      <c r="AC355">
        <f t="shared" si="17"/>
        <v>1</v>
      </c>
      <c r="AG355">
        <f t="shared" si="14"/>
        <v>0</v>
      </c>
      <c r="AK355">
        <f t="shared" si="15"/>
        <v>4</v>
      </c>
    </row>
    <row r="356" spans="1:37" x14ac:dyDescent="0.35">
      <c r="A356" s="1">
        <v>355</v>
      </c>
      <c r="B356" s="1">
        <v>1748419790650</v>
      </c>
      <c r="C356" s="1">
        <v>1748419790671</v>
      </c>
      <c r="D356" s="1">
        <v>1748419790682</v>
      </c>
      <c r="E356" s="1">
        <v>1748419790698</v>
      </c>
      <c r="F356" s="1">
        <v>100</v>
      </c>
      <c r="G356" s="1">
        <v>99</v>
      </c>
      <c r="H356" s="1">
        <v>99</v>
      </c>
      <c r="I356" s="1">
        <v>48</v>
      </c>
      <c r="O356">
        <v>11</v>
      </c>
      <c r="V356" s="1">
        <f t="shared" si="12"/>
        <v>100</v>
      </c>
      <c r="W356">
        <f t="shared" si="16"/>
        <v>1</v>
      </c>
      <c r="AB356" s="1">
        <f t="shared" si="13"/>
        <v>100</v>
      </c>
      <c r="AC356">
        <f t="shared" si="17"/>
        <v>1</v>
      </c>
      <c r="AG356">
        <f t="shared" si="14"/>
        <v>0</v>
      </c>
      <c r="AK356">
        <f t="shared" si="15"/>
        <v>2</v>
      </c>
    </row>
    <row r="357" spans="1:37" x14ac:dyDescent="0.35">
      <c r="A357" s="1">
        <v>356</v>
      </c>
      <c r="B357" s="1">
        <v>1748419790751</v>
      </c>
      <c r="C357" s="1">
        <v>1748419790770</v>
      </c>
      <c r="D357" s="1">
        <v>1748419790782</v>
      </c>
      <c r="E357" s="1">
        <v>1748419790795</v>
      </c>
      <c r="F357" s="1">
        <v>101</v>
      </c>
      <c r="G357" s="1">
        <v>99</v>
      </c>
      <c r="H357" s="1">
        <v>99</v>
      </c>
      <c r="I357" s="1">
        <v>44</v>
      </c>
      <c r="O357">
        <v>12</v>
      </c>
      <c r="V357" s="1">
        <f t="shared" ref="V357:V420" si="18">C357-C356</f>
        <v>99</v>
      </c>
      <c r="W357">
        <f t="shared" si="16"/>
        <v>1</v>
      </c>
      <c r="AB357" s="1">
        <f t="shared" ref="AB357:AB420" si="19">D357-D356</f>
        <v>100</v>
      </c>
      <c r="AC357">
        <f t="shared" si="17"/>
        <v>0</v>
      </c>
      <c r="AG357">
        <f t="shared" ref="AG357:AG420" si="20">ABS(O357-O356)</f>
        <v>1</v>
      </c>
      <c r="AK357">
        <f t="shared" ref="AK357:AK420" si="21">ABS(I357-I356)</f>
        <v>4</v>
      </c>
    </row>
    <row r="358" spans="1:37" x14ac:dyDescent="0.35">
      <c r="A358" s="1">
        <v>357</v>
      </c>
      <c r="B358" s="1">
        <v>1748419790851</v>
      </c>
      <c r="C358" s="1">
        <v>1748419790871</v>
      </c>
      <c r="D358" s="1">
        <v>1748419790882</v>
      </c>
      <c r="E358" s="1">
        <v>1748419790900</v>
      </c>
      <c r="F358" s="1">
        <v>100</v>
      </c>
      <c r="G358" s="1">
        <v>99</v>
      </c>
      <c r="H358" s="1">
        <v>99</v>
      </c>
      <c r="I358" s="1">
        <v>49</v>
      </c>
      <c r="O358">
        <v>11</v>
      </c>
      <c r="V358" s="1">
        <f t="shared" si="18"/>
        <v>101</v>
      </c>
      <c r="W358">
        <f t="shared" ref="W358:W421" si="22">ABS(V358-V357)</f>
        <v>2</v>
      </c>
      <c r="AB358" s="1">
        <f t="shared" si="19"/>
        <v>100</v>
      </c>
      <c r="AC358">
        <f t="shared" ref="AC358:AC421" si="23">ABS(AB358-AB357)</f>
        <v>0</v>
      </c>
      <c r="AG358">
        <f t="shared" si="20"/>
        <v>1</v>
      </c>
      <c r="AK358">
        <f t="shared" si="21"/>
        <v>5</v>
      </c>
    </row>
    <row r="359" spans="1:37" x14ac:dyDescent="0.35">
      <c r="A359" s="1">
        <v>358</v>
      </c>
      <c r="B359" s="1">
        <v>1748419790950</v>
      </c>
      <c r="C359" s="1">
        <v>1748419790970</v>
      </c>
      <c r="D359" s="1">
        <v>1748419790981</v>
      </c>
      <c r="E359" s="1">
        <v>1748419790993</v>
      </c>
      <c r="F359" s="1">
        <v>99</v>
      </c>
      <c r="G359" s="1">
        <v>99</v>
      </c>
      <c r="H359" s="1">
        <v>99</v>
      </c>
      <c r="I359" s="1">
        <v>43</v>
      </c>
      <c r="O359">
        <v>11</v>
      </c>
      <c r="V359" s="1">
        <f t="shared" si="18"/>
        <v>99</v>
      </c>
      <c r="W359">
        <f t="shared" si="22"/>
        <v>2</v>
      </c>
      <c r="AB359" s="1">
        <f t="shared" si="19"/>
        <v>99</v>
      </c>
      <c r="AC359">
        <f t="shared" si="23"/>
        <v>1</v>
      </c>
      <c r="AG359">
        <f t="shared" si="20"/>
        <v>0</v>
      </c>
      <c r="AK359">
        <f t="shared" si="21"/>
        <v>6</v>
      </c>
    </row>
    <row r="360" spans="1:37" x14ac:dyDescent="0.35">
      <c r="A360" s="1">
        <v>359</v>
      </c>
      <c r="B360" s="1">
        <v>1748419791051</v>
      </c>
      <c r="C360" s="1">
        <v>1748419791071</v>
      </c>
      <c r="D360" s="1">
        <v>1748419791082</v>
      </c>
      <c r="E360" s="1">
        <v>1748419791094</v>
      </c>
      <c r="F360" s="1">
        <v>101</v>
      </c>
      <c r="G360" s="1">
        <v>99</v>
      </c>
      <c r="H360" s="1">
        <v>99</v>
      </c>
      <c r="I360" s="1">
        <v>43</v>
      </c>
      <c r="O360">
        <v>11</v>
      </c>
      <c r="V360" s="1">
        <f t="shared" si="18"/>
        <v>101</v>
      </c>
      <c r="W360">
        <f t="shared" si="22"/>
        <v>2</v>
      </c>
      <c r="AB360" s="1">
        <f t="shared" si="19"/>
        <v>101</v>
      </c>
      <c r="AC360">
        <f t="shared" si="23"/>
        <v>2</v>
      </c>
      <c r="AG360">
        <f t="shared" si="20"/>
        <v>0</v>
      </c>
      <c r="AK360">
        <f t="shared" si="21"/>
        <v>0</v>
      </c>
    </row>
    <row r="361" spans="1:37" x14ac:dyDescent="0.35">
      <c r="A361" s="1">
        <v>360</v>
      </c>
      <c r="B361" s="1">
        <v>1748419791150</v>
      </c>
      <c r="C361" s="1">
        <v>1748419791171</v>
      </c>
      <c r="D361" s="1">
        <v>1748419791182</v>
      </c>
      <c r="E361" s="1">
        <v>1748419791194</v>
      </c>
      <c r="F361" s="1">
        <v>99</v>
      </c>
      <c r="G361" s="1">
        <v>99</v>
      </c>
      <c r="H361" s="1">
        <v>99</v>
      </c>
      <c r="I361" s="1">
        <v>44</v>
      </c>
      <c r="O361">
        <v>11</v>
      </c>
      <c r="V361" s="1">
        <f t="shared" si="18"/>
        <v>100</v>
      </c>
      <c r="W361">
        <f t="shared" si="22"/>
        <v>1</v>
      </c>
      <c r="AB361" s="1">
        <f t="shared" si="19"/>
        <v>100</v>
      </c>
      <c r="AC361">
        <f t="shared" si="23"/>
        <v>1</v>
      </c>
      <c r="AG361">
        <f t="shared" si="20"/>
        <v>0</v>
      </c>
      <c r="AK361">
        <f t="shared" si="21"/>
        <v>1</v>
      </c>
    </row>
    <row r="362" spans="1:37" x14ac:dyDescent="0.35">
      <c r="A362" s="1">
        <v>361</v>
      </c>
      <c r="B362" s="1">
        <v>1748419791251</v>
      </c>
      <c r="C362" s="1">
        <v>1748419791270</v>
      </c>
      <c r="D362" s="1">
        <v>1748419791281</v>
      </c>
      <c r="E362" s="1">
        <v>1748419791293</v>
      </c>
      <c r="F362" s="1">
        <v>101</v>
      </c>
      <c r="G362" s="1">
        <v>99</v>
      </c>
      <c r="H362" s="1">
        <v>99</v>
      </c>
      <c r="I362" s="1">
        <v>42</v>
      </c>
      <c r="O362">
        <v>11</v>
      </c>
      <c r="V362" s="1">
        <f t="shared" si="18"/>
        <v>99</v>
      </c>
      <c r="W362">
        <f t="shared" si="22"/>
        <v>1</v>
      </c>
      <c r="AB362" s="1">
        <f t="shared" si="19"/>
        <v>99</v>
      </c>
      <c r="AC362">
        <f t="shared" si="23"/>
        <v>1</v>
      </c>
      <c r="AG362">
        <f t="shared" si="20"/>
        <v>0</v>
      </c>
      <c r="AK362">
        <f t="shared" si="21"/>
        <v>2</v>
      </c>
    </row>
    <row r="363" spans="1:37" x14ac:dyDescent="0.35">
      <c r="A363" s="1">
        <v>362</v>
      </c>
      <c r="B363" s="1">
        <v>1748419791351</v>
      </c>
      <c r="C363" s="1">
        <v>1748419791371</v>
      </c>
      <c r="D363" s="1">
        <v>1748419791381</v>
      </c>
      <c r="E363" s="1">
        <v>1748419791394</v>
      </c>
      <c r="F363" s="1">
        <v>100</v>
      </c>
      <c r="G363" s="1">
        <v>99</v>
      </c>
      <c r="H363" s="1">
        <v>99</v>
      </c>
      <c r="I363" s="1">
        <v>43</v>
      </c>
      <c r="O363">
        <v>10</v>
      </c>
      <c r="V363" s="1">
        <f t="shared" si="18"/>
        <v>101</v>
      </c>
      <c r="W363">
        <f t="shared" si="22"/>
        <v>2</v>
      </c>
      <c r="AB363" s="1">
        <f t="shared" si="19"/>
        <v>100</v>
      </c>
      <c r="AC363">
        <f t="shared" si="23"/>
        <v>1</v>
      </c>
      <c r="AG363">
        <f t="shared" si="20"/>
        <v>1</v>
      </c>
      <c r="AK363">
        <f t="shared" si="21"/>
        <v>1</v>
      </c>
    </row>
    <row r="364" spans="1:37" x14ac:dyDescent="0.35">
      <c r="A364" s="1">
        <v>363</v>
      </c>
      <c r="B364" s="1">
        <v>1748419791451</v>
      </c>
      <c r="C364" s="1">
        <v>1748419791472</v>
      </c>
      <c r="D364" s="1">
        <v>1748419791483</v>
      </c>
      <c r="E364" s="1">
        <v>1748419791495</v>
      </c>
      <c r="F364" s="1">
        <v>100</v>
      </c>
      <c r="G364" s="1">
        <v>99</v>
      </c>
      <c r="H364" s="1">
        <v>99</v>
      </c>
      <c r="I364" s="1">
        <v>44</v>
      </c>
      <c r="O364">
        <v>11</v>
      </c>
      <c r="V364" s="1">
        <f t="shared" si="18"/>
        <v>101</v>
      </c>
      <c r="W364">
        <f t="shared" si="22"/>
        <v>0</v>
      </c>
      <c r="AB364" s="1">
        <f t="shared" si="19"/>
        <v>102</v>
      </c>
      <c r="AC364">
        <f t="shared" si="23"/>
        <v>2</v>
      </c>
      <c r="AG364">
        <f t="shared" si="20"/>
        <v>1</v>
      </c>
      <c r="AK364">
        <f t="shared" si="21"/>
        <v>1</v>
      </c>
    </row>
    <row r="365" spans="1:37" x14ac:dyDescent="0.35">
      <c r="A365" s="1">
        <v>364</v>
      </c>
      <c r="B365" s="1">
        <v>1748419791552</v>
      </c>
      <c r="C365" s="1">
        <v>1748419791572</v>
      </c>
      <c r="D365" s="1">
        <v>1748419791583</v>
      </c>
      <c r="E365" s="1">
        <v>1748419791595</v>
      </c>
      <c r="F365" s="1">
        <v>101</v>
      </c>
      <c r="G365" s="1">
        <v>99</v>
      </c>
      <c r="H365" s="1">
        <v>99</v>
      </c>
      <c r="I365" s="1">
        <v>43</v>
      </c>
      <c r="O365">
        <v>11</v>
      </c>
      <c r="V365" s="1">
        <f t="shared" si="18"/>
        <v>100</v>
      </c>
      <c r="W365">
        <f t="shared" si="22"/>
        <v>1</v>
      </c>
      <c r="AB365" s="1">
        <f t="shared" si="19"/>
        <v>100</v>
      </c>
      <c r="AC365">
        <f t="shared" si="23"/>
        <v>2</v>
      </c>
      <c r="AG365">
        <f t="shared" si="20"/>
        <v>0</v>
      </c>
      <c r="AK365">
        <f t="shared" si="21"/>
        <v>1</v>
      </c>
    </row>
    <row r="366" spans="1:37" x14ac:dyDescent="0.35">
      <c r="A366" s="1">
        <v>365</v>
      </c>
      <c r="B366" s="1">
        <v>1748419791651</v>
      </c>
      <c r="C366" s="1">
        <v>1748419791671</v>
      </c>
      <c r="D366" s="1">
        <v>1748419791682</v>
      </c>
      <c r="E366" s="1">
        <v>1748419791694</v>
      </c>
      <c r="F366" s="1">
        <v>99</v>
      </c>
      <c r="G366" s="1">
        <v>99</v>
      </c>
      <c r="H366" s="1">
        <v>99</v>
      </c>
      <c r="I366" s="1">
        <v>43</v>
      </c>
      <c r="O366">
        <v>11</v>
      </c>
      <c r="V366" s="1">
        <f t="shared" si="18"/>
        <v>99</v>
      </c>
      <c r="W366">
        <f t="shared" si="22"/>
        <v>1</v>
      </c>
      <c r="AB366" s="1">
        <f t="shared" si="19"/>
        <v>99</v>
      </c>
      <c r="AC366">
        <f t="shared" si="23"/>
        <v>1</v>
      </c>
      <c r="AG366">
        <f t="shared" si="20"/>
        <v>0</v>
      </c>
      <c r="AK366">
        <f t="shared" si="21"/>
        <v>0</v>
      </c>
    </row>
    <row r="367" spans="1:37" x14ac:dyDescent="0.35">
      <c r="A367" s="1">
        <v>366</v>
      </c>
      <c r="B367" s="1">
        <v>1748419791751</v>
      </c>
      <c r="C367" s="1">
        <v>1748419791771</v>
      </c>
      <c r="D367" s="1">
        <v>1748419791782</v>
      </c>
      <c r="E367" s="1">
        <v>1748419791794</v>
      </c>
      <c r="F367" s="1">
        <v>100</v>
      </c>
      <c r="G367" s="1">
        <v>99</v>
      </c>
      <c r="H367" s="1">
        <v>99</v>
      </c>
      <c r="I367" s="1">
        <v>43</v>
      </c>
      <c r="O367">
        <v>11</v>
      </c>
      <c r="V367" s="1">
        <f t="shared" si="18"/>
        <v>100</v>
      </c>
      <c r="W367">
        <f t="shared" si="22"/>
        <v>1</v>
      </c>
      <c r="AB367" s="1">
        <f t="shared" si="19"/>
        <v>100</v>
      </c>
      <c r="AC367">
        <f t="shared" si="23"/>
        <v>1</v>
      </c>
      <c r="AG367">
        <f t="shared" si="20"/>
        <v>0</v>
      </c>
      <c r="AK367">
        <f t="shared" si="21"/>
        <v>0</v>
      </c>
    </row>
    <row r="368" spans="1:37" x14ac:dyDescent="0.35">
      <c r="A368" s="1">
        <v>367</v>
      </c>
      <c r="B368" s="1">
        <v>1748419791850</v>
      </c>
      <c r="C368" s="1">
        <v>1748419791870</v>
      </c>
      <c r="D368" s="1">
        <v>1748419791881</v>
      </c>
      <c r="E368" s="1">
        <v>1748419791895</v>
      </c>
      <c r="F368" s="1">
        <v>99</v>
      </c>
      <c r="G368" s="1">
        <v>99</v>
      </c>
      <c r="H368" s="1">
        <v>99</v>
      </c>
      <c r="I368" s="1">
        <v>45</v>
      </c>
      <c r="O368">
        <v>11</v>
      </c>
      <c r="V368" s="1">
        <f t="shared" si="18"/>
        <v>99</v>
      </c>
      <c r="W368">
        <f t="shared" si="22"/>
        <v>1</v>
      </c>
      <c r="AB368" s="1">
        <f t="shared" si="19"/>
        <v>99</v>
      </c>
      <c r="AC368">
        <f t="shared" si="23"/>
        <v>1</v>
      </c>
      <c r="AG368">
        <f t="shared" si="20"/>
        <v>0</v>
      </c>
      <c r="AK368">
        <f t="shared" si="21"/>
        <v>2</v>
      </c>
    </row>
    <row r="369" spans="1:37" x14ac:dyDescent="0.35">
      <c r="A369" s="1">
        <v>368</v>
      </c>
      <c r="B369" s="1">
        <v>1748419791951</v>
      </c>
      <c r="C369" s="1">
        <v>1748419791970</v>
      </c>
      <c r="D369" s="1">
        <v>1748419791981</v>
      </c>
      <c r="E369" s="1">
        <v>1748419791994</v>
      </c>
      <c r="F369" s="1">
        <v>101</v>
      </c>
      <c r="G369" s="1">
        <v>99</v>
      </c>
      <c r="H369" s="1">
        <v>99</v>
      </c>
      <c r="I369" s="1">
        <v>43</v>
      </c>
      <c r="O369">
        <v>11</v>
      </c>
      <c r="V369" s="1">
        <f t="shared" si="18"/>
        <v>100</v>
      </c>
      <c r="W369">
        <f t="shared" si="22"/>
        <v>1</v>
      </c>
      <c r="AB369" s="1">
        <f t="shared" si="19"/>
        <v>100</v>
      </c>
      <c r="AC369">
        <f t="shared" si="23"/>
        <v>1</v>
      </c>
      <c r="AG369">
        <f t="shared" si="20"/>
        <v>0</v>
      </c>
      <c r="AK369">
        <f t="shared" si="21"/>
        <v>2</v>
      </c>
    </row>
    <row r="370" spans="1:37" x14ac:dyDescent="0.35">
      <c r="A370" s="1">
        <v>369</v>
      </c>
      <c r="B370" s="1">
        <v>1748419792051</v>
      </c>
      <c r="C370" s="1">
        <v>1748419792070</v>
      </c>
      <c r="D370" s="1">
        <v>1748419792081</v>
      </c>
      <c r="E370" s="1">
        <v>1748419792092</v>
      </c>
      <c r="F370" s="1">
        <v>100</v>
      </c>
      <c r="G370" s="1">
        <v>99</v>
      </c>
      <c r="H370" s="1">
        <v>99</v>
      </c>
      <c r="I370" s="1">
        <v>41</v>
      </c>
      <c r="O370">
        <v>11</v>
      </c>
      <c r="V370" s="1">
        <f t="shared" si="18"/>
        <v>100</v>
      </c>
      <c r="W370">
        <f t="shared" si="22"/>
        <v>0</v>
      </c>
      <c r="AB370" s="1">
        <f t="shared" si="19"/>
        <v>100</v>
      </c>
      <c r="AC370">
        <f t="shared" si="23"/>
        <v>0</v>
      </c>
      <c r="AG370">
        <f t="shared" si="20"/>
        <v>0</v>
      </c>
      <c r="AK370">
        <f t="shared" si="21"/>
        <v>2</v>
      </c>
    </row>
    <row r="371" spans="1:37" x14ac:dyDescent="0.35">
      <c r="A371" s="1">
        <v>370</v>
      </c>
      <c r="B371" s="1">
        <v>1748419792151</v>
      </c>
      <c r="C371" s="1">
        <v>1748419792172</v>
      </c>
      <c r="D371" s="1">
        <v>1748419792183</v>
      </c>
      <c r="E371" s="1">
        <v>1748419792193</v>
      </c>
      <c r="F371" s="1">
        <v>100</v>
      </c>
      <c r="G371" s="1">
        <v>99</v>
      </c>
      <c r="H371" s="1">
        <v>99</v>
      </c>
      <c r="I371" s="1">
        <v>42</v>
      </c>
      <c r="O371">
        <v>11</v>
      </c>
      <c r="V371" s="1">
        <f t="shared" si="18"/>
        <v>102</v>
      </c>
      <c r="W371">
        <f t="shared" si="22"/>
        <v>2</v>
      </c>
      <c r="AB371" s="1">
        <f t="shared" si="19"/>
        <v>102</v>
      </c>
      <c r="AC371">
        <f t="shared" si="23"/>
        <v>2</v>
      </c>
      <c r="AG371">
        <f t="shared" si="20"/>
        <v>0</v>
      </c>
      <c r="AK371">
        <f t="shared" si="21"/>
        <v>1</v>
      </c>
    </row>
    <row r="372" spans="1:37" x14ac:dyDescent="0.35">
      <c r="A372" s="1">
        <v>371</v>
      </c>
      <c r="B372" s="1">
        <v>1748419792250</v>
      </c>
      <c r="C372" s="1">
        <v>1748419792270</v>
      </c>
      <c r="D372" s="1">
        <v>1748419792281</v>
      </c>
      <c r="E372" s="1">
        <v>1748419792291</v>
      </c>
      <c r="F372" s="1">
        <v>99</v>
      </c>
      <c r="G372" s="1">
        <v>99</v>
      </c>
      <c r="H372" s="1">
        <v>99</v>
      </c>
      <c r="I372" s="1">
        <v>41</v>
      </c>
      <c r="O372">
        <v>11</v>
      </c>
      <c r="V372" s="1">
        <f t="shared" si="18"/>
        <v>98</v>
      </c>
      <c r="W372">
        <f t="shared" si="22"/>
        <v>4</v>
      </c>
      <c r="AB372" s="1">
        <f t="shared" si="19"/>
        <v>98</v>
      </c>
      <c r="AC372">
        <f t="shared" si="23"/>
        <v>4</v>
      </c>
      <c r="AG372">
        <f t="shared" si="20"/>
        <v>0</v>
      </c>
      <c r="AK372">
        <f t="shared" si="21"/>
        <v>1</v>
      </c>
    </row>
    <row r="373" spans="1:37" x14ac:dyDescent="0.35">
      <c r="A373" s="1">
        <v>372</v>
      </c>
      <c r="B373" s="1">
        <v>1748419792351</v>
      </c>
      <c r="C373" s="1">
        <v>1748419792371</v>
      </c>
      <c r="D373" s="1">
        <v>1748419792382</v>
      </c>
      <c r="E373" s="1">
        <v>1748419792391</v>
      </c>
      <c r="F373" s="1">
        <v>101</v>
      </c>
      <c r="G373" s="1">
        <v>99</v>
      </c>
      <c r="H373" s="1">
        <v>99</v>
      </c>
      <c r="I373" s="1">
        <v>40</v>
      </c>
      <c r="O373">
        <v>11</v>
      </c>
      <c r="V373" s="1">
        <f t="shared" si="18"/>
        <v>101</v>
      </c>
      <c r="W373">
        <f t="shared" si="22"/>
        <v>3</v>
      </c>
      <c r="AB373" s="1">
        <f t="shared" si="19"/>
        <v>101</v>
      </c>
      <c r="AC373">
        <f t="shared" si="23"/>
        <v>3</v>
      </c>
      <c r="AG373">
        <f t="shared" si="20"/>
        <v>0</v>
      </c>
      <c r="AK373">
        <f t="shared" si="21"/>
        <v>1</v>
      </c>
    </row>
    <row r="374" spans="1:37" x14ac:dyDescent="0.35">
      <c r="A374" s="1">
        <v>373</v>
      </c>
      <c r="B374" s="1">
        <v>1748419792451</v>
      </c>
      <c r="C374" s="1">
        <v>1748419792471</v>
      </c>
      <c r="D374" s="1">
        <v>1748419792483</v>
      </c>
      <c r="E374" s="1">
        <v>1748419792493</v>
      </c>
      <c r="F374" s="1">
        <v>100</v>
      </c>
      <c r="G374" s="1">
        <v>99</v>
      </c>
      <c r="H374" s="1">
        <v>99</v>
      </c>
      <c r="I374" s="1">
        <v>42</v>
      </c>
      <c r="O374">
        <v>12</v>
      </c>
      <c r="V374" s="1">
        <f t="shared" si="18"/>
        <v>100</v>
      </c>
      <c r="W374">
        <f t="shared" si="22"/>
        <v>1</v>
      </c>
      <c r="AB374" s="1">
        <f t="shared" si="19"/>
        <v>101</v>
      </c>
      <c r="AC374">
        <f t="shared" si="23"/>
        <v>0</v>
      </c>
      <c r="AG374">
        <f t="shared" si="20"/>
        <v>1</v>
      </c>
      <c r="AK374">
        <f t="shared" si="21"/>
        <v>2</v>
      </c>
    </row>
    <row r="375" spans="1:37" x14ac:dyDescent="0.35">
      <c r="A375" s="1">
        <v>374</v>
      </c>
      <c r="B375" s="1">
        <v>1748419792550</v>
      </c>
      <c r="C375" s="1">
        <v>1748419792570</v>
      </c>
      <c r="D375" s="1">
        <v>1748419792581</v>
      </c>
      <c r="E375" s="1">
        <v>1748419792591</v>
      </c>
      <c r="F375" s="1">
        <v>99</v>
      </c>
      <c r="G375" s="1">
        <v>99</v>
      </c>
      <c r="H375" s="1">
        <v>99</v>
      </c>
      <c r="I375" s="1">
        <v>41</v>
      </c>
      <c r="O375">
        <v>11</v>
      </c>
      <c r="V375" s="1">
        <f t="shared" si="18"/>
        <v>99</v>
      </c>
      <c r="W375">
        <f t="shared" si="22"/>
        <v>1</v>
      </c>
      <c r="AB375" s="1">
        <f t="shared" si="19"/>
        <v>98</v>
      </c>
      <c r="AC375">
        <f t="shared" si="23"/>
        <v>3</v>
      </c>
      <c r="AG375">
        <f t="shared" si="20"/>
        <v>1</v>
      </c>
      <c r="AK375">
        <f t="shared" si="21"/>
        <v>1</v>
      </c>
    </row>
    <row r="376" spans="1:37" x14ac:dyDescent="0.35">
      <c r="A376" s="1">
        <v>375</v>
      </c>
      <c r="B376" s="1">
        <v>1748419792651</v>
      </c>
      <c r="C376" s="1">
        <v>1748419792671</v>
      </c>
      <c r="D376" s="1">
        <v>1748419792682</v>
      </c>
      <c r="E376" s="1">
        <v>1748419792691</v>
      </c>
      <c r="F376" s="1">
        <v>101</v>
      </c>
      <c r="G376" s="1">
        <v>99</v>
      </c>
      <c r="H376" s="1">
        <v>99</v>
      </c>
      <c r="I376" s="1">
        <v>40</v>
      </c>
      <c r="O376">
        <v>11</v>
      </c>
      <c r="V376" s="1">
        <f t="shared" si="18"/>
        <v>101</v>
      </c>
      <c r="W376">
        <f t="shared" si="22"/>
        <v>2</v>
      </c>
      <c r="AB376" s="1">
        <f t="shared" si="19"/>
        <v>101</v>
      </c>
      <c r="AC376">
        <f t="shared" si="23"/>
        <v>3</v>
      </c>
      <c r="AG376">
        <f t="shared" si="20"/>
        <v>0</v>
      </c>
      <c r="AK376">
        <f t="shared" si="21"/>
        <v>1</v>
      </c>
    </row>
    <row r="377" spans="1:37" x14ac:dyDescent="0.35">
      <c r="A377" s="1">
        <v>376</v>
      </c>
      <c r="B377" s="1">
        <v>1748419792751</v>
      </c>
      <c r="C377" s="1">
        <v>1748419792771</v>
      </c>
      <c r="D377" s="1">
        <v>1748419792782</v>
      </c>
      <c r="E377" s="1">
        <v>1748419792793</v>
      </c>
      <c r="F377" s="1">
        <v>100</v>
      </c>
      <c r="G377" s="1">
        <v>99</v>
      </c>
      <c r="H377" s="1">
        <v>99</v>
      </c>
      <c r="I377" s="1">
        <v>42</v>
      </c>
      <c r="O377">
        <v>11</v>
      </c>
      <c r="V377" s="1">
        <f t="shared" si="18"/>
        <v>100</v>
      </c>
      <c r="W377">
        <f t="shared" si="22"/>
        <v>1</v>
      </c>
      <c r="AB377" s="1">
        <f t="shared" si="19"/>
        <v>100</v>
      </c>
      <c r="AC377">
        <f t="shared" si="23"/>
        <v>1</v>
      </c>
      <c r="AG377">
        <f t="shared" si="20"/>
        <v>0</v>
      </c>
      <c r="AK377">
        <f t="shared" si="21"/>
        <v>2</v>
      </c>
    </row>
    <row r="378" spans="1:37" x14ac:dyDescent="0.35">
      <c r="A378" s="1">
        <v>377</v>
      </c>
      <c r="B378" s="1">
        <v>1748419792851</v>
      </c>
      <c r="C378" s="1">
        <v>1748419792871</v>
      </c>
      <c r="D378" s="1">
        <v>1748419792882</v>
      </c>
      <c r="E378" s="1">
        <v>1748419792892</v>
      </c>
      <c r="F378" s="1">
        <v>100</v>
      </c>
      <c r="G378" s="1">
        <v>99</v>
      </c>
      <c r="H378" s="1">
        <v>99</v>
      </c>
      <c r="I378" s="1">
        <v>41</v>
      </c>
      <c r="O378">
        <v>11</v>
      </c>
      <c r="V378" s="1">
        <f t="shared" si="18"/>
        <v>100</v>
      </c>
      <c r="W378">
        <f t="shared" si="22"/>
        <v>0</v>
      </c>
      <c r="AB378" s="1">
        <f t="shared" si="19"/>
        <v>100</v>
      </c>
      <c r="AC378">
        <f t="shared" si="23"/>
        <v>0</v>
      </c>
      <c r="AG378">
        <f t="shared" si="20"/>
        <v>0</v>
      </c>
      <c r="AK378">
        <f t="shared" si="21"/>
        <v>1</v>
      </c>
    </row>
    <row r="379" spans="1:37" x14ac:dyDescent="0.35">
      <c r="A379" s="1">
        <v>378</v>
      </c>
      <c r="B379" s="1">
        <v>1748419792951</v>
      </c>
      <c r="C379" s="1">
        <v>1748419792971</v>
      </c>
      <c r="D379" s="1">
        <v>1748419792981</v>
      </c>
      <c r="E379" s="1">
        <v>1748419792991</v>
      </c>
      <c r="F379" s="1">
        <v>100</v>
      </c>
      <c r="G379" s="1">
        <v>99</v>
      </c>
      <c r="H379" s="1">
        <v>99</v>
      </c>
      <c r="I379" s="1">
        <v>40</v>
      </c>
      <c r="O379">
        <v>10</v>
      </c>
      <c r="V379" s="1">
        <f t="shared" si="18"/>
        <v>100</v>
      </c>
      <c r="W379">
        <f t="shared" si="22"/>
        <v>0</v>
      </c>
      <c r="AB379" s="1">
        <f t="shared" si="19"/>
        <v>99</v>
      </c>
      <c r="AC379">
        <f t="shared" si="23"/>
        <v>1</v>
      </c>
      <c r="AG379">
        <f t="shared" si="20"/>
        <v>1</v>
      </c>
      <c r="AK379">
        <f t="shared" si="21"/>
        <v>1</v>
      </c>
    </row>
    <row r="380" spans="1:37" x14ac:dyDescent="0.35">
      <c r="A380" s="1">
        <v>379</v>
      </c>
      <c r="B380" s="1">
        <v>1748419793051</v>
      </c>
      <c r="C380" s="1">
        <v>1748419793070</v>
      </c>
      <c r="D380" s="1">
        <v>1748419793081</v>
      </c>
      <c r="E380" s="1">
        <v>1748419793090</v>
      </c>
      <c r="F380" s="1">
        <v>100</v>
      </c>
      <c r="G380" s="1">
        <v>99</v>
      </c>
      <c r="H380" s="1">
        <v>99</v>
      </c>
      <c r="I380" s="1">
        <v>39</v>
      </c>
      <c r="O380">
        <v>11</v>
      </c>
      <c r="V380" s="1">
        <f t="shared" si="18"/>
        <v>99</v>
      </c>
      <c r="W380">
        <f t="shared" si="22"/>
        <v>1</v>
      </c>
      <c r="AB380" s="1">
        <f t="shared" si="19"/>
        <v>100</v>
      </c>
      <c r="AC380">
        <f t="shared" si="23"/>
        <v>1</v>
      </c>
      <c r="AG380">
        <f t="shared" si="20"/>
        <v>1</v>
      </c>
      <c r="AK380">
        <f t="shared" si="21"/>
        <v>1</v>
      </c>
    </row>
    <row r="381" spans="1:37" x14ac:dyDescent="0.35">
      <c r="A381" s="1">
        <v>380</v>
      </c>
      <c r="B381" s="1">
        <v>1748419793152</v>
      </c>
      <c r="C381" s="1">
        <v>1748419793173</v>
      </c>
      <c r="D381" s="1">
        <v>1748419793184</v>
      </c>
      <c r="E381" s="1">
        <v>1748419793194</v>
      </c>
      <c r="F381" s="1">
        <v>101</v>
      </c>
      <c r="G381" s="1">
        <v>99</v>
      </c>
      <c r="H381" s="1">
        <v>99</v>
      </c>
      <c r="I381" s="1">
        <v>42</v>
      </c>
      <c r="O381">
        <v>11</v>
      </c>
      <c r="V381" s="1">
        <f t="shared" si="18"/>
        <v>103</v>
      </c>
      <c r="W381">
        <f t="shared" si="22"/>
        <v>4</v>
      </c>
      <c r="AB381" s="1">
        <f t="shared" si="19"/>
        <v>103</v>
      </c>
      <c r="AC381">
        <f t="shared" si="23"/>
        <v>3</v>
      </c>
      <c r="AG381">
        <f t="shared" si="20"/>
        <v>0</v>
      </c>
      <c r="AK381">
        <f t="shared" si="21"/>
        <v>3</v>
      </c>
    </row>
    <row r="382" spans="1:37" x14ac:dyDescent="0.35">
      <c r="A382" s="1">
        <v>381</v>
      </c>
      <c r="B382" s="1">
        <v>1748419793251</v>
      </c>
      <c r="C382" s="1">
        <v>1748419793270</v>
      </c>
      <c r="D382" s="1">
        <v>1748419793281</v>
      </c>
      <c r="E382" s="1">
        <v>1748419793291</v>
      </c>
      <c r="F382" s="1">
        <v>99</v>
      </c>
      <c r="G382" s="1">
        <v>99</v>
      </c>
      <c r="H382" s="1">
        <v>99</v>
      </c>
      <c r="I382" s="1">
        <v>40</v>
      </c>
      <c r="O382">
        <v>11</v>
      </c>
      <c r="V382" s="1">
        <f t="shared" si="18"/>
        <v>97</v>
      </c>
      <c r="W382">
        <f t="shared" si="22"/>
        <v>6</v>
      </c>
      <c r="AB382" s="1">
        <f t="shared" si="19"/>
        <v>97</v>
      </c>
      <c r="AC382">
        <f t="shared" si="23"/>
        <v>6</v>
      </c>
      <c r="AG382">
        <f t="shared" si="20"/>
        <v>0</v>
      </c>
      <c r="AK382">
        <f t="shared" si="21"/>
        <v>2</v>
      </c>
    </row>
    <row r="383" spans="1:37" x14ac:dyDescent="0.35">
      <c r="A383" s="1">
        <v>382</v>
      </c>
      <c r="B383" s="1">
        <v>1748419793351</v>
      </c>
      <c r="C383" s="1">
        <v>1748419793370</v>
      </c>
      <c r="D383" s="1">
        <v>1748419793381</v>
      </c>
      <c r="E383" s="1">
        <v>1748419793391</v>
      </c>
      <c r="F383" s="1">
        <v>100</v>
      </c>
      <c r="G383" s="1">
        <v>99</v>
      </c>
      <c r="H383" s="1">
        <v>99</v>
      </c>
      <c r="I383" s="1">
        <v>40</v>
      </c>
      <c r="O383">
        <v>11</v>
      </c>
      <c r="V383" s="1">
        <f t="shared" si="18"/>
        <v>100</v>
      </c>
      <c r="W383">
        <f t="shared" si="22"/>
        <v>3</v>
      </c>
      <c r="AB383" s="1">
        <f t="shared" si="19"/>
        <v>100</v>
      </c>
      <c r="AC383">
        <f t="shared" si="23"/>
        <v>3</v>
      </c>
      <c r="AG383">
        <f t="shared" si="20"/>
        <v>0</v>
      </c>
      <c r="AK383">
        <f t="shared" si="21"/>
        <v>0</v>
      </c>
    </row>
    <row r="384" spans="1:37" x14ac:dyDescent="0.35">
      <c r="A384" s="1">
        <v>383</v>
      </c>
      <c r="B384" s="1">
        <v>1748419793451</v>
      </c>
      <c r="C384" s="1">
        <v>1748419793476</v>
      </c>
      <c r="D384" s="1">
        <v>1748419793487</v>
      </c>
      <c r="E384" s="1">
        <v>1748419793497</v>
      </c>
      <c r="F384" s="1">
        <v>100</v>
      </c>
      <c r="G384" s="1">
        <v>99</v>
      </c>
      <c r="H384" s="1">
        <v>99</v>
      </c>
      <c r="I384" s="1">
        <v>46</v>
      </c>
      <c r="O384">
        <v>11</v>
      </c>
      <c r="V384" s="1">
        <f t="shared" si="18"/>
        <v>106</v>
      </c>
      <c r="W384">
        <f t="shared" si="22"/>
        <v>6</v>
      </c>
      <c r="AB384" s="1">
        <f t="shared" si="19"/>
        <v>106</v>
      </c>
      <c r="AC384">
        <f t="shared" si="23"/>
        <v>6</v>
      </c>
      <c r="AG384">
        <f t="shared" si="20"/>
        <v>0</v>
      </c>
      <c r="AK384">
        <f t="shared" si="21"/>
        <v>6</v>
      </c>
    </row>
    <row r="385" spans="1:37" x14ac:dyDescent="0.35">
      <c r="A385" s="1">
        <v>384</v>
      </c>
      <c r="B385" s="1">
        <v>1748419793551</v>
      </c>
      <c r="C385" s="1">
        <v>1748419793575</v>
      </c>
      <c r="D385" s="1">
        <v>1748419793585</v>
      </c>
      <c r="E385" s="1">
        <v>1748419793596</v>
      </c>
      <c r="F385" s="1">
        <v>100</v>
      </c>
      <c r="G385" s="1">
        <v>99</v>
      </c>
      <c r="H385" s="1">
        <v>99</v>
      </c>
      <c r="I385" s="1">
        <v>45</v>
      </c>
      <c r="O385">
        <v>10</v>
      </c>
      <c r="V385" s="1">
        <f t="shared" si="18"/>
        <v>99</v>
      </c>
      <c r="W385">
        <f t="shared" si="22"/>
        <v>7</v>
      </c>
      <c r="AB385" s="1">
        <f t="shared" si="19"/>
        <v>98</v>
      </c>
      <c r="AC385">
        <f t="shared" si="23"/>
        <v>8</v>
      </c>
      <c r="AG385">
        <f t="shared" si="20"/>
        <v>1</v>
      </c>
      <c r="AK385">
        <f t="shared" si="21"/>
        <v>1</v>
      </c>
    </row>
    <row r="386" spans="1:37" x14ac:dyDescent="0.35">
      <c r="A386" s="1">
        <v>385</v>
      </c>
      <c r="B386" s="1">
        <v>1748419793651</v>
      </c>
      <c r="C386" s="1">
        <v>1748419793672</v>
      </c>
      <c r="D386" s="1">
        <v>1748419793683</v>
      </c>
      <c r="E386" s="1">
        <v>1748419793692</v>
      </c>
      <c r="F386" s="1">
        <v>100</v>
      </c>
      <c r="G386" s="1">
        <v>99</v>
      </c>
      <c r="H386" s="1">
        <v>99</v>
      </c>
      <c r="I386" s="1">
        <v>41</v>
      </c>
      <c r="O386">
        <v>11</v>
      </c>
      <c r="V386" s="1">
        <f t="shared" si="18"/>
        <v>97</v>
      </c>
      <c r="W386">
        <f t="shared" si="22"/>
        <v>2</v>
      </c>
      <c r="AB386" s="1">
        <f t="shared" si="19"/>
        <v>98</v>
      </c>
      <c r="AC386">
        <f t="shared" si="23"/>
        <v>0</v>
      </c>
      <c r="AG386">
        <f t="shared" si="20"/>
        <v>1</v>
      </c>
      <c r="AK386">
        <f t="shared" si="21"/>
        <v>4</v>
      </c>
    </row>
    <row r="387" spans="1:37" x14ac:dyDescent="0.35">
      <c r="A387" s="1">
        <v>386</v>
      </c>
      <c r="B387" s="1">
        <v>1748419793751</v>
      </c>
      <c r="C387" s="1">
        <v>1748419793770</v>
      </c>
      <c r="D387" s="1">
        <v>1748419793781</v>
      </c>
      <c r="E387" s="1">
        <v>1748419793791</v>
      </c>
      <c r="F387" s="1">
        <v>100</v>
      </c>
      <c r="G387" s="1">
        <v>99</v>
      </c>
      <c r="H387" s="1">
        <v>99</v>
      </c>
      <c r="I387" s="1">
        <v>40</v>
      </c>
      <c r="O387">
        <v>11</v>
      </c>
      <c r="V387" s="1">
        <f t="shared" si="18"/>
        <v>98</v>
      </c>
      <c r="W387">
        <f t="shared" si="22"/>
        <v>1</v>
      </c>
      <c r="AB387" s="1">
        <f t="shared" si="19"/>
        <v>98</v>
      </c>
      <c r="AC387">
        <f t="shared" si="23"/>
        <v>0</v>
      </c>
      <c r="AG387">
        <f t="shared" si="20"/>
        <v>0</v>
      </c>
      <c r="AK387">
        <f t="shared" si="21"/>
        <v>1</v>
      </c>
    </row>
    <row r="388" spans="1:37" x14ac:dyDescent="0.35">
      <c r="A388" s="1">
        <v>387</v>
      </c>
      <c r="B388" s="1">
        <v>1748419793851</v>
      </c>
      <c r="C388" s="1">
        <v>1748419793871</v>
      </c>
      <c r="D388" s="1">
        <v>1748419793882</v>
      </c>
      <c r="E388" s="1">
        <v>1748419793891</v>
      </c>
      <c r="F388" s="1">
        <v>100</v>
      </c>
      <c r="G388" s="1">
        <v>99</v>
      </c>
      <c r="H388" s="1">
        <v>99</v>
      </c>
      <c r="I388" s="1">
        <v>40</v>
      </c>
      <c r="O388">
        <v>11</v>
      </c>
      <c r="V388" s="1">
        <f t="shared" si="18"/>
        <v>101</v>
      </c>
      <c r="W388">
        <f t="shared" si="22"/>
        <v>3</v>
      </c>
      <c r="AB388" s="1">
        <f t="shared" si="19"/>
        <v>101</v>
      </c>
      <c r="AC388">
        <f t="shared" si="23"/>
        <v>3</v>
      </c>
      <c r="AG388">
        <f t="shared" si="20"/>
        <v>0</v>
      </c>
      <c r="AK388">
        <f t="shared" si="21"/>
        <v>0</v>
      </c>
    </row>
    <row r="389" spans="1:37" x14ac:dyDescent="0.35">
      <c r="A389" s="1">
        <v>388</v>
      </c>
      <c r="B389" s="1">
        <v>1748419793951</v>
      </c>
      <c r="C389" s="1">
        <v>1748419793971</v>
      </c>
      <c r="D389" s="1">
        <v>1748419793982</v>
      </c>
      <c r="E389" s="1">
        <v>1748419793991</v>
      </c>
      <c r="F389" s="1">
        <v>100</v>
      </c>
      <c r="G389" s="1">
        <v>99</v>
      </c>
      <c r="H389" s="1">
        <v>99</v>
      </c>
      <c r="I389" s="1">
        <v>40</v>
      </c>
      <c r="O389">
        <v>11</v>
      </c>
      <c r="V389" s="1">
        <f t="shared" si="18"/>
        <v>100</v>
      </c>
      <c r="W389">
        <f t="shared" si="22"/>
        <v>1</v>
      </c>
      <c r="AB389" s="1">
        <f t="shared" si="19"/>
        <v>100</v>
      </c>
      <c r="AC389">
        <f t="shared" si="23"/>
        <v>1</v>
      </c>
      <c r="AG389">
        <f t="shared" si="20"/>
        <v>0</v>
      </c>
      <c r="AK389">
        <f t="shared" si="21"/>
        <v>0</v>
      </c>
    </row>
    <row r="390" spans="1:37" x14ac:dyDescent="0.35">
      <c r="A390" s="1">
        <v>389</v>
      </c>
      <c r="B390" s="1">
        <v>1748419794051</v>
      </c>
      <c r="C390" s="1">
        <v>1748419794070</v>
      </c>
      <c r="D390" s="1">
        <v>1748419794081</v>
      </c>
      <c r="E390" s="1">
        <v>1748419794091</v>
      </c>
      <c r="F390" s="1">
        <v>100</v>
      </c>
      <c r="G390" s="1">
        <v>99</v>
      </c>
      <c r="H390" s="1">
        <v>99</v>
      </c>
      <c r="I390" s="1">
        <v>40</v>
      </c>
      <c r="O390">
        <v>11</v>
      </c>
      <c r="V390" s="1">
        <f t="shared" si="18"/>
        <v>99</v>
      </c>
      <c r="W390">
        <f t="shared" si="22"/>
        <v>1</v>
      </c>
      <c r="AB390" s="1">
        <f t="shared" si="19"/>
        <v>99</v>
      </c>
      <c r="AC390">
        <f t="shared" si="23"/>
        <v>1</v>
      </c>
      <c r="AG390">
        <f t="shared" si="20"/>
        <v>0</v>
      </c>
      <c r="AK390">
        <f t="shared" si="21"/>
        <v>0</v>
      </c>
    </row>
    <row r="391" spans="1:37" x14ac:dyDescent="0.35">
      <c r="A391" s="1">
        <v>390</v>
      </c>
      <c r="B391" s="1">
        <v>1748419794152</v>
      </c>
      <c r="C391" s="1">
        <v>1748419794172</v>
      </c>
      <c r="D391" s="1">
        <v>1748419794183</v>
      </c>
      <c r="E391" s="1">
        <v>1748419794192</v>
      </c>
      <c r="F391" s="1">
        <v>101</v>
      </c>
      <c r="G391" s="1">
        <v>99</v>
      </c>
      <c r="H391" s="1">
        <v>99</v>
      </c>
      <c r="I391" s="1">
        <v>40</v>
      </c>
      <c r="O391">
        <v>11</v>
      </c>
      <c r="V391" s="1">
        <f t="shared" si="18"/>
        <v>102</v>
      </c>
      <c r="W391">
        <f t="shared" si="22"/>
        <v>3</v>
      </c>
      <c r="AB391" s="1">
        <f t="shared" si="19"/>
        <v>102</v>
      </c>
      <c r="AC391">
        <f t="shared" si="23"/>
        <v>3</v>
      </c>
      <c r="AG391">
        <f t="shared" si="20"/>
        <v>0</v>
      </c>
      <c r="AK391">
        <f t="shared" si="21"/>
        <v>0</v>
      </c>
    </row>
    <row r="392" spans="1:37" x14ac:dyDescent="0.35">
      <c r="A392" s="1">
        <v>391</v>
      </c>
      <c r="B392" s="1">
        <v>1748419794251</v>
      </c>
      <c r="C392" s="1">
        <v>1748419794271</v>
      </c>
      <c r="D392" s="1">
        <v>1748419794282</v>
      </c>
      <c r="E392" s="1">
        <v>1748419794293</v>
      </c>
      <c r="F392" s="1">
        <v>99</v>
      </c>
      <c r="G392" s="1">
        <v>99</v>
      </c>
      <c r="H392" s="1">
        <v>99</v>
      </c>
      <c r="I392" s="1">
        <v>42</v>
      </c>
      <c r="O392">
        <v>11</v>
      </c>
      <c r="V392" s="1">
        <f t="shared" si="18"/>
        <v>99</v>
      </c>
      <c r="W392">
        <f t="shared" si="22"/>
        <v>3</v>
      </c>
      <c r="AB392" s="1">
        <f t="shared" si="19"/>
        <v>99</v>
      </c>
      <c r="AC392">
        <f t="shared" si="23"/>
        <v>3</v>
      </c>
      <c r="AG392">
        <f t="shared" si="20"/>
        <v>0</v>
      </c>
      <c r="AK392">
        <f t="shared" si="21"/>
        <v>2</v>
      </c>
    </row>
    <row r="393" spans="1:37" x14ac:dyDescent="0.35">
      <c r="A393" s="1">
        <v>392</v>
      </c>
      <c r="B393" s="1">
        <v>1748419794352</v>
      </c>
      <c r="C393" s="1">
        <v>1748419794371</v>
      </c>
      <c r="D393" s="1">
        <v>1748419794382</v>
      </c>
      <c r="E393" s="1">
        <v>1748419794393</v>
      </c>
      <c r="F393" s="1">
        <v>101</v>
      </c>
      <c r="G393" s="1">
        <v>99</v>
      </c>
      <c r="H393" s="1">
        <v>99</v>
      </c>
      <c r="I393" s="1">
        <v>41</v>
      </c>
      <c r="O393">
        <v>11</v>
      </c>
      <c r="V393" s="1">
        <f t="shared" si="18"/>
        <v>100</v>
      </c>
      <c r="W393">
        <f t="shared" si="22"/>
        <v>1</v>
      </c>
      <c r="AB393" s="1">
        <f t="shared" si="19"/>
        <v>100</v>
      </c>
      <c r="AC393">
        <f t="shared" si="23"/>
        <v>1</v>
      </c>
      <c r="AG393">
        <f t="shared" si="20"/>
        <v>0</v>
      </c>
      <c r="AK393">
        <f t="shared" si="21"/>
        <v>1</v>
      </c>
    </row>
    <row r="394" spans="1:37" x14ac:dyDescent="0.35">
      <c r="A394" s="1">
        <v>393</v>
      </c>
      <c r="B394" s="1">
        <v>1748419794451</v>
      </c>
      <c r="C394" s="1">
        <v>1748419794471</v>
      </c>
      <c r="D394" s="1">
        <v>1748419794482</v>
      </c>
      <c r="E394" s="1">
        <v>1748419794492</v>
      </c>
      <c r="F394" s="1">
        <v>99</v>
      </c>
      <c r="G394" s="1">
        <v>99</v>
      </c>
      <c r="H394" s="1">
        <v>99</v>
      </c>
      <c r="I394" s="1">
        <v>41</v>
      </c>
      <c r="O394">
        <v>11</v>
      </c>
      <c r="V394" s="1">
        <f t="shared" si="18"/>
        <v>100</v>
      </c>
      <c r="W394">
        <f t="shared" si="22"/>
        <v>0</v>
      </c>
      <c r="AB394" s="1">
        <f t="shared" si="19"/>
        <v>100</v>
      </c>
      <c r="AC394">
        <f t="shared" si="23"/>
        <v>0</v>
      </c>
      <c r="AG394">
        <f t="shared" si="20"/>
        <v>0</v>
      </c>
      <c r="AK394">
        <f t="shared" si="21"/>
        <v>0</v>
      </c>
    </row>
    <row r="395" spans="1:37" x14ac:dyDescent="0.35">
      <c r="A395" s="1">
        <v>394</v>
      </c>
      <c r="B395" s="1">
        <v>1748419794551</v>
      </c>
      <c r="C395" s="1">
        <v>1748419794572</v>
      </c>
      <c r="D395" s="1">
        <v>1748419794583</v>
      </c>
      <c r="E395" s="1">
        <v>1748419794592</v>
      </c>
      <c r="F395" s="1">
        <v>100</v>
      </c>
      <c r="G395" s="1">
        <v>99</v>
      </c>
      <c r="H395" s="1">
        <v>99</v>
      </c>
      <c r="I395" s="1">
        <v>41</v>
      </c>
      <c r="O395">
        <v>11</v>
      </c>
      <c r="V395" s="1">
        <f t="shared" si="18"/>
        <v>101</v>
      </c>
      <c r="W395">
        <f t="shared" si="22"/>
        <v>1</v>
      </c>
      <c r="AB395" s="1">
        <f t="shared" si="19"/>
        <v>101</v>
      </c>
      <c r="AC395">
        <f t="shared" si="23"/>
        <v>1</v>
      </c>
      <c r="AG395">
        <f t="shared" si="20"/>
        <v>0</v>
      </c>
      <c r="AK395">
        <f t="shared" si="21"/>
        <v>0</v>
      </c>
    </row>
    <row r="396" spans="1:37" x14ac:dyDescent="0.35">
      <c r="A396" s="1">
        <v>395</v>
      </c>
      <c r="B396" s="1">
        <v>1748419794651</v>
      </c>
      <c r="C396" s="1">
        <v>1748419794670</v>
      </c>
      <c r="D396" s="1">
        <v>1748419794681</v>
      </c>
      <c r="E396" s="1">
        <v>1748419794690</v>
      </c>
      <c r="F396" s="1">
        <v>100</v>
      </c>
      <c r="G396" s="1">
        <v>99</v>
      </c>
      <c r="H396" s="1">
        <v>99</v>
      </c>
      <c r="I396" s="1">
        <v>39</v>
      </c>
      <c r="O396">
        <v>11</v>
      </c>
      <c r="V396" s="1">
        <f t="shared" si="18"/>
        <v>98</v>
      </c>
      <c r="W396">
        <f t="shared" si="22"/>
        <v>3</v>
      </c>
      <c r="AB396" s="1">
        <f t="shared" si="19"/>
        <v>98</v>
      </c>
      <c r="AC396">
        <f t="shared" si="23"/>
        <v>3</v>
      </c>
      <c r="AG396">
        <f t="shared" si="20"/>
        <v>0</v>
      </c>
      <c r="AK396">
        <f t="shared" si="21"/>
        <v>2</v>
      </c>
    </row>
    <row r="397" spans="1:37" x14ac:dyDescent="0.35">
      <c r="A397" s="1">
        <v>396</v>
      </c>
      <c r="B397" s="1">
        <v>1748419794751</v>
      </c>
      <c r="C397" s="1">
        <v>1748419794770</v>
      </c>
      <c r="D397" s="1">
        <v>1748419794781</v>
      </c>
      <c r="E397" s="1">
        <v>1748419794790</v>
      </c>
      <c r="F397" s="1">
        <v>100</v>
      </c>
      <c r="G397" s="1">
        <v>99</v>
      </c>
      <c r="H397" s="1">
        <v>99</v>
      </c>
      <c r="I397" s="1">
        <v>39</v>
      </c>
      <c r="O397">
        <v>11</v>
      </c>
      <c r="V397" s="1">
        <f t="shared" si="18"/>
        <v>100</v>
      </c>
      <c r="W397">
        <f t="shared" si="22"/>
        <v>2</v>
      </c>
      <c r="AB397" s="1">
        <f t="shared" si="19"/>
        <v>100</v>
      </c>
      <c r="AC397">
        <f t="shared" si="23"/>
        <v>2</v>
      </c>
      <c r="AG397">
        <f t="shared" si="20"/>
        <v>0</v>
      </c>
      <c r="AK397">
        <f t="shared" si="21"/>
        <v>0</v>
      </c>
    </row>
    <row r="398" spans="1:37" x14ac:dyDescent="0.35">
      <c r="A398" s="1">
        <v>397</v>
      </c>
      <c r="B398" s="1">
        <v>1748419794852</v>
      </c>
      <c r="C398" s="1">
        <v>1748419794877</v>
      </c>
      <c r="D398" s="1">
        <v>1748419794888</v>
      </c>
      <c r="E398" s="1">
        <v>1748419794898</v>
      </c>
      <c r="F398" s="1">
        <v>101</v>
      </c>
      <c r="G398" s="1">
        <v>99</v>
      </c>
      <c r="H398" s="1">
        <v>99</v>
      </c>
      <c r="I398" s="1">
        <v>46</v>
      </c>
      <c r="O398">
        <v>11</v>
      </c>
      <c r="V398" s="1">
        <f t="shared" si="18"/>
        <v>107</v>
      </c>
      <c r="W398">
        <f t="shared" si="22"/>
        <v>7</v>
      </c>
      <c r="AB398" s="1">
        <f t="shared" si="19"/>
        <v>107</v>
      </c>
      <c r="AC398">
        <f t="shared" si="23"/>
        <v>7</v>
      </c>
      <c r="AG398">
        <f t="shared" si="20"/>
        <v>0</v>
      </c>
      <c r="AK398">
        <f t="shared" si="21"/>
        <v>7</v>
      </c>
    </row>
    <row r="399" spans="1:37" x14ac:dyDescent="0.35">
      <c r="A399" s="1">
        <v>398</v>
      </c>
      <c r="B399" s="1">
        <v>1748419794952</v>
      </c>
      <c r="C399" s="1">
        <v>1748419794984</v>
      </c>
      <c r="D399" s="1">
        <v>1748419794995</v>
      </c>
      <c r="E399" s="1">
        <v>1748419795004</v>
      </c>
      <c r="F399" s="1">
        <v>100</v>
      </c>
      <c r="G399" s="1">
        <v>100</v>
      </c>
      <c r="H399" s="1">
        <v>100</v>
      </c>
      <c r="I399" s="1">
        <v>52</v>
      </c>
      <c r="O399">
        <v>11</v>
      </c>
      <c r="V399" s="1">
        <f t="shared" si="18"/>
        <v>107</v>
      </c>
      <c r="W399">
        <f t="shared" si="22"/>
        <v>0</v>
      </c>
      <c r="AB399" s="1">
        <f t="shared" si="19"/>
        <v>107</v>
      </c>
      <c r="AC399">
        <f t="shared" si="23"/>
        <v>0</v>
      </c>
      <c r="AG399">
        <f t="shared" si="20"/>
        <v>0</v>
      </c>
      <c r="AK399">
        <f t="shared" si="21"/>
        <v>6</v>
      </c>
    </row>
    <row r="400" spans="1:37" x14ac:dyDescent="0.35">
      <c r="A400" s="1">
        <v>399</v>
      </c>
      <c r="B400" s="1">
        <v>1748419795051</v>
      </c>
      <c r="C400" s="1">
        <v>1748419795083</v>
      </c>
      <c r="D400" s="1">
        <v>1748419795094</v>
      </c>
      <c r="E400" s="1">
        <v>1748419795103</v>
      </c>
      <c r="F400" s="1">
        <v>99</v>
      </c>
      <c r="G400" s="1">
        <v>100</v>
      </c>
      <c r="H400" s="1">
        <v>100</v>
      </c>
      <c r="I400" s="1">
        <v>52</v>
      </c>
      <c r="O400">
        <v>11</v>
      </c>
      <c r="V400" s="1">
        <f t="shared" si="18"/>
        <v>99</v>
      </c>
      <c r="W400">
        <f t="shared" si="22"/>
        <v>8</v>
      </c>
      <c r="AB400" s="1">
        <f t="shared" si="19"/>
        <v>99</v>
      </c>
      <c r="AC400">
        <f t="shared" si="23"/>
        <v>8</v>
      </c>
      <c r="AG400">
        <f t="shared" si="20"/>
        <v>0</v>
      </c>
      <c r="AK400">
        <f t="shared" si="21"/>
        <v>0</v>
      </c>
    </row>
    <row r="401" spans="1:37" x14ac:dyDescent="0.35">
      <c r="A401" s="1">
        <v>400</v>
      </c>
      <c r="B401" s="1">
        <v>1748419795151</v>
      </c>
      <c r="C401" s="1">
        <v>1748419795215</v>
      </c>
      <c r="D401" s="1">
        <v>1748419795227</v>
      </c>
      <c r="E401" s="1">
        <v>1748419795236</v>
      </c>
      <c r="F401" s="1">
        <v>100</v>
      </c>
      <c r="G401" s="1">
        <v>102</v>
      </c>
      <c r="H401" s="1">
        <v>102</v>
      </c>
      <c r="I401" s="1">
        <v>85</v>
      </c>
      <c r="O401">
        <v>12</v>
      </c>
      <c r="V401" s="1">
        <f t="shared" si="18"/>
        <v>132</v>
      </c>
      <c r="W401">
        <f t="shared" si="22"/>
        <v>33</v>
      </c>
      <c r="AB401" s="1">
        <f t="shared" si="19"/>
        <v>133</v>
      </c>
      <c r="AC401">
        <f t="shared" si="23"/>
        <v>34</v>
      </c>
      <c r="AG401">
        <f t="shared" si="20"/>
        <v>1</v>
      </c>
      <c r="AK401">
        <f t="shared" si="21"/>
        <v>33</v>
      </c>
    </row>
    <row r="402" spans="1:37" x14ac:dyDescent="0.35">
      <c r="A402" s="1">
        <v>401</v>
      </c>
      <c r="B402" s="1">
        <v>1748419795251</v>
      </c>
      <c r="C402" s="1">
        <v>1748419795270</v>
      </c>
      <c r="D402" s="1">
        <v>1748419795281</v>
      </c>
      <c r="E402" s="1">
        <v>1748419795290</v>
      </c>
      <c r="F402" s="1">
        <v>100</v>
      </c>
      <c r="G402" s="1">
        <v>99</v>
      </c>
      <c r="H402" s="1">
        <v>99</v>
      </c>
      <c r="I402" s="1">
        <v>39</v>
      </c>
      <c r="O402">
        <v>11</v>
      </c>
      <c r="V402" s="1">
        <f t="shared" si="18"/>
        <v>55</v>
      </c>
      <c r="W402">
        <f t="shared" si="22"/>
        <v>77</v>
      </c>
      <c r="AB402" s="1">
        <f t="shared" si="19"/>
        <v>54</v>
      </c>
      <c r="AC402">
        <f t="shared" si="23"/>
        <v>79</v>
      </c>
      <c r="AG402">
        <f t="shared" si="20"/>
        <v>1</v>
      </c>
      <c r="AK402">
        <f t="shared" si="21"/>
        <v>46</v>
      </c>
    </row>
    <row r="403" spans="1:37" x14ac:dyDescent="0.35">
      <c r="A403" s="1">
        <v>402</v>
      </c>
      <c r="B403" s="1">
        <v>1748419795351</v>
      </c>
      <c r="C403" s="1">
        <v>1748419795371</v>
      </c>
      <c r="D403" s="1">
        <v>1748419795382</v>
      </c>
      <c r="E403" s="1">
        <v>1748419795391</v>
      </c>
      <c r="F403" s="1">
        <v>100</v>
      </c>
      <c r="G403" s="1">
        <v>99</v>
      </c>
      <c r="H403" s="1">
        <v>99</v>
      </c>
      <c r="I403" s="1">
        <v>40</v>
      </c>
      <c r="O403">
        <v>11</v>
      </c>
      <c r="V403" s="1">
        <f t="shared" si="18"/>
        <v>101</v>
      </c>
      <c r="W403">
        <f t="shared" si="22"/>
        <v>46</v>
      </c>
      <c r="AB403" s="1">
        <f t="shared" si="19"/>
        <v>101</v>
      </c>
      <c r="AC403">
        <f t="shared" si="23"/>
        <v>47</v>
      </c>
      <c r="AG403">
        <f t="shared" si="20"/>
        <v>0</v>
      </c>
      <c r="AK403">
        <f t="shared" si="21"/>
        <v>1</v>
      </c>
    </row>
    <row r="404" spans="1:37" x14ac:dyDescent="0.35">
      <c r="A404" s="1">
        <v>403</v>
      </c>
      <c r="B404" s="1">
        <v>1748419795451</v>
      </c>
      <c r="C404" s="1">
        <v>1748419795470</v>
      </c>
      <c r="D404" s="1">
        <v>1748419795481</v>
      </c>
      <c r="E404" s="1">
        <v>1748419795490</v>
      </c>
      <c r="F404" s="1">
        <v>100</v>
      </c>
      <c r="G404" s="1">
        <v>99</v>
      </c>
      <c r="H404" s="1">
        <v>99</v>
      </c>
      <c r="I404" s="1">
        <v>39</v>
      </c>
      <c r="O404">
        <v>11</v>
      </c>
      <c r="V404" s="1">
        <f t="shared" si="18"/>
        <v>99</v>
      </c>
      <c r="W404">
        <f t="shared" si="22"/>
        <v>2</v>
      </c>
      <c r="AB404" s="1">
        <f t="shared" si="19"/>
        <v>99</v>
      </c>
      <c r="AC404">
        <f t="shared" si="23"/>
        <v>2</v>
      </c>
      <c r="AG404">
        <f t="shared" si="20"/>
        <v>0</v>
      </c>
      <c r="AK404">
        <f t="shared" si="21"/>
        <v>1</v>
      </c>
    </row>
    <row r="405" spans="1:37" x14ac:dyDescent="0.35">
      <c r="A405" s="1">
        <v>404</v>
      </c>
      <c r="B405" s="1">
        <v>1748419795552</v>
      </c>
      <c r="C405" s="1">
        <v>1748419795570</v>
      </c>
      <c r="D405" s="1">
        <v>1748419795581</v>
      </c>
      <c r="E405" s="1">
        <v>1748419795591</v>
      </c>
      <c r="F405" s="1">
        <v>101</v>
      </c>
      <c r="G405" s="1">
        <v>99</v>
      </c>
      <c r="H405" s="1">
        <v>99</v>
      </c>
      <c r="I405" s="1">
        <v>39</v>
      </c>
      <c r="O405">
        <v>11</v>
      </c>
      <c r="V405" s="1">
        <f t="shared" si="18"/>
        <v>100</v>
      </c>
      <c r="W405">
        <f t="shared" si="22"/>
        <v>1</v>
      </c>
      <c r="AB405" s="1">
        <f t="shared" si="19"/>
        <v>100</v>
      </c>
      <c r="AC405">
        <f t="shared" si="23"/>
        <v>1</v>
      </c>
      <c r="AG405">
        <f t="shared" si="20"/>
        <v>0</v>
      </c>
      <c r="AK405">
        <f t="shared" si="21"/>
        <v>0</v>
      </c>
    </row>
    <row r="406" spans="1:37" x14ac:dyDescent="0.35">
      <c r="A406" s="1">
        <v>405</v>
      </c>
      <c r="B406" s="1">
        <v>1748419795652</v>
      </c>
      <c r="C406" s="1">
        <v>1748419795670</v>
      </c>
      <c r="D406" s="1">
        <v>1748419795681</v>
      </c>
      <c r="E406" s="1">
        <v>1748419795690</v>
      </c>
      <c r="F406" s="1">
        <v>100</v>
      </c>
      <c r="G406" s="1">
        <v>99</v>
      </c>
      <c r="H406" s="1">
        <v>99</v>
      </c>
      <c r="I406" s="1">
        <v>38</v>
      </c>
      <c r="O406">
        <v>11</v>
      </c>
      <c r="V406" s="1">
        <f t="shared" si="18"/>
        <v>100</v>
      </c>
      <c r="W406">
        <f t="shared" si="22"/>
        <v>0</v>
      </c>
      <c r="AB406" s="1">
        <f t="shared" si="19"/>
        <v>100</v>
      </c>
      <c r="AC406">
        <f t="shared" si="23"/>
        <v>0</v>
      </c>
      <c r="AG406">
        <f t="shared" si="20"/>
        <v>0</v>
      </c>
      <c r="AK406">
        <f t="shared" si="21"/>
        <v>1</v>
      </c>
    </row>
    <row r="407" spans="1:37" x14ac:dyDescent="0.35">
      <c r="A407" s="1">
        <v>406</v>
      </c>
      <c r="B407" s="1">
        <v>1748419795752</v>
      </c>
      <c r="C407" s="1">
        <v>1748419795771</v>
      </c>
      <c r="D407" s="1">
        <v>1748419795782</v>
      </c>
      <c r="E407" s="1">
        <v>1748419795791</v>
      </c>
      <c r="F407" s="1">
        <v>100</v>
      </c>
      <c r="G407" s="1">
        <v>99</v>
      </c>
      <c r="H407" s="1">
        <v>99</v>
      </c>
      <c r="I407" s="1">
        <v>39</v>
      </c>
      <c r="O407">
        <v>11</v>
      </c>
      <c r="V407" s="1">
        <f t="shared" si="18"/>
        <v>101</v>
      </c>
      <c r="W407">
        <f t="shared" si="22"/>
        <v>1</v>
      </c>
      <c r="AB407" s="1">
        <f t="shared" si="19"/>
        <v>101</v>
      </c>
      <c r="AC407">
        <f t="shared" si="23"/>
        <v>1</v>
      </c>
      <c r="AG407">
        <f t="shared" si="20"/>
        <v>0</v>
      </c>
      <c r="AK407">
        <f t="shared" si="21"/>
        <v>1</v>
      </c>
    </row>
    <row r="408" spans="1:37" x14ac:dyDescent="0.35">
      <c r="A408" s="1">
        <v>407</v>
      </c>
      <c r="B408" s="1">
        <v>1748419795852</v>
      </c>
      <c r="C408" s="1">
        <v>1748419795871</v>
      </c>
      <c r="D408" s="1">
        <v>1748419795881</v>
      </c>
      <c r="E408" s="1">
        <v>1748419795890</v>
      </c>
      <c r="F408" s="1">
        <v>100</v>
      </c>
      <c r="G408" s="1">
        <v>99</v>
      </c>
      <c r="H408" s="1">
        <v>99</v>
      </c>
      <c r="I408" s="1">
        <v>38</v>
      </c>
      <c r="O408">
        <v>10</v>
      </c>
      <c r="V408" s="1">
        <f t="shared" si="18"/>
        <v>100</v>
      </c>
      <c r="W408">
        <f t="shared" si="22"/>
        <v>1</v>
      </c>
      <c r="AB408" s="1">
        <f t="shared" si="19"/>
        <v>99</v>
      </c>
      <c r="AC408">
        <f t="shared" si="23"/>
        <v>2</v>
      </c>
      <c r="AG408">
        <f t="shared" si="20"/>
        <v>1</v>
      </c>
      <c r="AK408">
        <f t="shared" si="21"/>
        <v>1</v>
      </c>
    </row>
    <row r="409" spans="1:37" x14ac:dyDescent="0.35">
      <c r="A409" s="1">
        <v>408</v>
      </c>
      <c r="B409" s="1">
        <v>1748419795951</v>
      </c>
      <c r="C409" s="1">
        <v>1748419795970</v>
      </c>
      <c r="D409" s="1">
        <v>1748419795981</v>
      </c>
      <c r="E409" s="1">
        <v>1748419795990</v>
      </c>
      <c r="F409" s="1">
        <v>99</v>
      </c>
      <c r="G409" s="1">
        <v>99</v>
      </c>
      <c r="H409" s="1">
        <v>99</v>
      </c>
      <c r="I409" s="1">
        <v>39</v>
      </c>
      <c r="O409">
        <v>11</v>
      </c>
      <c r="V409" s="1">
        <f t="shared" si="18"/>
        <v>99</v>
      </c>
      <c r="W409">
        <f t="shared" si="22"/>
        <v>1</v>
      </c>
      <c r="AB409" s="1">
        <f t="shared" si="19"/>
        <v>100</v>
      </c>
      <c r="AC409">
        <f t="shared" si="23"/>
        <v>1</v>
      </c>
      <c r="AG409">
        <f t="shared" si="20"/>
        <v>1</v>
      </c>
      <c r="AK409">
        <f t="shared" si="21"/>
        <v>1</v>
      </c>
    </row>
    <row r="410" spans="1:37" x14ac:dyDescent="0.35">
      <c r="A410" s="1">
        <v>409</v>
      </c>
      <c r="B410" s="1">
        <v>1748419796052</v>
      </c>
      <c r="C410" s="1">
        <v>1748419796072</v>
      </c>
      <c r="D410" s="1">
        <v>1748419796083</v>
      </c>
      <c r="E410" s="1">
        <v>1748419796092</v>
      </c>
      <c r="F410" s="1">
        <v>101</v>
      </c>
      <c r="G410" s="1">
        <v>99</v>
      </c>
      <c r="H410" s="1">
        <v>99</v>
      </c>
      <c r="I410" s="1">
        <v>40</v>
      </c>
      <c r="O410">
        <v>11</v>
      </c>
      <c r="V410" s="1">
        <f t="shared" si="18"/>
        <v>102</v>
      </c>
      <c r="W410">
        <f t="shared" si="22"/>
        <v>3</v>
      </c>
      <c r="AB410" s="1">
        <f t="shared" si="19"/>
        <v>102</v>
      </c>
      <c r="AC410">
        <f t="shared" si="23"/>
        <v>2</v>
      </c>
      <c r="AG410">
        <f t="shared" si="20"/>
        <v>0</v>
      </c>
      <c r="AK410">
        <f t="shared" si="21"/>
        <v>1</v>
      </c>
    </row>
    <row r="411" spans="1:37" x14ac:dyDescent="0.35">
      <c r="A411" s="1">
        <v>410</v>
      </c>
      <c r="B411" s="1">
        <v>1748419796152</v>
      </c>
      <c r="C411" s="1">
        <v>1748419796171</v>
      </c>
      <c r="D411" s="1">
        <v>1748419796182</v>
      </c>
      <c r="E411" s="1">
        <v>1748419796190</v>
      </c>
      <c r="F411" s="1">
        <v>100</v>
      </c>
      <c r="G411" s="1">
        <v>99</v>
      </c>
      <c r="H411" s="1">
        <v>99</v>
      </c>
      <c r="I411" s="1">
        <v>38</v>
      </c>
      <c r="O411">
        <v>11</v>
      </c>
      <c r="V411" s="1">
        <f t="shared" si="18"/>
        <v>99</v>
      </c>
      <c r="W411">
        <f t="shared" si="22"/>
        <v>3</v>
      </c>
      <c r="AB411" s="1">
        <f t="shared" si="19"/>
        <v>99</v>
      </c>
      <c r="AC411">
        <f t="shared" si="23"/>
        <v>3</v>
      </c>
      <c r="AG411">
        <f t="shared" si="20"/>
        <v>0</v>
      </c>
      <c r="AK411">
        <f t="shared" si="21"/>
        <v>2</v>
      </c>
    </row>
    <row r="412" spans="1:37" x14ac:dyDescent="0.35">
      <c r="A412" s="1">
        <v>411</v>
      </c>
      <c r="B412" s="1">
        <v>1748419796251</v>
      </c>
      <c r="C412" s="1">
        <v>1748419796271</v>
      </c>
      <c r="D412" s="1">
        <v>1748419796282</v>
      </c>
      <c r="E412" s="1">
        <v>1748419796290</v>
      </c>
      <c r="F412" s="1">
        <v>99</v>
      </c>
      <c r="G412" s="1">
        <v>99</v>
      </c>
      <c r="H412" s="1">
        <v>99</v>
      </c>
      <c r="I412" s="1">
        <v>39</v>
      </c>
      <c r="O412">
        <v>11</v>
      </c>
      <c r="V412" s="1">
        <f t="shared" si="18"/>
        <v>100</v>
      </c>
      <c r="W412">
        <f t="shared" si="22"/>
        <v>1</v>
      </c>
      <c r="AB412" s="1">
        <f t="shared" si="19"/>
        <v>100</v>
      </c>
      <c r="AC412">
        <f t="shared" si="23"/>
        <v>1</v>
      </c>
      <c r="AG412">
        <f t="shared" si="20"/>
        <v>0</v>
      </c>
      <c r="AK412">
        <f t="shared" si="21"/>
        <v>1</v>
      </c>
    </row>
    <row r="413" spans="1:37" x14ac:dyDescent="0.35">
      <c r="A413" s="1">
        <v>412</v>
      </c>
      <c r="B413" s="1">
        <v>1748419796352</v>
      </c>
      <c r="C413" s="1">
        <v>1748419796371</v>
      </c>
      <c r="D413" s="1">
        <v>1748419796382</v>
      </c>
      <c r="E413" s="1">
        <v>1748419796391</v>
      </c>
      <c r="F413" s="1">
        <v>101</v>
      </c>
      <c r="G413" s="1">
        <v>99</v>
      </c>
      <c r="H413" s="1">
        <v>99</v>
      </c>
      <c r="I413" s="1">
        <v>39</v>
      </c>
      <c r="O413">
        <v>11</v>
      </c>
      <c r="V413" s="1">
        <f t="shared" si="18"/>
        <v>100</v>
      </c>
      <c r="W413">
        <f t="shared" si="22"/>
        <v>0</v>
      </c>
      <c r="AB413" s="1">
        <f t="shared" si="19"/>
        <v>100</v>
      </c>
      <c r="AC413">
        <f t="shared" si="23"/>
        <v>0</v>
      </c>
      <c r="AG413">
        <f t="shared" si="20"/>
        <v>0</v>
      </c>
      <c r="AK413">
        <f t="shared" si="21"/>
        <v>0</v>
      </c>
    </row>
    <row r="414" spans="1:37" x14ac:dyDescent="0.35">
      <c r="A414" s="1">
        <v>413</v>
      </c>
      <c r="B414" s="1">
        <v>1748419796452</v>
      </c>
      <c r="C414" s="1">
        <v>1748419796471</v>
      </c>
      <c r="D414" s="1">
        <v>1748419796482</v>
      </c>
      <c r="E414" s="1">
        <v>1748419796491</v>
      </c>
      <c r="F414" s="1">
        <v>100</v>
      </c>
      <c r="G414" s="1">
        <v>99</v>
      </c>
      <c r="H414" s="1">
        <v>99</v>
      </c>
      <c r="I414" s="1">
        <v>39</v>
      </c>
      <c r="O414">
        <v>11</v>
      </c>
      <c r="V414" s="1">
        <f t="shared" si="18"/>
        <v>100</v>
      </c>
      <c r="W414">
        <f t="shared" si="22"/>
        <v>0</v>
      </c>
      <c r="AB414" s="1">
        <f t="shared" si="19"/>
        <v>100</v>
      </c>
      <c r="AC414">
        <f t="shared" si="23"/>
        <v>0</v>
      </c>
      <c r="AG414">
        <f t="shared" si="20"/>
        <v>0</v>
      </c>
      <c r="AK414">
        <f t="shared" si="21"/>
        <v>0</v>
      </c>
    </row>
    <row r="415" spans="1:37" x14ac:dyDescent="0.35">
      <c r="A415" s="1">
        <v>414</v>
      </c>
      <c r="B415" s="1">
        <v>1748419796552</v>
      </c>
      <c r="C415" s="1">
        <v>1748419796571</v>
      </c>
      <c r="D415" s="1">
        <v>1748419796582</v>
      </c>
      <c r="E415" s="1">
        <v>1748419796592</v>
      </c>
      <c r="F415" s="1">
        <v>100</v>
      </c>
      <c r="G415" s="1">
        <v>99</v>
      </c>
      <c r="H415" s="1">
        <v>99</v>
      </c>
      <c r="I415" s="1">
        <v>40</v>
      </c>
      <c r="O415">
        <v>11</v>
      </c>
      <c r="V415" s="1">
        <f t="shared" si="18"/>
        <v>100</v>
      </c>
      <c r="W415">
        <f t="shared" si="22"/>
        <v>0</v>
      </c>
      <c r="AB415" s="1">
        <f t="shared" si="19"/>
        <v>100</v>
      </c>
      <c r="AC415">
        <f t="shared" si="23"/>
        <v>0</v>
      </c>
      <c r="AG415">
        <f t="shared" si="20"/>
        <v>0</v>
      </c>
      <c r="AK415">
        <f t="shared" si="21"/>
        <v>1</v>
      </c>
    </row>
    <row r="416" spans="1:37" x14ac:dyDescent="0.35">
      <c r="A416" s="1">
        <v>415</v>
      </c>
      <c r="B416" s="1">
        <v>1748419796651</v>
      </c>
      <c r="C416" s="1">
        <v>1748419796670</v>
      </c>
      <c r="D416" s="1">
        <v>1748419796681</v>
      </c>
      <c r="E416" s="1">
        <v>1748419796690</v>
      </c>
      <c r="F416" s="1">
        <v>99</v>
      </c>
      <c r="G416" s="1">
        <v>99</v>
      </c>
      <c r="H416" s="1">
        <v>99</v>
      </c>
      <c r="I416" s="1">
        <v>39</v>
      </c>
      <c r="O416">
        <v>11</v>
      </c>
      <c r="V416" s="1">
        <f t="shared" si="18"/>
        <v>99</v>
      </c>
      <c r="W416">
        <f t="shared" si="22"/>
        <v>1</v>
      </c>
      <c r="AB416" s="1">
        <f t="shared" si="19"/>
        <v>99</v>
      </c>
      <c r="AC416">
        <f t="shared" si="23"/>
        <v>1</v>
      </c>
      <c r="AG416">
        <f t="shared" si="20"/>
        <v>0</v>
      </c>
      <c r="AK416">
        <f t="shared" si="21"/>
        <v>1</v>
      </c>
    </row>
    <row r="417" spans="1:37" x14ac:dyDescent="0.35">
      <c r="A417" s="1">
        <v>416</v>
      </c>
      <c r="B417" s="1">
        <v>1748419796752</v>
      </c>
      <c r="C417" s="1">
        <v>1748419796771</v>
      </c>
      <c r="D417" s="1">
        <v>1748419796781</v>
      </c>
      <c r="E417" s="1">
        <v>1748419796790</v>
      </c>
      <c r="F417" s="1">
        <v>101</v>
      </c>
      <c r="G417" s="1">
        <v>99</v>
      </c>
      <c r="H417" s="1">
        <v>99</v>
      </c>
      <c r="I417" s="1">
        <v>38</v>
      </c>
      <c r="O417">
        <v>10</v>
      </c>
      <c r="V417" s="1">
        <f t="shared" si="18"/>
        <v>101</v>
      </c>
      <c r="W417">
        <f t="shared" si="22"/>
        <v>2</v>
      </c>
      <c r="AB417" s="1">
        <f t="shared" si="19"/>
        <v>100</v>
      </c>
      <c r="AC417">
        <f t="shared" si="23"/>
        <v>1</v>
      </c>
      <c r="AG417">
        <f t="shared" si="20"/>
        <v>1</v>
      </c>
      <c r="AK417">
        <f t="shared" si="21"/>
        <v>1</v>
      </c>
    </row>
    <row r="418" spans="1:37" x14ac:dyDescent="0.35">
      <c r="A418" s="1">
        <v>417</v>
      </c>
      <c r="B418" s="1">
        <v>1748419796852</v>
      </c>
      <c r="C418" s="1">
        <v>1748419796871</v>
      </c>
      <c r="D418" s="1">
        <v>1748419796881</v>
      </c>
      <c r="E418" s="1">
        <v>1748419796890</v>
      </c>
      <c r="F418" s="1">
        <v>100</v>
      </c>
      <c r="G418" s="1">
        <v>99</v>
      </c>
      <c r="H418" s="1">
        <v>99</v>
      </c>
      <c r="I418" s="1">
        <v>38</v>
      </c>
      <c r="O418">
        <v>10</v>
      </c>
      <c r="V418" s="1">
        <f t="shared" si="18"/>
        <v>100</v>
      </c>
      <c r="W418">
        <f t="shared" si="22"/>
        <v>1</v>
      </c>
      <c r="AB418" s="1">
        <f t="shared" si="19"/>
        <v>100</v>
      </c>
      <c r="AC418">
        <f t="shared" si="23"/>
        <v>0</v>
      </c>
      <c r="AG418">
        <f t="shared" si="20"/>
        <v>0</v>
      </c>
      <c r="AK418">
        <f t="shared" si="21"/>
        <v>0</v>
      </c>
    </row>
    <row r="419" spans="1:37" x14ac:dyDescent="0.35">
      <c r="A419" s="1">
        <v>418</v>
      </c>
      <c r="B419" s="1">
        <v>1748419796951</v>
      </c>
      <c r="C419" s="1">
        <v>1748419796972</v>
      </c>
      <c r="D419" s="1">
        <v>1748419796983</v>
      </c>
      <c r="E419" s="1">
        <v>1748419796992</v>
      </c>
      <c r="F419" s="1">
        <v>99</v>
      </c>
      <c r="G419" s="1">
        <v>99</v>
      </c>
      <c r="H419" s="1">
        <v>99</v>
      </c>
      <c r="I419" s="1">
        <v>41</v>
      </c>
      <c r="O419">
        <v>11</v>
      </c>
      <c r="V419" s="1">
        <f t="shared" si="18"/>
        <v>101</v>
      </c>
      <c r="W419">
        <f t="shared" si="22"/>
        <v>1</v>
      </c>
      <c r="AB419" s="1">
        <f t="shared" si="19"/>
        <v>102</v>
      </c>
      <c r="AC419">
        <f t="shared" si="23"/>
        <v>2</v>
      </c>
      <c r="AG419">
        <f t="shared" si="20"/>
        <v>1</v>
      </c>
      <c r="AK419">
        <f t="shared" si="21"/>
        <v>3</v>
      </c>
    </row>
    <row r="420" spans="1:37" x14ac:dyDescent="0.35">
      <c r="A420" s="1">
        <v>419</v>
      </c>
      <c r="B420" s="1">
        <v>1748419797051</v>
      </c>
      <c r="C420" s="1">
        <v>1748419797071</v>
      </c>
      <c r="D420" s="1">
        <v>1748419797082</v>
      </c>
      <c r="E420" s="1">
        <v>1748419797090</v>
      </c>
      <c r="F420" s="1">
        <v>100</v>
      </c>
      <c r="G420" s="1">
        <v>99</v>
      </c>
      <c r="H420" s="1">
        <v>99</v>
      </c>
      <c r="I420" s="1">
        <v>39</v>
      </c>
      <c r="O420">
        <v>11</v>
      </c>
      <c r="V420" s="1">
        <f t="shared" si="18"/>
        <v>99</v>
      </c>
      <c r="W420">
        <f t="shared" si="22"/>
        <v>2</v>
      </c>
      <c r="AB420" s="1">
        <f t="shared" si="19"/>
        <v>99</v>
      </c>
      <c r="AC420">
        <f t="shared" si="23"/>
        <v>3</v>
      </c>
      <c r="AG420">
        <f t="shared" si="20"/>
        <v>0</v>
      </c>
      <c r="AK420">
        <f t="shared" si="21"/>
        <v>2</v>
      </c>
    </row>
    <row r="421" spans="1:37" x14ac:dyDescent="0.35">
      <c r="A421" s="1">
        <v>420</v>
      </c>
      <c r="B421" s="1">
        <v>1748419797152</v>
      </c>
      <c r="C421" s="1">
        <v>1748419797172</v>
      </c>
      <c r="D421" s="1">
        <v>1748419797183</v>
      </c>
      <c r="E421" s="1">
        <v>1748419797192</v>
      </c>
      <c r="F421" s="1">
        <v>101</v>
      </c>
      <c r="G421" s="1">
        <v>99</v>
      </c>
      <c r="H421" s="1">
        <v>99</v>
      </c>
      <c r="I421" s="1">
        <v>40</v>
      </c>
      <c r="O421">
        <v>11</v>
      </c>
      <c r="V421" s="1">
        <f t="shared" ref="V421:V484" si="24">C421-C420</f>
        <v>101</v>
      </c>
      <c r="W421">
        <f t="shared" si="22"/>
        <v>2</v>
      </c>
      <c r="AB421" s="1">
        <f t="shared" ref="AB421:AB484" si="25">D421-D420</f>
        <v>101</v>
      </c>
      <c r="AC421">
        <f t="shared" si="23"/>
        <v>2</v>
      </c>
      <c r="AG421">
        <f t="shared" ref="AG421:AG484" si="26">ABS(O421-O420)</f>
        <v>0</v>
      </c>
      <c r="AK421">
        <f t="shared" ref="AK421:AK484" si="27">ABS(I421-I420)</f>
        <v>1</v>
      </c>
    </row>
    <row r="422" spans="1:37" x14ac:dyDescent="0.35">
      <c r="A422" s="1">
        <v>421</v>
      </c>
      <c r="B422" s="1">
        <v>1748419797252</v>
      </c>
      <c r="C422" s="1">
        <v>1748419797272</v>
      </c>
      <c r="D422" s="1">
        <v>1748419797283</v>
      </c>
      <c r="E422" s="1">
        <v>1748419797292</v>
      </c>
      <c r="F422" s="1">
        <v>100</v>
      </c>
      <c r="G422" s="1">
        <v>99</v>
      </c>
      <c r="H422" s="1">
        <v>99</v>
      </c>
      <c r="I422" s="1">
        <v>40</v>
      </c>
      <c r="O422">
        <v>11</v>
      </c>
      <c r="V422" s="1">
        <f t="shared" si="24"/>
        <v>100</v>
      </c>
      <c r="W422">
        <f t="shared" ref="W422:W485" si="28">ABS(V422-V421)</f>
        <v>1</v>
      </c>
      <c r="AB422" s="1">
        <f t="shared" si="25"/>
        <v>100</v>
      </c>
      <c r="AC422">
        <f t="shared" ref="AC422:AC485" si="29">ABS(AB422-AB421)</f>
        <v>1</v>
      </c>
      <c r="AG422">
        <f t="shared" si="26"/>
        <v>0</v>
      </c>
      <c r="AK422">
        <f t="shared" si="27"/>
        <v>0</v>
      </c>
    </row>
    <row r="423" spans="1:37" x14ac:dyDescent="0.35">
      <c r="A423" s="1">
        <v>422</v>
      </c>
      <c r="B423" s="1">
        <v>1748419797352</v>
      </c>
      <c r="C423" s="1">
        <v>1748419797372</v>
      </c>
      <c r="D423" s="1">
        <v>1748419797383</v>
      </c>
      <c r="E423" s="1">
        <v>1748419797392</v>
      </c>
      <c r="F423" s="1">
        <v>100</v>
      </c>
      <c r="G423" s="1">
        <v>99</v>
      </c>
      <c r="H423" s="1">
        <v>99</v>
      </c>
      <c r="I423" s="1">
        <v>40</v>
      </c>
      <c r="O423">
        <v>11</v>
      </c>
      <c r="V423" s="1">
        <f t="shared" si="24"/>
        <v>100</v>
      </c>
      <c r="W423">
        <f t="shared" si="28"/>
        <v>0</v>
      </c>
      <c r="AB423" s="1">
        <f t="shared" si="25"/>
        <v>100</v>
      </c>
      <c r="AC423">
        <f t="shared" si="29"/>
        <v>0</v>
      </c>
      <c r="AG423">
        <f t="shared" si="26"/>
        <v>0</v>
      </c>
      <c r="AK423">
        <f t="shared" si="27"/>
        <v>0</v>
      </c>
    </row>
    <row r="424" spans="1:37" x14ac:dyDescent="0.35">
      <c r="A424" s="1">
        <v>423</v>
      </c>
      <c r="B424" s="1">
        <v>1748419797452</v>
      </c>
      <c r="C424" s="1">
        <v>1748419797471</v>
      </c>
      <c r="D424" s="1">
        <v>1748419797482</v>
      </c>
      <c r="E424" s="1">
        <v>1748419797492</v>
      </c>
      <c r="F424" s="1">
        <v>100</v>
      </c>
      <c r="G424" s="1">
        <v>99</v>
      </c>
      <c r="H424" s="1">
        <v>99</v>
      </c>
      <c r="I424" s="1">
        <v>40</v>
      </c>
      <c r="O424">
        <v>11</v>
      </c>
      <c r="V424" s="1">
        <f t="shared" si="24"/>
        <v>99</v>
      </c>
      <c r="W424">
        <f t="shared" si="28"/>
        <v>1</v>
      </c>
      <c r="AB424" s="1">
        <f t="shared" si="25"/>
        <v>99</v>
      </c>
      <c r="AC424">
        <f t="shared" si="29"/>
        <v>1</v>
      </c>
      <c r="AG424">
        <f t="shared" si="26"/>
        <v>0</v>
      </c>
      <c r="AK424">
        <f t="shared" si="27"/>
        <v>0</v>
      </c>
    </row>
    <row r="425" spans="1:37" x14ac:dyDescent="0.35">
      <c r="A425" s="1">
        <v>424</v>
      </c>
      <c r="B425" s="1">
        <v>1748419797552</v>
      </c>
      <c r="C425" s="1">
        <v>1748419797571</v>
      </c>
      <c r="D425" s="1">
        <v>1748419797582</v>
      </c>
      <c r="E425" s="1">
        <v>1748419797591</v>
      </c>
      <c r="F425" s="1">
        <v>100</v>
      </c>
      <c r="G425" s="1">
        <v>99</v>
      </c>
      <c r="H425" s="1">
        <v>99</v>
      </c>
      <c r="I425" s="1">
        <v>39</v>
      </c>
      <c r="O425">
        <v>11</v>
      </c>
      <c r="V425" s="1">
        <f t="shared" si="24"/>
        <v>100</v>
      </c>
      <c r="W425">
        <f t="shared" si="28"/>
        <v>1</v>
      </c>
      <c r="AB425" s="1">
        <f t="shared" si="25"/>
        <v>100</v>
      </c>
      <c r="AC425">
        <f t="shared" si="29"/>
        <v>1</v>
      </c>
      <c r="AG425">
        <f t="shared" si="26"/>
        <v>0</v>
      </c>
      <c r="AK425">
        <f t="shared" si="27"/>
        <v>1</v>
      </c>
    </row>
    <row r="426" spans="1:37" x14ac:dyDescent="0.35">
      <c r="A426" s="1">
        <v>425</v>
      </c>
      <c r="B426" s="1">
        <v>1748419797652</v>
      </c>
      <c r="C426" s="1">
        <v>1748419797672</v>
      </c>
      <c r="D426" s="1">
        <v>1748419797683</v>
      </c>
      <c r="E426" s="1">
        <v>1748419797691</v>
      </c>
      <c r="F426" s="1">
        <v>100</v>
      </c>
      <c r="G426" s="1">
        <v>99</v>
      </c>
      <c r="H426" s="1">
        <v>99</v>
      </c>
      <c r="I426" s="1">
        <v>39</v>
      </c>
      <c r="O426">
        <v>11</v>
      </c>
      <c r="V426" s="1">
        <f t="shared" si="24"/>
        <v>101</v>
      </c>
      <c r="W426">
        <f t="shared" si="28"/>
        <v>1</v>
      </c>
      <c r="AB426" s="1">
        <f t="shared" si="25"/>
        <v>101</v>
      </c>
      <c r="AC426">
        <f t="shared" si="29"/>
        <v>1</v>
      </c>
      <c r="AG426">
        <f t="shared" si="26"/>
        <v>0</v>
      </c>
      <c r="AK426">
        <f t="shared" si="27"/>
        <v>0</v>
      </c>
    </row>
    <row r="427" spans="1:37" x14ac:dyDescent="0.35">
      <c r="A427" s="1">
        <v>426</v>
      </c>
      <c r="B427" s="1">
        <v>1748419797752</v>
      </c>
      <c r="C427" s="1">
        <v>1748419797771</v>
      </c>
      <c r="D427" s="1">
        <v>1748419797782</v>
      </c>
      <c r="E427" s="1">
        <v>1748419797791</v>
      </c>
      <c r="F427" s="1">
        <v>100</v>
      </c>
      <c r="G427" s="1">
        <v>99</v>
      </c>
      <c r="H427" s="1">
        <v>99</v>
      </c>
      <c r="I427" s="1">
        <v>39</v>
      </c>
      <c r="O427">
        <v>11</v>
      </c>
      <c r="V427" s="1">
        <f t="shared" si="24"/>
        <v>99</v>
      </c>
      <c r="W427">
        <f t="shared" si="28"/>
        <v>2</v>
      </c>
      <c r="AB427" s="1">
        <f t="shared" si="25"/>
        <v>99</v>
      </c>
      <c r="AC427">
        <f t="shared" si="29"/>
        <v>2</v>
      </c>
      <c r="AG427">
        <f t="shared" si="26"/>
        <v>0</v>
      </c>
      <c r="AK427">
        <f t="shared" si="27"/>
        <v>0</v>
      </c>
    </row>
    <row r="428" spans="1:37" x14ac:dyDescent="0.35">
      <c r="A428" s="1">
        <v>427</v>
      </c>
      <c r="B428" s="1">
        <v>1748419797852</v>
      </c>
      <c r="C428" s="1">
        <v>1748419797871</v>
      </c>
      <c r="D428" s="1">
        <v>1748419797882</v>
      </c>
      <c r="E428" s="1">
        <v>1748419797889</v>
      </c>
      <c r="F428" s="1">
        <v>100</v>
      </c>
      <c r="G428" s="1">
        <v>99</v>
      </c>
      <c r="H428" s="1">
        <v>99</v>
      </c>
      <c r="I428" s="1">
        <v>37</v>
      </c>
      <c r="O428">
        <v>11</v>
      </c>
      <c r="V428" s="1">
        <f t="shared" si="24"/>
        <v>100</v>
      </c>
      <c r="W428">
        <f t="shared" si="28"/>
        <v>1</v>
      </c>
      <c r="AB428" s="1">
        <f t="shared" si="25"/>
        <v>100</v>
      </c>
      <c r="AC428">
        <f t="shared" si="29"/>
        <v>1</v>
      </c>
      <c r="AG428">
        <f t="shared" si="26"/>
        <v>0</v>
      </c>
      <c r="AK428">
        <f t="shared" si="27"/>
        <v>2</v>
      </c>
    </row>
    <row r="429" spans="1:37" x14ac:dyDescent="0.35">
      <c r="A429" s="1">
        <v>428</v>
      </c>
      <c r="B429" s="1">
        <v>1748419797952</v>
      </c>
      <c r="C429" s="1">
        <v>1748419797970</v>
      </c>
      <c r="D429" s="1">
        <v>1748419797981</v>
      </c>
      <c r="E429" s="1">
        <v>1748419797990</v>
      </c>
      <c r="F429" s="1">
        <v>100</v>
      </c>
      <c r="G429" s="1">
        <v>99</v>
      </c>
      <c r="H429" s="1">
        <v>99</v>
      </c>
      <c r="I429" s="1">
        <v>38</v>
      </c>
      <c r="O429">
        <v>11</v>
      </c>
      <c r="V429" s="1">
        <f t="shared" si="24"/>
        <v>99</v>
      </c>
      <c r="W429">
        <f t="shared" si="28"/>
        <v>1</v>
      </c>
      <c r="AB429" s="1">
        <f t="shared" si="25"/>
        <v>99</v>
      </c>
      <c r="AC429">
        <f t="shared" si="29"/>
        <v>1</v>
      </c>
      <c r="AG429">
        <f t="shared" si="26"/>
        <v>0</v>
      </c>
      <c r="AK429">
        <f t="shared" si="27"/>
        <v>1</v>
      </c>
    </row>
    <row r="430" spans="1:37" x14ac:dyDescent="0.35">
      <c r="A430" s="1">
        <v>429</v>
      </c>
      <c r="B430" s="1">
        <v>1748419798052</v>
      </c>
      <c r="C430" s="1">
        <v>1748419798072</v>
      </c>
      <c r="D430" s="1">
        <v>1748419798083</v>
      </c>
      <c r="E430" s="1">
        <v>1748419798091</v>
      </c>
      <c r="F430" s="1">
        <v>100</v>
      </c>
      <c r="G430" s="1">
        <v>99</v>
      </c>
      <c r="H430" s="1">
        <v>99</v>
      </c>
      <c r="I430" s="1">
        <v>39</v>
      </c>
      <c r="O430">
        <v>11</v>
      </c>
      <c r="V430" s="1">
        <f t="shared" si="24"/>
        <v>102</v>
      </c>
      <c r="W430">
        <f t="shared" si="28"/>
        <v>3</v>
      </c>
      <c r="AB430" s="1">
        <f t="shared" si="25"/>
        <v>102</v>
      </c>
      <c r="AC430">
        <f t="shared" si="29"/>
        <v>3</v>
      </c>
      <c r="AG430">
        <f t="shared" si="26"/>
        <v>0</v>
      </c>
      <c r="AK430">
        <f t="shared" si="27"/>
        <v>1</v>
      </c>
    </row>
    <row r="431" spans="1:37" x14ac:dyDescent="0.35">
      <c r="A431" s="1">
        <v>430</v>
      </c>
      <c r="B431" s="1">
        <v>1748419798152</v>
      </c>
      <c r="C431" s="1">
        <v>1748419798172</v>
      </c>
      <c r="D431" s="1">
        <v>1748419798183</v>
      </c>
      <c r="E431" s="1">
        <v>1748419798194</v>
      </c>
      <c r="F431" s="1">
        <v>100</v>
      </c>
      <c r="G431" s="1">
        <v>99</v>
      </c>
      <c r="H431" s="1">
        <v>99</v>
      </c>
      <c r="I431" s="1">
        <v>42</v>
      </c>
      <c r="O431">
        <v>11</v>
      </c>
      <c r="V431" s="1">
        <f t="shared" si="24"/>
        <v>100</v>
      </c>
      <c r="W431">
        <f t="shared" si="28"/>
        <v>2</v>
      </c>
      <c r="AB431" s="1">
        <f t="shared" si="25"/>
        <v>100</v>
      </c>
      <c r="AC431">
        <f t="shared" si="29"/>
        <v>2</v>
      </c>
      <c r="AG431">
        <f t="shared" si="26"/>
        <v>0</v>
      </c>
      <c r="AK431">
        <f t="shared" si="27"/>
        <v>3</v>
      </c>
    </row>
    <row r="432" spans="1:37" x14ac:dyDescent="0.35">
      <c r="A432" s="1">
        <v>431</v>
      </c>
      <c r="B432" s="1">
        <v>1748419798252</v>
      </c>
      <c r="C432" s="1">
        <v>1748419798272</v>
      </c>
      <c r="D432" s="1">
        <v>1748419798283</v>
      </c>
      <c r="E432" s="1">
        <v>1748419798292</v>
      </c>
      <c r="F432" s="1">
        <v>100</v>
      </c>
      <c r="G432" s="1">
        <v>99</v>
      </c>
      <c r="H432" s="1">
        <v>99</v>
      </c>
      <c r="I432" s="1">
        <v>40</v>
      </c>
      <c r="O432">
        <v>11</v>
      </c>
      <c r="V432" s="1">
        <f t="shared" si="24"/>
        <v>100</v>
      </c>
      <c r="W432">
        <f t="shared" si="28"/>
        <v>0</v>
      </c>
      <c r="AB432" s="1">
        <f t="shared" si="25"/>
        <v>100</v>
      </c>
      <c r="AC432">
        <f t="shared" si="29"/>
        <v>0</v>
      </c>
      <c r="AG432">
        <f t="shared" si="26"/>
        <v>0</v>
      </c>
      <c r="AK432">
        <f t="shared" si="27"/>
        <v>2</v>
      </c>
    </row>
    <row r="433" spans="1:37" x14ac:dyDescent="0.35">
      <c r="A433" s="1">
        <v>432</v>
      </c>
      <c r="B433" s="1">
        <v>1748419798353</v>
      </c>
      <c r="C433" s="1">
        <v>1748419798372</v>
      </c>
      <c r="D433" s="1">
        <v>1748419798382</v>
      </c>
      <c r="E433" s="1">
        <v>1748419798391</v>
      </c>
      <c r="F433" s="1">
        <v>101</v>
      </c>
      <c r="G433" s="1">
        <v>99</v>
      </c>
      <c r="H433" s="1">
        <v>99</v>
      </c>
      <c r="I433" s="1">
        <v>38</v>
      </c>
      <c r="O433">
        <v>10</v>
      </c>
      <c r="V433" s="1">
        <f t="shared" si="24"/>
        <v>100</v>
      </c>
      <c r="W433">
        <f t="shared" si="28"/>
        <v>0</v>
      </c>
      <c r="AB433" s="1">
        <f t="shared" si="25"/>
        <v>99</v>
      </c>
      <c r="AC433">
        <f t="shared" si="29"/>
        <v>1</v>
      </c>
      <c r="AG433">
        <f t="shared" si="26"/>
        <v>1</v>
      </c>
      <c r="AK433">
        <f t="shared" si="27"/>
        <v>2</v>
      </c>
    </row>
    <row r="434" spans="1:37" x14ac:dyDescent="0.35">
      <c r="A434" s="1">
        <v>433</v>
      </c>
      <c r="B434" s="1">
        <v>1748419798453</v>
      </c>
      <c r="C434" s="1">
        <v>1748419798471</v>
      </c>
      <c r="D434" s="1">
        <v>1748419798482</v>
      </c>
      <c r="E434" s="1">
        <v>1748419798492</v>
      </c>
      <c r="F434" s="1">
        <v>100</v>
      </c>
      <c r="G434" s="1">
        <v>99</v>
      </c>
      <c r="H434" s="1">
        <v>99</v>
      </c>
      <c r="I434" s="1">
        <v>39</v>
      </c>
      <c r="O434">
        <v>11</v>
      </c>
      <c r="V434" s="1">
        <f t="shared" si="24"/>
        <v>99</v>
      </c>
      <c r="W434">
        <f t="shared" si="28"/>
        <v>1</v>
      </c>
      <c r="AB434" s="1">
        <f t="shared" si="25"/>
        <v>100</v>
      </c>
      <c r="AC434">
        <f t="shared" si="29"/>
        <v>1</v>
      </c>
      <c r="AG434">
        <f t="shared" si="26"/>
        <v>1</v>
      </c>
      <c r="AK434">
        <f t="shared" si="27"/>
        <v>1</v>
      </c>
    </row>
    <row r="435" spans="1:37" x14ac:dyDescent="0.35">
      <c r="A435" s="1">
        <v>434</v>
      </c>
      <c r="B435" s="1">
        <v>1748419798552</v>
      </c>
      <c r="C435" s="1">
        <v>1748419798572</v>
      </c>
      <c r="D435" s="1">
        <v>1748419798582</v>
      </c>
      <c r="E435" s="1">
        <v>1748419798593</v>
      </c>
      <c r="F435" s="1">
        <v>99</v>
      </c>
      <c r="G435" s="1">
        <v>99</v>
      </c>
      <c r="H435" s="1">
        <v>99</v>
      </c>
      <c r="I435" s="1">
        <v>41</v>
      </c>
      <c r="O435">
        <v>10</v>
      </c>
      <c r="V435" s="1">
        <f t="shared" si="24"/>
        <v>101</v>
      </c>
      <c r="W435">
        <f t="shared" si="28"/>
        <v>2</v>
      </c>
      <c r="AB435" s="1">
        <f t="shared" si="25"/>
        <v>100</v>
      </c>
      <c r="AC435">
        <f t="shared" si="29"/>
        <v>0</v>
      </c>
      <c r="AG435">
        <f t="shared" si="26"/>
        <v>1</v>
      </c>
      <c r="AK435">
        <f t="shared" si="27"/>
        <v>2</v>
      </c>
    </row>
    <row r="436" spans="1:37" x14ac:dyDescent="0.35">
      <c r="A436" s="1">
        <v>435</v>
      </c>
      <c r="B436" s="1">
        <v>1748419798652</v>
      </c>
      <c r="C436" s="1">
        <v>1748419798672</v>
      </c>
      <c r="D436" s="1">
        <v>1748419798683</v>
      </c>
      <c r="E436" s="1">
        <v>1748419798691</v>
      </c>
      <c r="F436" s="1">
        <v>100</v>
      </c>
      <c r="G436" s="1">
        <v>99</v>
      </c>
      <c r="H436" s="1">
        <v>99</v>
      </c>
      <c r="I436" s="1">
        <v>39</v>
      </c>
      <c r="O436">
        <v>11</v>
      </c>
      <c r="V436" s="1">
        <f t="shared" si="24"/>
        <v>100</v>
      </c>
      <c r="W436">
        <f t="shared" si="28"/>
        <v>1</v>
      </c>
      <c r="AB436" s="1">
        <f t="shared" si="25"/>
        <v>101</v>
      </c>
      <c r="AC436">
        <f t="shared" si="29"/>
        <v>1</v>
      </c>
      <c r="AG436">
        <f t="shared" si="26"/>
        <v>1</v>
      </c>
      <c r="AK436">
        <f t="shared" si="27"/>
        <v>2</v>
      </c>
    </row>
    <row r="437" spans="1:37" x14ac:dyDescent="0.35">
      <c r="A437" s="1">
        <v>436</v>
      </c>
      <c r="B437" s="1">
        <v>1748419798752</v>
      </c>
      <c r="C437" s="1">
        <v>1748419798771</v>
      </c>
      <c r="D437" s="1">
        <v>1748419798782</v>
      </c>
      <c r="E437" s="1">
        <v>1748419798790</v>
      </c>
      <c r="F437" s="1">
        <v>100</v>
      </c>
      <c r="G437" s="1">
        <v>99</v>
      </c>
      <c r="H437" s="1">
        <v>99</v>
      </c>
      <c r="I437" s="1">
        <v>38</v>
      </c>
      <c r="O437">
        <v>11</v>
      </c>
      <c r="V437" s="1">
        <f t="shared" si="24"/>
        <v>99</v>
      </c>
      <c r="W437">
        <f t="shared" si="28"/>
        <v>1</v>
      </c>
      <c r="AB437" s="1">
        <f t="shared" si="25"/>
        <v>99</v>
      </c>
      <c r="AC437">
        <f t="shared" si="29"/>
        <v>2</v>
      </c>
      <c r="AG437">
        <f t="shared" si="26"/>
        <v>0</v>
      </c>
      <c r="AK437">
        <f t="shared" si="27"/>
        <v>1</v>
      </c>
    </row>
    <row r="438" spans="1:37" x14ac:dyDescent="0.35">
      <c r="A438" s="1">
        <v>437</v>
      </c>
      <c r="B438" s="1">
        <v>1748419798852</v>
      </c>
      <c r="C438" s="1">
        <v>1748419798870</v>
      </c>
      <c r="D438" s="1">
        <v>1748419798881</v>
      </c>
      <c r="E438" s="1">
        <v>1748419798889</v>
      </c>
      <c r="F438" s="1">
        <v>100</v>
      </c>
      <c r="G438" s="1">
        <v>99</v>
      </c>
      <c r="H438" s="1">
        <v>99</v>
      </c>
      <c r="I438" s="1">
        <v>37</v>
      </c>
      <c r="O438">
        <v>11</v>
      </c>
      <c r="V438" s="1">
        <f t="shared" si="24"/>
        <v>99</v>
      </c>
      <c r="W438">
        <f t="shared" si="28"/>
        <v>0</v>
      </c>
      <c r="AB438" s="1">
        <f t="shared" si="25"/>
        <v>99</v>
      </c>
      <c r="AC438">
        <f t="shared" si="29"/>
        <v>0</v>
      </c>
      <c r="AG438">
        <f t="shared" si="26"/>
        <v>0</v>
      </c>
      <c r="AK438">
        <f t="shared" si="27"/>
        <v>1</v>
      </c>
    </row>
    <row r="439" spans="1:37" x14ac:dyDescent="0.35">
      <c r="A439" s="1">
        <v>438</v>
      </c>
      <c r="B439" s="1">
        <v>1748419798953</v>
      </c>
      <c r="C439" s="1">
        <v>1748419798973</v>
      </c>
      <c r="D439" s="1">
        <v>1748419798984</v>
      </c>
      <c r="E439" s="1">
        <v>1748419798992</v>
      </c>
      <c r="F439" s="1">
        <v>101</v>
      </c>
      <c r="G439" s="1">
        <v>99</v>
      </c>
      <c r="H439" s="1">
        <v>99</v>
      </c>
      <c r="I439" s="1">
        <v>39</v>
      </c>
      <c r="O439">
        <v>11</v>
      </c>
      <c r="V439" s="1">
        <f t="shared" si="24"/>
        <v>103</v>
      </c>
      <c r="W439">
        <f t="shared" si="28"/>
        <v>4</v>
      </c>
      <c r="AB439" s="1">
        <f t="shared" si="25"/>
        <v>103</v>
      </c>
      <c r="AC439">
        <f t="shared" si="29"/>
        <v>4</v>
      </c>
      <c r="AG439">
        <f t="shared" si="26"/>
        <v>0</v>
      </c>
      <c r="AK439">
        <f t="shared" si="27"/>
        <v>2</v>
      </c>
    </row>
    <row r="440" spans="1:37" x14ac:dyDescent="0.35">
      <c r="A440" s="1">
        <v>439</v>
      </c>
      <c r="B440" s="1">
        <v>1748419799052</v>
      </c>
      <c r="C440" s="1">
        <v>1748419799071</v>
      </c>
      <c r="D440" s="1">
        <v>1748419799082</v>
      </c>
      <c r="E440" s="1">
        <v>1748419799090</v>
      </c>
      <c r="F440" s="1">
        <v>99</v>
      </c>
      <c r="G440" s="1">
        <v>99</v>
      </c>
      <c r="H440" s="1">
        <v>99</v>
      </c>
      <c r="I440" s="1">
        <v>38</v>
      </c>
      <c r="O440">
        <v>11</v>
      </c>
      <c r="V440" s="1">
        <f t="shared" si="24"/>
        <v>98</v>
      </c>
      <c r="W440">
        <f t="shared" si="28"/>
        <v>5</v>
      </c>
      <c r="AB440" s="1">
        <f t="shared" si="25"/>
        <v>98</v>
      </c>
      <c r="AC440">
        <f t="shared" si="29"/>
        <v>5</v>
      </c>
      <c r="AG440">
        <f t="shared" si="26"/>
        <v>0</v>
      </c>
      <c r="AK440">
        <f t="shared" si="27"/>
        <v>1</v>
      </c>
    </row>
    <row r="441" spans="1:37" x14ac:dyDescent="0.35">
      <c r="A441" s="1">
        <v>440</v>
      </c>
      <c r="B441" s="1">
        <v>1748419799152</v>
      </c>
      <c r="C441" s="1">
        <v>1748419799171</v>
      </c>
      <c r="D441" s="1">
        <v>1748419799181</v>
      </c>
      <c r="E441" s="1">
        <v>1748419799190</v>
      </c>
      <c r="F441" s="1">
        <v>100</v>
      </c>
      <c r="G441" s="1">
        <v>99</v>
      </c>
      <c r="H441" s="1">
        <v>99</v>
      </c>
      <c r="I441" s="1">
        <v>38</v>
      </c>
      <c r="O441">
        <v>10</v>
      </c>
      <c r="V441" s="1">
        <f t="shared" si="24"/>
        <v>100</v>
      </c>
      <c r="W441">
        <f t="shared" si="28"/>
        <v>2</v>
      </c>
      <c r="AB441" s="1">
        <f t="shared" si="25"/>
        <v>99</v>
      </c>
      <c r="AC441">
        <f t="shared" si="29"/>
        <v>1</v>
      </c>
      <c r="AG441">
        <f t="shared" si="26"/>
        <v>1</v>
      </c>
      <c r="AK441">
        <f t="shared" si="27"/>
        <v>0</v>
      </c>
    </row>
    <row r="442" spans="1:37" x14ac:dyDescent="0.35">
      <c r="A442" s="1">
        <v>441</v>
      </c>
      <c r="B442" s="1">
        <v>1748419799252</v>
      </c>
      <c r="C442" s="1">
        <v>1748419799272</v>
      </c>
      <c r="D442" s="1">
        <v>1748419799283</v>
      </c>
      <c r="E442" s="1">
        <v>1748419799292</v>
      </c>
      <c r="F442" s="1">
        <v>100</v>
      </c>
      <c r="G442" s="1">
        <v>99</v>
      </c>
      <c r="H442" s="1">
        <v>99</v>
      </c>
      <c r="I442" s="1">
        <v>40</v>
      </c>
      <c r="O442">
        <v>11</v>
      </c>
      <c r="V442" s="1">
        <f t="shared" si="24"/>
        <v>101</v>
      </c>
      <c r="W442">
        <f t="shared" si="28"/>
        <v>1</v>
      </c>
      <c r="AB442" s="1">
        <f t="shared" si="25"/>
        <v>102</v>
      </c>
      <c r="AC442">
        <f t="shared" si="29"/>
        <v>3</v>
      </c>
      <c r="AG442">
        <f t="shared" si="26"/>
        <v>1</v>
      </c>
      <c r="AK442">
        <f t="shared" si="27"/>
        <v>2</v>
      </c>
    </row>
    <row r="443" spans="1:37" x14ac:dyDescent="0.35">
      <c r="A443" s="1">
        <v>442</v>
      </c>
      <c r="B443" s="1">
        <v>1748419799352</v>
      </c>
      <c r="C443" s="1">
        <v>1748419799373</v>
      </c>
      <c r="D443" s="1">
        <v>1748419799384</v>
      </c>
      <c r="E443" s="1">
        <v>1748419799395</v>
      </c>
      <c r="F443" s="1">
        <v>100</v>
      </c>
      <c r="G443" s="1">
        <v>99</v>
      </c>
      <c r="H443" s="1">
        <v>99</v>
      </c>
      <c r="I443" s="1">
        <v>43</v>
      </c>
      <c r="O443">
        <v>11</v>
      </c>
      <c r="V443" s="1">
        <f t="shared" si="24"/>
        <v>101</v>
      </c>
      <c r="W443">
        <f t="shared" si="28"/>
        <v>0</v>
      </c>
      <c r="AB443" s="1">
        <f t="shared" si="25"/>
        <v>101</v>
      </c>
      <c r="AC443">
        <f t="shared" si="29"/>
        <v>1</v>
      </c>
      <c r="AG443">
        <f t="shared" si="26"/>
        <v>0</v>
      </c>
      <c r="AK443">
        <f t="shared" si="27"/>
        <v>3</v>
      </c>
    </row>
    <row r="444" spans="1:37" x14ac:dyDescent="0.35">
      <c r="A444" s="1">
        <v>443</v>
      </c>
      <c r="B444" s="1">
        <v>1748419799452</v>
      </c>
      <c r="C444" s="1">
        <v>1748419799472</v>
      </c>
      <c r="D444" s="1">
        <v>1748419799483</v>
      </c>
      <c r="E444" s="1">
        <v>1748419799497</v>
      </c>
      <c r="F444" s="1">
        <v>100</v>
      </c>
      <c r="G444" s="1">
        <v>99</v>
      </c>
      <c r="H444" s="1">
        <v>99</v>
      </c>
      <c r="I444" s="1">
        <v>45</v>
      </c>
      <c r="O444">
        <v>11</v>
      </c>
      <c r="V444" s="1">
        <f t="shared" si="24"/>
        <v>99</v>
      </c>
      <c r="W444">
        <f t="shared" si="28"/>
        <v>2</v>
      </c>
      <c r="AB444" s="1">
        <f t="shared" si="25"/>
        <v>99</v>
      </c>
      <c r="AC444">
        <f t="shared" si="29"/>
        <v>2</v>
      </c>
      <c r="AG444">
        <f t="shared" si="26"/>
        <v>0</v>
      </c>
      <c r="AK444">
        <f t="shared" si="27"/>
        <v>2</v>
      </c>
    </row>
    <row r="445" spans="1:37" x14ac:dyDescent="0.35">
      <c r="A445" s="1">
        <v>444</v>
      </c>
      <c r="B445" s="1">
        <v>1748419799553</v>
      </c>
      <c r="C445" s="1">
        <v>1748419799571</v>
      </c>
      <c r="D445" s="1">
        <v>1748419799583</v>
      </c>
      <c r="E445" s="1">
        <v>1748419799591</v>
      </c>
      <c r="F445" s="1">
        <v>101</v>
      </c>
      <c r="G445" s="1">
        <v>99</v>
      </c>
      <c r="H445" s="1">
        <v>99</v>
      </c>
      <c r="I445" s="1">
        <v>38</v>
      </c>
      <c r="O445">
        <v>12</v>
      </c>
      <c r="V445" s="1">
        <f t="shared" si="24"/>
        <v>99</v>
      </c>
      <c r="W445">
        <f t="shared" si="28"/>
        <v>0</v>
      </c>
      <c r="AB445" s="1">
        <f t="shared" si="25"/>
        <v>100</v>
      </c>
      <c r="AC445">
        <f t="shared" si="29"/>
        <v>1</v>
      </c>
      <c r="AG445">
        <f t="shared" si="26"/>
        <v>1</v>
      </c>
      <c r="AK445">
        <f t="shared" si="27"/>
        <v>7</v>
      </c>
    </row>
    <row r="446" spans="1:37" x14ac:dyDescent="0.35">
      <c r="A446" s="1">
        <v>445</v>
      </c>
      <c r="B446" s="1">
        <v>1748419799652</v>
      </c>
      <c r="C446" s="1">
        <v>1748419799674</v>
      </c>
      <c r="D446" s="1">
        <v>1748419799685</v>
      </c>
      <c r="E446" s="1">
        <v>1748419799702</v>
      </c>
      <c r="F446" s="1">
        <v>99</v>
      </c>
      <c r="G446" s="1">
        <v>99</v>
      </c>
      <c r="H446" s="1">
        <v>99</v>
      </c>
      <c r="I446" s="1">
        <v>50</v>
      </c>
      <c r="O446">
        <v>11</v>
      </c>
      <c r="V446" s="1">
        <f t="shared" si="24"/>
        <v>103</v>
      </c>
      <c r="W446">
        <f t="shared" si="28"/>
        <v>4</v>
      </c>
      <c r="AB446" s="1">
        <f t="shared" si="25"/>
        <v>102</v>
      </c>
      <c r="AC446">
        <f t="shared" si="29"/>
        <v>2</v>
      </c>
      <c r="AG446">
        <f t="shared" si="26"/>
        <v>1</v>
      </c>
      <c r="AK446">
        <f t="shared" si="27"/>
        <v>12</v>
      </c>
    </row>
    <row r="447" spans="1:37" x14ac:dyDescent="0.35">
      <c r="A447" s="1">
        <v>446</v>
      </c>
      <c r="B447" s="1">
        <v>1748419799752</v>
      </c>
      <c r="C447" s="1">
        <v>1748419799771</v>
      </c>
      <c r="D447" s="1">
        <v>1748419799782</v>
      </c>
      <c r="E447" s="1">
        <v>1748419799790</v>
      </c>
      <c r="F447" s="1">
        <v>100</v>
      </c>
      <c r="G447" s="1">
        <v>99</v>
      </c>
      <c r="H447" s="1">
        <v>99</v>
      </c>
      <c r="I447" s="1">
        <v>38</v>
      </c>
      <c r="O447">
        <v>11</v>
      </c>
      <c r="V447" s="1">
        <f t="shared" si="24"/>
        <v>97</v>
      </c>
      <c r="W447">
        <f t="shared" si="28"/>
        <v>6</v>
      </c>
      <c r="AB447" s="1">
        <f t="shared" si="25"/>
        <v>97</v>
      </c>
      <c r="AC447">
        <f t="shared" si="29"/>
        <v>5</v>
      </c>
      <c r="AG447">
        <f t="shared" si="26"/>
        <v>0</v>
      </c>
      <c r="AK447">
        <f t="shared" si="27"/>
        <v>12</v>
      </c>
    </row>
    <row r="448" spans="1:37" x14ac:dyDescent="0.35">
      <c r="A448" s="1">
        <v>447</v>
      </c>
      <c r="B448" s="1">
        <v>1748419799852</v>
      </c>
      <c r="C448" s="1">
        <v>1748419799871</v>
      </c>
      <c r="D448" s="1">
        <v>1748419799882</v>
      </c>
      <c r="E448" s="1">
        <v>1748419799889</v>
      </c>
      <c r="F448" s="1">
        <v>100</v>
      </c>
      <c r="G448" s="1">
        <v>99</v>
      </c>
      <c r="H448" s="1">
        <v>99</v>
      </c>
      <c r="I448" s="1">
        <v>37</v>
      </c>
      <c r="O448">
        <v>11</v>
      </c>
      <c r="V448" s="1">
        <f t="shared" si="24"/>
        <v>100</v>
      </c>
      <c r="W448">
        <f t="shared" si="28"/>
        <v>3</v>
      </c>
      <c r="AB448" s="1">
        <f t="shared" si="25"/>
        <v>100</v>
      </c>
      <c r="AC448">
        <f t="shared" si="29"/>
        <v>3</v>
      </c>
      <c r="AG448">
        <f t="shared" si="26"/>
        <v>0</v>
      </c>
      <c r="AK448">
        <f t="shared" si="27"/>
        <v>1</v>
      </c>
    </row>
    <row r="449" spans="1:37" x14ac:dyDescent="0.35">
      <c r="A449" s="1">
        <v>448</v>
      </c>
      <c r="B449" s="1">
        <v>1748419799952</v>
      </c>
      <c r="C449" s="1">
        <v>1748419799971</v>
      </c>
      <c r="D449" s="1">
        <v>1748419799982</v>
      </c>
      <c r="E449" s="1">
        <v>1748419799989</v>
      </c>
      <c r="F449" s="1">
        <v>100</v>
      </c>
      <c r="G449" s="1">
        <v>99</v>
      </c>
      <c r="H449" s="1">
        <v>99</v>
      </c>
      <c r="I449" s="1">
        <v>37</v>
      </c>
      <c r="O449">
        <v>11</v>
      </c>
      <c r="V449" s="1">
        <f t="shared" si="24"/>
        <v>100</v>
      </c>
      <c r="W449">
        <f t="shared" si="28"/>
        <v>0</v>
      </c>
      <c r="AB449" s="1">
        <f t="shared" si="25"/>
        <v>100</v>
      </c>
      <c r="AC449">
        <f t="shared" si="29"/>
        <v>0</v>
      </c>
      <c r="AG449">
        <f t="shared" si="26"/>
        <v>0</v>
      </c>
      <c r="AK449">
        <f t="shared" si="27"/>
        <v>0</v>
      </c>
    </row>
    <row r="450" spans="1:37" x14ac:dyDescent="0.35">
      <c r="A450" s="1">
        <v>449</v>
      </c>
      <c r="B450" s="1">
        <v>1748419800053</v>
      </c>
      <c r="C450" s="1">
        <v>1748419800071</v>
      </c>
      <c r="D450" s="1">
        <v>1748419800082</v>
      </c>
      <c r="E450" s="1">
        <v>1748419800090</v>
      </c>
      <c r="F450" s="1">
        <v>101</v>
      </c>
      <c r="G450" s="1">
        <v>99</v>
      </c>
      <c r="H450" s="1">
        <v>99</v>
      </c>
      <c r="I450" s="1">
        <v>37</v>
      </c>
      <c r="O450">
        <v>11</v>
      </c>
      <c r="V450" s="1">
        <f t="shared" si="24"/>
        <v>100</v>
      </c>
      <c r="W450">
        <f t="shared" si="28"/>
        <v>0</v>
      </c>
      <c r="AB450" s="1">
        <f t="shared" si="25"/>
        <v>100</v>
      </c>
      <c r="AC450">
        <f t="shared" si="29"/>
        <v>0</v>
      </c>
      <c r="AG450">
        <f t="shared" si="26"/>
        <v>0</v>
      </c>
      <c r="AK450">
        <f t="shared" si="27"/>
        <v>0</v>
      </c>
    </row>
    <row r="451" spans="1:37" x14ac:dyDescent="0.35">
      <c r="A451" s="1">
        <v>450</v>
      </c>
      <c r="B451" s="1">
        <v>1748419800153</v>
      </c>
      <c r="C451" s="1">
        <v>1748419800173</v>
      </c>
      <c r="D451" s="1">
        <v>1748419800184</v>
      </c>
      <c r="E451" s="1">
        <v>1748419800191</v>
      </c>
      <c r="F451" s="1">
        <v>100</v>
      </c>
      <c r="G451" s="1">
        <v>99</v>
      </c>
      <c r="H451" s="1">
        <v>99</v>
      </c>
      <c r="I451" s="1">
        <v>38</v>
      </c>
      <c r="O451">
        <v>11</v>
      </c>
      <c r="V451" s="1">
        <f t="shared" si="24"/>
        <v>102</v>
      </c>
      <c r="W451">
        <f t="shared" si="28"/>
        <v>2</v>
      </c>
      <c r="AB451" s="1">
        <f t="shared" si="25"/>
        <v>102</v>
      </c>
      <c r="AC451">
        <f t="shared" si="29"/>
        <v>2</v>
      </c>
      <c r="AG451">
        <f t="shared" si="26"/>
        <v>0</v>
      </c>
      <c r="AK451">
        <f t="shared" si="27"/>
        <v>1</v>
      </c>
    </row>
    <row r="452" spans="1:37" x14ac:dyDescent="0.35">
      <c r="A452" s="1">
        <v>451</v>
      </c>
      <c r="B452" s="1">
        <v>1748419800253</v>
      </c>
      <c r="C452" s="1">
        <v>1748419800273</v>
      </c>
      <c r="D452" s="1">
        <v>1748419800284</v>
      </c>
      <c r="E452" s="1">
        <v>1748419800292</v>
      </c>
      <c r="F452" s="1">
        <v>100</v>
      </c>
      <c r="G452" s="1">
        <v>99</v>
      </c>
      <c r="H452" s="1">
        <v>99</v>
      </c>
      <c r="I452" s="1">
        <v>39</v>
      </c>
      <c r="O452">
        <v>11</v>
      </c>
      <c r="V452" s="1">
        <f t="shared" si="24"/>
        <v>100</v>
      </c>
      <c r="W452">
        <f t="shared" si="28"/>
        <v>2</v>
      </c>
      <c r="AB452" s="1">
        <f t="shared" si="25"/>
        <v>100</v>
      </c>
      <c r="AC452">
        <f t="shared" si="29"/>
        <v>2</v>
      </c>
      <c r="AG452">
        <f t="shared" si="26"/>
        <v>0</v>
      </c>
      <c r="AK452">
        <f t="shared" si="27"/>
        <v>1</v>
      </c>
    </row>
    <row r="453" spans="1:37" x14ac:dyDescent="0.35">
      <c r="A453" s="1">
        <v>452</v>
      </c>
      <c r="B453" s="1">
        <v>1748419800353</v>
      </c>
      <c r="C453" s="1">
        <v>1748419800372</v>
      </c>
      <c r="D453" s="1">
        <v>1748419800383</v>
      </c>
      <c r="E453" s="1">
        <v>1748419800391</v>
      </c>
      <c r="F453" s="1">
        <v>100</v>
      </c>
      <c r="G453" s="1">
        <v>99</v>
      </c>
      <c r="H453" s="1">
        <v>99</v>
      </c>
      <c r="I453" s="1">
        <v>38</v>
      </c>
      <c r="O453">
        <v>11</v>
      </c>
      <c r="V453" s="1">
        <f t="shared" si="24"/>
        <v>99</v>
      </c>
      <c r="W453">
        <f t="shared" si="28"/>
        <v>1</v>
      </c>
      <c r="AB453" s="1">
        <f t="shared" si="25"/>
        <v>99</v>
      </c>
      <c r="AC453">
        <f t="shared" si="29"/>
        <v>1</v>
      </c>
      <c r="AG453">
        <f t="shared" si="26"/>
        <v>0</v>
      </c>
      <c r="AK453">
        <f t="shared" si="27"/>
        <v>1</v>
      </c>
    </row>
    <row r="454" spans="1:37" x14ac:dyDescent="0.35">
      <c r="A454" s="1">
        <v>453</v>
      </c>
      <c r="B454" s="1">
        <v>1748419800452</v>
      </c>
      <c r="C454" s="1">
        <v>1748419800471</v>
      </c>
      <c r="D454" s="1">
        <v>1748419800482</v>
      </c>
      <c r="E454" s="1">
        <v>1748419800491</v>
      </c>
      <c r="F454" s="1">
        <v>99</v>
      </c>
      <c r="G454" s="1">
        <v>99</v>
      </c>
      <c r="H454" s="1">
        <v>99</v>
      </c>
      <c r="I454" s="1">
        <v>39</v>
      </c>
      <c r="O454">
        <v>11</v>
      </c>
      <c r="V454" s="1">
        <f t="shared" si="24"/>
        <v>99</v>
      </c>
      <c r="W454">
        <f t="shared" si="28"/>
        <v>0</v>
      </c>
      <c r="AB454" s="1">
        <f t="shared" si="25"/>
        <v>99</v>
      </c>
      <c r="AC454">
        <f t="shared" si="29"/>
        <v>0</v>
      </c>
      <c r="AG454">
        <f t="shared" si="26"/>
        <v>0</v>
      </c>
      <c r="AK454">
        <f t="shared" si="27"/>
        <v>1</v>
      </c>
    </row>
    <row r="455" spans="1:37" x14ac:dyDescent="0.35">
      <c r="A455" s="1">
        <v>454</v>
      </c>
      <c r="B455" s="1">
        <v>1748419800552</v>
      </c>
      <c r="C455" s="1">
        <v>1748419800571</v>
      </c>
      <c r="D455" s="1">
        <v>1748419800582</v>
      </c>
      <c r="E455" s="1">
        <v>1748419800590</v>
      </c>
      <c r="F455" s="1">
        <v>100</v>
      </c>
      <c r="G455" s="1">
        <v>99</v>
      </c>
      <c r="H455" s="1">
        <v>99</v>
      </c>
      <c r="I455" s="1">
        <v>38</v>
      </c>
      <c r="O455">
        <v>11</v>
      </c>
      <c r="V455" s="1">
        <f t="shared" si="24"/>
        <v>100</v>
      </c>
      <c r="W455">
        <f t="shared" si="28"/>
        <v>1</v>
      </c>
      <c r="AB455" s="1">
        <f t="shared" si="25"/>
        <v>100</v>
      </c>
      <c r="AC455">
        <f t="shared" si="29"/>
        <v>1</v>
      </c>
      <c r="AG455">
        <f t="shared" si="26"/>
        <v>0</v>
      </c>
      <c r="AK455">
        <f t="shared" si="27"/>
        <v>1</v>
      </c>
    </row>
    <row r="456" spans="1:37" x14ac:dyDescent="0.35">
      <c r="A456" s="1">
        <v>455</v>
      </c>
      <c r="B456" s="1">
        <v>1748419800651</v>
      </c>
      <c r="C456" s="1">
        <v>1748419800672</v>
      </c>
      <c r="D456" s="1">
        <v>1748419800683</v>
      </c>
      <c r="E456" s="1">
        <v>1748419800691</v>
      </c>
      <c r="F456" s="1">
        <v>99</v>
      </c>
      <c r="G456" s="1">
        <v>99</v>
      </c>
      <c r="H456" s="1">
        <v>99</v>
      </c>
      <c r="I456" s="1">
        <v>40</v>
      </c>
      <c r="O456">
        <v>11</v>
      </c>
      <c r="V456" s="1">
        <f t="shared" si="24"/>
        <v>101</v>
      </c>
      <c r="W456">
        <f t="shared" si="28"/>
        <v>1</v>
      </c>
      <c r="AB456" s="1">
        <f t="shared" si="25"/>
        <v>101</v>
      </c>
      <c r="AC456">
        <f t="shared" si="29"/>
        <v>1</v>
      </c>
      <c r="AG456">
        <f t="shared" si="26"/>
        <v>0</v>
      </c>
      <c r="AK456">
        <f t="shared" si="27"/>
        <v>2</v>
      </c>
    </row>
    <row r="457" spans="1:37" x14ac:dyDescent="0.35">
      <c r="A457" s="1">
        <v>456</v>
      </c>
      <c r="B457" s="1">
        <v>1748419800752</v>
      </c>
      <c r="C457" s="1">
        <v>1748419800771</v>
      </c>
      <c r="D457" s="1">
        <v>1748419800782</v>
      </c>
      <c r="E457" s="1">
        <v>1748419800791</v>
      </c>
      <c r="F457" s="1">
        <v>101</v>
      </c>
      <c r="G457" s="1">
        <v>99</v>
      </c>
      <c r="H457" s="1">
        <v>99</v>
      </c>
      <c r="I457" s="1">
        <v>39</v>
      </c>
      <c r="O457">
        <v>11</v>
      </c>
      <c r="V457" s="1">
        <f t="shared" si="24"/>
        <v>99</v>
      </c>
      <c r="W457">
        <f t="shared" si="28"/>
        <v>2</v>
      </c>
      <c r="AB457" s="1">
        <f t="shared" si="25"/>
        <v>99</v>
      </c>
      <c r="AC457">
        <f t="shared" si="29"/>
        <v>2</v>
      </c>
      <c r="AG457">
        <f t="shared" si="26"/>
        <v>0</v>
      </c>
      <c r="AK457">
        <f t="shared" si="27"/>
        <v>1</v>
      </c>
    </row>
    <row r="458" spans="1:37" x14ac:dyDescent="0.35">
      <c r="A458" s="1">
        <v>457</v>
      </c>
      <c r="B458" s="1">
        <v>1748419800852</v>
      </c>
      <c r="C458" s="1">
        <v>1748419800873</v>
      </c>
      <c r="D458" s="1">
        <v>1748419800884</v>
      </c>
      <c r="E458" s="1">
        <v>1748419800899</v>
      </c>
      <c r="F458" s="1">
        <v>100</v>
      </c>
      <c r="G458" s="1">
        <v>99</v>
      </c>
      <c r="H458" s="1">
        <v>99</v>
      </c>
      <c r="I458" s="1">
        <v>47</v>
      </c>
      <c r="O458">
        <v>11</v>
      </c>
      <c r="V458" s="1">
        <f t="shared" si="24"/>
        <v>102</v>
      </c>
      <c r="W458">
        <f t="shared" si="28"/>
        <v>3</v>
      </c>
      <c r="AB458" s="1">
        <f t="shared" si="25"/>
        <v>102</v>
      </c>
      <c r="AC458">
        <f t="shared" si="29"/>
        <v>3</v>
      </c>
      <c r="AG458">
        <f t="shared" si="26"/>
        <v>0</v>
      </c>
      <c r="AK458">
        <f t="shared" si="27"/>
        <v>8</v>
      </c>
    </row>
    <row r="459" spans="1:37" x14ac:dyDescent="0.35">
      <c r="A459" s="1">
        <v>458</v>
      </c>
      <c r="B459" s="1">
        <v>1748419800951</v>
      </c>
      <c r="C459" s="1">
        <v>1748419800977</v>
      </c>
      <c r="D459" s="1">
        <v>1748419800988</v>
      </c>
      <c r="E459" s="1">
        <v>1748419800995</v>
      </c>
      <c r="F459" s="1">
        <v>99</v>
      </c>
      <c r="G459" s="1">
        <v>99</v>
      </c>
      <c r="H459" s="1">
        <v>99</v>
      </c>
      <c r="I459" s="1">
        <v>44</v>
      </c>
      <c r="O459">
        <v>11</v>
      </c>
      <c r="V459" s="1">
        <f t="shared" si="24"/>
        <v>104</v>
      </c>
      <c r="W459">
        <f t="shared" si="28"/>
        <v>2</v>
      </c>
      <c r="AB459" s="1">
        <f t="shared" si="25"/>
        <v>104</v>
      </c>
      <c r="AC459">
        <f t="shared" si="29"/>
        <v>2</v>
      </c>
      <c r="AG459">
        <f t="shared" si="26"/>
        <v>0</v>
      </c>
      <c r="AK459">
        <f t="shared" si="27"/>
        <v>3</v>
      </c>
    </row>
    <row r="460" spans="1:37" x14ac:dyDescent="0.35">
      <c r="A460" s="1">
        <v>459</v>
      </c>
      <c r="B460" s="1">
        <v>1748419801051</v>
      </c>
      <c r="C460" s="1">
        <v>1748419801070</v>
      </c>
      <c r="D460" s="1">
        <v>1748419801081</v>
      </c>
      <c r="E460" s="1">
        <v>1748419801089</v>
      </c>
      <c r="F460" s="1">
        <v>100</v>
      </c>
      <c r="G460" s="1">
        <v>99</v>
      </c>
      <c r="H460" s="1">
        <v>99</v>
      </c>
      <c r="I460" s="1">
        <v>38</v>
      </c>
      <c r="O460">
        <v>11</v>
      </c>
      <c r="V460" s="1">
        <f t="shared" si="24"/>
        <v>93</v>
      </c>
      <c r="W460">
        <f t="shared" si="28"/>
        <v>11</v>
      </c>
      <c r="AB460" s="1">
        <f t="shared" si="25"/>
        <v>93</v>
      </c>
      <c r="AC460">
        <f t="shared" si="29"/>
        <v>11</v>
      </c>
      <c r="AG460">
        <f t="shared" si="26"/>
        <v>0</v>
      </c>
      <c r="AK460">
        <f t="shared" si="27"/>
        <v>6</v>
      </c>
    </row>
    <row r="461" spans="1:37" x14ac:dyDescent="0.35">
      <c r="A461" s="1">
        <v>460</v>
      </c>
      <c r="B461" s="1">
        <v>1748419801151</v>
      </c>
      <c r="C461" s="1">
        <v>1748419801172</v>
      </c>
      <c r="D461" s="1">
        <v>1748419801183</v>
      </c>
      <c r="E461" s="1">
        <v>1748419801192</v>
      </c>
      <c r="F461" s="1">
        <v>100</v>
      </c>
      <c r="G461" s="1">
        <v>99</v>
      </c>
      <c r="H461" s="1">
        <v>99</v>
      </c>
      <c r="I461" s="1">
        <v>41</v>
      </c>
      <c r="O461">
        <v>11</v>
      </c>
      <c r="V461" s="1">
        <f t="shared" si="24"/>
        <v>102</v>
      </c>
      <c r="W461">
        <f t="shared" si="28"/>
        <v>9</v>
      </c>
      <c r="AB461" s="1">
        <f t="shared" si="25"/>
        <v>102</v>
      </c>
      <c r="AC461">
        <f t="shared" si="29"/>
        <v>9</v>
      </c>
      <c r="AG461">
        <f t="shared" si="26"/>
        <v>0</v>
      </c>
      <c r="AK461">
        <f t="shared" si="27"/>
        <v>3</v>
      </c>
    </row>
    <row r="462" spans="1:37" x14ac:dyDescent="0.35">
      <c r="A462" s="1">
        <v>461</v>
      </c>
      <c r="B462" s="1">
        <v>1748419801251</v>
      </c>
      <c r="C462" s="1">
        <v>1748419801270</v>
      </c>
      <c r="D462" s="1">
        <v>1748419801281</v>
      </c>
      <c r="E462" s="1">
        <v>1748419801288</v>
      </c>
      <c r="F462" s="1">
        <v>100</v>
      </c>
      <c r="G462" s="1">
        <v>99</v>
      </c>
      <c r="H462" s="1">
        <v>99</v>
      </c>
      <c r="I462" s="1">
        <v>37</v>
      </c>
      <c r="O462">
        <v>11</v>
      </c>
      <c r="V462" s="1">
        <f t="shared" si="24"/>
        <v>98</v>
      </c>
      <c r="W462">
        <f t="shared" si="28"/>
        <v>4</v>
      </c>
      <c r="AB462" s="1">
        <f t="shared" si="25"/>
        <v>98</v>
      </c>
      <c r="AC462">
        <f t="shared" si="29"/>
        <v>4</v>
      </c>
      <c r="AG462">
        <f t="shared" si="26"/>
        <v>0</v>
      </c>
      <c r="AK462">
        <f t="shared" si="27"/>
        <v>4</v>
      </c>
    </row>
    <row r="463" spans="1:37" x14ac:dyDescent="0.35">
      <c r="A463" s="1">
        <v>462</v>
      </c>
      <c r="B463" s="1">
        <v>1748419801352</v>
      </c>
      <c r="C463" s="1">
        <v>1748419801373</v>
      </c>
      <c r="D463" s="1">
        <v>1748419801384</v>
      </c>
      <c r="E463" s="1">
        <v>1748419801392</v>
      </c>
      <c r="F463" s="1">
        <v>101</v>
      </c>
      <c r="G463" s="1">
        <v>99</v>
      </c>
      <c r="H463" s="1">
        <v>99</v>
      </c>
      <c r="I463" s="1">
        <v>40</v>
      </c>
      <c r="O463">
        <v>11</v>
      </c>
      <c r="V463" s="1">
        <f t="shared" si="24"/>
        <v>103</v>
      </c>
      <c r="W463">
        <f t="shared" si="28"/>
        <v>5</v>
      </c>
      <c r="AB463" s="1">
        <f t="shared" si="25"/>
        <v>103</v>
      </c>
      <c r="AC463">
        <f t="shared" si="29"/>
        <v>5</v>
      </c>
      <c r="AG463">
        <f t="shared" si="26"/>
        <v>0</v>
      </c>
      <c r="AK463">
        <f t="shared" si="27"/>
        <v>3</v>
      </c>
    </row>
    <row r="464" spans="1:37" x14ac:dyDescent="0.35">
      <c r="A464" s="1">
        <v>463</v>
      </c>
      <c r="B464" s="1">
        <v>1748419801451</v>
      </c>
      <c r="C464" s="1">
        <v>1748419801472</v>
      </c>
      <c r="D464" s="1">
        <v>1748419801483</v>
      </c>
      <c r="E464" s="1">
        <v>1748419801491</v>
      </c>
      <c r="F464" s="1">
        <v>99</v>
      </c>
      <c r="G464" s="1">
        <v>99</v>
      </c>
      <c r="H464" s="1">
        <v>99</v>
      </c>
      <c r="I464" s="1">
        <v>40</v>
      </c>
      <c r="O464">
        <v>11</v>
      </c>
      <c r="V464" s="1">
        <f t="shared" si="24"/>
        <v>99</v>
      </c>
      <c r="W464">
        <f t="shared" si="28"/>
        <v>4</v>
      </c>
      <c r="AB464" s="1">
        <f t="shared" si="25"/>
        <v>99</v>
      </c>
      <c r="AC464">
        <f t="shared" si="29"/>
        <v>4</v>
      </c>
      <c r="AG464">
        <f t="shared" si="26"/>
        <v>0</v>
      </c>
      <c r="AK464">
        <f t="shared" si="27"/>
        <v>0</v>
      </c>
    </row>
    <row r="465" spans="1:37" x14ac:dyDescent="0.35">
      <c r="A465" s="1">
        <v>464</v>
      </c>
      <c r="B465" s="1">
        <v>1748419801552</v>
      </c>
      <c r="C465" s="1">
        <v>1748419801572</v>
      </c>
      <c r="D465" s="1">
        <v>1748419801583</v>
      </c>
      <c r="E465" s="1">
        <v>1748419801591</v>
      </c>
      <c r="F465" s="1">
        <v>101</v>
      </c>
      <c r="G465" s="1">
        <v>99</v>
      </c>
      <c r="H465" s="1">
        <v>99</v>
      </c>
      <c r="I465" s="1">
        <v>39</v>
      </c>
      <c r="O465">
        <v>11</v>
      </c>
      <c r="V465" s="1">
        <f t="shared" si="24"/>
        <v>100</v>
      </c>
      <c r="W465">
        <f t="shared" si="28"/>
        <v>1</v>
      </c>
      <c r="AB465" s="1">
        <f t="shared" si="25"/>
        <v>100</v>
      </c>
      <c r="AC465">
        <f t="shared" si="29"/>
        <v>1</v>
      </c>
      <c r="AG465">
        <f t="shared" si="26"/>
        <v>0</v>
      </c>
      <c r="AK465">
        <f t="shared" si="27"/>
        <v>1</v>
      </c>
    </row>
    <row r="466" spans="1:37" x14ac:dyDescent="0.35">
      <c r="A466" s="1">
        <v>465</v>
      </c>
      <c r="B466" s="1">
        <v>1748419801651</v>
      </c>
      <c r="C466" s="1">
        <v>1748419801671</v>
      </c>
      <c r="D466" s="1">
        <v>1748419801683</v>
      </c>
      <c r="E466" s="1">
        <v>1748419801691</v>
      </c>
      <c r="F466" s="1">
        <v>99</v>
      </c>
      <c r="G466" s="1">
        <v>99</v>
      </c>
      <c r="H466" s="1">
        <v>99</v>
      </c>
      <c r="I466" s="1">
        <v>40</v>
      </c>
      <c r="O466">
        <v>12</v>
      </c>
      <c r="V466" s="1">
        <f t="shared" si="24"/>
        <v>99</v>
      </c>
      <c r="W466">
        <f t="shared" si="28"/>
        <v>1</v>
      </c>
      <c r="AB466" s="1">
        <f t="shared" si="25"/>
        <v>100</v>
      </c>
      <c r="AC466">
        <f t="shared" si="29"/>
        <v>0</v>
      </c>
      <c r="AG466">
        <f t="shared" si="26"/>
        <v>1</v>
      </c>
      <c r="AK466">
        <f t="shared" si="27"/>
        <v>1</v>
      </c>
    </row>
    <row r="467" spans="1:37" x14ac:dyDescent="0.35">
      <c r="A467" s="1">
        <v>466</v>
      </c>
      <c r="B467" s="1">
        <v>1748419801752</v>
      </c>
      <c r="C467" s="1">
        <v>1748419801773</v>
      </c>
      <c r="D467" s="1">
        <v>1748419801784</v>
      </c>
      <c r="E467" s="1">
        <v>1748419801792</v>
      </c>
      <c r="F467" s="1">
        <v>101</v>
      </c>
      <c r="G467" s="1">
        <v>99</v>
      </c>
      <c r="H467" s="1">
        <v>99</v>
      </c>
      <c r="I467" s="1">
        <v>40</v>
      </c>
      <c r="O467">
        <v>11</v>
      </c>
      <c r="V467" s="1">
        <f t="shared" si="24"/>
        <v>102</v>
      </c>
      <c r="W467">
        <f t="shared" si="28"/>
        <v>3</v>
      </c>
      <c r="AB467" s="1">
        <f t="shared" si="25"/>
        <v>101</v>
      </c>
      <c r="AC467">
        <f t="shared" si="29"/>
        <v>1</v>
      </c>
      <c r="AG467">
        <f t="shared" si="26"/>
        <v>1</v>
      </c>
      <c r="AK467">
        <f t="shared" si="27"/>
        <v>0</v>
      </c>
    </row>
    <row r="468" spans="1:37" x14ac:dyDescent="0.35">
      <c r="A468" s="1">
        <v>467</v>
      </c>
      <c r="B468" s="1">
        <v>1748419801852</v>
      </c>
      <c r="C468" s="1">
        <v>1748419801871</v>
      </c>
      <c r="D468" s="1">
        <v>1748419801883</v>
      </c>
      <c r="E468" s="1">
        <v>1748419801890</v>
      </c>
      <c r="F468" s="1">
        <v>100</v>
      </c>
      <c r="G468" s="1">
        <v>99</v>
      </c>
      <c r="H468" s="1">
        <v>99</v>
      </c>
      <c r="I468" s="1">
        <v>38</v>
      </c>
      <c r="O468">
        <v>12</v>
      </c>
      <c r="V468" s="1">
        <f t="shared" si="24"/>
        <v>98</v>
      </c>
      <c r="W468">
        <f t="shared" si="28"/>
        <v>4</v>
      </c>
      <c r="AB468" s="1">
        <f t="shared" si="25"/>
        <v>99</v>
      </c>
      <c r="AC468">
        <f t="shared" si="29"/>
        <v>2</v>
      </c>
      <c r="AG468">
        <f t="shared" si="26"/>
        <v>1</v>
      </c>
      <c r="AK468">
        <f t="shared" si="27"/>
        <v>2</v>
      </c>
    </row>
    <row r="469" spans="1:37" x14ac:dyDescent="0.35">
      <c r="A469" s="1">
        <v>468</v>
      </c>
      <c r="B469" s="1">
        <v>1748419801952</v>
      </c>
      <c r="C469" s="1">
        <v>1748419801971</v>
      </c>
      <c r="D469" s="1">
        <v>1748419801982</v>
      </c>
      <c r="E469" s="1">
        <v>1748419801989</v>
      </c>
      <c r="F469" s="1">
        <v>100</v>
      </c>
      <c r="G469" s="1">
        <v>99</v>
      </c>
      <c r="H469" s="1">
        <v>99</v>
      </c>
      <c r="I469" s="1">
        <v>37</v>
      </c>
      <c r="O469">
        <v>11</v>
      </c>
      <c r="V469" s="1">
        <f t="shared" si="24"/>
        <v>100</v>
      </c>
      <c r="W469">
        <f t="shared" si="28"/>
        <v>2</v>
      </c>
      <c r="AB469" s="1">
        <f t="shared" si="25"/>
        <v>99</v>
      </c>
      <c r="AC469">
        <f t="shared" si="29"/>
        <v>0</v>
      </c>
      <c r="AG469">
        <f t="shared" si="26"/>
        <v>1</v>
      </c>
      <c r="AK469">
        <f t="shared" si="27"/>
        <v>1</v>
      </c>
    </row>
    <row r="470" spans="1:37" x14ac:dyDescent="0.35">
      <c r="A470" s="1">
        <v>469</v>
      </c>
      <c r="B470" s="1">
        <v>1748419802052</v>
      </c>
      <c r="C470" s="1">
        <v>1748419802073</v>
      </c>
      <c r="D470" s="1">
        <v>1748419802084</v>
      </c>
      <c r="E470" s="1">
        <v>1748419802088</v>
      </c>
      <c r="F470" s="1">
        <v>100</v>
      </c>
      <c r="G470" s="1">
        <v>99</v>
      </c>
      <c r="H470" s="1">
        <v>99</v>
      </c>
      <c r="I470" s="1">
        <v>36</v>
      </c>
      <c r="O470">
        <v>11</v>
      </c>
      <c r="V470" s="1">
        <f t="shared" si="24"/>
        <v>102</v>
      </c>
      <c r="W470">
        <f t="shared" si="28"/>
        <v>2</v>
      </c>
      <c r="AB470" s="1">
        <f t="shared" si="25"/>
        <v>102</v>
      </c>
      <c r="AC470">
        <f t="shared" si="29"/>
        <v>3</v>
      </c>
      <c r="AG470">
        <f t="shared" si="26"/>
        <v>0</v>
      </c>
      <c r="AK470">
        <f t="shared" si="27"/>
        <v>1</v>
      </c>
    </row>
    <row r="471" spans="1:37" x14ac:dyDescent="0.35">
      <c r="A471" s="1">
        <v>470</v>
      </c>
      <c r="B471" s="1">
        <v>1748419802152</v>
      </c>
      <c r="C471" s="1">
        <v>1748419802171</v>
      </c>
      <c r="D471" s="1">
        <v>1748419802182</v>
      </c>
      <c r="E471" s="1">
        <v>1748419802186</v>
      </c>
      <c r="F471" s="1">
        <v>100</v>
      </c>
      <c r="G471" s="1">
        <v>99</v>
      </c>
      <c r="H471" s="1">
        <v>99</v>
      </c>
      <c r="I471" s="1">
        <v>34</v>
      </c>
      <c r="O471">
        <v>11</v>
      </c>
      <c r="V471" s="1">
        <f t="shared" si="24"/>
        <v>98</v>
      </c>
      <c r="W471">
        <f t="shared" si="28"/>
        <v>4</v>
      </c>
      <c r="AB471" s="1">
        <f t="shared" si="25"/>
        <v>98</v>
      </c>
      <c r="AC471">
        <f t="shared" si="29"/>
        <v>4</v>
      </c>
      <c r="AG471">
        <f t="shared" si="26"/>
        <v>0</v>
      </c>
      <c r="AK471">
        <f t="shared" si="27"/>
        <v>2</v>
      </c>
    </row>
    <row r="472" spans="1:37" x14ac:dyDescent="0.35">
      <c r="A472" s="1">
        <v>471</v>
      </c>
      <c r="B472" s="1">
        <v>1748419802251</v>
      </c>
      <c r="C472" s="1">
        <v>1748419802270</v>
      </c>
      <c r="D472" s="1">
        <v>1748419802281</v>
      </c>
      <c r="E472" s="1">
        <v>1748419802285</v>
      </c>
      <c r="F472" s="1">
        <v>99</v>
      </c>
      <c r="G472" s="1">
        <v>99</v>
      </c>
      <c r="H472" s="1">
        <v>99</v>
      </c>
      <c r="I472" s="1">
        <v>34</v>
      </c>
      <c r="O472">
        <v>11</v>
      </c>
      <c r="V472" s="1">
        <f t="shared" si="24"/>
        <v>99</v>
      </c>
      <c r="W472">
        <f t="shared" si="28"/>
        <v>1</v>
      </c>
      <c r="AB472" s="1">
        <f t="shared" si="25"/>
        <v>99</v>
      </c>
      <c r="AC472">
        <f t="shared" si="29"/>
        <v>1</v>
      </c>
      <c r="AG472">
        <f t="shared" si="26"/>
        <v>0</v>
      </c>
      <c r="AK472">
        <f t="shared" si="27"/>
        <v>0</v>
      </c>
    </row>
    <row r="473" spans="1:37" x14ac:dyDescent="0.35">
      <c r="A473" s="1">
        <v>472</v>
      </c>
      <c r="B473" s="1">
        <v>1748419802351</v>
      </c>
      <c r="C473" s="1">
        <v>1748419802371</v>
      </c>
      <c r="D473" s="1">
        <v>1748419802382</v>
      </c>
      <c r="E473" s="1">
        <v>1748419802386</v>
      </c>
      <c r="F473" s="1">
        <v>100</v>
      </c>
      <c r="G473" s="1">
        <v>99</v>
      </c>
      <c r="H473" s="1">
        <v>99</v>
      </c>
      <c r="I473" s="1">
        <v>35</v>
      </c>
      <c r="O473">
        <v>11</v>
      </c>
      <c r="V473" s="1">
        <f t="shared" si="24"/>
        <v>101</v>
      </c>
      <c r="W473">
        <f t="shared" si="28"/>
        <v>2</v>
      </c>
      <c r="AB473" s="1">
        <f t="shared" si="25"/>
        <v>101</v>
      </c>
      <c r="AC473">
        <f t="shared" si="29"/>
        <v>2</v>
      </c>
      <c r="AG473">
        <f t="shared" si="26"/>
        <v>0</v>
      </c>
      <c r="AK473">
        <f t="shared" si="27"/>
        <v>1</v>
      </c>
    </row>
    <row r="474" spans="1:37" x14ac:dyDescent="0.35">
      <c r="A474" s="1">
        <v>473</v>
      </c>
      <c r="B474" s="1">
        <v>1748419802452</v>
      </c>
      <c r="C474" s="1">
        <v>1748419802473</v>
      </c>
      <c r="D474" s="1">
        <v>1748419802483</v>
      </c>
      <c r="E474" s="1">
        <v>1748419802487</v>
      </c>
      <c r="F474" s="1">
        <v>101</v>
      </c>
      <c r="G474" s="1">
        <v>99</v>
      </c>
      <c r="H474" s="1">
        <v>99</v>
      </c>
      <c r="I474" s="1">
        <v>35</v>
      </c>
      <c r="O474">
        <v>10</v>
      </c>
      <c r="V474" s="1">
        <f t="shared" si="24"/>
        <v>102</v>
      </c>
      <c r="W474">
        <f t="shared" si="28"/>
        <v>1</v>
      </c>
      <c r="AB474" s="1">
        <f t="shared" si="25"/>
        <v>101</v>
      </c>
      <c r="AC474">
        <f t="shared" si="29"/>
        <v>0</v>
      </c>
      <c r="AG474">
        <f t="shared" si="26"/>
        <v>1</v>
      </c>
      <c r="AK474">
        <f t="shared" si="27"/>
        <v>0</v>
      </c>
    </row>
    <row r="475" spans="1:37" x14ac:dyDescent="0.35">
      <c r="A475" s="1">
        <v>474</v>
      </c>
      <c r="B475" s="1">
        <v>1748419802551</v>
      </c>
      <c r="C475" s="1">
        <v>1748419802572</v>
      </c>
      <c r="D475" s="1">
        <v>1748419802583</v>
      </c>
      <c r="E475" s="1">
        <v>1748419802587</v>
      </c>
      <c r="F475" s="1">
        <v>99</v>
      </c>
      <c r="G475" s="1">
        <v>99</v>
      </c>
      <c r="H475" s="1">
        <v>99</v>
      </c>
      <c r="I475" s="1">
        <v>36</v>
      </c>
      <c r="O475">
        <v>11</v>
      </c>
      <c r="V475" s="1">
        <f t="shared" si="24"/>
        <v>99</v>
      </c>
      <c r="W475">
        <f t="shared" si="28"/>
        <v>3</v>
      </c>
      <c r="AB475" s="1">
        <f t="shared" si="25"/>
        <v>100</v>
      </c>
      <c r="AC475">
        <f t="shared" si="29"/>
        <v>1</v>
      </c>
      <c r="AG475">
        <f t="shared" si="26"/>
        <v>1</v>
      </c>
      <c r="AK475">
        <f t="shared" si="27"/>
        <v>1</v>
      </c>
    </row>
    <row r="476" spans="1:37" x14ac:dyDescent="0.35">
      <c r="A476" s="1">
        <v>475</v>
      </c>
      <c r="B476" s="1">
        <v>1748419802652</v>
      </c>
      <c r="C476" s="1">
        <v>1748419802672</v>
      </c>
      <c r="D476" s="1">
        <v>1748419802683</v>
      </c>
      <c r="E476" s="1">
        <v>1748419802686</v>
      </c>
      <c r="F476" s="1">
        <v>101</v>
      </c>
      <c r="G476" s="1">
        <v>99</v>
      </c>
      <c r="H476" s="1">
        <v>99</v>
      </c>
      <c r="I476" s="1">
        <v>34</v>
      </c>
      <c r="O476">
        <v>11</v>
      </c>
      <c r="V476" s="1">
        <f t="shared" si="24"/>
        <v>100</v>
      </c>
      <c r="W476">
        <f t="shared" si="28"/>
        <v>1</v>
      </c>
      <c r="AB476" s="1">
        <f t="shared" si="25"/>
        <v>100</v>
      </c>
      <c r="AC476">
        <f t="shared" si="29"/>
        <v>0</v>
      </c>
      <c r="AG476">
        <f t="shared" si="26"/>
        <v>0</v>
      </c>
      <c r="AK476">
        <f t="shared" si="27"/>
        <v>2</v>
      </c>
    </row>
    <row r="477" spans="1:37" x14ac:dyDescent="0.35">
      <c r="A477" s="1">
        <v>476</v>
      </c>
      <c r="B477" s="1">
        <v>1748419802752</v>
      </c>
      <c r="C477" s="1">
        <v>1748419802771</v>
      </c>
      <c r="D477" s="1">
        <v>1748419802782</v>
      </c>
      <c r="E477" s="1">
        <v>1748419802785</v>
      </c>
      <c r="F477" s="1">
        <v>100</v>
      </c>
      <c r="G477" s="1">
        <v>99</v>
      </c>
      <c r="H477" s="1">
        <v>99</v>
      </c>
      <c r="I477" s="1">
        <v>33</v>
      </c>
      <c r="O477">
        <v>11</v>
      </c>
      <c r="V477" s="1">
        <f t="shared" si="24"/>
        <v>99</v>
      </c>
      <c r="W477">
        <f t="shared" si="28"/>
        <v>1</v>
      </c>
      <c r="AB477" s="1">
        <f t="shared" si="25"/>
        <v>99</v>
      </c>
      <c r="AC477">
        <f t="shared" si="29"/>
        <v>1</v>
      </c>
      <c r="AG477">
        <f t="shared" si="26"/>
        <v>0</v>
      </c>
      <c r="AK477">
        <f t="shared" si="27"/>
        <v>1</v>
      </c>
    </row>
    <row r="478" spans="1:37" x14ac:dyDescent="0.35">
      <c r="A478" s="1">
        <v>477</v>
      </c>
      <c r="B478" s="1">
        <v>1748419802852</v>
      </c>
      <c r="C478" s="1">
        <v>1748419802871</v>
      </c>
      <c r="D478" s="1">
        <v>1748419802882</v>
      </c>
      <c r="E478" s="1">
        <v>1748419802885</v>
      </c>
      <c r="F478" s="1">
        <v>100</v>
      </c>
      <c r="G478" s="1">
        <v>99</v>
      </c>
      <c r="H478" s="1">
        <v>99</v>
      </c>
      <c r="I478" s="1">
        <v>33</v>
      </c>
      <c r="O478">
        <v>11</v>
      </c>
      <c r="V478" s="1">
        <f t="shared" si="24"/>
        <v>100</v>
      </c>
      <c r="W478">
        <f t="shared" si="28"/>
        <v>1</v>
      </c>
      <c r="AB478" s="1">
        <f t="shared" si="25"/>
        <v>100</v>
      </c>
      <c r="AC478">
        <f t="shared" si="29"/>
        <v>1</v>
      </c>
      <c r="AG478">
        <f t="shared" si="26"/>
        <v>0</v>
      </c>
      <c r="AK478">
        <f t="shared" si="27"/>
        <v>0</v>
      </c>
    </row>
    <row r="479" spans="1:37" x14ac:dyDescent="0.35">
      <c r="A479" s="1">
        <v>478</v>
      </c>
      <c r="B479" s="1">
        <v>1748419802952</v>
      </c>
      <c r="C479" s="1">
        <v>1748419802973</v>
      </c>
      <c r="D479" s="1">
        <v>1748419802984</v>
      </c>
      <c r="E479" s="1">
        <v>1748419802990</v>
      </c>
      <c r="F479" s="1">
        <v>100</v>
      </c>
      <c r="G479" s="1">
        <v>99</v>
      </c>
      <c r="H479" s="1">
        <v>99</v>
      </c>
      <c r="I479" s="1">
        <v>38</v>
      </c>
      <c r="O479">
        <v>11</v>
      </c>
      <c r="V479" s="1">
        <f t="shared" si="24"/>
        <v>102</v>
      </c>
      <c r="W479">
        <f t="shared" si="28"/>
        <v>2</v>
      </c>
      <c r="AB479" s="1">
        <f t="shared" si="25"/>
        <v>102</v>
      </c>
      <c r="AC479">
        <f t="shared" si="29"/>
        <v>2</v>
      </c>
      <c r="AG479">
        <f t="shared" si="26"/>
        <v>0</v>
      </c>
      <c r="AK479">
        <f t="shared" si="27"/>
        <v>5</v>
      </c>
    </row>
    <row r="480" spans="1:37" x14ac:dyDescent="0.35">
      <c r="A480" s="1">
        <v>479</v>
      </c>
      <c r="B480" s="1">
        <v>1748419803051</v>
      </c>
      <c r="C480" s="1">
        <v>1748419803071</v>
      </c>
      <c r="D480" s="1">
        <v>1748419803082</v>
      </c>
      <c r="E480" s="1">
        <v>1748419803084</v>
      </c>
      <c r="F480" s="1">
        <v>99</v>
      </c>
      <c r="G480" s="1">
        <v>99</v>
      </c>
      <c r="H480" s="1">
        <v>99</v>
      </c>
      <c r="I480" s="1">
        <v>33</v>
      </c>
      <c r="O480">
        <v>11</v>
      </c>
      <c r="V480" s="1">
        <f t="shared" si="24"/>
        <v>98</v>
      </c>
      <c r="W480">
        <f t="shared" si="28"/>
        <v>4</v>
      </c>
      <c r="AB480" s="1">
        <f t="shared" si="25"/>
        <v>98</v>
      </c>
      <c r="AC480">
        <f t="shared" si="29"/>
        <v>4</v>
      </c>
      <c r="AG480">
        <f t="shared" si="26"/>
        <v>0</v>
      </c>
      <c r="AK480">
        <f t="shared" si="27"/>
        <v>5</v>
      </c>
    </row>
    <row r="481" spans="1:37" x14ac:dyDescent="0.35">
      <c r="A481" s="1">
        <v>480</v>
      </c>
      <c r="B481" s="1">
        <v>1748419803152</v>
      </c>
      <c r="C481" s="1">
        <v>1748419803172</v>
      </c>
      <c r="D481" s="1">
        <v>1748419803183</v>
      </c>
      <c r="E481" s="1">
        <v>1748419803186</v>
      </c>
      <c r="F481" s="1">
        <v>101</v>
      </c>
      <c r="G481" s="1">
        <v>99</v>
      </c>
      <c r="H481" s="1">
        <v>99</v>
      </c>
      <c r="I481" s="1">
        <v>34</v>
      </c>
      <c r="O481">
        <v>11</v>
      </c>
      <c r="V481" s="1">
        <f t="shared" si="24"/>
        <v>101</v>
      </c>
      <c r="W481">
        <f t="shared" si="28"/>
        <v>3</v>
      </c>
      <c r="AB481" s="1">
        <f t="shared" si="25"/>
        <v>101</v>
      </c>
      <c r="AC481">
        <f t="shared" si="29"/>
        <v>3</v>
      </c>
      <c r="AG481">
        <f t="shared" si="26"/>
        <v>0</v>
      </c>
      <c r="AK481">
        <f t="shared" si="27"/>
        <v>1</v>
      </c>
    </row>
    <row r="482" spans="1:37" x14ac:dyDescent="0.35">
      <c r="A482" s="1">
        <v>481</v>
      </c>
      <c r="B482" s="1">
        <v>1748419803251</v>
      </c>
      <c r="C482" s="1">
        <v>1748419803270</v>
      </c>
      <c r="D482" s="1">
        <v>1748419803281</v>
      </c>
      <c r="E482" s="1">
        <v>1748419803284</v>
      </c>
      <c r="F482" s="1">
        <v>99</v>
      </c>
      <c r="G482" s="1">
        <v>99</v>
      </c>
      <c r="H482" s="1">
        <v>99</v>
      </c>
      <c r="I482" s="1">
        <v>33</v>
      </c>
      <c r="O482">
        <v>11</v>
      </c>
      <c r="V482" s="1">
        <f t="shared" si="24"/>
        <v>98</v>
      </c>
      <c r="W482">
        <f t="shared" si="28"/>
        <v>3</v>
      </c>
      <c r="AB482" s="1">
        <f t="shared" si="25"/>
        <v>98</v>
      </c>
      <c r="AC482">
        <f t="shared" si="29"/>
        <v>3</v>
      </c>
      <c r="AG482">
        <f t="shared" si="26"/>
        <v>0</v>
      </c>
      <c r="AK482">
        <f t="shared" si="27"/>
        <v>1</v>
      </c>
    </row>
    <row r="483" spans="1:37" x14ac:dyDescent="0.35">
      <c r="A483" s="1">
        <v>482</v>
      </c>
      <c r="B483" s="1">
        <v>1748419803351</v>
      </c>
      <c r="C483" s="1">
        <v>1748419803371</v>
      </c>
      <c r="D483" s="1">
        <v>1748419803382</v>
      </c>
      <c r="E483" s="1">
        <v>1748419803384</v>
      </c>
      <c r="F483" s="1">
        <v>100</v>
      </c>
      <c r="G483" s="1">
        <v>99</v>
      </c>
      <c r="H483" s="1">
        <v>99</v>
      </c>
      <c r="I483" s="1">
        <v>33</v>
      </c>
      <c r="O483">
        <v>11</v>
      </c>
      <c r="V483" s="1">
        <f t="shared" si="24"/>
        <v>101</v>
      </c>
      <c r="W483">
        <f t="shared" si="28"/>
        <v>3</v>
      </c>
      <c r="AB483" s="1">
        <f t="shared" si="25"/>
        <v>101</v>
      </c>
      <c r="AC483">
        <f t="shared" si="29"/>
        <v>3</v>
      </c>
      <c r="AG483">
        <f t="shared" si="26"/>
        <v>0</v>
      </c>
      <c r="AK483">
        <f t="shared" si="27"/>
        <v>0</v>
      </c>
    </row>
    <row r="484" spans="1:37" x14ac:dyDescent="0.35">
      <c r="A484" s="1">
        <v>483</v>
      </c>
      <c r="B484" s="1">
        <v>1748419803452</v>
      </c>
      <c r="C484" s="1">
        <v>1748419803473</v>
      </c>
      <c r="D484" s="1">
        <v>1748419803484</v>
      </c>
      <c r="E484" s="1">
        <v>1748419803487</v>
      </c>
      <c r="F484" s="1">
        <v>101</v>
      </c>
      <c r="G484" s="1">
        <v>99</v>
      </c>
      <c r="H484" s="1">
        <v>99</v>
      </c>
      <c r="I484" s="1">
        <v>35</v>
      </c>
      <c r="O484">
        <v>11</v>
      </c>
      <c r="V484" s="1">
        <f t="shared" si="24"/>
        <v>102</v>
      </c>
      <c r="W484">
        <f t="shared" si="28"/>
        <v>1</v>
      </c>
      <c r="AB484" s="1">
        <f t="shared" si="25"/>
        <v>102</v>
      </c>
      <c r="AC484">
        <f t="shared" si="29"/>
        <v>1</v>
      </c>
      <c r="AG484">
        <f t="shared" si="26"/>
        <v>0</v>
      </c>
      <c r="AK484">
        <f t="shared" si="27"/>
        <v>2</v>
      </c>
    </row>
    <row r="485" spans="1:37" x14ac:dyDescent="0.35">
      <c r="A485" s="1">
        <v>484</v>
      </c>
      <c r="B485" s="1">
        <v>1748419803552</v>
      </c>
      <c r="C485" s="1">
        <v>1748419803572</v>
      </c>
      <c r="D485" s="1">
        <v>1748419803583</v>
      </c>
      <c r="E485" s="1">
        <v>1748419803587</v>
      </c>
      <c r="F485" s="1">
        <v>100</v>
      </c>
      <c r="G485" s="1">
        <v>99</v>
      </c>
      <c r="H485" s="1">
        <v>99</v>
      </c>
      <c r="I485" s="1">
        <v>35</v>
      </c>
      <c r="O485">
        <v>11</v>
      </c>
      <c r="V485" s="1">
        <f t="shared" ref="V485:V548" si="30">C485-C484</f>
        <v>99</v>
      </c>
      <c r="W485">
        <f t="shared" si="28"/>
        <v>3</v>
      </c>
      <c r="AB485" s="1">
        <f t="shared" ref="AB485:AB548" si="31">D485-D484</f>
        <v>99</v>
      </c>
      <c r="AC485">
        <f t="shared" si="29"/>
        <v>3</v>
      </c>
      <c r="AG485">
        <f t="shared" ref="AG485:AG548" si="32">ABS(O485-O484)</f>
        <v>0</v>
      </c>
      <c r="AK485">
        <f t="shared" ref="AK485:AK548" si="33">ABS(I485-I484)</f>
        <v>0</v>
      </c>
    </row>
    <row r="486" spans="1:37" x14ac:dyDescent="0.35">
      <c r="A486" s="1">
        <v>485</v>
      </c>
      <c r="B486" s="1">
        <v>1748419803652</v>
      </c>
      <c r="C486" s="1">
        <v>1748419803671</v>
      </c>
      <c r="D486" s="1">
        <v>1748419803682</v>
      </c>
      <c r="E486" s="1">
        <v>1748419803688</v>
      </c>
      <c r="F486" s="1">
        <v>100</v>
      </c>
      <c r="G486" s="1">
        <v>99</v>
      </c>
      <c r="H486" s="1">
        <v>99</v>
      </c>
      <c r="I486" s="1">
        <v>36</v>
      </c>
      <c r="O486">
        <v>11</v>
      </c>
      <c r="V486" s="1">
        <f t="shared" si="30"/>
        <v>99</v>
      </c>
      <c r="W486">
        <f t="shared" ref="W486:W549" si="34">ABS(V486-V485)</f>
        <v>0</v>
      </c>
      <c r="AB486" s="1">
        <f t="shared" si="31"/>
        <v>99</v>
      </c>
      <c r="AC486">
        <f t="shared" ref="AC486:AC549" si="35">ABS(AB486-AB485)</f>
        <v>0</v>
      </c>
      <c r="AG486">
        <f t="shared" si="32"/>
        <v>0</v>
      </c>
      <c r="AK486">
        <f t="shared" si="33"/>
        <v>1</v>
      </c>
    </row>
    <row r="487" spans="1:37" x14ac:dyDescent="0.35">
      <c r="A487" s="1">
        <v>486</v>
      </c>
      <c r="B487" s="1">
        <v>1748419803752</v>
      </c>
      <c r="C487" s="1">
        <v>1748419803771</v>
      </c>
      <c r="D487" s="1">
        <v>1748419803782</v>
      </c>
      <c r="E487" s="1">
        <v>1748419803785</v>
      </c>
      <c r="F487" s="1">
        <v>100</v>
      </c>
      <c r="G487" s="1">
        <v>99</v>
      </c>
      <c r="H487" s="1">
        <v>99</v>
      </c>
      <c r="I487" s="1">
        <v>33</v>
      </c>
      <c r="O487">
        <v>11</v>
      </c>
      <c r="V487" s="1">
        <f t="shared" si="30"/>
        <v>100</v>
      </c>
      <c r="W487">
        <f t="shared" si="34"/>
        <v>1</v>
      </c>
      <c r="AB487" s="1">
        <f t="shared" si="31"/>
        <v>100</v>
      </c>
      <c r="AC487">
        <f t="shared" si="35"/>
        <v>1</v>
      </c>
      <c r="AG487">
        <f t="shared" si="32"/>
        <v>0</v>
      </c>
      <c r="AK487">
        <f t="shared" si="33"/>
        <v>3</v>
      </c>
    </row>
    <row r="488" spans="1:37" x14ac:dyDescent="0.35">
      <c r="A488" s="1">
        <v>487</v>
      </c>
      <c r="B488" s="1">
        <v>1748419803852</v>
      </c>
      <c r="C488" s="1">
        <v>1748419803871</v>
      </c>
      <c r="D488" s="1">
        <v>1748419803882</v>
      </c>
      <c r="E488" s="1">
        <v>1748419803884</v>
      </c>
      <c r="F488" s="1">
        <v>100</v>
      </c>
      <c r="G488" s="1">
        <v>99</v>
      </c>
      <c r="H488" s="1">
        <v>99</v>
      </c>
      <c r="I488" s="1">
        <v>32</v>
      </c>
      <c r="O488">
        <v>11</v>
      </c>
      <c r="V488" s="1">
        <f t="shared" si="30"/>
        <v>100</v>
      </c>
      <c r="W488">
        <f t="shared" si="34"/>
        <v>0</v>
      </c>
      <c r="AB488" s="1">
        <f t="shared" si="31"/>
        <v>100</v>
      </c>
      <c r="AC488">
        <f t="shared" si="35"/>
        <v>0</v>
      </c>
      <c r="AG488">
        <f t="shared" si="32"/>
        <v>0</v>
      </c>
      <c r="AK488">
        <f t="shared" si="33"/>
        <v>1</v>
      </c>
    </row>
    <row r="489" spans="1:37" x14ac:dyDescent="0.35">
      <c r="A489" s="1">
        <v>488</v>
      </c>
      <c r="B489" s="1">
        <v>1748419803952</v>
      </c>
      <c r="C489" s="1">
        <v>1748419803971</v>
      </c>
      <c r="D489" s="1">
        <v>1748419803982</v>
      </c>
      <c r="E489" s="1">
        <v>1748419803984</v>
      </c>
      <c r="F489" s="1">
        <v>100</v>
      </c>
      <c r="G489" s="1">
        <v>99</v>
      </c>
      <c r="H489" s="1">
        <v>99</v>
      </c>
      <c r="I489" s="1">
        <v>32</v>
      </c>
      <c r="O489">
        <v>11</v>
      </c>
      <c r="V489" s="1">
        <f t="shared" si="30"/>
        <v>100</v>
      </c>
      <c r="W489">
        <f t="shared" si="34"/>
        <v>0</v>
      </c>
      <c r="AB489" s="1">
        <f t="shared" si="31"/>
        <v>100</v>
      </c>
      <c r="AC489">
        <f t="shared" si="35"/>
        <v>0</v>
      </c>
      <c r="AG489">
        <f t="shared" si="32"/>
        <v>0</v>
      </c>
      <c r="AK489">
        <f t="shared" si="33"/>
        <v>0</v>
      </c>
    </row>
    <row r="490" spans="1:37" x14ac:dyDescent="0.35">
      <c r="A490" s="1">
        <v>489</v>
      </c>
      <c r="B490" s="1">
        <v>1748419804051</v>
      </c>
      <c r="C490" s="1">
        <v>1748419804070</v>
      </c>
      <c r="D490" s="1">
        <v>1748419804081</v>
      </c>
      <c r="E490" s="1">
        <v>1748419804084</v>
      </c>
      <c r="F490" s="1">
        <v>99</v>
      </c>
      <c r="G490" s="1">
        <v>99</v>
      </c>
      <c r="H490" s="1">
        <v>99</v>
      </c>
      <c r="I490" s="1">
        <v>33</v>
      </c>
      <c r="O490">
        <v>11</v>
      </c>
      <c r="V490" s="1">
        <f t="shared" si="30"/>
        <v>99</v>
      </c>
      <c r="W490">
        <f t="shared" si="34"/>
        <v>1</v>
      </c>
      <c r="AB490" s="1">
        <f t="shared" si="31"/>
        <v>99</v>
      </c>
      <c r="AC490">
        <f t="shared" si="35"/>
        <v>1</v>
      </c>
      <c r="AG490">
        <f t="shared" si="32"/>
        <v>0</v>
      </c>
      <c r="AK490">
        <f t="shared" si="33"/>
        <v>1</v>
      </c>
    </row>
    <row r="491" spans="1:37" x14ac:dyDescent="0.35">
      <c r="A491" s="1">
        <v>490</v>
      </c>
      <c r="B491" s="1">
        <v>1748419804152</v>
      </c>
      <c r="C491" s="1">
        <v>1748419804172</v>
      </c>
      <c r="D491" s="1">
        <v>1748419804182</v>
      </c>
      <c r="E491" s="1">
        <v>1748419804185</v>
      </c>
      <c r="F491" s="1">
        <v>101</v>
      </c>
      <c r="G491" s="1">
        <v>99</v>
      </c>
      <c r="H491" s="1">
        <v>99</v>
      </c>
      <c r="I491" s="1">
        <v>33</v>
      </c>
      <c r="O491">
        <v>10</v>
      </c>
      <c r="V491" s="1">
        <f t="shared" si="30"/>
        <v>102</v>
      </c>
      <c r="W491">
        <f t="shared" si="34"/>
        <v>3</v>
      </c>
      <c r="AB491" s="1">
        <f t="shared" si="31"/>
        <v>101</v>
      </c>
      <c r="AC491">
        <f t="shared" si="35"/>
        <v>2</v>
      </c>
      <c r="AG491">
        <f t="shared" si="32"/>
        <v>1</v>
      </c>
      <c r="AK491">
        <f t="shared" si="33"/>
        <v>0</v>
      </c>
    </row>
    <row r="492" spans="1:37" x14ac:dyDescent="0.35">
      <c r="A492" s="1">
        <v>491</v>
      </c>
      <c r="B492" s="1">
        <v>1748419804252</v>
      </c>
      <c r="C492" s="1">
        <v>1748419804272</v>
      </c>
      <c r="D492" s="1">
        <v>1748419804283</v>
      </c>
      <c r="E492" s="1">
        <v>1748419804285</v>
      </c>
      <c r="F492" s="1">
        <v>100</v>
      </c>
      <c r="G492" s="1">
        <v>99</v>
      </c>
      <c r="H492" s="1">
        <v>99</v>
      </c>
      <c r="I492" s="1">
        <v>33</v>
      </c>
      <c r="O492">
        <v>11</v>
      </c>
      <c r="V492" s="1">
        <f t="shared" si="30"/>
        <v>100</v>
      </c>
      <c r="W492">
        <f t="shared" si="34"/>
        <v>2</v>
      </c>
      <c r="AB492" s="1">
        <f t="shared" si="31"/>
        <v>101</v>
      </c>
      <c r="AC492">
        <f t="shared" si="35"/>
        <v>0</v>
      </c>
      <c r="AG492">
        <f t="shared" si="32"/>
        <v>1</v>
      </c>
      <c r="AK492">
        <f t="shared" si="33"/>
        <v>0</v>
      </c>
    </row>
    <row r="493" spans="1:37" x14ac:dyDescent="0.35">
      <c r="A493" s="1">
        <v>492</v>
      </c>
      <c r="B493" s="1">
        <v>1748419804352</v>
      </c>
      <c r="C493" s="1">
        <v>1748419804372</v>
      </c>
      <c r="D493" s="1">
        <v>1748419804383</v>
      </c>
      <c r="E493" s="1">
        <v>1748419804385</v>
      </c>
      <c r="F493" s="1">
        <v>100</v>
      </c>
      <c r="G493" s="1">
        <v>99</v>
      </c>
      <c r="H493" s="1">
        <v>99</v>
      </c>
      <c r="I493" s="1">
        <v>33</v>
      </c>
      <c r="O493">
        <v>11</v>
      </c>
      <c r="V493" s="1">
        <f t="shared" si="30"/>
        <v>100</v>
      </c>
      <c r="W493">
        <f t="shared" si="34"/>
        <v>0</v>
      </c>
      <c r="AB493" s="1">
        <f t="shared" si="31"/>
        <v>100</v>
      </c>
      <c r="AC493">
        <f t="shared" si="35"/>
        <v>1</v>
      </c>
      <c r="AG493">
        <f t="shared" si="32"/>
        <v>0</v>
      </c>
      <c r="AK493">
        <f t="shared" si="33"/>
        <v>0</v>
      </c>
    </row>
    <row r="494" spans="1:37" x14ac:dyDescent="0.35">
      <c r="A494" s="1">
        <v>493</v>
      </c>
      <c r="B494" s="1">
        <v>1748419804452</v>
      </c>
      <c r="C494" s="1">
        <v>1748419804471</v>
      </c>
      <c r="D494" s="1">
        <v>1748419804482</v>
      </c>
      <c r="E494" s="1">
        <v>1748419804484</v>
      </c>
      <c r="F494" s="1">
        <v>100</v>
      </c>
      <c r="G494" s="1">
        <v>99</v>
      </c>
      <c r="H494" s="1">
        <v>99</v>
      </c>
      <c r="I494" s="1">
        <v>32</v>
      </c>
      <c r="O494">
        <v>11</v>
      </c>
      <c r="V494" s="1">
        <f t="shared" si="30"/>
        <v>99</v>
      </c>
      <c r="W494">
        <f t="shared" si="34"/>
        <v>1</v>
      </c>
      <c r="AB494" s="1">
        <f t="shared" si="31"/>
        <v>99</v>
      </c>
      <c r="AC494">
        <f t="shared" si="35"/>
        <v>1</v>
      </c>
      <c r="AG494">
        <f t="shared" si="32"/>
        <v>0</v>
      </c>
      <c r="AK494">
        <f t="shared" si="33"/>
        <v>1</v>
      </c>
    </row>
    <row r="495" spans="1:37" x14ac:dyDescent="0.35">
      <c r="A495" s="1">
        <v>494</v>
      </c>
      <c r="B495" s="1">
        <v>1748419804552</v>
      </c>
      <c r="C495" s="1">
        <v>1748419804572</v>
      </c>
      <c r="D495" s="1">
        <v>1748419804583</v>
      </c>
      <c r="E495" s="1">
        <v>1748419804584</v>
      </c>
      <c r="F495" s="1">
        <v>100</v>
      </c>
      <c r="G495" s="1">
        <v>99</v>
      </c>
      <c r="H495" s="1">
        <v>99</v>
      </c>
      <c r="I495" s="1">
        <v>32</v>
      </c>
      <c r="O495">
        <v>11</v>
      </c>
      <c r="V495" s="1">
        <f t="shared" si="30"/>
        <v>101</v>
      </c>
      <c r="W495">
        <f t="shared" si="34"/>
        <v>2</v>
      </c>
      <c r="AB495" s="1">
        <f t="shared" si="31"/>
        <v>101</v>
      </c>
      <c r="AC495">
        <f t="shared" si="35"/>
        <v>2</v>
      </c>
      <c r="AG495">
        <f t="shared" si="32"/>
        <v>0</v>
      </c>
      <c r="AK495">
        <f t="shared" si="33"/>
        <v>0</v>
      </c>
    </row>
    <row r="496" spans="1:37" x14ac:dyDescent="0.35">
      <c r="A496" s="1">
        <v>495</v>
      </c>
      <c r="B496" s="1">
        <v>1748419804652</v>
      </c>
      <c r="C496" s="1">
        <v>1748419804671</v>
      </c>
      <c r="D496" s="1">
        <v>1748419804682</v>
      </c>
      <c r="E496" s="1">
        <v>1748419804684</v>
      </c>
      <c r="F496" s="1">
        <v>100</v>
      </c>
      <c r="G496" s="1">
        <v>99</v>
      </c>
      <c r="H496" s="1">
        <v>99</v>
      </c>
      <c r="I496" s="1">
        <v>32</v>
      </c>
      <c r="O496">
        <v>11</v>
      </c>
      <c r="V496" s="1">
        <f t="shared" si="30"/>
        <v>99</v>
      </c>
      <c r="W496">
        <f t="shared" si="34"/>
        <v>2</v>
      </c>
      <c r="AB496" s="1">
        <f t="shared" si="31"/>
        <v>99</v>
      </c>
      <c r="AC496">
        <f t="shared" si="35"/>
        <v>2</v>
      </c>
      <c r="AG496">
        <f t="shared" si="32"/>
        <v>0</v>
      </c>
      <c r="AK496">
        <f t="shared" si="33"/>
        <v>0</v>
      </c>
    </row>
    <row r="497" spans="1:37" x14ac:dyDescent="0.35">
      <c r="A497" s="1">
        <v>496</v>
      </c>
      <c r="B497" s="1">
        <v>1748419804752</v>
      </c>
      <c r="C497" s="1">
        <v>1748419804773</v>
      </c>
      <c r="D497" s="1">
        <v>1748419804784</v>
      </c>
      <c r="E497" s="1">
        <v>1748419804786</v>
      </c>
      <c r="F497" s="1">
        <v>100</v>
      </c>
      <c r="G497" s="1">
        <v>99</v>
      </c>
      <c r="H497" s="1">
        <v>99</v>
      </c>
      <c r="I497" s="1">
        <v>34</v>
      </c>
      <c r="O497">
        <v>11</v>
      </c>
      <c r="V497" s="1">
        <f t="shared" si="30"/>
        <v>102</v>
      </c>
      <c r="W497">
        <f t="shared" si="34"/>
        <v>3</v>
      </c>
      <c r="AB497" s="1">
        <f t="shared" si="31"/>
        <v>102</v>
      </c>
      <c r="AC497">
        <f t="shared" si="35"/>
        <v>3</v>
      </c>
      <c r="AG497">
        <f t="shared" si="32"/>
        <v>0</v>
      </c>
      <c r="AK497">
        <f t="shared" si="33"/>
        <v>2</v>
      </c>
    </row>
    <row r="498" spans="1:37" x14ac:dyDescent="0.35">
      <c r="A498" s="1">
        <v>497</v>
      </c>
      <c r="B498" s="1">
        <v>1748419804852</v>
      </c>
      <c r="C498" s="1">
        <v>1748419804872</v>
      </c>
      <c r="D498" s="1">
        <v>1748419804883</v>
      </c>
      <c r="E498" s="1">
        <v>1748419804885</v>
      </c>
      <c r="F498" s="1">
        <v>100</v>
      </c>
      <c r="G498" s="1">
        <v>99</v>
      </c>
      <c r="H498" s="1">
        <v>99</v>
      </c>
      <c r="I498" s="1">
        <v>33</v>
      </c>
      <c r="O498">
        <v>11</v>
      </c>
      <c r="V498" s="1">
        <f t="shared" si="30"/>
        <v>99</v>
      </c>
      <c r="W498">
        <f t="shared" si="34"/>
        <v>3</v>
      </c>
      <c r="AB498" s="1">
        <f t="shared" si="31"/>
        <v>99</v>
      </c>
      <c r="AC498">
        <f t="shared" si="35"/>
        <v>3</v>
      </c>
      <c r="AG498">
        <f t="shared" si="32"/>
        <v>0</v>
      </c>
      <c r="AK498">
        <f t="shared" si="33"/>
        <v>1</v>
      </c>
    </row>
    <row r="499" spans="1:37" x14ac:dyDescent="0.35">
      <c r="A499" s="1">
        <v>498</v>
      </c>
      <c r="B499" s="1">
        <v>1748419804952</v>
      </c>
      <c r="C499" s="1">
        <v>1748419804973</v>
      </c>
      <c r="D499" s="1">
        <v>1748419804984</v>
      </c>
      <c r="E499" s="1">
        <v>1748419804985</v>
      </c>
      <c r="F499" s="1">
        <v>100</v>
      </c>
      <c r="G499" s="1">
        <v>99</v>
      </c>
      <c r="H499" s="1">
        <v>99</v>
      </c>
      <c r="I499" s="1">
        <v>33</v>
      </c>
      <c r="O499">
        <v>11</v>
      </c>
      <c r="V499" s="1">
        <f t="shared" si="30"/>
        <v>101</v>
      </c>
      <c r="W499">
        <f t="shared" si="34"/>
        <v>2</v>
      </c>
      <c r="AB499" s="1">
        <f t="shared" si="31"/>
        <v>101</v>
      </c>
      <c r="AC499">
        <f t="shared" si="35"/>
        <v>2</v>
      </c>
      <c r="AG499">
        <f t="shared" si="32"/>
        <v>0</v>
      </c>
      <c r="AK499">
        <f t="shared" si="33"/>
        <v>0</v>
      </c>
    </row>
    <row r="500" spans="1:37" x14ac:dyDescent="0.35">
      <c r="A500" s="1">
        <v>499</v>
      </c>
      <c r="B500" s="1">
        <v>1748419805052</v>
      </c>
      <c r="C500" s="1">
        <v>1748419805072</v>
      </c>
      <c r="D500" s="1">
        <v>1748419805083</v>
      </c>
      <c r="E500" s="1">
        <v>1748419805084</v>
      </c>
      <c r="F500" s="1">
        <v>100</v>
      </c>
      <c r="G500" s="1">
        <v>99</v>
      </c>
      <c r="H500" s="1">
        <v>99</v>
      </c>
      <c r="I500" s="1">
        <v>32</v>
      </c>
      <c r="O500">
        <v>11</v>
      </c>
      <c r="V500" s="1">
        <f t="shared" si="30"/>
        <v>99</v>
      </c>
      <c r="W500">
        <f t="shared" si="34"/>
        <v>2</v>
      </c>
      <c r="AB500" s="1">
        <f t="shared" si="31"/>
        <v>99</v>
      </c>
      <c r="AC500">
        <f t="shared" si="35"/>
        <v>2</v>
      </c>
      <c r="AG500">
        <f t="shared" si="32"/>
        <v>0</v>
      </c>
      <c r="AK500">
        <f t="shared" si="33"/>
        <v>1</v>
      </c>
    </row>
    <row r="501" spans="1:37" x14ac:dyDescent="0.35">
      <c r="A501" s="1">
        <v>500</v>
      </c>
      <c r="B501" s="1">
        <v>1748419805151</v>
      </c>
      <c r="C501" s="1">
        <v>1748419805171</v>
      </c>
      <c r="D501" s="1">
        <v>1748419805182</v>
      </c>
      <c r="E501" s="1">
        <v>1748419805183</v>
      </c>
      <c r="F501" s="1">
        <v>99</v>
      </c>
      <c r="G501" s="1">
        <v>99</v>
      </c>
      <c r="H501" s="1">
        <v>99</v>
      </c>
      <c r="I501" s="1">
        <v>32</v>
      </c>
      <c r="O501">
        <v>11</v>
      </c>
      <c r="V501" s="1">
        <f t="shared" si="30"/>
        <v>99</v>
      </c>
      <c r="W501">
        <f t="shared" si="34"/>
        <v>0</v>
      </c>
      <c r="AB501" s="1">
        <f t="shared" si="31"/>
        <v>99</v>
      </c>
      <c r="AC501">
        <f t="shared" si="35"/>
        <v>0</v>
      </c>
      <c r="AG501">
        <f t="shared" si="32"/>
        <v>0</v>
      </c>
      <c r="AK501">
        <f t="shared" si="33"/>
        <v>0</v>
      </c>
    </row>
    <row r="502" spans="1:37" x14ac:dyDescent="0.35">
      <c r="A502" s="1">
        <v>501</v>
      </c>
      <c r="B502" s="1">
        <v>1748419805252</v>
      </c>
      <c r="C502" s="1">
        <v>1748419805274</v>
      </c>
      <c r="D502" s="1">
        <v>1748419805284</v>
      </c>
      <c r="E502" s="1">
        <v>1748419805286</v>
      </c>
      <c r="F502" s="1">
        <v>101</v>
      </c>
      <c r="G502" s="1">
        <v>99</v>
      </c>
      <c r="H502" s="1">
        <v>99</v>
      </c>
      <c r="I502" s="1">
        <v>34</v>
      </c>
      <c r="O502">
        <v>10</v>
      </c>
      <c r="V502" s="1">
        <f t="shared" si="30"/>
        <v>103</v>
      </c>
      <c r="W502">
        <f t="shared" si="34"/>
        <v>4</v>
      </c>
      <c r="AB502" s="1">
        <f t="shared" si="31"/>
        <v>102</v>
      </c>
      <c r="AC502">
        <f t="shared" si="35"/>
        <v>3</v>
      </c>
      <c r="AG502">
        <f t="shared" si="32"/>
        <v>1</v>
      </c>
      <c r="AK502">
        <f t="shared" si="33"/>
        <v>2</v>
      </c>
    </row>
    <row r="503" spans="1:37" x14ac:dyDescent="0.35">
      <c r="A503" s="1">
        <v>502</v>
      </c>
      <c r="B503" s="1">
        <v>1748419805352</v>
      </c>
      <c r="C503" s="1">
        <v>1748419805372</v>
      </c>
      <c r="D503" s="1">
        <v>1748419805383</v>
      </c>
      <c r="E503" s="1">
        <v>1748419805384</v>
      </c>
      <c r="F503" s="1">
        <v>100</v>
      </c>
      <c r="G503" s="1">
        <v>99</v>
      </c>
      <c r="H503" s="1">
        <v>99</v>
      </c>
      <c r="I503" s="1">
        <v>32</v>
      </c>
      <c r="O503">
        <v>11</v>
      </c>
      <c r="V503" s="1">
        <f t="shared" si="30"/>
        <v>98</v>
      </c>
      <c r="W503">
        <f t="shared" si="34"/>
        <v>5</v>
      </c>
      <c r="AB503" s="1">
        <f t="shared" si="31"/>
        <v>99</v>
      </c>
      <c r="AC503">
        <f t="shared" si="35"/>
        <v>3</v>
      </c>
      <c r="AG503">
        <f t="shared" si="32"/>
        <v>1</v>
      </c>
      <c r="AK503">
        <f t="shared" si="33"/>
        <v>2</v>
      </c>
    </row>
    <row r="504" spans="1:37" x14ac:dyDescent="0.35">
      <c r="A504" s="1">
        <v>503</v>
      </c>
      <c r="B504" s="1">
        <v>1748419805452</v>
      </c>
      <c r="C504" s="1">
        <v>1748419805471</v>
      </c>
      <c r="D504" s="1">
        <v>1748419805482</v>
      </c>
      <c r="E504" s="1">
        <v>1748419805485</v>
      </c>
      <c r="F504" s="1">
        <v>100</v>
      </c>
      <c r="G504" s="1">
        <v>99</v>
      </c>
      <c r="H504" s="1">
        <v>99</v>
      </c>
      <c r="I504" s="1">
        <v>33</v>
      </c>
      <c r="O504">
        <v>11</v>
      </c>
      <c r="V504" s="1">
        <f t="shared" si="30"/>
        <v>99</v>
      </c>
      <c r="W504">
        <f t="shared" si="34"/>
        <v>1</v>
      </c>
      <c r="AB504" s="1">
        <f t="shared" si="31"/>
        <v>99</v>
      </c>
      <c r="AC504">
        <f t="shared" si="35"/>
        <v>0</v>
      </c>
      <c r="AG504">
        <f t="shared" si="32"/>
        <v>0</v>
      </c>
      <c r="AK504">
        <f t="shared" si="33"/>
        <v>1</v>
      </c>
    </row>
    <row r="505" spans="1:37" x14ac:dyDescent="0.35">
      <c r="A505" s="1">
        <v>504</v>
      </c>
      <c r="B505" s="1">
        <v>1748419805552</v>
      </c>
      <c r="C505" s="1">
        <v>1748419805574</v>
      </c>
      <c r="D505" s="1">
        <v>1748419805585</v>
      </c>
      <c r="E505" s="1">
        <v>1748419805586</v>
      </c>
      <c r="F505" s="1">
        <v>100</v>
      </c>
      <c r="G505" s="1">
        <v>99</v>
      </c>
      <c r="H505" s="1">
        <v>99</v>
      </c>
      <c r="I505" s="1">
        <v>34</v>
      </c>
      <c r="O505">
        <v>11</v>
      </c>
      <c r="V505" s="1">
        <f t="shared" si="30"/>
        <v>103</v>
      </c>
      <c r="W505">
        <f t="shared" si="34"/>
        <v>4</v>
      </c>
      <c r="AB505" s="1">
        <f t="shared" si="31"/>
        <v>103</v>
      </c>
      <c r="AC505">
        <f t="shared" si="35"/>
        <v>4</v>
      </c>
      <c r="AG505">
        <f t="shared" si="32"/>
        <v>0</v>
      </c>
      <c r="AK505">
        <f t="shared" si="33"/>
        <v>1</v>
      </c>
    </row>
    <row r="506" spans="1:37" x14ac:dyDescent="0.35">
      <c r="A506" s="1">
        <v>505</v>
      </c>
      <c r="B506" s="1">
        <v>1748419805640</v>
      </c>
      <c r="C506" s="1">
        <v>1748419805673</v>
      </c>
      <c r="D506" s="1">
        <v>1748419805684</v>
      </c>
      <c r="E506" s="1">
        <v>1748419805684</v>
      </c>
      <c r="F506" s="1">
        <v>88</v>
      </c>
      <c r="G506" s="1">
        <v>99</v>
      </c>
      <c r="H506" s="1">
        <v>99</v>
      </c>
      <c r="I506" s="1">
        <v>44</v>
      </c>
      <c r="O506">
        <v>11</v>
      </c>
      <c r="V506" s="1">
        <f t="shared" si="30"/>
        <v>99</v>
      </c>
      <c r="W506">
        <f t="shared" si="34"/>
        <v>4</v>
      </c>
      <c r="AB506" s="1">
        <f t="shared" si="31"/>
        <v>99</v>
      </c>
      <c r="AC506">
        <f t="shared" si="35"/>
        <v>4</v>
      </c>
      <c r="AG506">
        <f t="shared" si="32"/>
        <v>0</v>
      </c>
      <c r="AK506">
        <f t="shared" si="33"/>
        <v>10</v>
      </c>
    </row>
    <row r="507" spans="1:37" x14ac:dyDescent="0.35">
      <c r="A507" s="1">
        <v>506</v>
      </c>
      <c r="B507" s="1">
        <v>1748419805741</v>
      </c>
      <c r="C507" s="1">
        <v>1748419805772</v>
      </c>
      <c r="D507" s="1">
        <v>1748419805783</v>
      </c>
      <c r="E507" s="1">
        <v>1748419805784</v>
      </c>
      <c r="F507" s="1">
        <v>101</v>
      </c>
      <c r="G507" s="1">
        <v>99</v>
      </c>
      <c r="H507" s="1">
        <v>99</v>
      </c>
      <c r="I507" s="1">
        <v>43</v>
      </c>
      <c r="O507">
        <v>11</v>
      </c>
      <c r="V507" s="1">
        <f t="shared" si="30"/>
        <v>99</v>
      </c>
      <c r="W507">
        <f t="shared" si="34"/>
        <v>0</v>
      </c>
      <c r="AB507" s="1">
        <f t="shared" si="31"/>
        <v>99</v>
      </c>
      <c r="AC507">
        <f t="shared" si="35"/>
        <v>0</v>
      </c>
      <c r="AG507">
        <f t="shared" si="32"/>
        <v>0</v>
      </c>
      <c r="AK507">
        <f t="shared" si="33"/>
        <v>1</v>
      </c>
    </row>
    <row r="508" spans="1:37" x14ac:dyDescent="0.35">
      <c r="A508" s="1">
        <v>507</v>
      </c>
      <c r="B508" s="1">
        <v>1748419805839</v>
      </c>
      <c r="C508" s="1">
        <v>1748419805872</v>
      </c>
      <c r="D508" s="1">
        <v>1748419805883</v>
      </c>
      <c r="E508" s="1">
        <v>1748419805884</v>
      </c>
      <c r="F508" s="1">
        <v>98</v>
      </c>
      <c r="G508" s="1">
        <v>99</v>
      </c>
      <c r="H508" s="1">
        <v>99</v>
      </c>
      <c r="I508" s="1">
        <v>45</v>
      </c>
      <c r="O508">
        <v>11</v>
      </c>
      <c r="V508" s="1">
        <f t="shared" si="30"/>
        <v>100</v>
      </c>
      <c r="W508">
        <f t="shared" si="34"/>
        <v>1</v>
      </c>
      <c r="AB508" s="1">
        <f t="shared" si="31"/>
        <v>100</v>
      </c>
      <c r="AC508">
        <f t="shared" si="35"/>
        <v>1</v>
      </c>
      <c r="AG508">
        <f t="shared" si="32"/>
        <v>0</v>
      </c>
      <c r="AK508">
        <f t="shared" si="33"/>
        <v>2</v>
      </c>
    </row>
    <row r="509" spans="1:37" x14ac:dyDescent="0.35">
      <c r="A509" s="1">
        <v>508</v>
      </c>
      <c r="B509" s="1">
        <v>1748419805939</v>
      </c>
      <c r="C509" s="1">
        <v>1748419805971</v>
      </c>
      <c r="D509" s="1">
        <v>1748419805982</v>
      </c>
      <c r="E509" s="1">
        <v>1748419805983</v>
      </c>
      <c r="F509" s="1">
        <v>100</v>
      </c>
      <c r="G509" s="1">
        <v>99</v>
      </c>
      <c r="H509" s="1">
        <v>99</v>
      </c>
      <c r="I509" s="1">
        <v>44</v>
      </c>
      <c r="O509">
        <v>11</v>
      </c>
      <c r="V509" s="1">
        <f t="shared" si="30"/>
        <v>99</v>
      </c>
      <c r="W509">
        <f t="shared" si="34"/>
        <v>1</v>
      </c>
      <c r="AB509" s="1">
        <f t="shared" si="31"/>
        <v>99</v>
      </c>
      <c r="AC509">
        <f t="shared" si="35"/>
        <v>1</v>
      </c>
      <c r="AG509">
        <f t="shared" si="32"/>
        <v>0</v>
      </c>
      <c r="AK509">
        <f t="shared" si="33"/>
        <v>1</v>
      </c>
    </row>
    <row r="510" spans="1:37" x14ac:dyDescent="0.35">
      <c r="A510" s="1">
        <v>509</v>
      </c>
      <c r="B510" s="1">
        <v>1748419806039</v>
      </c>
      <c r="C510" s="1">
        <v>1748419806072</v>
      </c>
      <c r="D510" s="1">
        <v>1748419806083</v>
      </c>
      <c r="E510" s="1">
        <v>1748419806086</v>
      </c>
      <c r="F510" s="1">
        <v>100</v>
      </c>
      <c r="G510" s="1">
        <v>99</v>
      </c>
      <c r="H510" s="1">
        <v>99</v>
      </c>
      <c r="I510" s="1">
        <v>47</v>
      </c>
      <c r="O510">
        <v>11</v>
      </c>
      <c r="V510" s="1">
        <f t="shared" si="30"/>
        <v>101</v>
      </c>
      <c r="W510">
        <f t="shared" si="34"/>
        <v>2</v>
      </c>
      <c r="AB510" s="1">
        <f t="shared" si="31"/>
        <v>101</v>
      </c>
      <c r="AC510">
        <f t="shared" si="35"/>
        <v>2</v>
      </c>
      <c r="AG510">
        <f t="shared" si="32"/>
        <v>0</v>
      </c>
      <c r="AK510">
        <f t="shared" si="33"/>
        <v>3</v>
      </c>
    </row>
    <row r="511" spans="1:37" x14ac:dyDescent="0.35">
      <c r="A511" s="1">
        <v>510</v>
      </c>
      <c r="B511" s="1">
        <v>1748419806139</v>
      </c>
      <c r="C511" s="1">
        <v>1748419806173</v>
      </c>
      <c r="D511" s="1">
        <v>1748419806184</v>
      </c>
      <c r="E511" s="1">
        <v>1748419806186</v>
      </c>
      <c r="F511" s="1">
        <v>100</v>
      </c>
      <c r="G511" s="1">
        <v>99</v>
      </c>
      <c r="H511" s="1">
        <v>99</v>
      </c>
      <c r="I511" s="1">
        <v>47</v>
      </c>
      <c r="O511">
        <v>11</v>
      </c>
      <c r="V511" s="1">
        <f t="shared" si="30"/>
        <v>101</v>
      </c>
      <c r="W511">
        <f t="shared" si="34"/>
        <v>0</v>
      </c>
      <c r="AB511" s="1">
        <f t="shared" si="31"/>
        <v>101</v>
      </c>
      <c r="AC511">
        <f t="shared" si="35"/>
        <v>0</v>
      </c>
      <c r="AG511">
        <f t="shared" si="32"/>
        <v>0</v>
      </c>
      <c r="AK511">
        <f t="shared" si="33"/>
        <v>0</v>
      </c>
    </row>
    <row r="512" spans="1:37" x14ac:dyDescent="0.35">
      <c r="A512" s="1">
        <v>511</v>
      </c>
      <c r="B512" s="1">
        <v>1748419806239</v>
      </c>
      <c r="C512" s="1">
        <v>1748419806273</v>
      </c>
      <c r="D512" s="1">
        <v>1748419806284</v>
      </c>
      <c r="E512" s="1">
        <v>1748419806284</v>
      </c>
      <c r="F512" s="1">
        <v>100</v>
      </c>
      <c r="G512" s="1">
        <v>99</v>
      </c>
      <c r="H512" s="1">
        <v>99</v>
      </c>
      <c r="I512" s="1">
        <v>45</v>
      </c>
      <c r="O512">
        <v>11</v>
      </c>
      <c r="V512" s="1">
        <f t="shared" si="30"/>
        <v>100</v>
      </c>
      <c r="W512">
        <f t="shared" si="34"/>
        <v>1</v>
      </c>
      <c r="AB512" s="1">
        <f t="shared" si="31"/>
        <v>100</v>
      </c>
      <c r="AC512">
        <f t="shared" si="35"/>
        <v>1</v>
      </c>
      <c r="AG512">
        <f t="shared" si="32"/>
        <v>0</v>
      </c>
      <c r="AK512">
        <f t="shared" si="33"/>
        <v>2</v>
      </c>
    </row>
    <row r="513" spans="1:37" x14ac:dyDescent="0.35">
      <c r="A513" s="1">
        <v>512</v>
      </c>
      <c r="B513" s="1">
        <v>1748419806339</v>
      </c>
      <c r="C513" s="1">
        <v>1748419806377</v>
      </c>
      <c r="D513" s="1">
        <v>1748419806388</v>
      </c>
      <c r="E513" s="1">
        <v>1748419806388</v>
      </c>
      <c r="F513" s="1">
        <v>100</v>
      </c>
      <c r="G513" s="1">
        <v>99</v>
      </c>
      <c r="H513" s="1">
        <v>99</v>
      </c>
      <c r="I513" s="1">
        <v>49</v>
      </c>
      <c r="O513">
        <v>11</v>
      </c>
      <c r="V513" s="1">
        <f t="shared" si="30"/>
        <v>104</v>
      </c>
      <c r="W513">
        <f t="shared" si="34"/>
        <v>4</v>
      </c>
      <c r="AB513" s="1">
        <f t="shared" si="31"/>
        <v>104</v>
      </c>
      <c r="AC513">
        <f t="shared" si="35"/>
        <v>4</v>
      </c>
      <c r="AG513">
        <f t="shared" si="32"/>
        <v>0</v>
      </c>
      <c r="AK513">
        <f t="shared" si="33"/>
        <v>4</v>
      </c>
    </row>
    <row r="514" spans="1:37" x14ac:dyDescent="0.35">
      <c r="A514" s="1">
        <v>513</v>
      </c>
      <c r="B514" s="1">
        <v>1748419806439</v>
      </c>
      <c r="C514" s="1">
        <v>1748419806474</v>
      </c>
      <c r="D514" s="1">
        <v>1748419806485</v>
      </c>
      <c r="E514" s="1">
        <v>1748419806484</v>
      </c>
      <c r="F514" s="1">
        <v>100</v>
      </c>
      <c r="G514" s="1">
        <v>99</v>
      </c>
      <c r="H514" s="1">
        <v>99</v>
      </c>
      <c r="I514" s="1">
        <v>45</v>
      </c>
      <c r="O514">
        <v>11</v>
      </c>
      <c r="V514" s="1">
        <f t="shared" si="30"/>
        <v>97</v>
      </c>
      <c r="W514">
        <f t="shared" si="34"/>
        <v>7</v>
      </c>
      <c r="AB514" s="1">
        <f t="shared" si="31"/>
        <v>97</v>
      </c>
      <c r="AC514">
        <f t="shared" si="35"/>
        <v>7</v>
      </c>
      <c r="AG514">
        <f t="shared" si="32"/>
        <v>0</v>
      </c>
      <c r="AK514">
        <f t="shared" si="33"/>
        <v>4</v>
      </c>
    </row>
    <row r="515" spans="1:37" x14ac:dyDescent="0.35">
      <c r="A515" s="1">
        <v>514</v>
      </c>
      <c r="B515" s="1">
        <v>1748419806538</v>
      </c>
      <c r="C515" s="1">
        <v>1748419806571</v>
      </c>
      <c r="D515" s="1">
        <v>1748419806582</v>
      </c>
      <c r="E515" s="1">
        <v>1748419806582</v>
      </c>
      <c r="F515" s="1">
        <v>99</v>
      </c>
      <c r="G515" s="1">
        <v>99</v>
      </c>
      <c r="H515" s="1">
        <v>99</v>
      </c>
      <c r="I515" s="1">
        <v>44</v>
      </c>
      <c r="O515">
        <v>11</v>
      </c>
      <c r="V515" s="1">
        <f t="shared" si="30"/>
        <v>97</v>
      </c>
      <c r="W515">
        <f t="shared" si="34"/>
        <v>0</v>
      </c>
      <c r="AB515" s="1">
        <f t="shared" si="31"/>
        <v>97</v>
      </c>
      <c r="AC515">
        <f t="shared" si="35"/>
        <v>0</v>
      </c>
      <c r="AG515">
        <f t="shared" si="32"/>
        <v>0</v>
      </c>
      <c r="AK515">
        <f t="shared" si="33"/>
        <v>1</v>
      </c>
    </row>
    <row r="516" spans="1:37" x14ac:dyDescent="0.35">
      <c r="A516" s="1">
        <v>515</v>
      </c>
      <c r="B516" s="1">
        <v>1748419806638</v>
      </c>
      <c r="C516" s="1">
        <v>1748419806672</v>
      </c>
      <c r="D516" s="1">
        <v>1748419806683</v>
      </c>
      <c r="E516" s="1">
        <v>1748419806682</v>
      </c>
      <c r="F516" s="1">
        <v>100</v>
      </c>
      <c r="G516" s="1">
        <v>99</v>
      </c>
      <c r="H516" s="1">
        <v>99</v>
      </c>
      <c r="I516" s="1">
        <v>44</v>
      </c>
      <c r="O516">
        <v>11</v>
      </c>
      <c r="V516" s="1">
        <f t="shared" si="30"/>
        <v>101</v>
      </c>
      <c r="W516">
        <f t="shared" si="34"/>
        <v>4</v>
      </c>
      <c r="AB516" s="1">
        <f t="shared" si="31"/>
        <v>101</v>
      </c>
      <c r="AC516">
        <f t="shared" si="35"/>
        <v>4</v>
      </c>
      <c r="AG516">
        <f t="shared" si="32"/>
        <v>0</v>
      </c>
      <c r="AK516">
        <f t="shared" si="33"/>
        <v>0</v>
      </c>
    </row>
    <row r="517" spans="1:37" x14ac:dyDescent="0.35">
      <c r="A517" s="1">
        <v>516</v>
      </c>
      <c r="B517" s="1">
        <v>1748419806738</v>
      </c>
      <c r="C517" s="1">
        <v>1748419806771</v>
      </c>
      <c r="D517" s="1">
        <v>1748419806782</v>
      </c>
      <c r="E517" s="1">
        <v>1748419806782</v>
      </c>
      <c r="F517" s="1">
        <v>100</v>
      </c>
      <c r="G517" s="1">
        <v>99</v>
      </c>
      <c r="H517" s="1">
        <v>99</v>
      </c>
      <c r="I517" s="1">
        <v>44</v>
      </c>
      <c r="O517">
        <v>11</v>
      </c>
      <c r="V517" s="1">
        <f t="shared" si="30"/>
        <v>99</v>
      </c>
      <c r="W517">
        <f t="shared" si="34"/>
        <v>2</v>
      </c>
      <c r="AB517" s="1">
        <f t="shared" si="31"/>
        <v>99</v>
      </c>
      <c r="AC517">
        <f t="shared" si="35"/>
        <v>2</v>
      </c>
      <c r="AG517">
        <f t="shared" si="32"/>
        <v>0</v>
      </c>
      <c r="AK517">
        <f t="shared" si="33"/>
        <v>0</v>
      </c>
    </row>
    <row r="518" spans="1:37" x14ac:dyDescent="0.35">
      <c r="A518" s="1">
        <v>517</v>
      </c>
      <c r="B518" s="1">
        <v>1748419806838</v>
      </c>
      <c r="C518" s="1">
        <v>1748419806873</v>
      </c>
      <c r="D518" s="1">
        <v>1748419806884</v>
      </c>
      <c r="E518" s="1">
        <v>1748419806884</v>
      </c>
      <c r="F518" s="1">
        <v>100</v>
      </c>
      <c r="G518" s="1">
        <v>99</v>
      </c>
      <c r="H518" s="1">
        <v>99</v>
      </c>
      <c r="I518" s="1">
        <v>46</v>
      </c>
      <c r="O518">
        <v>11</v>
      </c>
      <c r="V518" s="1">
        <f t="shared" si="30"/>
        <v>102</v>
      </c>
      <c r="W518">
        <f t="shared" si="34"/>
        <v>3</v>
      </c>
      <c r="AB518" s="1">
        <f t="shared" si="31"/>
        <v>102</v>
      </c>
      <c r="AC518">
        <f t="shared" si="35"/>
        <v>3</v>
      </c>
      <c r="AG518">
        <f t="shared" si="32"/>
        <v>0</v>
      </c>
      <c r="AK518">
        <f t="shared" si="33"/>
        <v>2</v>
      </c>
    </row>
    <row r="519" spans="1:37" x14ac:dyDescent="0.35">
      <c r="A519" s="1">
        <v>518</v>
      </c>
      <c r="B519" s="1">
        <v>1748419806937</v>
      </c>
      <c r="C519" s="1">
        <v>1748419806972</v>
      </c>
      <c r="D519" s="1">
        <v>1748419806983</v>
      </c>
      <c r="E519" s="1">
        <v>1748419806983</v>
      </c>
      <c r="F519" s="1">
        <v>99</v>
      </c>
      <c r="G519" s="1">
        <v>99</v>
      </c>
      <c r="H519" s="1">
        <v>99</v>
      </c>
      <c r="I519" s="1">
        <v>46</v>
      </c>
      <c r="O519">
        <v>11</v>
      </c>
      <c r="V519" s="1">
        <f t="shared" si="30"/>
        <v>99</v>
      </c>
      <c r="W519">
        <f t="shared" si="34"/>
        <v>3</v>
      </c>
      <c r="AB519" s="1">
        <f t="shared" si="31"/>
        <v>99</v>
      </c>
      <c r="AC519">
        <f t="shared" si="35"/>
        <v>3</v>
      </c>
      <c r="AG519">
        <f t="shared" si="32"/>
        <v>0</v>
      </c>
      <c r="AK519">
        <f t="shared" si="33"/>
        <v>0</v>
      </c>
    </row>
    <row r="520" spans="1:37" x14ac:dyDescent="0.35">
      <c r="A520" s="1">
        <v>519</v>
      </c>
      <c r="B520" s="1">
        <v>1748419807037</v>
      </c>
      <c r="C520" s="1">
        <v>1748419807073</v>
      </c>
      <c r="D520" s="1">
        <v>1748419807084</v>
      </c>
      <c r="E520" s="1">
        <v>1748419807084</v>
      </c>
      <c r="F520" s="1">
        <v>100</v>
      </c>
      <c r="G520" s="1">
        <v>99</v>
      </c>
      <c r="H520" s="1">
        <v>99</v>
      </c>
      <c r="I520" s="1">
        <v>47</v>
      </c>
      <c r="O520">
        <v>11</v>
      </c>
      <c r="V520" s="1">
        <f t="shared" si="30"/>
        <v>101</v>
      </c>
      <c r="W520">
        <f t="shared" si="34"/>
        <v>2</v>
      </c>
      <c r="AB520" s="1">
        <f t="shared" si="31"/>
        <v>101</v>
      </c>
      <c r="AC520">
        <f t="shared" si="35"/>
        <v>2</v>
      </c>
      <c r="AG520">
        <f t="shared" si="32"/>
        <v>0</v>
      </c>
      <c r="AK520">
        <f t="shared" si="33"/>
        <v>1</v>
      </c>
    </row>
    <row r="521" spans="1:37" x14ac:dyDescent="0.35">
      <c r="A521" s="1">
        <v>520</v>
      </c>
      <c r="B521" s="1">
        <v>1748419807137</v>
      </c>
      <c r="C521" s="1">
        <v>1748419807173</v>
      </c>
      <c r="D521" s="1">
        <v>1748419807184</v>
      </c>
      <c r="E521" s="1">
        <v>1748419807191</v>
      </c>
      <c r="F521" s="1">
        <v>100</v>
      </c>
      <c r="G521" s="1">
        <v>99</v>
      </c>
      <c r="H521" s="1">
        <v>99</v>
      </c>
      <c r="I521" s="1">
        <v>54</v>
      </c>
      <c r="O521">
        <v>11</v>
      </c>
      <c r="V521" s="1">
        <f t="shared" si="30"/>
        <v>100</v>
      </c>
      <c r="W521">
        <f t="shared" si="34"/>
        <v>1</v>
      </c>
      <c r="AB521" s="1">
        <f t="shared" si="31"/>
        <v>100</v>
      </c>
      <c r="AC521">
        <f t="shared" si="35"/>
        <v>1</v>
      </c>
      <c r="AG521">
        <f t="shared" si="32"/>
        <v>0</v>
      </c>
      <c r="AK521">
        <f t="shared" si="33"/>
        <v>7</v>
      </c>
    </row>
    <row r="522" spans="1:37" x14ac:dyDescent="0.35">
      <c r="A522" s="1">
        <v>521</v>
      </c>
      <c r="B522" s="1">
        <v>1748419807237</v>
      </c>
      <c r="C522" s="1">
        <v>1748419807274</v>
      </c>
      <c r="D522" s="1">
        <v>1748419807286</v>
      </c>
      <c r="E522" s="1">
        <v>1748419807292</v>
      </c>
      <c r="F522" s="1">
        <v>100</v>
      </c>
      <c r="G522" s="1">
        <v>99</v>
      </c>
      <c r="H522" s="1">
        <v>99</v>
      </c>
      <c r="I522" s="1">
        <v>55</v>
      </c>
      <c r="O522">
        <v>12</v>
      </c>
      <c r="V522" s="1">
        <f t="shared" si="30"/>
        <v>101</v>
      </c>
      <c r="W522">
        <f t="shared" si="34"/>
        <v>1</v>
      </c>
      <c r="AB522" s="1">
        <f t="shared" si="31"/>
        <v>102</v>
      </c>
      <c r="AC522">
        <f t="shared" si="35"/>
        <v>2</v>
      </c>
      <c r="AG522">
        <f t="shared" si="32"/>
        <v>1</v>
      </c>
      <c r="AK522">
        <f t="shared" si="33"/>
        <v>1</v>
      </c>
    </row>
    <row r="523" spans="1:37" x14ac:dyDescent="0.35">
      <c r="A523" s="1">
        <v>522</v>
      </c>
      <c r="B523" s="1">
        <v>1748419807337</v>
      </c>
      <c r="C523" s="1">
        <v>1748419807373</v>
      </c>
      <c r="D523" s="1">
        <v>1748419807384</v>
      </c>
      <c r="E523" s="1">
        <v>1748419807391</v>
      </c>
      <c r="F523" s="1">
        <v>100</v>
      </c>
      <c r="G523" s="1">
        <v>99</v>
      </c>
      <c r="H523" s="1">
        <v>99</v>
      </c>
      <c r="I523" s="1">
        <v>54</v>
      </c>
      <c r="O523">
        <v>11</v>
      </c>
      <c r="V523" s="1">
        <f t="shared" si="30"/>
        <v>99</v>
      </c>
      <c r="W523">
        <f t="shared" si="34"/>
        <v>2</v>
      </c>
      <c r="AB523" s="1">
        <f t="shared" si="31"/>
        <v>98</v>
      </c>
      <c r="AC523">
        <f t="shared" si="35"/>
        <v>4</v>
      </c>
      <c r="AG523">
        <f t="shared" si="32"/>
        <v>1</v>
      </c>
      <c r="AK523">
        <f t="shared" si="33"/>
        <v>1</v>
      </c>
    </row>
    <row r="524" spans="1:37" x14ac:dyDescent="0.35">
      <c r="A524" s="1">
        <v>523</v>
      </c>
      <c r="B524" s="1">
        <v>1748419807436</v>
      </c>
      <c r="C524" s="1">
        <v>1748419807472</v>
      </c>
      <c r="D524" s="1">
        <v>1748419807483</v>
      </c>
      <c r="E524" s="1">
        <v>1748419807490</v>
      </c>
      <c r="F524" s="1">
        <v>99</v>
      </c>
      <c r="G524" s="1">
        <v>99</v>
      </c>
      <c r="H524" s="1">
        <v>99</v>
      </c>
      <c r="I524" s="1">
        <v>54</v>
      </c>
      <c r="O524">
        <v>11</v>
      </c>
      <c r="V524" s="1">
        <f t="shared" si="30"/>
        <v>99</v>
      </c>
      <c r="W524">
        <f t="shared" si="34"/>
        <v>0</v>
      </c>
      <c r="AB524" s="1">
        <f t="shared" si="31"/>
        <v>99</v>
      </c>
      <c r="AC524">
        <f t="shared" si="35"/>
        <v>1</v>
      </c>
      <c r="AG524">
        <f t="shared" si="32"/>
        <v>0</v>
      </c>
      <c r="AK524">
        <f t="shared" si="33"/>
        <v>0</v>
      </c>
    </row>
    <row r="525" spans="1:37" x14ac:dyDescent="0.35">
      <c r="A525" s="1">
        <v>524</v>
      </c>
      <c r="B525" s="1">
        <v>1748419807536</v>
      </c>
      <c r="C525" s="1">
        <v>1748419807572</v>
      </c>
      <c r="D525" s="1">
        <v>1748419807582</v>
      </c>
      <c r="E525" s="1">
        <v>1748419807591</v>
      </c>
      <c r="F525" s="1">
        <v>100</v>
      </c>
      <c r="G525" s="1">
        <v>99</v>
      </c>
      <c r="H525" s="1">
        <v>99</v>
      </c>
      <c r="I525" s="1">
        <v>55</v>
      </c>
      <c r="O525">
        <v>10</v>
      </c>
      <c r="V525" s="1">
        <f t="shared" si="30"/>
        <v>100</v>
      </c>
      <c r="W525">
        <f t="shared" si="34"/>
        <v>1</v>
      </c>
      <c r="AB525" s="1">
        <f t="shared" si="31"/>
        <v>99</v>
      </c>
      <c r="AC525">
        <f t="shared" si="35"/>
        <v>0</v>
      </c>
      <c r="AG525">
        <f t="shared" si="32"/>
        <v>1</v>
      </c>
      <c r="AK525">
        <f t="shared" si="33"/>
        <v>1</v>
      </c>
    </row>
    <row r="526" spans="1:37" x14ac:dyDescent="0.35">
      <c r="A526" s="1">
        <v>525</v>
      </c>
      <c r="B526" s="1">
        <v>1748419807635</v>
      </c>
      <c r="C526" s="1">
        <v>1748419807671</v>
      </c>
      <c r="D526" s="1">
        <v>1748419807683</v>
      </c>
      <c r="E526" s="1">
        <v>1748419807690</v>
      </c>
      <c r="F526" s="1">
        <v>99</v>
      </c>
      <c r="G526" s="1">
        <v>99</v>
      </c>
      <c r="H526" s="1">
        <v>99</v>
      </c>
      <c r="I526" s="1">
        <v>55</v>
      </c>
      <c r="O526">
        <v>12</v>
      </c>
      <c r="V526" s="1">
        <f t="shared" si="30"/>
        <v>99</v>
      </c>
      <c r="W526">
        <f t="shared" si="34"/>
        <v>1</v>
      </c>
      <c r="AB526" s="1">
        <f t="shared" si="31"/>
        <v>101</v>
      </c>
      <c r="AC526">
        <f t="shared" si="35"/>
        <v>2</v>
      </c>
      <c r="AG526">
        <f t="shared" si="32"/>
        <v>2</v>
      </c>
      <c r="AK526">
        <f t="shared" si="33"/>
        <v>0</v>
      </c>
    </row>
    <row r="527" spans="1:37" x14ac:dyDescent="0.35">
      <c r="A527" s="1">
        <v>526</v>
      </c>
      <c r="B527" s="1">
        <v>1748419807736</v>
      </c>
      <c r="C527" s="1">
        <v>1748419807772</v>
      </c>
      <c r="D527" s="1">
        <v>1748419807783</v>
      </c>
      <c r="E527" s="1">
        <v>1748419807792</v>
      </c>
      <c r="F527" s="1">
        <v>101</v>
      </c>
      <c r="G527" s="1">
        <v>99</v>
      </c>
      <c r="H527" s="1">
        <v>99</v>
      </c>
      <c r="I527" s="1">
        <v>56</v>
      </c>
      <c r="O527">
        <v>11</v>
      </c>
      <c r="V527" s="1">
        <f t="shared" si="30"/>
        <v>101</v>
      </c>
      <c r="W527">
        <f t="shared" si="34"/>
        <v>2</v>
      </c>
      <c r="AB527" s="1">
        <f t="shared" si="31"/>
        <v>100</v>
      </c>
      <c r="AC527">
        <f t="shared" si="35"/>
        <v>1</v>
      </c>
      <c r="AG527">
        <f t="shared" si="32"/>
        <v>1</v>
      </c>
      <c r="AK527">
        <f t="shared" si="33"/>
        <v>1</v>
      </c>
    </row>
    <row r="528" spans="1:37" x14ac:dyDescent="0.35">
      <c r="A528" s="1">
        <v>527</v>
      </c>
      <c r="B528" s="1">
        <v>1748419807835</v>
      </c>
      <c r="C528" s="1">
        <v>1748419807872</v>
      </c>
      <c r="D528" s="1">
        <v>1748419807882</v>
      </c>
      <c r="E528" s="1">
        <v>1748419807896</v>
      </c>
      <c r="F528" s="1">
        <v>99</v>
      </c>
      <c r="G528" s="1">
        <v>99</v>
      </c>
      <c r="H528" s="1">
        <v>99</v>
      </c>
      <c r="I528" s="1">
        <v>61</v>
      </c>
      <c r="O528">
        <v>10</v>
      </c>
      <c r="V528" s="1">
        <f t="shared" si="30"/>
        <v>100</v>
      </c>
      <c r="W528">
        <f t="shared" si="34"/>
        <v>1</v>
      </c>
      <c r="AB528" s="1">
        <f t="shared" si="31"/>
        <v>99</v>
      </c>
      <c r="AC528">
        <f t="shared" si="35"/>
        <v>1</v>
      </c>
      <c r="AG528">
        <f t="shared" si="32"/>
        <v>1</v>
      </c>
      <c r="AK528">
        <f t="shared" si="33"/>
        <v>5</v>
      </c>
    </row>
    <row r="529" spans="1:37" x14ac:dyDescent="0.35">
      <c r="A529" s="1">
        <v>528</v>
      </c>
      <c r="B529" s="1">
        <v>1748419807935</v>
      </c>
      <c r="C529" s="1">
        <v>1748419807972</v>
      </c>
      <c r="D529" s="1">
        <v>1748419807983</v>
      </c>
      <c r="E529" s="1">
        <v>1748419807994</v>
      </c>
      <c r="F529" s="1">
        <v>100</v>
      </c>
      <c r="G529" s="1">
        <v>99</v>
      </c>
      <c r="H529" s="1">
        <v>99</v>
      </c>
      <c r="I529" s="1">
        <v>59</v>
      </c>
      <c r="O529">
        <v>11</v>
      </c>
      <c r="V529" s="1">
        <f t="shared" si="30"/>
        <v>100</v>
      </c>
      <c r="W529">
        <f t="shared" si="34"/>
        <v>0</v>
      </c>
      <c r="AB529" s="1">
        <f t="shared" si="31"/>
        <v>101</v>
      </c>
      <c r="AC529">
        <f t="shared" si="35"/>
        <v>2</v>
      </c>
      <c r="AG529">
        <f t="shared" si="32"/>
        <v>1</v>
      </c>
      <c r="AK529">
        <f t="shared" si="33"/>
        <v>2</v>
      </c>
    </row>
    <row r="530" spans="1:37" x14ac:dyDescent="0.35">
      <c r="A530" s="1">
        <v>529</v>
      </c>
      <c r="B530" s="1">
        <v>1748419808035</v>
      </c>
      <c r="C530" s="1">
        <v>1748419808073</v>
      </c>
      <c r="D530" s="1">
        <v>1748419808084</v>
      </c>
      <c r="E530" s="1">
        <v>1748419808091</v>
      </c>
      <c r="F530" s="1">
        <v>100</v>
      </c>
      <c r="G530" s="1">
        <v>99</v>
      </c>
      <c r="H530" s="1">
        <v>99</v>
      </c>
      <c r="I530" s="1">
        <v>56</v>
      </c>
      <c r="O530">
        <v>11</v>
      </c>
      <c r="V530" s="1">
        <f t="shared" si="30"/>
        <v>101</v>
      </c>
      <c r="W530">
        <f t="shared" si="34"/>
        <v>1</v>
      </c>
      <c r="AB530" s="1">
        <f t="shared" si="31"/>
        <v>101</v>
      </c>
      <c r="AC530">
        <f t="shared" si="35"/>
        <v>0</v>
      </c>
      <c r="AG530">
        <f t="shared" si="32"/>
        <v>0</v>
      </c>
      <c r="AK530">
        <f t="shared" si="33"/>
        <v>3</v>
      </c>
    </row>
    <row r="531" spans="1:37" x14ac:dyDescent="0.35">
      <c r="A531" s="1">
        <v>530</v>
      </c>
      <c r="B531" s="1">
        <v>1748419808135</v>
      </c>
      <c r="C531" s="1">
        <v>1748419808172</v>
      </c>
      <c r="D531" s="1">
        <v>1748419808183</v>
      </c>
      <c r="E531" s="1">
        <v>1748419808191</v>
      </c>
      <c r="F531" s="1">
        <v>100</v>
      </c>
      <c r="G531" s="1">
        <v>99</v>
      </c>
      <c r="H531" s="1">
        <v>99</v>
      </c>
      <c r="I531" s="1">
        <v>56</v>
      </c>
      <c r="O531">
        <v>11</v>
      </c>
      <c r="V531" s="1">
        <f t="shared" si="30"/>
        <v>99</v>
      </c>
      <c r="W531">
        <f t="shared" si="34"/>
        <v>2</v>
      </c>
      <c r="AB531" s="1">
        <f t="shared" si="31"/>
        <v>99</v>
      </c>
      <c r="AC531">
        <f t="shared" si="35"/>
        <v>2</v>
      </c>
      <c r="AG531">
        <f t="shared" si="32"/>
        <v>0</v>
      </c>
      <c r="AK531">
        <f t="shared" si="33"/>
        <v>0</v>
      </c>
    </row>
    <row r="532" spans="1:37" x14ac:dyDescent="0.35">
      <c r="A532" s="1">
        <v>531</v>
      </c>
      <c r="B532" s="1">
        <v>1748419808234</v>
      </c>
      <c r="C532" s="1">
        <v>1748419808272</v>
      </c>
      <c r="D532" s="1">
        <v>1748419808283</v>
      </c>
      <c r="E532" s="1">
        <v>1748419808292</v>
      </c>
      <c r="F532" s="1">
        <v>99</v>
      </c>
      <c r="G532" s="1">
        <v>99</v>
      </c>
      <c r="H532" s="1">
        <v>99</v>
      </c>
      <c r="I532" s="1">
        <v>58</v>
      </c>
      <c r="O532">
        <v>11</v>
      </c>
      <c r="V532" s="1">
        <f t="shared" si="30"/>
        <v>100</v>
      </c>
      <c r="W532">
        <f t="shared" si="34"/>
        <v>1</v>
      </c>
      <c r="AB532" s="1">
        <f t="shared" si="31"/>
        <v>100</v>
      </c>
      <c r="AC532">
        <f t="shared" si="35"/>
        <v>1</v>
      </c>
      <c r="AG532">
        <f t="shared" si="32"/>
        <v>0</v>
      </c>
      <c r="AK532">
        <f t="shared" si="33"/>
        <v>2</v>
      </c>
    </row>
    <row r="533" spans="1:37" x14ac:dyDescent="0.35">
      <c r="A533" s="1">
        <v>532</v>
      </c>
      <c r="B533" s="1">
        <v>1748419808334</v>
      </c>
      <c r="C533" s="1">
        <v>1748419808373</v>
      </c>
      <c r="D533" s="1">
        <v>1748419808384</v>
      </c>
      <c r="E533" s="1">
        <v>1748419808391</v>
      </c>
      <c r="F533" s="1">
        <v>100</v>
      </c>
      <c r="G533" s="1">
        <v>99</v>
      </c>
      <c r="H533" s="1">
        <v>99</v>
      </c>
      <c r="I533" s="1">
        <v>57</v>
      </c>
      <c r="O533">
        <v>11</v>
      </c>
      <c r="V533" s="1">
        <f t="shared" si="30"/>
        <v>101</v>
      </c>
      <c r="W533">
        <f t="shared" si="34"/>
        <v>1</v>
      </c>
      <c r="AB533" s="1">
        <f t="shared" si="31"/>
        <v>101</v>
      </c>
      <c r="AC533">
        <f t="shared" si="35"/>
        <v>1</v>
      </c>
      <c r="AG533">
        <f t="shared" si="32"/>
        <v>0</v>
      </c>
      <c r="AK533">
        <f t="shared" si="33"/>
        <v>1</v>
      </c>
    </row>
    <row r="534" spans="1:37" x14ac:dyDescent="0.35">
      <c r="A534" s="1">
        <v>533</v>
      </c>
      <c r="B534" s="1">
        <v>1748419808434</v>
      </c>
      <c r="C534" s="1">
        <v>1748419808471</v>
      </c>
      <c r="D534" s="1">
        <v>1748419808482</v>
      </c>
      <c r="E534" s="1">
        <v>1748419808490</v>
      </c>
      <c r="F534" s="1">
        <v>100</v>
      </c>
      <c r="G534" s="1">
        <v>99</v>
      </c>
      <c r="H534" s="1">
        <v>99</v>
      </c>
      <c r="I534" s="1">
        <v>56</v>
      </c>
      <c r="O534">
        <v>11</v>
      </c>
      <c r="V534" s="1">
        <f t="shared" si="30"/>
        <v>98</v>
      </c>
      <c r="W534">
        <f t="shared" si="34"/>
        <v>3</v>
      </c>
      <c r="AB534" s="1">
        <f t="shared" si="31"/>
        <v>98</v>
      </c>
      <c r="AC534">
        <f t="shared" si="35"/>
        <v>3</v>
      </c>
      <c r="AG534">
        <f t="shared" si="32"/>
        <v>0</v>
      </c>
      <c r="AK534">
        <f t="shared" si="33"/>
        <v>1</v>
      </c>
    </row>
    <row r="535" spans="1:37" x14ac:dyDescent="0.35">
      <c r="A535" s="1">
        <v>534</v>
      </c>
      <c r="B535" s="1">
        <v>1748419808534</v>
      </c>
      <c r="C535" s="1">
        <v>1748419808572</v>
      </c>
      <c r="D535" s="1">
        <v>1748419808583</v>
      </c>
      <c r="E535" s="1">
        <v>1748419808598</v>
      </c>
      <c r="F535" s="1">
        <v>100</v>
      </c>
      <c r="G535" s="1">
        <v>99</v>
      </c>
      <c r="H535" s="1">
        <v>99</v>
      </c>
      <c r="I535" s="1">
        <v>64</v>
      </c>
      <c r="O535">
        <v>11</v>
      </c>
      <c r="V535" s="1">
        <f t="shared" si="30"/>
        <v>101</v>
      </c>
      <c r="W535">
        <f t="shared" si="34"/>
        <v>3</v>
      </c>
      <c r="AB535" s="1">
        <f t="shared" si="31"/>
        <v>101</v>
      </c>
      <c r="AC535">
        <f t="shared" si="35"/>
        <v>3</v>
      </c>
      <c r="AG535">
        <f t="shared" si="32"/>
        <v>0</v>
      </c>
      <c r="AK535">
        <f t="shared" si="33"/>
        <v>8</v>
      </c>
    </row>
    <row r="536" spans="1:37" x14ac:dyDescent="0.35">
      <c r="A536" s="1">
        <v>535</v>
      </c>
      <c r="B536" s="1">
        <v>1748419808633</v>
      </c>
      <c r="C536" s="1">
        <v>1748419808671</v>
      </c>
      <c r="D536" s="1">
        <v>1748419808682</v>
      </c>
      <c r="E536" s="1">
        <v>1748419808690</v>
      </c>
      <c r="F536" s="1">
        <v>99</v>
      </c>
      <c r="G536" s="1">
        <v>99</v>
      </c>
      <c r="H536" s="1">
        <v>99</v>
      </c>
      <c r="I536" s="1">
        <v>57</v>
      </c>
      <c r="O536">
        <v>11</v>
      </c>
      <c r="V536" s="1">
        <f t="shared" si="30"/>
        <v>99</v>
      </c>
      <c r="W536">
        <f t="shared" si="34"/>
        <v>2</v>
      </c>
      <c r="AB536" s="1">
        <f t="shared" si="31"/>
        <v>99</v>
      </c>
      <c r="AC536">
        <f t="shared" si="35"/>
        <v>2</v>
      </c>
      <c r="AG536">
        <f t="shared" si="32"/>
        <v>0</v>
      </c>
      <c r="AK536">
        <f t="shared" si="33"/>
        <v>7</v>
      </c>
    </row>
    <row r="537" spans="1:37" x14ac:dyDescent="0.35">
      <c r="A537" s="1">
        <v>536</v>
      </c>
      <c r="B537" s="1">
        <v>1748419808733</v>
      </c>
      <c r="C537" s="1">
        <v>1748419808771</v>
      </c>
      <c r="D537" s="1">
        <v>1748419808782</v>
      </c>
      <c r="E537" s="1">
        <v>1748419808789</v>
      </c>
      <c r="F537" s="1">
        <v>100</v>
      </c>
      <c r="G537" s="1">
        <v>99</v>
      </c>
      <c r="H537" s="1">
        <v>99</v>
      </c>
      <c r="I537" s="1">
        <v>56</v>
      </c>
      <c r="O537">
        <v>11</v>
      </c>
      <c r="V537" s="1">
        <f t="shared" si="30"/>
        <v>100</v>
      </c>
      <c r="W537">
        <f t="shared" si="34"/>
        <v>1</v>
      </c>
      <c r="AB537" s="1">
        <f t="shared" si="31"/>
        <v>100</v>
      </c>
      <c r="AC537">
        <f t="shared" si="35"/>
        <v>1</v>
      </c>
      <c r="AG537">
        <f t="shared" si="32"/>
        <v>0</v>
      </c>
      <c r="AK537">
        <f t="shared" si="33"/>
        <v>1</v>
      </c>
    </row>
    <row r="538" spans="1:37" x14ac:dyDescent="0.35">
      <c r="A538" s="1">
        <v>537</v>
      </c>
      <c r="B538" s="1">
        <v>1748419808833</v>
      </c>
      <c r="C538" s="1">
        <v>1748419808872</v>
      </c>
      <c r="D538" s="1">
        <v>1748419808883</v>
      </c>
      <c r="E538" s="1">
        <v>1748419808891</v>
      </c>
      <c r="F538" s="1">
        <v>100</v>
      </c>
      <c r="G538" s="1">
        <v>99</v>
      </c>
      <c r="H538" s="1">
        <v>99</v>
      </c>
      <c r="I538" s="1">
        <v>58</v>
      </c>
      <c r="O538">
        <v>11</v>
      </c>
      <c r="V538" s="1">
        <f t="shared" si="30"/>
        <v>101</v>
      </c>
      <c r="W538">
        <f t="shared" si="34"/>
        <v>1</v>
      </c>
      <c r="AB538" s="1">
        <f t="shared" si="31"/>
        <v>101</v>
      </c>
      <c r="AC538">
        <f t="shared" si="35"/>
        <v>1</v>
      </c>
      <c r="AG538">
        <f t="shared" si="32"/>
        <v>0</v>
      </c>
      <c r="AK538">
        <f t="shared" si="33"/>
        <v>2</v>
      </c>
    </row>
    <row r="539" spans="1:37" x14ac:dyDescent="0.35">
      <c r="A539" s="1">
        <v>538</v>
      </c>
      <c r="B539" s="1">
        <v>1748419808933</v>
      </c>
      <c r="C539" s="1">
        <v>1748419808972</v>
      </c>
      <c r="D539" s="1">
        <v>1748419808983</v>
      </c>
      <c r="E539" s="1">
        <v>1748419808994</v>
      </c>
      <c r="F539" s="1">
        <v>100</v>
      </c>
      <c r="G539" s="1">
        <v>99</v>
      </c>
      <c r="H539" s="1">
        <v>99</v>
      </c>
      <c r="I539" s="1">
        <v>61</v>
      </c>
      <c r="O539">
        <v>11</v>
      </c>
      <c r="V539" s="1">
        <f t="shared" si="30"/>
        <v>100</v>
      </c>
      <c r="W539">
        <f t="shared" si="34"/>
        <v>1</v>
      </c>
      <c r="AB539" s="1">
        <f t="shared" si="31"/>
        <v>100</v>
      </c>
      <c r="AC539">
        <f t="shared" si="35"/>
        <v>1</v>
      </c>
      <c r="AG539">
        <f t="shared" si="32"/>
        <v>0</v>
      </c>
      <c r="AK539">
        <f t="shared" si="33"/>
        <v>3</v>
      </c>
    </row>
    <row r="540" spans="1:37" x14ac:dyDescent="0.35">
      <c r="A540" s="1">
        <v>539</v>
      </c>
      <c r="B540" s="1">
        <v>1748419809032</v>
      </c>
      <c r="C540" s="1">
        <v>1748419809072</v>
      </c>
      <c r="D540" s="1">
        <v>1748419809083</v>
      </c>
      <c r="E540" s="1">
        <v>1748419809091</v>
      </c>
      <c r="F540" s="1">
        <v>99</v>
      </c>
      <c r="G540" s="1">
        <v>99</v>
      </c>
      <c r="H540" s="1">
        <v>99</v>
      </c>
      <c r="I540" s="1">
        <v>59</v>
      </c>
      <c r="O540">
        <v>11</v>
      </c>
      <c r="V540" s="1">
        <f t="shared" si="30"/>
        <v>100</v>
      </c>
      <c r="W540">
        <f t="shared" si="34"/>
        <v>0</v>
      </c>
      <c r="AB540" s="1">
        <f t="shared" si="31"/>
        <v>100</v>
      </c>
      <c r="AC540">
        <f t="shared" si="35"/>
        <v>0</v>
      </c>
      <c r="AG540">
        <f t="shared" si="32"/>
        <v>0</v>
      </c>
      <c r="AK540">
        <f t="shared" si="33"/>
        <v>2</v>
      </c>
    </row>
    <row r="541" spans="1:37" x14ac:dyDescent="0.35">
      <c r="A541" s="1">
        <v>540</v>
      </c>
      <c r="B541" s="1">
        <v>1748419809133</v>
      </c>
      <c r="C541" s="1">
        <v>1748419809174</v>
      </c>
      <c r="D541" s="1">
        <v>1748419809185</v>
      </c>
      <c r="E541" s="1">
        <v>1748419809193</v>
      </c>
      <c r="F541" s="1">
        <v>101</v>
      </c>
      <c r="G541" s="1">
        <v>99</v>
      </c>
      <c r="H541" s="1">
        <v>99</v>
      </c>
      <c r="I541" s="1">
        <v>60</v>
      </c>
      <c r="O541">
        <v>11</v>
      </c>
      <c r="V541" s="1">
        <f t="shared" si="30"/>
        <v>102</v>
      </c>
      <c r="W541">
        <f t="shared" si="34"/>
        <v>2</v>
      </c>
      <c r="AB541" s="1">
        <f t="shared" si="31"/>
        <v>102</v>
      </c>
      <c r="AC541">
        <f t="shared" si="35"/>
        <v>2</v>
      </c>
      <c r="AG541">
        <f t="shared" si="32"/>
        <v>0</v>
      </c>
      <c r="AK541">
        <f t="shared" si="33"/>
        <v>1</v>
      </c>
    </row>
    <row r="542" spans="1:37" x14ac:dyDescent="0.35">
      <c r="A542" s="1">
        <v>541</v>
      </c>
      <c r="B542" s="1">
        <v>1748419809232</v>
      </c>
      <c r="C542" s="1">
        <v>1748419809272</v>
      </c>
      <c r="D542" s="1">
        <v>1748419809283</v>
      </c>
      <c r="E542" s="1">
        <v>1748419809291</v>
      </c>
      <c r="F542" s="1">
        <v>99</v>
      </c>
      <c r="G542" s="1">
        <v>99</v>
      </c>
      <c r="H542" s="1">
        <v>99</v>
      </c>
      <c r="I542" s="1">
        <v>59</v>
      </c>
      <c r="O542">
        <v>11</v>
      </c>
      <c r="V542" s="1">
        <f t="shared" si="30"/>
        <v>98</v>
      </c>
      <c r="W542">
        <f t="shared" si="34"/>
        <v>4</v>
      </c>
      <c r="AB542" s="1">
        <f t="shared" si="31"/>
        <v>98</v>
      </c>
      <c r="AC542">
        <f t="shared" si="35"/>
        <v>4</v>
      </c>
      <c r="AG542">
        <f t="shared" si="32"/>
        <v>0</v>
      </c>
      <c r="AK542">
        <f t="shared" si="33"/>
        <v>1</v>
      </c>
    </row>
    <row r="543" spans="1:37" x14ac:dyDescent="0.35">
      <c r="A543" s="1">
        <v>542</v>
      </c>
      <c r="B543" s="1">
        <v>1748419809332</v>
      </c>
      <c r="C543" s="1">
        <v>1748419809373</v>
      </c>
      <c r="D543" s="1">
        <v>1748419809383</v>
      </c>
      <c r="E543" s="1">
        <v>1748419809394</v>
      </c>
      <c r="F543" s="1">
        <v>100</v>
      </c>
      <c r="G543" s="1">
        <v>99</v>
      </c>
      <c r="H543" s="1">
        <v>99</v>
      </c>
      <c r="I543" s="1">
        <v>62</v>
      </c>
      <c r="O543">
        <v>10</v>
      </c>
      <c r="V543" s="1">
        <f t="shared" si="30"/>
        <v>101</v>
      </c>
      <c r="W543">
        <f t="shared" si="34"/>
        <v>3</v>
      </c>
      <c r="AB543" s="1">
        <f t="shared" si="31"/>
        <v>100</v>
      </c>
      <c r="AC543">
        <f t="shared" si="35"/>
        <v>2</v>
      </c>
      <c r="AG543">
        <f t="shared" si="32"/>
        <v>1</v>
      </c>
      <c r="AK543">
        <f t="shared" si="33"/>
        <v>3</v>
      </c>
    </row>
    <row r="544" spans="1:37" x14ac:dyDescent="0.35">
      <c r="A544" s="1">
        <v>543</v>
      </c>
      <c r="B544" s="1">
        <v>1748419809432</v>
      </c>
      <c r="C544" s="1">
        <v>1748419809473</v>
      </c>
      <c r="D544" s="1">
        <v>1748419809484</v>
      </c>
      <c r="E544" s="1">
        <v>1748419809493</v>
      </c>
      <c r="F544" s="1">
        <v>100</v>
      </c>
      <c r="G544" s="1">
        <v>99</v>
      </c>
      <c r="H544" s="1">
        <v>99</v>
      </c>
      <c r="I544" s="1">
        <v>61</v>
      </c>
      <c r="O544">
        <v>11</v>
      </c>
      <c r="V544" s="1">
        <f t="shared" si="30"/>
        <v>100</v>
      </c>
      <c r="W544">
        <f t="shared" si="34"/>
        <v>1</v>
      </c>
      <c r="AB544" s="1">
        <f t="shared" si="31"/>
        <v>101</v>
      </c>
      <c r="AC544">
        <f t="shared" si="35"/>
        <v>1</v>
      </c>
      <c r="AG544">
        <f t="shared" si="32"/>
        <v>1</v>
      </c>
      <c r="AK544">
        <f t="shared" si="33"/>
        <v>1</v>
      </c>
    </row>
    <row r="545" spans="1:37" x14ac:dyDescent="0.35">
      <c r="A545" s="1">
        <v>544</v>
      </c>
      <c r="B545" s="1">
        <v>1748419809531</v>
      </c>
      <c r="C545" s="1">
        <v>1748419809572</v>
      </c>
      <c r="D545" s="1">
        <v>1748419809583</v>
      </c>
      <c r="E545" s="1">
        <v>1748419809592</v>
      </c>
      <c r="F545" s="1">
        <v>99</v>
      </c>
      <c r="G545" s="1">
        <v>99</v>
      </c>
      <c r="H545" s="1">
        <v>99</v>
      </c>
      <c r="I545" s="1">
        <v>61</v>
      </c>
      <c r="O545">
        <v>11</v>
      </c>
      <c r="V545" s="1">
        <f t="shared" si="30"/>
        <v>99</v>
      </c>
      <c r="W545">
        <f t="shared" si="34"/>
        <v>1</v>
      </c>
      <c r="AB545" s="1">
        <f t="shared" si="31"/>
        <v>99</v>
      </c>
      <c r="AC545">
        <f t="shared" si="35"/>
        <v>2</v>
      </c>
      <c r="AG545">
        <f t="shared" si="32"/>
        <v>0</v>
      </c>
      <c r="AK545">
        <f t="shared" si="33"/>
        <v>0</v>
      </c>
    </row>
    <row r="546" spans="1:37" x14ac:dyDescent="0.35">
      <c r="A546" s="1">
        <v>545</v>
      </c>
      <c r="B546" s="1">
        <v>1748419809631</v>
      </c>
      <c r="C546" s="1">
        <v>1748419809673</v>
      </c>
      <c r="D546" s="1">
        <v>1748419809684</v>
      </c>
      <c r="E546" s="1">
        <v>1748419809692</v>
      </c>
      <c r="F546" s="1">
        <v>100</v>
      </c>
      <c r="G546" s="1">
        <v>99</v>
      </c>
      <c r="H546" s="1">
        <v>99</v>
      </c>
      <c r="I546" s="1">
        <v>61</v>
      </c>
      <c r="O546">
        <v>11</v>
      </c>
      <c r="V546" s="1">
        <f t="shared" si="30"/>
        <v>101</v>
      </c>
      <c r="W546">
        <f t="shared" si="34"/>
        <v>2</v>
      </c>
      <c r="AB546" s="1">
        <f t="shared" si="31"/>
        <v>101</v>
      </c>
      <c r="AC546">
        <f t="shared" si="35"/>
        <v>2</v>
      </c>
      <c r="AG546">
        <f t="shared" si="32"/>
        <v>0</v>
      </c>
      <c r="AK546">
        <f t="shared" si="33"/>
        <v>0</v>
      </c>
    </row>
    <row r="547" spans="1:37" x14ac:dyDescent="0.35">
      <c r="A547" s="1">
        <v>546</v>
      </c>
      <c r="B547" s="1">
        <v>1748419809731</v>
      </c>
      <c r="C547" s="1">
        <v>1748419809772</v>
      </c>
      <c r="D547" s="1">
        <v>1748419809782</v>
      </c>
      <c r="E547" s="1">
        <v>1748419809791</v>
      </c>
      <c r="F547" s="1">
        <v>100</v>
      </c>
      <c r="G547" s="1">
        <v>99</v>
      </c>
      <c r="H547" s="1">
        <v>99</v>
      </c>
      <c r="I547" s="1">
        <v>60</v>
      </c>
      <c r="O547">
        <v>10</v>
      </c>
      <c r="V547" s="1">
        <f t="shared" si="30"/>
        <v>99</v>
      </c>
      <c r="W547">
        <f t="shared" si="34"/>
        <v>2</v>
      </c>
      <c r="AB547" s="1">
        <f t="shared" si="31"/>
        <v>98</v>
      </c>
      <c r="AC547">
        <f t="shared" si="35"/>
        <v>3</v>
      </c>
      <c r="AG547">
        <f t="shared" si="32"/>
        <v>1</v>
      </c>
      <c r="AK547">
        <f t="shared" si="33"/>
        <v>1</v>
      </c>
    </row>
    <row r="548" spans="1:37" x14ac:dyDescent="0.35">
      <c r="A548" s="1">
        <v>547</v>
      </c>
      <c r="B548" s="1">
        <v>1748419809830</v>
      </c>
      <c r="C548" s="1">
        <v>1748419809872</v>
      </c>
      <c r="D548" s="1">
        <v>1748419809883</v>
      </c>
      <c r="E548" s="1">
        <v>1748419809891</v>
      </c>
      <c r="F548" s="1">
        <v>99</v>
      </c>
      <c r="G548" s="1">
        <v>99</v>
      </c>
      <c r="H548" s="1">
        <v>99</v>
      </c>
      <c r="I548" s="1">
        <v>61</v>
      </c>
      <c r="O548">
        <v>11</v>
      </c>
      <c r="V548" s="1">
        <f t="shared" si="30"/>
        <v>100</v>
      </c>
      <c r="W548">
        <f t="shared" si="34"/>
        <v>1</v>
      </c>
      <c r="AB548" s="1">
        <f t="shared" si="31"/>
        <v>101</v>
      </c>
      <c r="AC548">
        <f t="shared" si="35"/>
        <v>3</v>
      </c>
      <c r="AG548">
        <f t="shared" si="32"/>
        <v>1</v>
      </c>
      <c r="AK548">
        <f t="shared" si="33"/>
        <v>1</v>
      </c>
    </row>
    <row r="549" spans="1:37" x14ac:dyDescent="0.35">
      <c r="A549" s="1">
        <v>548</v>
      </c>
      <c r="B549" s="1">
        <v>1748419809931</v>
      </c>
      <c r="C549" s="1">
        <v>1748419809972</v>
      </c>
      <c r="D549" s="1">
        <v>1748419809983</v>
      </c>
      <c r="E549" s="1">
        <v>1748419809992</v>
      </c>
      <c r="F549" s="1">
        <v>101</v>
      </c>
      <c r="G549" s="1">
        <v>99</v>
      </c>
      <c r="H549" s="1">
        <v>99</v>
      </c>
      <c r="I549" s="1">
        <v>61</v>
      </c>
      <c r="O549">
        <v>11</v>
      </c>
      <c r="V549" s="1">
        <f t="shared" ref="V549:V612" si="36">C549-C548</f>
        <v>100</v>
      </c>
      <c r="W549">
        <f t="shared" si="34"/>
        <v>0</v>
      </c>
      <c r="AB549" s="1">
        <f t="shared" ref="AB549:AB612" si="37">D549-D548</f>
        <v>100</v>
      </c>
      <c r="AC549">
        <f t="shared" si="35"/>
        <v>1</v>
      </c>
      <c r="AG549">
        <f t="shared" ref="AG549:AG612" si="38">ABS(O549-O548)</f>
        <v>0</v>
      </c>
      <c r="AK549">
        <f t="shared" ref="AK549:AK612" si="39">ABS(I549-I548)</f>
        <v>0</v>
      </c>
    </row>
    <row r="550" spans="1:37" x14ac:dyDescent="0.35">
      <c r="A550" s="1">
        <v>549</v>
      </c>
      <c r="B550" s="1">
        <v>1748419810030</v>
      </c>
      <c r="C550" s="1">
        <v>1748419810072</v>
      </c>
      <c r="D550" s="1">
        <v>1748419810083</v>
      </c>
      <c r="E550" s="1">
        <v>1748419810091</v>
      </c>
      <c r="F550" s="1">
        <v>99</v>
      </c>
      <c r="G550" s="1">
        <v>99</v>
      </c>
      <c r="H550" s="1">
        <v>99</v>
      </c>
      <c r="I550" s="1">
        <v>61</v>
      </c>
      <c r="O550">
        <v>11</v>
      </c>
      <c r="V550" s="1">
        <f t="shared" si="36"/>
        <v>100</v>
      </c>
      <c r="W550">
        <f t="shared" ref="W550:W613" si="40">ABS(V550-V549)</f>
        <v>0</v>
      </c>
      <c r="AB550" s="1">
        <f t="shared" si="37"/>
        <v>100</v>
      </c>
      <c r="AC550">
        <f t="shared" ref="AC550:AC613" si="41">ABS(AB550-AB549)</f>
        <v>0</v>
      </c>
      <c r="AG550">
        <f t="shared" si="38"/>
        <v>0</v>
      </c>
      <c r="AK550">
        <f t="shared" si="39"/>
        <v>0</v>
      </c>
    </row>
    <row r="551" spans="1:37" x14ac:dyDescent="0.35">
      <c r="A551" s="1">
        <v>550</v>
      </c>
      <c r="B551" s="1">
        <v>1748419810130</v>
      </c>
      <c r="C551" s="1">
        <v>1748419810172</v>
      </c>
      <c r="D551" s="1">
        <v>1748419810183</v>
      </c>
      <c r="E551" s="1">
        <v>1748419810191</v>
      </c>
      <c r="F551" s="1">
        <v>100</v>
      </c>
      <c r="G551" s="1">
        <v>99</v>
      </c>
      <c r="H551" s="1">
        <v>99</v>
      </c>
      <c r="I551" s="1">
        <v>61</v>
      </c>
      <c r="O551">
        <v>11</v>
      </c>
      <c r="V551" s="1">
        <f t="shared" si="36"/>
        <v>100</v>
      </c>
      <c r="W551">
        <f t="shared" si="40"/>
        <v>0</v>
      </c>
      <c r="AB551" s="1">
        <f t="shared" si="37"/>
        <v>100</v>
      </c>
      <c r="AC551">
        <f t="shared" si="41"/>
        <v>0</v>
      </c>
      <c r="AG551">
        <f t="shared" si="38"/>
        <v>0</v>
      </c>
      <c r="AK551">
        <f t="shared" si="39"/>
        <v>0</v>
      </c>
    </row>
    <row r="552" spans="1:37" x14ac:dyDescent="0.35">
      <c r="A552" s="1">
        <v>551</v>
      </c>
      <c r="B552" s="1">
        <v>1748419810230</v>
      </c>
      <c r="C552" s="1">
        <v>1748419810272</v>
      </c>
      <c r="D552" s="1">
        <v>1748419810283</v>
      </c>
      <c r="E552" s="1">
        <v>1748419810291</v>
      </c>
      <c r="F552" s="1">
        <v>100</v>
      </c>
      <c r="G552" s="1">
        <v>99</v>
      </c>
      <c r="H552" s="1">
        <v>99</v>
      </c>
      <c r="I552" s="1">
        <v>61</v>
      </c>
      <c r="O552">
        <v>11</v>
      </c>
      <c r="V552" s="1">
        <f t="shared" si="36"/>
        <v>100</v>
      </c>
      <c r="W552">
        <f t="shared" si="40"/>
        <v>0</v>
      </c>
      <c r="AB552" s="1">
        <f t="shared" si="37"/>
        <v>100</v>
      </c>
      <c r="AC552">
        <f t="shared" si="41"/>
        <v>0</v>
      </c>
      <c r="AG552">
        <f t="shared" si="38"/>
        <v>0</v>
      </c>
      <c r="AK552">
        <f t="shared" si="39"/>
        <v>0</v>
      </c>
    </row>
    <row r="553" spans="1:37" x14ac:dyDescent="0.35">
      <c r="A553" s="1">
        <v>552</v>
      </c>
      <c r="B553" s="1">
        <v>1748419810330</v>
      </c>
      <c r="C553" s="1">
        <v>1748419810372</v>
      </c>
      <c r="D553" s="1">
        <v>1748419810383</v>
      </c>
      <c r="E553" s="1">
        <v>1748419810394</v>
      </c>
      <c r="F553" s="1">
        <v>100</v>
      </c>
      <c r="G553" s="1">
        <v>99</v>
      </c>
      <c r="H553" s="1">
        <v>99</v>
      </c>
      <c r="I553" s="1">
        <v>64</v>
      </c>
      <c r="O553">
        <v>11</v>
      </c>
      <c r="V553" s="1">
        <f t="shared" si="36"/>
        <v>100</v>
      </c>
      <c r="W553">
        <f t="shared" si="40"/>
        <v>0</v>
      </c>
      <c r="AB553" s="1">
        <f t="shared" si="37"/>
        <v>100</v>
      </c>
      <c r="AC553">
        <f t="shared" si="41"/>
        <v>0</v>
      </c>
      <c r="AG553">
        <f t="shared" si="38"/>
        <v>0</v>
      </c>
      <c r="AK553">
        <f t="shared" si="39"/>
        <v>3</v>
      </c>
    </row>
    <row r="554" spans="1:37" x14ac:dyDescent="0.35">
      <c r="A554" s="1">
        <v>553</v>
      </c>
      <c r="B554" s="1">
        <v>1748419810429</v>
      </c>
      <c r="C554" s="1">
        <v>1748419810472</v>
      </c>
      <c r="D554" s="1">
        <v>1748419810483</v>
      </c>
      <c r="E554" s="1">
        <v>1748419810492</v>
      </c>
      <c r="F554" s="1">
        <v>99</v>
      </c>
      <c r="G554" s="1">
        <v>99</v>
      </c>
      <c r="H554" s="1">
        <v>99</v>
      </c>
      <c r="I554" s="1">
        <v>63</v>
      </c>
      <c r="O554">
        <v>11</v>
      </c>
      <c r="V554" s="1">
        <f t="shared" si="36"/>
        <v>100</v>
      </c>
      <c r="W554">
        <f t="shared" si="40"/>
        <v>0</v>
      </c>
      <c r="AB554" s="1">
        <f t="shared" si="37"/>
        <v>100</v>
      </c>
      <c r="AC554">
        <f t="shared" si="41"/>
        <v>0</v>
      </c>
      <c r="AG554">
        <f t="shared" si="38"/>
        <v>0</v>
      </c>
      <c r="AK554">
        <f t="shared" si="39"/>
        <v>1</v>
      </c>
    </row>
    <row r="555" spans="1:37" x14ac:dyDescent="0.35">
      <c r="A555" s="1">
        <v>554</v>
      </c>
      <c r="B555" s="1">
        <v>1748419810530</v>
      </c>
      <c r="C555" s="1">
        <v>1748419810574</v>
      </c>
      <c r="D555" s="1">
        <v>1748419810586</v>
      </c>
      <c r="E555" s="1">
        <v>1748419810594</v>
      </c>
      <c r="F555" s="1">
        <v>101</v>
      </c>
      <c r="G555" s="1">
        <v>99</v>
      </c>
      <c r="H555" s="1">
        <v>99</v>
      </c>
      <c r="I555" s="1">
        <v>64</v>
      </c>
      <c r="O555">
        <v>12</v>
      </c>
      <c r="V555" s="1">
        <f t="shared" si="36"/>
        <v>102</v>
      </c>
      <c r="W555">
        <f t="shared" si="40"/>
        <v>2</v>
      </c>
      <c r="AB555" s="1">
        <f t="shared" si="37"/>
        <v>103</v>
      </c>
      <c r="AC555">
        <f t="shared" si="41"/>
        <v>3</v>
      </c>
      <c r="AG555">
        <f t="shared" si="38"/>
        <v>1</v>
      </c>
      <c r="AK555">
        <f t="shared" si="39"/>
        <v>1</v>
      </c>
    </row>
    <row r="556" spans="1:37" x14ac:dyDescent="0.35">
      <c r="A556" s="1">
        <v>555</v>
      </c>
      <c r="B556" s="1">
        <v>1748419810629</v>
      </c>
      <c r="C556" s="1">
        <v>1748419810676</v>
      </c>
      <c r="D556" s="1">
        <v>1748419810687</v>
      </c>
      <c r="E556" s="1">
        <v>1748419810696</v>
      </c>
      <c r="F556" s="1">
        <v>99</v>
      </c>
      <c r="G556" s="1">
        <v>99</v>
      </c>
      <c r="H556" s="1">
        <v>99</v>
      </c>
      <c r="I556" s="1">
        <v>67</v>
      </c>
      <c r="O556">
        <v>11</v>
      </c>
      <c r="V556" s="1">
        <f t="shared" si="36"/>
        <v>102</v>
      </c>
      <c r="W556">
        <f t="shared" si="40"/>
        <v>0</v>
      </c>
      <c r="AB556" s="1">
        <f t="shared" si="37"/>
        <v>101</v>
      </c>
      <c r="AC556">
        <f t="shared" si="41"/>
        <v>2</v>
      </c>
      <c r="AG556">
        <f t="shared" si="38"/>
        <v>1</v>
      </c>
      <c r="AK556">
        <f t="shared" si="39"/>
        <v>3</v>
      </c>
    </row>
    <row r="557" spans="1:37" x14ac:dyDescent="0.35">
      <c r="A557" s="1">
        <v>556</v>
      </c>
      <c r="B557" s="1">
        <v>1748419810728</v>
      </c>
      <c r="C557" s="1">
        <v>1748419810771</v>
      </c>
      <c r="D557" s="1">
        <v>1748419810782</v>
      </c>
      <c r="E557" s="1">
        <v>1748419810792</v>
      </c>
      <c r="F557" s="1">
        <v>99</v>
      </c>
      <c r="G557" s="1">
        <v>99</v>
      </c>
      <c r="H557" s="1">
        <v>99</v>
      </c>
      <c r="I557" s="1">
        <v>64</v>
      </c>
      <c r="O557">
        <v>11</v>
      </c>
      <c r="V557" s="1">
        <f t="shared" si="36"/>
        <v>95</v>
      </c>
      <c r="W557">
        <f t="shared" si="40"/>
        <v>7</v>
      </c>
      <c r="AB557" s="1">
        <f t="shared" si="37"/>
        <v>95</v>
      </c>
      <c r="AC557">
        <f t="shared" si="41"/>
        <v>6</v>
      </c>
      <c r="AG557">
        <f t="shared" si="38"/>
        <v>0</v>
      </c>
      <c r="AK557">
        <f t="shared" si="39"/>
        <v>3</v>
      </c>
    </row>
    <row r="558" spans="1:37" x14ac:dyDescent="0.35">
      <c r="A558" s="1">
        <v>557</v>
      </c>
      <c r="B558" s="1">
        <v>1748419810829</v>
      </c>
      <c r="C558" s="1">
        <v>1748419810873</v>
      </c>
      <c r="D558" s="1">
        <v>1748419810884</v>
      </c>
      <c r="E558" s="1">
        <v>1748419810895</v>
      </c>
      <c r="F558" s="1">
        <v>101</v>
      </c>
      <c r="G558" s="1">
        <v>99</v>
      </c>
      <c r="H558" s="1">
        <v>99</v>
      </c>
      <c r="I558" s="1">
        <v>66</v>
      </c>
      <c r="O558">
        <v>11</v>
      </c>
      <c r="V558" s="1">
        <f t="shared" si="36"/>
        <v>102</v>
      </c>
      <c r="W558">
        <f t="shared" si="40"/>
        <v>7</v>
      </c>
      <c r="AB558" s="1">
        <f t="shared" si="37"/>
        <v>102</v>
      </c>
      <c r="AC558">
        <f t="shared" si="41"/>
        <v>7</v>
      </c>
      <c r="AG558">
        <f t="shared" si="38"/>
        <v>0</v>
      </c>
      <c r="AK558">
        <f t="shared" si="39"/>
        <v>2</v>
      </c>
    </row>
    <row r="559" spans="1:37" x14ac:dyDescent="0.35">
      <c r="A559" s="1">
        <v>558</v>
      </c>
      <c r="B559" s="1">
        <v>1748419810929</v>
      </c>
      <c r="C559" s="1">
        <v>1748419810973</v>
      </c>
      <c r="D559" s="1">
        <v>1748419810984</v>
      </c>
      <c r="E559" s="1">
        <v>1748419810994</v>
      </c>
      <c r="F559" s="1">
        <v>100</v>
      </c>
      <c r="G559" s="1">
        <v>99</v>
      </c>
      <c r="H559" s="1">
        <v>99</v>
      </c>
      <c r="I559" s="1">
        <v>65</v>
      </c>
      <c r="O559">
        <v>11</v>
      </c>
      <c r="V559" s="1">
        <f t="shared" si="36"/>
        <v>100</v>
      </c>
      <c r="W559">
        <f t="shared" si="40"/>
        <v>2</v>
      </c>
      <c r="AB559" s="1">
        <f t="shared" si="37"/>
        <v>100</v>
      </c>
      <c r="AC559">
        <f t="shared" si="41"/>
        <v>2</v>
      </c>
      <c r="AG559">
        <f t="shared" si="38"/>
        <v>0</v>
      </c>
      <c r="AK559">
        <f t="shared" si="39"/>
        <v>1</v>
      </c>
    </row>
    <row r="560" spans="1:37" x14ac:dyDescent="0.35">
      <c r="A560" s="1">
        <v>559</v>
      </c>
      <c r="B560" s="1">
        <v>1748419811028</v>
      </c>
      <c r="C560" s="1">
        <v>1748419811072</v>
      </c>
      <c r="D560" s="1">
        <v>1748419811083</v>
      </c>
      <c r="E560" s="1">
        <v>1748419811093</v>
      </c>
      <c r="F560" s="1">
        <v>99</v>
      </c>
      <c r="G560" s="1">
        <v>99</v>
      </c>
      <c r="H560" s="1">
        <v>99</v>
      </c>
      <c r="I560" s="1">
        <v>65</v>
      </c>
      <c r="O560">
        <v>11</v>
      </c>
      <c r="V560" s="1">
        <f t="shared" si="36"/>
        <v>99</v>
      </c>
      <c r="W560">
        <f t="shared" si="40"/>
        <v>1</v>
      </c>
      <c r="AB560" s="1">
        <f t="shared" si="37"/>
        <v>99</v>
      </c>
      <c r="AC560">
        <f t="shared" si="41"/>
        <v>1</v>
      </c>
      <c r="AG560">
        <f t="shared" si="38"/>
        <v>0</v>
      </c>
      <c r="AK560">
        <f t="shared" si="39"/>
        <v>0</v>
      </c>
    </row>
    <row r="561" spans="1:37" x14ac:dyDescent="0.35">
      <c r="A561" s="1">
        <v>560</v>
      </c>
      <c r="B561" s="1">
        <v>1748419811128</v>
      </c>
      <c r="C561" s="1">
        <v>1748419811173</v>
      </c>
      <c r="D561" s="1">
        <v>1748419811184</v>
      </c>
      <c r="E561" s="1">
        <v>1748419811193</v>
      </c>
      <c r="F561" s="1">
        <v>100</v>
      </c>
      <c r="G561" s="1">
        <v>99</v>
      </c>
      <c r="H561" s="1">
        <v>99</v>
      </c>
      <c r="I561" s="1">
        <v>65</v>
      </c>
      <c r="O561">
        <v>11</v>
      </c>
      <c r="V561" s="1">
        <f t="shared" si="36"/>
        <v>101</v>
      </c>
      <c r="W561">
        <f t="shared" si="40"/>
        <v>2</v>
      </c>
      <c r="AB561" s="1">
        <f t="shared" si="37"/>
        <v>101</v>
      </c>
      <c r="AC561">
        <f t="shared" si="41"/>
        <v>2</v>
      </c>
      <c r="AG561">
        <f t="shared" si="38"/>
        <v>0</v>
      </c>
      <c r="AK561">
        <f t="shared" si="39"/>
        <v>0</v>
      </c>
    </row>
    <row r="562" spans="1:37" x14ac:dyDescent="0.35">
      <c r="A562" s="1">
        <v>561</v>
      </c>
      <c r="B562" s="1">
        <v>1748419811228</v>
      </c>
      <c r="C562" s="1">
        <v>1748419811272</v>
      </c>
      <c r="D562" s="1">
        <v>1748419811283</v>
      </c>
      <c r="E562" s="1">
        <v>1748419811293</v>
      </c>
      <c r="F562" s="1">
        <v>100</v>
      </c>
      <c r="G562" s="1">
        <v>99</v>
      </c>
      <c r="H562" s="1">
        <v>99</v>
      </c>
      <c r="I562" s="1">
        <v>65</v>
      </c>
      <c r="O562">
        <v>11</v>
      </c>
      <c r="V562" s="1">
        <f t="shared" si="36"/>
        <v>99</v>
      </c>
      <c r="W562">
        <f t="shared" si="40"/>
        <v>2</v>
      </c>
      <c r="AB562" s="1">
        <f t="shared" si="37"/>
        <v>99</v>
      </c>
      <c r="AC562">
        <f t="shared" si="41"/>
        <v>2</v>
      </c>
      <c r="AG562">
        <f t="shared" si="38"/>
        <v>0</v>
      </c>
      <c r="AK562">
        <f t="shared" si="39"/>
        <v>0</v>
      </c>
    </row>
    <row r="563" spans="1:37" x14ac:dyDescent="0.35">
      <c r="A563" s="1">
        <v>562</v>
      </c>
      <c r="B563" s="1">
        <v>1748419811328</v>
      </c>
      <c r="C563" s="1">
        <v>1748419811373</v>
      </c>
      <c r="D563" s="1">
        <v>1748419811384</v>
      </c>
      <c r="E563" s="1">
        <v>1748419811393</v>
      </c>
      <c r="F563" s="1">
        <v>100</v>
      </c>
      <c r="G563" s="1">
        <v>99</v>
      </c>
      <c r="H563" s="1">
        <v>99</v>
      </c>
      <c r="I563" s="1">
        <v>65</v>
      </c>
      <c r="O563">
        <v>11</v>
      </c>
      <c r="V563" s="1">
        <f t="shared" si="36"/>
        <v>101</v>
      </c>
      <c r="W563">
        <f t="shared" si="40"/>
        <v>2</v>
      </c>
      <c r="AB563" s="1">
        <f t="shared" si="37"/>
        <v>101</v>
      </c>
      <c r="AC563">
        <f t="shared" si="41"/>
        <v>2</v>
      </c>
      <c r="AG563">
        <f t="shared" si="38"/>
        <v>0</v>
      </c>
      <c r="AK563">
        <f t="shared" si="39"/>
        <v>0</v>
      </c>
    </row>
    <row r="564" spans="1:37" x14ac:dyDescent="0.35">
      <c r="A564" s="1">
        <v>563</v>
      </c>
      <c r="B564" s="1">
        <v>1748419811427</v>
      </c>
      <c r="C564" s="1">
        <v>1748419811472</v>
      </c>
      <c r="D564" s="1">
        <v>1748419811483</v>
      </c>
      <c r="E564" s="1">
        <v>1748419811494</v>
      </c>
      <c r="F564" s="1">
        <v>99</v>
      </c>
      <c r="G564" s="1">
        <v>99</v>
      </c>
      <c r="H564" s="1">
        <v>99</v>
      </c>
      <c r="I564" s="1">
        <v>67</v>
      </c>
      <c r="O564">
        <v>11</v>
      </c>
      <c r="V564" s="1">
        <f t="shared" si="36"/>
        <v>99</v>
      </c>
      <c r="W564">
        <f t="shared" si="40"/>
        <v>2</v>
      </c>
      <c r="AB564" s="1">
        <f t="shared" si="37"/>
        <v>99</v>
      </c>
      <c r="AC564">
        <f t="shared" si="41"/>
        <v>2</v>
      </c>
      <c r="AG564">
        <f t="shared" si="38"/>
        <v>0</v>
      </c>
      <c r="AK564">
        <f t="shared" si="39"/>
        <v>2</v>
      </c>
    </row>
    <row r="565" spans="1:37" x14ac:dyDescent="0.35">
      <c r="A565" s="1">
        <v>564</v>
      </c>
      <c r="B565" s="1">
        <v>1748419811527</v>
      </c>
      <c r="C565" s="1">
        <v>1748419811574</v>
      </c>
      <c r="D565" s="1">
        <v>1748419811585</v>
      </c>
      <c r="E565" s="1">
        <v>1748419811595</v>
      </c>
      <c r="F565" s="1">
        <v>100</v>
      </c>
      <c r="G565" s="1">
        <v>99</v>
      </c>
      <c r="H565" s="1">
        <v>99</v>
      </c>
      <c r="I565" s="1">
        <v>68</v>
      </c>
      <c r="O565">
        <v>11</v>
      </c>
      <c r="V565" s="1">
        <f t="shared" si="36"/>
        <v>102</v>
      </c>
      <c r="W565">
        <f t="shared" si="40"/>
        <v>3</v>
      </c>
      <c r="AB565" s="1">
        <f t="shared" si="37"/>
        <v>102</v>
      </c>
      <c r="AC565">
        <f t="shared" si="41"/>
        <v>3</v>
      </c>
      <c r="AG565">
        <f t="shared" si="38"/>
        <v>0</v>
      </c>
      <c r="AK565">
        <f t="shared" si="39"/>
        <v>1</v>
      </c>
    </row>
    <row r="566" spans="1:37" x14ac:dyDescent="0.35">
      <c r="A566" s="1">
        <v>565</v>
      </c>
      <c r="B566" s="1">
        <v>1748419811627</v>
      </c>
      <c r="C566" s="1">
        <v>1748419811673</v>
      </c>
      <c r="D566" s="1">
        <v>1748419811684</v>
      </c>
      <c r="E566" s="1">
        <v>1748419811697</v>
      </c>
      <c r="F566" s="1">
        <v>100</v>
      </c>
      <c r="G566" s="1">
        <v>99</v>
      </c>
      <c r="H566" s="1">
        <v>99</v>
      </c>
      <c r="I566" s="1">
        <v>70</v>
      </c>
      <c r="O566">
        <v>11</v>
      </c>
      <c r="V566" s="1">
        <f t="shared" si="36"/>
        <v>99</v>
      </c>
      <c r="W566">
        <f t="shared" si="40"/>
        <v>3</v>
      </c>
      <c r="AB566" s="1">
        <f t="shared" si="37"/>
        <v>99</v>
      </c>
      <c r="AC566">
        <f t="shared" si="41"/>
        <v>3</v>
      </c>
      <c r="AG566">
        <f t="shared" si="38"/>
        <v>0</v>
      </c>
      <c r="AK566">
        <f t="shared" si="39"/>
        <v>2</v>
      </c>
    </row>
    <row r="567" spans="1:37" x14ac:dyDescent="0.35">
      <c r="A567" s="1">
        <v>566</v>
      </c>
      <c r="B567" s="1">
        <v>1748419811727</v>
      </c>
      <c r="C567" s="1">
        <v>1748419811773</v>
      </c>
      <c r="D567" s="1">
        <v>1748419811783</v>
      </c>
      <c r="E567" s="1">
        <v>1748419811794</v>
      </c>
      <c r="F567" s="1">
        <v>100</v>
      </c>
      <c r="G567" s="1">
        <v>99</v>
      </c>
      <c r="H567" s="1">
        <v>99</v>
      </c>
      <c r="I567" s="1">
        <v>67</v>
      </c>
      <c r="O567">
        <v>10</v>
      </c>
      <c r="V567" s="1">
        <f t="shared" si="36"/>
        <v>100</v>
      </c>
      <c r="W567">
        <f t="shared" si="40"/>
        <v>1</v>
      </c>
      <c r="AB567" s="1">
        <f t="shared" si="37"/>
        <v>99</v>
      </c>
      <c r="AC567">
        <f t="shared" si="41"/>
        <v>0</v>
      </c>
      <c r="AG567">
        <f t="shared" si="38"/>
        <v>1</v>
      </c>
      <c r="AK567">
        <f t="shared" si="39"/>
        <v>3</v>
      </c>
    </row>
    <row r="568" spans="1:37" x14ac:dyDescent="0.35">
      <c r="A568" s="1">
        <v>567</v>
      </c>
      <c r="B568" s="1">
        <v>1748419811826</v>
      </c>
      <c r="C568" s="1">
        <v>1748419811873</v>
      </c>
      <c r="D568" s="1">
        <v>1748419811884</v>
      </c>
      <c r="E568" s="1">
        <v>1748419811894</v>
      </c>
      <c r="F568" s="1">
        <v>99</v>
      </c>
      <c r="G568" s="1">
        <v>99</v>
      </c>
      <c r="H568" s="1">
        <v>99</v>
      </c>
      <c r="I568" s="1">
        <v>68</v>
      </c>
      <c r="O568">
        <v>11</v>
      </c>
      <c r="V568" s="1">
        <f t="shared" si="36"/>
        <v>100</v>
      </c>
      <c r="W568">
        <f t="shared" si="40"/>
        <v>0</v>
      </c>
      <c r="AB568" s="1">
        <f t="shared" si="37"/>
        <v>101</v>
      </c>
      <c r="AC568">
        <f t="shared" si="41"/>
        <v>2</v>
      </c>
      <c r="AG568">
        <f t="shared" si="38"/>
        <v>1</v>
      </c>
      <c r="AK568">
        <f t="shared" si="39"/>
        <v>1</v>
      </c>
    </row>
    <row r="569" spans="1:37" x14ac:dyDescent="0.35">
      <c r="A569" s="1">
        <v>568</v>
      </c>
      <c r="B569" s="1">
        <v>1748419811926</v>
      </c>
      <c r="C569" s="1">
        <v>1748419811972</v>
      </c>
      <c r="D569" s="1">
        <v>1748419811983</v>
      </c>
      <c r="E569" s="1">
        <v>1748419811992</v>
      </c>
      <c r="F569" s="1">
        <v>100</v>
      </c>
      <c r="G569" s="1">
        <v>99</v>
      </c>
      <c r="H569" s="1">
        <v>99</v>
      </c>
      <c r="I569" s="1">
        <v>66</v>
      </c>
      <c r="O569">
        <v>11</v>
      </c>
      <c r="V569" s="1">
        <f t="shared" si="36"/>
        <v>99</v>
      </c>
      <c r="W569">
        <f t="shared" si="40"/>
        <v>1</v>
      </c>
      <c r="AB569" s="1">
        <f t="shared" si="37"/>
        <v>99</v>
      </c>
      <c r="AC569">
        <f t="shared" si="41"/>
        <v>2</v>
      </c>
      <c r="AG569">
        <f t="shared" si="38"/>
        <v>0</v>
      </c>
      <c r="AK569">
        <f t="shared" si="39"/>
        <v>2</v>
      </c>
    </row>
    <row r="570" spans="1:37" x14ac:dyDescent="0.35">
      <c r="A570" s="1">
        <v>569</v>
      </c>
      <c r="B570" s="1">
        <v>1748419812026</v>
      </c>
      <c r="C570" s="1">
        <v>1748419812071</v>
      </c>
      <c r="D570" s="1">
        <v>1748419812083</v>
      </c>
      <c r="E570" s="1">
        <v>1748419812093</v>
      </c>
      <c r="F570" s="1">
        <v>100</v>
      </c>
      <c r="G570" s="1">
        <v>99</v>
      </c>
      <c r="H570" s="1">
        <v>99</v>
      </c>
      <c r="I570" s="1">
        <v>67</v>
      </c>
      <c r="O570">
        <v>12</v>
      </c>
      <c r="V570" s="1">
        <f t="shared" si="36"/>
        <v>99</v>
      </c>
      <c r="W570">
        <f t="shared" si="40"/>
        <v>0</v>
      </c>
      <c r="AB570" s="1">
        <f t="shared" si="37"/>
        <v>100</v>
      </c>
      <c r="AC570">
        <f t="shared" si="41"/>
        <v>1</v>
      </c>
      <c r="AG570">
        <f t="shared" si="38"/>
        <v>1</v>
      </c>
      <c r="AK570">
        <f t="shared" si="39"/>
        <v>1</v>
      </c>
    </row>
    <row r="571" spans="1:37" x14ac:dyDescent="0.35">
      <c r="A571" s="1">
        <v>570</v>
      </c>
      <c r="B571" s="1">
        <v>1748419812126</v>
      </c>
      <c r="C571" s="1">
        <v>1748419812172</v>
      </c>
      <c r="D571" s="1">
        <v>1748419812183</v>
      </c>
      <c r="E571" s="1">
        <v>1748419812195</v>
      </c>
      <c r="F571" s="1">
        <v>100</v>
      </c>
      <c r="G571" s="1">
        <v>99</v>
      </c>
      <c r="H571" s="1">
        <v>99</v>
      </c>
      <c r="I571" s="1">
        <v>69</v>
      </c>
      <c r="O571">
        <v>11</v>
      </c>
      <c r="V571" s="1">
        <f t="shared" si="36"/>
        <v>101</v>
      </c>
      <c r="W571">
        <f t="shared" si="40"/>
        <v>2</v>
      </c>
      <c r="AB571" s="1">
        <f t="shared" si="37"/>
        <v>100</v>
      </c>
      <c r="AC571">
        <f t="shared" si="41"/>
        <v>0</v>
      </c>
      <c r="AG571">
        <f t="shared" si="38"/>
        <v>1</v>
      </c>
      <c r="AK571">
        <f t="shared" si="39"/>
        <v>2</v>
      </c>
    </row>
    <row r="572" spans="1:37" x14ac:dyDescent="0.35">
      <c r="A572" s="1">
        <v>571</v>
      </c>
      <c r="B572" s="1">
        <v>1748419812226</v>
      </c>
      <c r="C572" s="1">
        <v>1748419812272</v>
      </c>
      <c r="D572" s="1">
        <v>1748419812283</v>
      </c>
      <c r="E572" s="1">
        <v>1748419812297</v>
      </c>
      <c r="F572" s="1">
        <v>100</v>
      </c>
      <c r="G572" s="1">
        <v>99</v>
      </c>
      <c r="H572" s="1">
        <v>99</v>
      </c>
      <c r="I572" s="1">
        <v>71</v>
      </c>
      <c r="O572">
        <v>11</v>
      </c>
      <c r="V572" s="1">
        <f t="shared" si="36"/>
        <v>100</v>
      </c>
      <c r="W572">
        <f t="shared" si="40"/>
        <v>1</v>
      </c>
      <c r="AB572" s="1">
        <f t="shared" si="37"/>
        <v>100</v>
      </c>
      <c r="AC572">
        <f t="shared" si="41"/>
        <v>0</v>
      </c>
      <c r="AG572">
        <f t="shared" si="38"/>
        <v>0</v>
      </c>
      <c r="AK572">
        <f t="shared" si="39"/>
        <v>2</v>
      </c>
    </row>
    <row r="573" spans="1:37" x14ac:dyDescent="0.35">
      <c r="A573" s="1">
        <v>572</v>
      </c>
      <c r="B573" s="1">
        <v>1748419812326</v>
      </c>
      <c r="C573" s="1">
        <v>1748419812372</v>
      </c>
      <c r="D573" s="1">
        <v>1748419812383</v>
      </c>
      <c r="E573" s="1">
        <v>1748419812393</v>
      </c>
      <c r="F573" s="1">
        <v>100</v>
      </c>
      <c r="G573" s="1">
        <v>99</v>
      </c>
      <c r="H573" s="1">
        <v>99</v>
      </c>
      <c r="I573" s="1">
        <v>67</v>
      </c>
      <c r="O573">
        <v>11</v>
      </c>
      <c r="V573" s="1">
        <f t="shared" si="36"/>
        <v>100</v>
      </c>
      <c r="W573">
        <f t="shared" si="40"/>
        <v>0</v>
      </c>
      <c r="AB573" s="1">
        <f t="shared" si="37"/>
        <v>100</v>
      </c>
      <c r="AC573">
        <f t="shared" si="41"/>
        <v>0</v>
      </c>
      <c r="AG573">
        <f t="shared" si="38"/>
        <v>0</v>
      </c>
      <c r="AK573">
        <f t="shared" si="39"/>
        <v>4</v>
      </c>
    </row>
    <row r="574" spans="1:37" x14ac:dyDescent="0.35">
      <c r="A574" s="1">
        <v>573</v>
      </c>
      <c r="B574" s="1">
        <v>1748419812425</v>
      </c>
      <c r="C574" s="1">
        <v>1748419812472</v>
      </c>
      <c r="D574" s="1">
        <v>1748419812483</v>
      </c>
      <c r="E574" s="1">
        <v>1748419812493</v>
      </c>
      <c r="F574" s="1">
        <v>99</v>
      </c>
      <c r="G574" s="1">
        <v>99</v>
      </c>
      <c r="H574" s="1">
        <v>99</v>
      </c>
      <c r="I574" s="1">
        <v>68</v>
      </c>
      <c r="O574">
        <v>11</v>
      </c>
      <c r="V574" s="1">
        <f t="shared" si="36"/>
        <v>100</v>
      </c>
      <c r="W574">
        <f t="shared" si="40"/>
        <v>0</v>
      </c>
      <c r="AB574" s="1">
        <f t="shared" si="37"/>
        <v>100</v>
      </c>
      <c r="AC574">
        <f t="shared" si="41"/>
        <v>0</v>
      </c>
      <c r="AG574">
        <f t="shared" si="38"/>
        <v>0</v>
      </c>
      <c r="AK574">
        <f t="shared" si="39"/>
        <v>1</v>
      </c>
    </row>
    <row r="575" spans="1:37" x14ac:dyDescent="0.35">
      <c r="A575" s="1">
        <v>574</v>
      </c>
      <c r="B575" s="1">
        <v>1748419812524</v>
      </c>
      <c r="C575" s="1">
        <v>1748419812572</v>
      </c>
      <c r="D575" s="1">
        <v>1748419812583</v>
      </c>
      <c r="E575" s="1">
        <v>1748419812597</v>
      </c>
      <c r="F575" s="1">
        <v>99</v>
      </c>
      <c r="G575" s="1">
        <v>99</v>
      </c>
      <c r="H575" s="1">
        <v>99</v>
      </c>
      <c r="I575" s="1">
        <v>73</v>
      </c>
      <c r="O575">
        <v>11</v>
      </c>
      <c r="V575" s="1">
        <f t="shared" si="36"/>
        <v>100</v>
      </c>
      <c r="W575">
        <f t="shared" si="40"/>
        <v>0</v>
      </c>
      <c r="AB575" s="1">
        <f t="shared" si="37"/>
        <v>100</v>
      </c>
      <c r="AC575">
        <f t="shared" si="41"/>
        <v>0</v>
      </c>
      <c r="AG575">
        <f t="shared" si="38"/>
        <v>0</v>
      </c>
      <c r="AK575">
        <f t="shared" si="39"/>
        <v>5</v>
      </c>
    </row>
    <row r="576" spans="1:37" x14ac:dyDescent="0.35">
      <c r="A576" s="1">
        <v>575</v>
      </c>
      <c r="B576" s="1">
        <v>1748419812624</v>
      </c>
      <c r="C576" s="1">
        <v>1748419812672</v>
      </c>
      <c r="D576" s="1">
        <v>1748419812682</v>
      </c>
      <c r="E576" s="1">
        <v>1748419812692</v>
      </c>
      <c r="F576" s="1">
        <v>100</v>
      </c>
      <c r="G576" s="1">
        <v>99</v>
      </c>
      <c r="H576" s="1">
        <v>99</v>
      </c>
      <c r="I576" s="1">
        <v>68</v>
      </c>
      <c r="O576">
        <v>10</v>
      </c>
      <c r="V576" s="1">
        <f t="shared" si="36"/>
        <v>100</v>
      </c>
      <c r="W576">
        <f t="shared" si="40"/>
        <v>0</v>
      </c>
      <c r="AB576" s="1">
        <f t="shared" si="37"/>
        <v>99</v>
      </c>
      <c r="AC576">
        <f t="shared" si="41"/>
        <v>1</v>
      </c>
      <c r="AG576">
        <f t="shared" si="38"/>
        <v>1</v>
      </c>
      <c r="AK576">
        <f t="shared" si="39"/>
        <v>5</v>
      </c>
    </row>
    <row r="577" spans="1:37" x14ac:dyDescent="0.35">
      <c r="A577" s="1">
        <v>576</v>
      </c>
      <c r="B577" s="1">
        <v>1748419812724</v>
      </c>
      <c r="C577" s="1">
        <v>1748419812772</v>
      </c>
      <c r="D577" s="1">
        <v>1748419812783</v>
      </c>
      <c r="E577" s="1">
        <v>1748419812792</v>
      </c>
      <c r="F577" s="1">
        <v>100</v>
      </c>
      <c r="G577" s="1">
        <v>99</v>
      </c>
      <c r="H577" s="1">
        <v>99</v>
      </c>
      <c r="I577" s="1">
        <v>68</v>
      </c>
      <c r="O577">
        <v>11</v>
      </c>
      <c r="V577" s="1">
        <f t="shared" si="36"/>
        <v>100</v>
      </c>
      <c r="W577">
        <f t="shared" si="40"/>
        <v>0</v>
      </c>
      <c r="AB577" s="1">
        <f t="shared" si="37"/>
        <v>101</v>
      </c>
      <c r="AC577">
        <f t="shared" si="41"/>
        <v>2</v>
      </c>
      <c r="AG577">
        <f t="shared" si="38"/>
        <v>1</v>
      </c>
      <c r="AK577">
        <f t="shared" si="39"/>
        <v>0</v>
      </c>
    </row>
    <row r="578" spans="1:37" x14ac:dyDescent="0.35">
      <c r="A578" s="1">
        <v>577</v>
      </c>
      <c r="B578" s="1">
        <v>1748419812824</v>
      </c>
      <c r="C578" s="1">
        <v>1748419812872</v>
      </c>
      <c r="D578" s="1">
        <v>1748419812883</v>
      </c>
      <c r="E578" s="1">
        <v>1748419812894</v>
      </c>
      <c r="F578" s="1">
        <v>100</v>
      </c>
      <c r="G578" s="1">
        <v>99</v>
      </c>
      <c r="H578" s="1">
        <v>99</v>
      </c>
      <c r="I578" s="1">
        <v>70</v>
      </c>
      <c r="O578">
        <v>11</v>
      </c>
      <c r="V578" s="1">
        <f t="shared" si="36"/>
        <v>100</v>
      </c>
      <c r="W578">
        <f t="shared" si="40"/>
        <v>0</v>
      </c>
      <c r="AB578" s="1">
        <f t="shared" si="37"/>
        <v>100</v>
      </c>
      <c r="AC578">
        <f t="shared" si="41"/>
        <v>1</v>
      </c>
      <c r="AG578">
        <f t="shared" si="38"/>
        <v>0</v>
      </c>
      <c r="AK578">
        <f t="shared" si="39"/>
        <v>2</v>
      </c>
    </row>
    <row r="579" spans="1:37" x14ac:dyDescent="0.35">
      <c r="A579" s="1">
        <v>578</v>
      </c>
      <c r="B579" s="1">
        <v>1748419812923</v>
      </c>
      <c r="C579" s="1">
        <v>1748419812972</v>
      </c>
      <c r="D579" s="1">
        <v>1748419812983</v>
      </c>
      <c r="E579" s="1">
        <v>1748419812993</v>
      </c>
      <c r="F579" s="1">
        <v>99</v>
      </c>
      <c r="G579" s="1">
        <v>99</v>
      </c>
      <c r="H579" s="1">
        <v>99</v>
      </c>
      <c r="I579" s="1">
        <v>70</v>
      </c>
      <c r="O579">
        <v>11</v>
      </c>
      <c r="V579" s="1">
        <f t="shared" si="36"/>
        <v>100</v>
      </c>
      <c r="W579">
        <f t="shared" si="40"/>
        <v>0</v>
      </c>
      <c r="AB579" s="1">
        <f t="shared" si="37"/>
        <v>100</v>
      </c>
      <c r="AC579">
        <f t="shared" si="41"/>
        <v>0</v>
      </c>
      <c r="AG579">
        <f t="shared" si="38"/>
        <v>0</v>
      </c>
      <c r="AK579">
        <f t="shared" si="39"/>
        <v>0</v>
      </c>
    </row>
    <row r="580" spans="1:37" x14ac:dyDescent="0.35">
      <c r="A580" s="1">
        <v>579</v>
      </c>
      <c r="B580" s="1">
        <v>1748419813023</v>
      </c>
      <c r="C580" s="1">
        <v>1748419813073</v>
      </c>
      <c r="D580" s="1">
        <v>1748419813083</v>
      </c>
      <c r="E580" s="1">
        <v>1748419813093</v>
      </c>
      <c r="F580" s="1">
        <v>100</v>
      </c>
      <c r="G580" s="1">
        <v>99</v>
      </c>
      <c r="H580" s="1">
        <v>99</v>
      </c>
      <c r="I580" s="1">
        <v>70</v>
      </c>
      <c r="O580">
        <v>10</v>
      </c>
      <c r="V580" s="1">
        <f t="shared" si="36"/>
        <v>101</v>
      </c>
      <c r="W580">
        <f t="shared" si="40"/>
        <v>1</v>
      </c>
      <c r="AB580" s="1">
        <f t="shared" si="37"/>
        <v>100</v>
      </c>
      <c r="AC580">
        <f t="shared" si="41"/>
        <v>0</v>
      </c>
      <c r="AG580">
        <f t="shared" si="38"/>
        <v>1</v>
      </c>
      <c r="AK580">
        <f t="shared" si="39"/>
        <v>0</v>
      </c>
    </row>
    <row r="581" spans="1:37" x14ac:dyDescent="0.35">
      <c r="A581" s="1">
        <v>580</v>
      </c>
      <c r="B581" s="1">
        <v>1748419813123</v>
      </c>
      <c r="C581" s="1">
        <v>1748419813173</v>
      </c>
      <c r="D581" s="1">
        <v>1748419813184</v>
      </c>
      <c r="E581" s="1">
        <v>1748419813195</v>
      </c>
      <c r="F581" s="1">
        <v>100</v>
      </c>
      <c r="G581" s="1">
        <v>99</v>
      </c>
      <c r="H581" s="1">
        <v>99</v>
      </c>
      <c r="I581" s="1">
        <v>72</v>
      </c>
      <c r="O581">
        <v>11</v>
      </c>
      <c r="V581" s="1">
        <f t="shared" si="36"/>
        <v>100</v>
      </c>
      <c r="W581">
        <f t="shared" si="40"/>
        <v>1</v>
      </c>
      <c r="AB581" s="1">
        <f t="shared" si="37"/>
        <v>101</v>
      </c>
      <c r="AC581">
        <f t="shared" si="41"/>
        <v>1</v>
      </c>
      <c r="AG581">
        <f t="shared" si="38"/>
        <v>1</v>
      </c>
      <c r="AK581">
        <f t="shared" si="39"/>
        <v>2</v>
      </c>
    </row>
    <row r="582" spans="1:37" x14ac:dyDescent="0.35">
      <c r="A582" s="1">
        <v>581</v>
      </c>
      <c r="B582" s="1">
        <v>1748419813223</v>
      </c>
      <c r="C582" s="1">
        <v>1748419813272</v>
      </c>
      <c r="D582" s="1">
        <v>1748419813283</v>
      </c>
      <c r="E582" s="1">
        <v>1748419813293</v>
      </c>
      <c r="F582" s="1">
        <v>100</v>
      </c>
      <c r="G582" s="1">
        <v>99</v>
      </c>
      <c r="H582" s="1">
        <v>99</v>
      </c>
      <c r="I582" s="1">
        <v>70</v>
      </c>
      <c r="O582">
        <v>11</v>
      </c>
      <c r="V582" s="1">
        <f t="shared" si="36"/>
        <v>99</v>
      </c>
      <c r="W582">
        <f t="shared" si="40"/>
        <v>1</v>
      </c>
      <c r="AB582" s="1">
        <f t="shared" si="37"/>
        <v>99</v>
      </c>
      <c r="AC582">
        <f t="shared" si="41"/>
        <v>2</v>
      </c>
      <c r="AG582">
        <f t="shared" si="38"/>
        <v>0</v>
      </c>
      <c r="AK582">
        <f t="shared" si="39"/>
        <v>2</v>
      </c>
    </row>
    <row r="583" spans="1:37" x14ac:dyDescent="0.35">
      <c r="A583" s="1">
        <v>582</v>
      </c>
      <c r="B583" s="1">
        <v>1748419813323</v>
      </c>
      <c r="C583" s="1">
        <v>1748419813372</v>
      </c>
      <c r="D583" s="1">
        <v>1748419813383</v>
      </c>
      <c r="E583" s="1">
        <v>1748419813393</v>
      </c>
      <c r="F583" s="1">
        <v>100</v>
      </c>
      <c r="G583" s="1">
        <v>99</v>
      </c>
      <c r="H583" s="1">
        <v>99</v>
      </c>
      <c r="I583" s="1">
        <v>70</v>
      </c>
      <c r="O583">
        <v>11</v>
      </c>
      <c r="V583" s="1">
        <f t="shared" si="36"/>
        <v>100</v>
      </c>
      <c r="W583">
        <f t="shared" si="40"/>
        <v>1</v>
      </c>
      <c r="AB583" s="1">
        <f t="shared" si="37"/>
        <v>100</v>
      </c>
      <c r="AC583">
        <f t="shared" si="41"/>
        <v>1</v>
      </c>
      <c r="AG583">
        <f t="shared" si="38"/>
        <v>0</v>
      </c>
      <c r="AK583">
        <f t="shared" si="39"/>
        <v>0</v>
      </c>
    </row>
    <row r="584" spans="1:37" x14ac:dyDescent="0.35">
      <c r="A584" s="1">
        <v>583</v>
      </c>
      <c r="B584" s="1">
        <v>1748419813422</v>
      </c>
      <c r="C584" s="1">
        <v>1748419813472</v>
      </c>
      <c r="D584" s="1">
        <v>1748419813483</v>
      </c>
      <c r="E584" s="1">
        <v>1748419813494</v>
      </c>
      <c r="F584" s="1">
        <v>99</v>
      </c>
      <c r="G584" s="1">
        <v>99</v>
      </c>
      <c r="H584" s="1">
        <v>99</v>
      </c>
      <c r="I584" s="1">
        <v>72</v>
      </c>
      <c r="O584">
        <v>11</v>
      </c>
      <c r="V584" s="1">
        <f t="shared" si="36"/>
        <v>100</v>
      </c>
      <c r="W584">
        <f t="shared" si="40"/>
        <v>0</v>
      </c>
      <c r="AB584" s="1">
        <f t="shared" si="37"/>
        <v>100</v>
      </c>
      <c r="AC584">
        <f t="shared" si="41"/>
        <v>0</v>
      </c>
      <c r="AG584">
        <f t="shared" si="38"/>
        <v>0</v>
      </c>
      <c r="AK584">
        <f t="shared" si="39"/>
        <v>2</v>
      </c>
    </row>
    <row r="585" spans="1:37" x14ac:dyDescent="0.35">
      <c r="A585" s="1">
        <v>584</v>
      </c>
      <c r="B585" s="1">
        <v>1748419813522</v>
      </c>
      <c r="C585" s="1">
        <v>1748419813573</v>
      </c>
      <c r="D585" s="1">
        <v>1748419813584</v>
      </c>
      <c r="E585" s="1">
        <v>1748419813594</v>
      </c>
      <c r="F585" s="1">
        <v>100</v>
      </c>
      <c r="G585" s="1">
        <v>99</v>
      </c>
      <c r="H585" s="1">
        <v>99</v>
      </c>
      <c r="I585" s="1">
        <v>72</v>
      </c>
      <c r="O585">
        <v>11</v>
      </c>
      <c r="V585" s="1">
        <f t="shared" si="36"/>
        <v>101</v>
      </c>
      <c r="W585">
        <f t="shared" si="40"/>
        <v>1</v>
      </c>
      <c r="AB585" s="1">
        <f t="shared" si="37"/>
        <v>101</v>
      </c>
      <c r="AC585">
        <f t="shared" si="41"/>
        <v>1</v>
      </c>
      <c r="AG585">
        <f t="shared" si="38"/>
        <v>0</v>
      </c>
      <c r="AK585">
        <f t="shared" si="39"/>
        <v>0</v>
      </c>
    </row>
    <row r="586" spans="1:37" x14ac:dyDescent="0.35">
      <c r="A586" s="1">
        <v>585</v>
      </c>
      <c r="B586" s="1">
        <v>1748419813623</v>
      </c>
      <c r="C586" s="1">
        <v>1748419813673</v>
      </c>
      <c r="D586" s="1">
        <v>1748419813684</v>
      </c>
      <c r="E586" s="1">
        <v>1748419813694</v>
      </c>
      <c r="F586" s="1">
        <v>101</v>
      </c>
      <c r="G586" s="1">
        <v>99</v>
      </c>
      <c r="H586" s="1">
        <v>99</v>
      </c>
      <c r="I586" s="1">
        <v>71</v>
      </c>
      <c r="O586">
        <v>11</v>
      </c>
      <c r="V586" s="1">
        <f t="shared" si="36"/>
        <v>100</v>
      </c>
      <c r="W586">
        <f t="shared" si="40"/>
        <v>1</v>
      </c>
      <c r="AB586" s="1">
        <f t="shared" si="37"/>
        <v>100</v>
      </c>
      <c r="AC586">
        <f t="shared" si="41"/>
        <v>1</v>
      </c>
      <c r="AG586">
        <f t="shared" si="38"/>
        <v>0</v>
      </c>
      <c r="AK586">
        <f t="shared" si="39"/>
        <v>1</v>
      </c>
    </row>
    <row r="587" spans="1:37" x14ac:dyDescent="0.35">
      <c r="A587" s="1">
        <v>586</v>
      </c>
      <c r="B587" s="1">
        <v>1748419813722</v>
      </c>
      <c r="C587" s="1">
        <v>1748419813773</v>
      </c>
      <c r="D587" s="1">
        <v>1748419813784</v>
      </c>
      <c r="E587" s="1">
        <v>1748419813799</v>
      </c>
      <c r="F587" s="1">
        <v>99</v>
      </c>
      <c r="G587" s="1">
        <v>99</v>
      </c>
      <c r="H587" s="1">
        <v>99</v>
      </c>
      <c r="I587" s="1">
        <v>77</v>
      </c>
      <c r="O587">
        <v>11</v>
      </c>
      <c r="V587" s="1">
        <f t="shared" si="36"/>
        <v>100</v>
      </c>
      <c r="W587">
        <f t="shared" si="40"/>
        <v>0</v>
      </c>
      <c r="AB587" s="1">
        <f t="shared" si="37"/>
        <v>100</v>
      </c>
      <c r="AC587">
        <f t="shared" si="41"/>
        <v>0</v>
      </c>
      <c r="AG587">
        <f t="shared" si="38"/>
        <v>0</v>
      </c>
      <c r="AK587">
        <f t="shared" si="39"/>
        <v>6</v>
      </c>
    </row>
    <row r="588" spans="1:37" x14ac:dyDescent="0.35">
      <c r="A588" s="1">
        <v>587</v>
      </c>
      <c r="B588" s="1">
        <v>1748419813822</v>
      </c>
      <c r="C588" s="1">
        <v>1748419813874</v>
      </c>
      <c r="D588" s="1">
        <v>1748419813886</v>
      </c>
      <c r="E588" s="1">
        <v>1748419813896</v>
      </c>
      <c r="F588" s="1">
        <v>99</v>
      </c>
      <c r="G588" s="1">
        <v>99</v>
      </c>
      <c r="H588" s="1">
        <v>99</v>
      </c>
      <c r="I588" s="1">
        <v>74</v>
      </c>
      <c r="O588">
        <v>12</v>
      </c>
      <c r="V588" s="1">
        <f t="shared" si="36"/>
        <v>101</v>
      </c>
      <c r="W588">
        <f t="shared" si="40"/>
        <v>1</v>
      </c>
      <c r="AB588" s="1">
        <f t="shared" si="37"/>
        <v>102</v>
      </c>
      <c r="AC588">
        <f t="shared" si="41"/>
        <v>2</v>
      </c>
      <c r="AG588">
        <f t="shared" si="38"/>
        <v>1</v>
      </c>
      <c r="AK588">
        <f t="shared" si="39"/>
        <v>3</v>
      </c>
    </row>
    <row r="589" spans="1:37" x14ac:dyDescent="0.35">
      <c r="A589" s="1">
        <v>588</v>
      </c>
      <c r="B589" s="1">
        <v>1748419813921</v>
      </c>
      <c r="C589" s="1">
        <v>1748419813973</v>
      </c>
      <c r="D589" s="1">
        <v>1748419813984</v>
      </c>
      <c r="E589" s="1">
        <v>1748419813994</v>
      </c>
      <c r="F589" s="1">
        <v>99</v>
      </c>
      <c r="G589" s="1">
        <v>99</v>
      </c>
      <c r="H589" s="1">
        <v>99</v>
      </c>
      <c r="I589" s="1">
        <v>73</v>
      </c>
      <c r="O589">
        <v>11</v>
      </c>
      <c r="V589" s="1">
        <f t="shared" si="36"/>
        <v>99</v>
      </c>
      <c r="W589">
        <f t="shared" si="40"/>
        <v>2</v>
      </c>
      <c r="AB589" s="1">
        <f t="shared" si="37"/>
        <v>98</v>
      </c>
      <c r="AC589">
        <f t="shared" si="41"/>
        <v>4</v>
      </c>
      <c r="AG589">
        <f t="shared" si="38"/>
        <v>1</v>
      </c>
      <c r="AK589">
        <f t="shared" si="39"/>
        <v>1</v>
      </c>
    </row>
    <row r="590" spans="1:37" x14ac:dyDescent="0.35">
      <c r="A590" s="1">
        <v>589</v>
      </c>
      <c r="B590" s="1">
        <v>1748419814022</v>
      </c>
      <c r="C590" s="1">
        <v>1748419814072</v>
      </c>
      <c r="D590" s="1">
        <v>1748419814083</v>
      </c>
      <c r="E590" s="1">
        <v>1748419814094</v>
      </c>
      <c r="F590" s="1">
        <v>101</v>
      </c>
      <c r="G590" s="1">
        <v>99</v>
      </c>
      <c r="H590" s="1">
        <v>99</v>
      </c>
      <c r="I590" s="1">
        <v>72</v>
      </c>
      <c r="O590">
        <v>11</v>
      </c>
      <c r="V590" s="1">
        <f t="shared" si="36"/>
        <v>99</v>
      </c>
      <c r="W590">
        <f t="shared" si="40"/>
        <v>0</v>
      </c>
      <c r="AB590" s="1">
        <f t="shared" si="37"/>
        <v>99</v>
      </c>
      <c r="AC590">
        <f t="shared" si="41"/>
        <v>1</v>
      </c>
      <c r="AG590">
        <f t="shared" si="38"/>
        <v>0</v>
      </c>
      <c r="AK590">
        <f t="shared" si="39"/>
        <v>1</v>
      </c>
    </row>
    <row r="591" spans="1:37" x14ac:dyDescent="0.35">
      <c r="A591" s="1">
        <v>590</v>
      </c>
      <c r="B591" s="1">
        <v>1748419814121</v>
      </c>
      <c r="C591" s="1">
        <v>1748419814171</v>
      </c>
      <c r="D591" s="1">
        <v>1748419814182</v>
      </c>
      <c r="E591" s="1">
        <v>1748419814193</v>
      </c>
      <c r="F591" s="1">
        <v>99</v>
      </c>
      <c r="G591" s="1">
        <v>99</v>
      </c>
      <c r="H591" s="1">
        <v>99</v>
      </c>
      <c r="I591" s="1">
        <v>72</v>
      </c>
      <c r="O591">
        <v>11</v>
      </c>
      <c r="V591" s="1">
        <f t="shared" si="36"/>
        <v>99</v>
      </c>
      <c r="W591">
        <f t="shared" si="40"/>
        <v>0</v>
      </c>
      <c r="AB591" s="1">
        <f t="shared" si="37"/>
        <v>99</v>
      </c>
      <c r="AC591">
        <f t="shared" si="41"/>
        <v>0</v>
      </c>
      <c r="AG591">
        <f t="shared" si="38"/>
        <v>0</v>
      </c>
      <c r="AK591">
        <f t="shared" si="39"/>
        <v>0</v>
      </c>
    </row>
    <row r="592" spans="1:37" x14ac:dyDescent="0.35">
      <c r="A592" s="1">
        <v>591</v>
      </c>
      <c r="B592" s="1">
        <v>1748419814221</v>
      </c>
      <c r="C592" s="1">
        <v>1748419814273</v>
      </c>
      <c r="D592" s="1">
        <v>1748419814283</v>
      </c>
      <c r="E592" s="1">
        <v>1748419814293</v>
      </c>
      <c r="F592" s="1">
        <v>100</v>
      </c>
      <c r="G592" s="1">
        <v>99</v>
      </c>
      <c r="H592" s="1">
        <v>99</v>
      </c>
      <c r="I592" s="1">
        <v>72</v>
      </c>
      <c r="O592">
        <v>10</v>
      </c>
      <c r="V592" s="1">
        <f t="shared" si="36"/>
        <v>102</v>
      </c>
      <c r="W592">
        <f t="shared" si="40"/>
        <v>3</v>
      </c>
      <c r="AB592" s="1">
        <f t="shared" si="37"/>
        <v>101</v>
      </c>
      <c r="AC592">
        <f t="shared" si="41"/>
        <v>2</v>
      </c>
      <c r="AG592">
        <f t="shared" si="38"/>
        <v>1</v>
      </c>
      <c r="AK592">
        <f t="shared" si="39"/>
        <v>0</v>
      </c>
    </row>
    <row r="593" spans="1:37" x14ac:dyDescent="0.35">
      <c r="A593" s="1">
        <v>592</v>
      </c>
      <c r="B593" s="1">
        <v>1748419814320</v>
      </c>
      <c r="C593" s="1">
        <v>1748419814372</v>
      </c>
      <c r="D593" s="1">
        <v>1748419814383</v>
      </c>
      <c r="E593" s="1">
        <v>1748419814394</v>
      </c>
      <c r="F593" s="1">
        <v>99</v>
      </c>
      <c r="G593" s="1">
        <v>99</v>
      </c>
      <c r="H593" s="1">
        <v>99</v>
      </c>
      <c r="I593" s="1">
        <v>74</v>
      </c>
      <c r="O593">
        <v>11</v>
      </c>
      <c r="V593" s="1">
        <f t="shared" si="36"/>
        <v>99</v>
      </c>
      <c r="W593">
        <f t="shared" si="40"/>
        <v>3</v>
      </c>
      <c r="AB593" s="1">
        <f t="shared" si="37"/>
        <v>100</v>
      </c>
      <c r="AC593">
        <f t="shared" si="41"/>
        <v>1</v>
      </c>
      <c r="AG593">
        <f t="shared" si="38"/>
        <v>1</v>
      </c>
      <c r="AK593">
        <f t="shared" si="39"/>
        <v>2</v>
      </c>
    </row>
    <row r="594" spans="1:37" x14ac:dyDescent="0.35">
      <c r="A594" s="1">
        <v>593</v>
      </c>
      <c r="B594" s="1">
        <v>1748419814421</v>
      </c>
      <c r="C594" s="1">
        <v>1748419814472</v>
      </c>
      <c r="D594" s="1">
        <v>1748419814483</v>
      </c>
      <c r="E594" s="1">
        <v>1748419814494</v>
      </c>
      <c r="F594" s="1">
        <v>101</v>
      </c>
      <c r="G594" s="1">
        <v>99</v>
      </c>
      <c r="H594" s="1">
        <v>99</v>
      </c>
      <c r="I594" s="1">
        <v>73</v>
      </c>
      <c r="O594">
        <v>11</v>
      </c>
      <c r="V594" s="1">
        <f t="shared" si="36"/>
        <v>100</v>
      </c>
      <c r="W594">
        <f t="shared" si="40"/>
        <v>1</v>
      </c>
      <c r="AB594" s="1">
        <f t="shared" si="37"/>
        <v>100</v>
      </c>
      <c r="AC594">
        <f t="shared" si="41"/>
        <v>0</v>
      </c>
      <c r="AG594">
        <f t="shared" si="38"/>
        <v>0</v>
      </c>
      <c r="AK594">
        <f t="shared" si="39"/>
        <v>1</v>
      </c>
    </row>
    <row r="595" spans="1:37" x14ac:dyDescent="0.35">
      <c r="A595" s="1">
        <v>594</v>
      </c>
      <c r="B595" s="1">
        <v>1748419814521</v>
      </c>
      <c r="C595" s="1">
        <v>1748419814573</v>
      </c>
      <c r="D595" s="1">
        <v>1748419814584</v>
      </c>
      <c r="E595" s="1">
        <v>1748419814595</v>
      </c>
      <c r="F595" s="1">
        <v>100</v>
      </c>
      <c r="G595" s="1">
        <v>99</v>
      </c>
      <c r="H595" s="1">
        <v>99</v>
      </c>
      <c r="I595" s="1">
        <v>74</v>
      </c>
      <c r="O595">
        <v>11</v>
      </c>
      <c r="V595" s="1">
        <f t="shared" si="36"/>
        <v>101</v>
      </c>
      <c r="W595">
        <f t="shared" si="40"/>
        <v>1</v>
      </c>
      <c r="AB595" s="1">
        <f t="shared" si="37"/>
        <v>101</v>
      </c>
      <c r="AC595">
        <f t="shared" si="41"/>
        <v>1</v>
      </c>
      <c r="AG595">
        <f t="shared" si="38"/>
        <v>0</v>
      </c>
      <c r="AK595">
        <f t="shared" si="39"/>
        <v>1</v>
      </c>
    </row>
    <row r="596" spans="1:37" x14ac:dyDescent="0.35">
      <c r="A596" s="1">
        <v>595</v>
      </c>
      <c r="B596" s="1">
        <v>1748419814620</v>
      </c>
      <c r="C596" s="1">
        <v>1748419814672</v>
      </c>
      <c r="D596" s="1">
        <v>1748419814683</v>
      </c>
      <c r="E596" s="1">
        <v>1748419814693</v>
      </c>
      <c r="F596" s="1">
        <v>99</v>
      </c>
      <c r="G596" s="1">
        <v>99</v>
      </c>
      <c r="H596" s="1">
        <v>99</v>
      </c>
      <c r="I596" s="1">
        <v>73</v>
      </c>
      <c r="O596">
        <v>11</v>
      </c>
      <c r="V596" s="1">
        <f t="shared" si="36"/>
        <v>99</v>
      </c>
      <c r="W596">
        <f t="shared" si="40"/>
        <v>2</v>
      </c>
      <c r="AB596" s="1">
        <f t="shared" si="37"/>
        <v>99</v>
      </c>
      <c r="AC596">
        <f t="shared" si="41"/>
        <v>2</v>
      </c>
      <c r="AG596">
        <f t="shared" si="38"/>
        <v>0</v>
      </c>
      <c r="AK596">
        <f t="shared" si="39"/>
        <v>1</v>
      </c>
    </row>
    <row r="597" spans="1:37" x14ac:dyDescent="0.35">
      <c r="A597" s="1">
        <v>596</v>
      </c>
      <c r="B597" s="1">
        <v>1748419814720</v>
      </c>
      <c r="C597" s="1">
        <v>1748419814772</v>
      </c>
      <c r="D597" s="1">
        <v>1748419814783</v>
      </c>
      <c r="E597" s="1">
        <v>1748419814794</v>
      </c>
      <c r="F597" s="1">
        <v>100</v>
      </c>
      <c r="G597" s="1">
        <v>99</v>
      </c>
      <c r="H597" s="1">
        <v>99</v>
      </c>
      <c r="I597" s="1">
        <v>74</v>
      </c>
      <c r="O597">
        <v>11</v>
      </c>
      <c r="V597" s="1">
        <f t="shared" si="36"/>
        <v>100</v>
      </c>
      <c r="W597">
        <f t="shared" si="40"/>
        <v>1</v>
      </c>
      <c r="AB597" s="1">
        <f t="shared" si="37"/>
        <v>100</v>
      </c>
      <c r="AC597">
        <f t="shared" si="41"/>
        <v>1</v>
      </c>
      <c r="AG597">
        <f t="shared" si="38"/>
        <v>0</v>
      </c>
      <c r="AK597">
        <f t="shared" si="39"/>
        <v>1</v>
      </c>
    </row>
    <row r="598" spans="1:37" x14ac:dyDescent="0.35">
      <c r="A598" s="1">
        <v>597</v>
      </c>
      <c r="B598" s="1">
        <v>1748419814819</v>
      </c>
      <c r="C598" s="1">
        <v>1748419814873</v>
      </c>
      <c r="D598" s="1">
        <v>1748419814884</v>
      </c>
      <c r="E598" s="1">
        <v>1748419814896</v>
      </c>
      <c r="F598" s="1">
        <v>99</v>
      </c>
      <c r="G598" s="1">
        <v>99</v>
      </c>
      <c r="H598" s="1">
        <v>99</v>
      </c>
      <c r="I598" s="1">
        <v>77</v>
      </c>
      <c r="O598">
        <v>11</v>
      </c>
      <c r="V598" s="1">
        <f t="shared" si="36"/>
        <v>101</v>
      </c>
      <c r="W598">
        <f t="shared" si="40"/>
        <v>1</v>
      </c>
      <c r="AB598" s="1">
        <f t="shared" si="37"/>
        <v>101</v>
      </c>
      <c r="AC598">
        <f t="shared" si="41"/>
        <v>1</v>
      </c>
      <c r="AG598">
        <f t="shared" si="38"/>
        <v>0</v>
      </c>
      <c r="AK598">
        <f t="shared" si="39"/>
        <v>3</v>
      </c>
    </row>
    <row r="599" spans="1:37" x14ac:dyDescent="0.35">
      <c r="A599" s="1">
        <v>598</v>
      </c>
      <c r="B599" s="1">
        <v>1748419814919</v>
      </c>
      <c r="C599" s="1">
        <v>1748419814975</v>
      </c>
      <c r="D599" s="1">
        <v>1748419814986</v>
      </c>
      <c r="E599" s="1">
        <v>1748419815000</v>
      </c>
      <c r="F599" s="1">
        <v>100</v>
      </c>
      <c r="G599" s="1">
        <v>99</v>
      </c>
      <c r="H599" s="1">
        <v>99</v>
      </c>
      <c r="I599" s="1">
        <v>81</v>
      </c>
      <c r="O599">
        <v>11</v>
      </c>
      <c r="V599" s="1">
        <f t="shared" si="36"/>
        <v>102</v>
      </c>
      <c r="W599">
        <f t="shared" si="40"/>
        <v>1</v>
      </c>
      <c r="AB599" s="1">
        <f t="shared" si="37"/>
        <v>102</v>
      </c>
      <c r="AC599">
        <f t="shared" si="41"/>
        <v>1</v>
      </c>
      <c r="AG599">
        <f t="shared" si="38"/>
        <v>0</v>
      </c>
      <c r="AK599">
        <f t="shared" si="39"/>
        <v>4</v>
      </c>
    </row>
    <row r="600" spans="1:37" x14ac:dyDescent="0.35">
      <c r="A600" s="1">
        <v>599</v>
      </c>
      <c r="B600" s="1">
        <v>1748419815019</v>
      </c>
      <c r="C600" s="1">
        <v>1748419815073</v>
      </c>
      <c r="D600" s="1">
        <v>1748419815083</v>
      </c>
      <c r="E600" s="1">
        <v>1748419815094</v>
      </c>
      <c r="F600" s="1">
        <v>100</v>
      </c>
      <c r="G600" s="1">
        <v>99</v>
      </c>
      <c r="H600" s="1">
        <v>99</v>
      </c>
      <c r="I600" s="1">
        <v>75</v>
      </c>
      <c r="O600">
        <v>10</v>
      </c>
      <c r="V600" s="1">
        <f t="shared" si="36"/>
        <v>98</v>
      </c>
      <c r="W600">
        <f t="shared" si="40"/>
        <v>4</v>
      </c>
      <c r="AB600" s="1">
        <f t="shared" si="37"/>
        <v>97</v>
      </c>
      <c r="AC600">
        <f t="shared" si="41"/>
        <v>5</v>
      </c>
      <c r="AG600">
        <f t="shared" si="38"/>
        <v>1</v>
      </c>
      <c r="AK600">
        <f t="shared" si="39"/>
        <v>6</v>
      </c>
    </row>
    <row r="601" spans="1:37" x14ac:dyDescent="0.35">
      <c r="A601" s="1">
        <v>600</v>
      </c>
      <c r="B601" s="1">
        <v>1748419815119</v>
      </c>
      <c r="C601" s="1">
        <v>1748419815172</v>
      </c>
      <c r="D601" s="1">
        <v>1748419815183</v>
      </c>
      <c r="E601" s="1">
        <v>1748419815194</v>
      </c>
      <c r="F601" s="1">
        <v>100</v>
      </c>
      <c r="G601" s="1">
        <v>99</v>
      </c>
      <c r="H601" s="1">
        <v>99</v>
      </c>
      <c r="I601" s="1">
        <v>75</v>
      </c>
      <c r="O601">
        <v>11</v>
      </c>
      <c r="V601" s="1">
        <f t="shared" si="36"/>
        <v>99</v>
      </c>
      <c r="W601">
        <f t="shared" si="40"/>
        <v>1</v>
      </c>
      <c r="AB601" s="1">
        <f t="shared" si="37"/>
        <v>100</v>
      </c>
      <c r="AC601">
        <f t="shared" si="41"/>
        <v>3</v>
      </c>
      <c r="AG601">
        <f t="shared" si="38"/>
        <v>1</v>
      </c>
      <c r="AK601">
        <f t="shared" si="39"/>
        <v>0</v>
      </c>
    </row>
    <row r="602" spans="1:37" x14ac:dyDescent="0.35">
      <c r="A602" s="1">
        <v>601</v>
      </c>
      <c r="B602" s="1">
        <v>1748419815218</v>
      </c>
      <c r="C602" s="1">
        <v>1748419815272</v>
      </c>
      <c r="D602" s="1">
        <v>1748419815283</v>
      </c>
      <c r="E602" s="1">
        <v>1748419815295</v>
      </c>
      <c r="F602" s="1">
        <v>99</v>
      </c>
      <c r="G602" s="1">
        <v>99</v>
      </c>
      <c r="H602" s="1">
        <v>99</v>
      </c>
      <c r="I602" s="1">
        <v>77</v>
      </c>
      <c r="O602">
        <v>11</v>
      </c>
      <c r="V602" s="1">
        <f t="shared" si="36"/>
        <v>100</v>
      </c>
      <c r="W602">
        <f t="shared" si="40"/>
        <v>1</v>
      </c>
      <c r="AB602" s="1">
        <f t="shared" si="37"/>
        <v>100</v>
      </c>
      <c r="AC602">
        <f t="shared" si="41"/>
        <v>0</v>
      </c>
      <c r="AG602">
        <f t="shared" si="38"/>
        <v>0</v>
      </c>
      <c r="AK602">
        <f t="shared" si="39"/>
        <v>2</v>
      </c>
    </row>
    <row r="603" spans="1:37" x14ac:dyDescent="0.35">
      <c r="A603" s="1">
        <v>602</v>
      </c>
      <c r="B603" s="1">
        <v>1748419815319</v>
      </c>
      <c r="C603" s="1">
        <v>1748419815373</v>
      </c>
      <c r="D603" s="1">
        <v>1748419815384</v>
      </c>
      <c r="E603" s="1">
        <v>1748419815395</v>
      </c>
      <c r="F603" s="1">
        <v>101</v>
      </c>
      <c r="G603" s="1">
        <v>99</v>
      </c>
      <c r="H603" s="1">
        <v>99</v>
      </c>
      <c r="I603" s="1">
        <v>76</v>
      </c>
      <c r="O603">
        <v>11</v>
      </c>
      <c r="V603" s="1">
        <f t="shared" si="36"/>
        <v>101</v>
      </c>
      <c r="W603">
        <f t="shared" si="40"/>
        <v>1</v>
      </c>
      <c r="AB603" s="1">
        <f t="shared" si="37"/>
        <v>101</v>
      </c>
      <c r="AC603">
        <f t="shared" si="41"/>
        <v>1</v>
      </c>
      <c r="AG603">
        <f t="shared" si="38"/>
        <v>0</v>
      </c>
      <c r="AK603">
        <f t="shared" si="39"/>
        <v>1</v>
      </c>
    </row>
    <row r="604" spans="1:37" x14ac:dyDescent="0.35">
      <c r="A604" s="1">
        <v>603</v>
      </c>
      <c r="B604" s="1">
        <v>1748419815418</v>
      </c>
      <c r="C604" s="1">
        <v>1748419815472</v>
      </c>
      <c r="D604" s="1">
        <v>1748419815483</v>
      </c>
      <c r="E604" s="1">
        <v>1748419815494</v>
      </c>
      <c r="F604" s="1">
        <v>99</v>
      </c>
      <c r="G604" s="1">
        <v>99</v>
      </c>
      <c r="H604" s="1">
        <v>99</v>
      </c>
      <c r="I604" s="1">
        <v>76</v>
      </c>
      <c r="O604">
        <v>11</v>
      </c>
      <c r="V604" s="1">
        <f t="shared" si="36"/>
        <v>99</v>
      </c>
      <c r="W604">
        <f t="shared" si="40"/>
        <v>2</v>
      </c>
      <c r="AB604" s="1">
        <f t="shared" si="37"/>
        <v>99</v>
      </c>
      <c r="AC604">
        <f t="shared" si="41"/>
        <v>2</v>
      </c>
      <c r="AG604">
        <f t="shared" si="38"/>
        <v>0</v>
      </c>
      <c r="AK604">
        <f t="shared" si="39"/>
        <v>0</v>
      </c>
    </row>
    <row r="605" spans="1:37" x14ac:dyDescent="0.35">
      <c r="A605" s="1">
        <v>604</v>
      </c>
      <c r="B605" s="1">
        <v>1748419815518</v>
      </c>
      <c r="C605" s="1">
        <v>1748419815573</v>
      </c>
      <c r="D605" s="1">
        <v>1748419815584</v>
      </c>
      <c r="E605" s="1">
        <v>1748419815595</v>
      </c>
      <c r="F605" s="1">
        <v>100</v>
      </c>
      <c r="G605" s="1">
        <v>99</v>
      </c>
      <c r="H605" s="1">
        <v>99</v>
      </c>
      <c r="I605" s="1">
        <v>77</v>
      </c>
      <c r="O605">
        <v>11</v>
      </c>
      <c r="V605" s="1">
        <f t="shared" si="36"/>
        <v>101</v>
      </c>
      <c r="W605">
        <f t="shared" si="40"/>
        <v>2</v>
      </c>
      <c r="AB605" s="1">
        <f t="shared" si="37"/>
        <v>101</v>
      </c>
      <c r="AC605">
        <f t="shared" si="41"/>
        <v>2</v>
      </c>
      <c r="AG605">
        <f t="shared" si="38"/>
        <v>0</v>
      </c>
      <c r="AK605">
        <f t="shared" si="39"/>
        <v>1</v>
      </c>
    </row>
    <row r="606" spans="1:37" x14ac:dyDescent="0.35">
      <c r="A606" s="1">
        <v>605</v>
      </c>
      <c r="B606" s="1">
        <v>1748419815618</v>
      </c>
      <c r="C606" s="1">
        <v>1748419815673</v>
      </c>
      <c r="D606" s="1">
        <v>1748419815684</v>
      </c>
      <c r="E606" s="1">
        <v>1748419815695</v>
      </c>
      <c r="F606" s="1">
        <v>100</v>
      </c>
      <c r="G606" s="1">
        <v>99</v>
      </c>
      <c r="H606" s="1">
        <v>99</v>
      </c>
      <c r="I606" s="1">
        <v>77</v>
      </c>
      <c r="O606">
        <v>11</v>
      </c>
      <c r="V606" s="1">
        <f t="shared" si="36"/>
        <v>100</v>
      </c>
      <c r="W606">
        <f t="shared" si="40"/>
        <v>1</v>
      </c>
      <c r="AB606" s="1">
        <f t="shared" si="37"/>
        <v>100</v>
      </c>
      <c r="AC606">
        <f t="shared" si="41"/>
        <v>1</v>
      </c>
      <c r="AG606">
        <f t="shared" si="38"/>
        <v>0</v>
      </c>
      <c r="AK606">
        <f t="shared" si="39"/>
        <v>0</v>
      </c>
    </row>
    <row r="607" spans="1:37" x14ac:dyDescent="0.35">
      <c r="A607" s="1">
        <v>606</v>
      </c>
      <c r="B607" s="1">
        <v>1748419815717</v>
      </c>
      <c r="C607" s="1">
        <v>1748419815772</v>
      </c>
      <c r="D607" s="1">
        <v>1748419815783</v>
      </c>
      <c r="E607" s="1">
        <v>1748419815794</v>
      </c>
      <c r="F607" s="1">
        <v>99</v>
      </c>
      <c r="G607" s="1">
        <v>99</v>
      </c>
      <c r="H607" s="1">
        <v>99</v>
      </c>
      <c r="I607" s="1">
        <v>77</v>
      </c>
      <c r="O607">
        <v>11</v>
      </c>
      <c r="V607" s="1">
        <f t="shared" si="36"/>
        <v>99</v>
      </c>
      <c r="W607">
        <f t="shared" si="40"/>
        <v>1</v>
      </c>
      <c r="AB607" s="1">
        <f t="shared" si="37"/>
        <v>99</v>
      </c>
      <c r="AC607">
        <f t="shared" si="41"/>
        <v>1</v>
      </c>
      <c r="AG607">
        <f t="shared" si="38"/>
        <v>0</v>
      </c>
      <c r="AK607">
        <f t="shared" si="39"/>
        <v>0</v>
      </c>
    </row>
    <row r="608" spans="1:37" x14ac:dyDescent="0.35">
      <c r="A608" s="1">
        <v>607</v>
      </c>
      <c r="B608" s="1">
        <v>1748419815817</v>
      </c>
      <c r="C608" s="1">
        <v>1748419815872</v>
      </c>
      <c r="D608" s="1">
        <v>1748419815883</v>
      </c>
      <c r="E608" s="1">
        <v>1748419815895</v>
      </c>
      <c r="F608" s="1">
        <v>100</v>
      </c>
      <c r="G608" s="1">
        <v>99</v>
      </c>
      <c r="H608" s="1">
        <v>99</v>
      </c>
      <c r="I608" s="1">
        <v>78</v>
      </c>
      <c r="O608">
        <v>11</v>
      </c>
      <c r="V608" s="1">
        <f t="shared" si="36"/>
        <v>100</v>
      </c>
      <c r="W608">
        <f t="shared" si="40"/>
        <v>1</v>
      </c>
      <c r="AB608" s="1">
        <f t="shared" si="37"/>
        <v>100</v>
      </c>
      <c r="AC608">
        <f t="shared" si="41"/>
        <v>1</v>
      </c>
      <c r="AG608">
        <f t="shared" si="38"/>
        <v>0</v>
      </c>
      <c r="AK608">
        <f t="shared" si="39"/>
        <v>1</v>
      </c>
    </row>
    <row r="609" spans="1:37" x14ac:dyDescent="0.35">
      <c r="A609" s="1">
        <v>608</v>
      </c>
      <c r="B609" s="1">
        <v>1748419815917</v>
      </c>
      <c r="C609" s="1">
        <v>1748419815972</v>
      </c>
      <c r="D609" s="1">
        <v>1748419815983</v>
      </c>
      <c r="E609" s="1">
        <v>1748419815995</v>
      </c>
      <c r="F609" s="1">
        <v>100</v>
      </c>
      <c r="G609" s="1">
        <v>99</v>
      </c>
      <c r="H609" s="1">
        <v>99</v>
      </c>
      <c r="I609" s="1">
        <v>78</v>
      </c>
      <c r="O609">
        <v>11</v>
      </c>
      <c r="V609" s="1">
        <f t="shared" si="36"/>
        <v>100</v>
      </c>
      <c r="W609">
        <f t="shared" si="40"/>
        <v>0</v>
      </c>
      <c r="AB609" s="1">
        <f t="shared" si="37"/>
        <v>100</v>
      </c>
      <c r="AC609">
        <f t="shared" si="41"/>
        <v>0</v>
      </c>
      <c r="AG609">
        <f t="shared" si="38"/>
        <v>0</v>
      </c>
      <c r="AK609">
        <f t="shared" si="39"/>
        <v>0</v>
      </c>
    </row>
    <row r="610" spans="1:37" x14ac:dyDescent="0.35">
      <c r="A610" s="1">
        <v>609</v>
      </c>
      <c r="B610" s="1">
        <v>1748419816016</v>
      </c>
      <c r="C610" s="1">
        <v>1748419816072</v>
      </c>
      <c r="D610" s="1">
        <v>1748419816082</v>
      </c>
      <c r="E610" s="1">
        <v>1748419816095</v>
      </c>
      <c r="F610" s="1">
        <v>99</v>
      </c>
      <c r="G610" s="1">
        <v>99</v>
      </c>
      <c r="H610" s="1">
        <v>99</v>
      </c>
      <c r="I610" s="1">
        <v>79</v>
      </c>
      <c r="O610">
        <v>10</v>
      </c>
      <c r="V610" s="1">
        <f t="shared" si="36"/>
        <v>100</v>
      </c>
      <c r="W610">
        <f t="shared" si="40"/>
        <v>0</v>
      </c>
      <c r="AB610" s="1">
        <f t="shared" si="37"/>
        <v>99</v>
      </c>
      <c r="AC610">
        <f t="shared" si="41"/>
        <v>1</v>
      </c>
      <c r="AG610">
        <f t="shared" si="38"/>
        <v>1</v>
      </c>
      <c r="AK610">
        <f t="shared" si="39"/>
        <v>1</v>
      </c>
    </row>
    <row r="611" spans="1:37" x14ac:dyDescent="0.35">
      <c r="A611" s="1">
        <v>610</v>
      </c>
      <c r="B611" s="1">
        <v>1748419816116</v>
      </c>
      <c r="C611" s="1">
        <v>1748419816172</v>
      </c>
      <c r="D611" s="1">
        <v>1748419816184</v>
      </c>
      <c r="E611" s="1">
        <v>1748419816196</v>
      </c>
      <c r="F611" s="1">
        <v>100</v>
      </c>
      <c r="G611" s="1">
        <v>99</v>
      </c>
      <c r="H611" s="1">
        <v>99</v>
      </c>
      <c r="I611" s="1">
        <v>80</v>
      </c>
      <c r="O611">
        <v>12</v>
      </c>
      <c r="V611" s="1">
        <f t="shared" si="36"/>
        <v>100</v>
      </c>
      <c r="W611">
        <f t="shared" si="40"/>
        <v>0</v>
      </c>
      <c r="AB611" s="1">
        <f t="shared" si="37"/>
        <v>102</v>
      </c>
      <c r="AC611">
        <f t="shared" si="41"/>
        <v>3</v>
      </c>
      <c r="AG611">
        <f t="shared" si="38"/>
        <v>2</v>
      </c>
      <c r="AK611">
        <f t="shared" si="39"/>
        <v>1</v>
      </c>
    </row>
    <row r="612" spans="1:37" x14ac:dyDescent="0.35">
      <c r="A612" s="1">
        <v>611</v>
      </c>
      <c r="B612" s="1">
        <v>1748419816216</v>
      </c>
      <c r="C612" s="1">
        <v>1748419816273</v>
      </c>
      <c r="D612" s="1">
        <v>1748419816284</v>
      </c>
      <c r="E612" s="1">
        <v>1748419816297</v>
      </c>
      <c r="F612" s="1">
        <v>100</v>
      </c>
      <c r="G612" s="1">
        <v>99</v>
      </c>
      <c r="H612" s="1">
        <v>99</v>
      </c>
      <c r="I612" s="1">
        <v>81</v>
      </c>
      <c r="O612">
        <v>11</v>
      </c>
      <c r="V612" s="1">
        <f t="shared" si="36"/>
        <v>101</v>
      </c>
      <c r="W612">
        <f t="shared" si="40"/>
        <v>1</v>
      </c>
      <c r="AB612" s="1">
        <f t="shared" si="37"/>
        <v>100</v>
      </c>
      <c r="AC612">
        <f t="shared" si="41"/>
        <v>2</v>
      </c>
      <c r="AG612">
        <f t="shared" si="38"/>
        <v>1</v>
      </c>
      <c r="AK612">
        <f t="shared" si="39"/>
        <v>1</v>
      </c>
    </row>
    <row r="613" spans="1:37" x14ac:dyDescent="0.35">
      <c r="A613" s="1">
        <v>612</v>
      </c>
      <c r="B613" s="1">
        <v>1748419816316</v>
      </c>
      <c r="C613" s="1">
        <v>1748419816373</v>
      </c>
      <c r="D613" s="1">
        <v>1748419816384</v>
      </c>
      <c r="E613" s="1">
        <v>1748419816397</v>
      </c>
      <c r="F613" s="1">
        <v>100</v>
      </c>
      <c r="G613" s="1">
        <v>99</v>
      </c>
      <c r="H613" s="1">
        <v>99</v>
      </c>
      <c r="I613" s="1">
        <v>81</v>
      </c>
      <c r="O613">
        <v>11</v>
      </c>
      <c r="V613" s="1">
        <f t="shared" ref="V613:V676" si="42">C613-C612</f>
        <v>100</v>
      </c>
      <c r="W613">
        <f t="shared" si="40"/>
        <v>1</v>
      </c>
      <c r="AB613" s="1">
        <f t="shared" ref="AB613:AB676" si="43">D613-D612</f>
        <v>100</v>
      </c>
      <c r="AC613">
        <f t="shared" si="41"/>
        <v>0</v>
      </c>
      <c r="AG613">
        <f t="shared" ref="AG613:AG676" si="44">ABS(O613-O612)</f>
        <v>0</v>
      </c>
      <c r="AK613">
        <f t="shared" ref="AK613:AK676" si="45">ABS(I613-I612)</f>
        <v>0</v>
      </c>
    </row>
    <row r="614" spans="1:37" x14ac:dyDescent="0.35">
      <c r="A614" s="1">
        <v>613</v>
      </c>
      <c r="B614" s="1">
        <v>1748419816416</v>
      </c>
      <c r="C614" s="1">
        <v>1748419816473</v>
      </c>
      <c r="D614" s="1">
        <v>1748419816483</v>
      </c>
      <c r="E614" s="1">
        <v>1748419816502</v>
      </c>
      <c r="F614" s="1">
        <v>100</v>
      </c>
      <c r="G614" s="1">
        <v>99</v>
      </c>
      <c r="H614" s="1">
        <v>99</v>
      </c>
      <c r="I614" s="1">
        <v>86</v>
      </c>
      <c r="O614">
        <v>10</v>
      </c>
      <c r="V614" s="1">
        <f t="shared" si="42"/>
        <v>100</v>
      </c>
      <c r="W614">
        <f t="shared" ref="W614:W677" si="46">ABS(V614-V613)</f>
        <v>0</v>
      </c>
      <c r="AB614" s="1">
        <f t="shared" si="43"/>
        <v>99</v>
      </c>
      <c r="AC614">
        <f t="shared" ref="AC614:AC677" si="47">ABS(AB614-AB613)</f>
        <v>1</v>
      </c>
      <c r="AG614">
        <f t="shared" si="44"/>
        <v>1</v>
      </c>
      <c r="AK614">
        <f t="shared" si="45"/>
        <v>5</v>
      </c>
    </row>
    <row r="615" spans="1:37" x14ac:dyDescent="0.35">
      <c r="A615" s="1">
        <v>614</v>
      </c>
      <c r="B615" s="1">
        <v>1748419816515</v>
      </c>
      <c r="C615" s="1">
        <v>1748419816573</v>
      </c>
      <c r="D615" s="1">
        <v>1748419816584</v>
      </c>
      <c r="E615" s="1">
        <v>1748419816602</v>
      </c>
      <c r="F615" s="1">
        <v>99</v>
      </c>
      <c r="G615" s="1">
        <v>99</v>
      </c>
      <c r="H615" s="1">
        <v>99</v>
      </c>
      <c r="I615" s="1">
        <v>87</v>
      </c>
      <c r="O615">
        <v>11</v>
      </c>
      <c r="V615" s="1">
        <f t="shared" si="42"/>
        <v>100</v>
      </c>
      <c r="W615">
        <f t="shared" si="46"/>
        <v>0</v>
      </c>
      <c r="AB615" s="1">
        <f t="shared" si="43"/>
        <v>101</v>
      </c>
      <c r="AC615">
        <f t="shared" si="47"/>
        <v>2</v>
      </c>
      <c r="AG615">
        <f t="shared" si="44"/>
        <v>1</v>
      </c>
      <c r="AK615">
        <f t="shared" si="45"/>
        <v>1</v>
      </c>
    </row>
    <row r="616" spans="1:37" x14ac:dyDescent="0.35">
      <c r="A616" s="1">
        <v>615</v>
      </c>
      <c r="B616" s="1">
        <v>1748419816616</v>
      </c>
      <c r="C616" s="1">
        <v>1748419816673</v>
      </c>
      <c r="D616" s="1">
        <v>1748419816684</v>
      </c>
      <c r="E616" s="1">
        <v>1748419816695</v>
      </c>
      <c r="F616" s="1">
        <v>100</v>
      </c>
      <c r="G616" s="1">
        <v>99</v>
      </c>
      <c r="H616" s="1">
        <v>99</v>
      </c>
      <c r="I616" s="1">
        <v>79</v>
      </c>
      <c r="O616">
        <v>11</v>
      </c>
      <c r="V616" s="1">
        <f t="shared" si="42"/>
        <v>100</v>
      </c>
      <c r="W616">
        <f t="shared" si="46"/>
        <v>0</v>
      </c>
      <c r="AB616" s="1">
        <f t="shared" si="43"/>
        <v>100</v>
      </c>
      <c r="AC616">
        <f t="shared" si="47"/>
        <v>1</v>
      </c>
      <c r="AG616">
        <f t="shared" si="44"/>
        <v>0</v>
      </c>
      <c r="AK616">
        <f t="shared" si="45"/>
        <v>8</v>
      </c>
    </row>
    <row r="617" spans="1:37" x14ac:dyDescent="0.35">
      <c r="A617" s="1">
        <v>616</v>
      </c>
      <c r="B617" s="1">
        <v>1748419816715</v>
      </c>
      <c r="C617" s="1">
        <v>1748419816773</v>
      </c>
      <c r="D617" s="1">
        <v>1748419816784</v>
      </c>
      <c r="E617" s="1">
        <v>1748419816796</v>
      </c>
      <c r="F617" s="1">
        <v>99</v>
      </c>
      <c r="G617" s="1">
        <v>99</v>
      </c>
      <c r="H617" s="1">
        <v>99</v>
      </c>
      <c r="I617" s="1">
        <v>81</v>
      </c>
      <c r="O617">
        <v>11</v>
      </c>
      <c r="V617" s="1">
        <f t="shared" si="42"/>
        <v>100</v>
      </c>
      <c r="W617">
        <f t="shared" si="46"/>
        <v>0</v>
      </c>
      <c r="AB617" s="1">
        <f t="shared" si="43"/>
        <v>100</v>
      </c>
      <c r="AC617">
        <f t="shared" si="47"/>
        <v>0</v>
      </c>
      <c r="AG617">
        <f t="shared" si="44"/>
        <v>0</v>
      </c>
      <c r="AK617">
        <f t="shared" si="45"/>
        <v>2</v>
      </c>
    </row>
    <row r="618" spans="1:37" x14ac:dyDescent="0.35">
      <c r="A618" s="1">
        <v>617</v>
      </c>
      <c r="B618" s="1">
        <v>1748419816815</v>
      </c>
      <c r="C618" s="1">
        <v>1748419816872</v>
      </c>
      <c r="D618" s="1">
        <v>1748419816883</v>
      </c>
      <c r="E618" s="1">
        <v>1748419816896</v>
      </c>
      <c r="F618" s="1">
        <v>100</v>
      </c>
      <c r="G618" s="1">
        <v>99</v>
      </c>
      <c r="H618" s="1">
        <v>99</v>
      </c>
      <c r="I618" s="1">
        <v>81</v>
      </c>
      <c r="O618">
        <v>11</v>
      </c>
      <c r="V618" s="1">
        <f t="shared" si="42"/>
        <v>99</v>
      </c>
      <c r="W618">
        <f t="shared" si="46"/>
        <v>1</v>
      </c>
      <c r="AB618" s="1">
        <f t="shared" si="43"/>
        <v>99</v>
      </c>
      <c r="AC618">
        <f t="shared" si="47"/>
        <v>1</v>
      </c>
      <c r="AG618">
        <f t="shared" si="44"/>
        <v>0</v>
      </c>
      <c r="AK618">
        <f t="shared" si="45"/>
        <v>0</v>
      </c>
    </row>
    <row r="619" spans="1:37" x14ac:dyDescent="0.35">
      <c r="A619" s="1">
        <v>618</v>
      </c>
      <c r="B619" s="1">
        <v>1748419816914</v>
      </c>
      <c r="C619" s="1">
        <v>1748419816972</v>
      </c>
      <c r="D619" s="1">
        <v>1748419816983</v>
      </c>
      <c r="E619" s="1">
        <v>1748419816995</v>
      </c>
      <c r="F619" s="1">
        <v>99</v>
      </c>
      <c r="G619" s="1">
        <v>99</v>
      </c>
      <c r="H619" s="1">
        <v>99</v>
      </c>
      <c r="I619" s="1">
        <v>81</v>
      </c>
      <c r="O619">
        <v>11</v>
      </c>
      <c r="V619" s="1">
        <f t="shared" si="42"/>
        <v>100</v>
      </c>
      <c r="W619">
        <f t="shared" si="46"/>
        <v>1</v>
      </c>
      <c r="AB619" s="1">
        <f t="shared" si="43"/>
        <v>100</v>
      </c>
      <c r="AC619">
        <f t="shared" si="47"/>
        <v>1</v>
      </c>
      <c r="AG619">
        <f t="shared" si="44"/>
        <v>0</v>
      </c>
      <c r="AK619">
        <f t="shared" si="45"/>
        <v>0</v>
      </c>
    </row>
    <row r="620" spans="1:37" x14ac:dyDescent="0.35">
      <c r="A620" s="1">
        <v>619</v>
      </c>
      <c r="B620" s="1">
        <v>1748419817014</v>
      </c>
      <c r="C620" s="1">
        <v>1748419817072</v>
      </c>
      <c r="D620" s="1">
        <v>1748419817083</v>
      </c>
      <c r="E620" s="1">
        <v>1748419817094</v>
      </c>
      <c r="F620" s="1">
        <v>99</v>
      </c>
      <c r="G620" s="1">
        <v>99</v>
      </c>
      <c r="H620" s="1">
        <v>99</v>
      </c>
      <c r="I620" s="1">
        <v>80</v>
      </c>
      <c r="O620">
        <v>11</v>
      </c>
      <c r="V620" s="1">
        <f t="shared" si="42"/>
        <v>100</v>
      </c>
      <c r="W620">
        <f t="shared" si="46"/>
        <v>0</v>
      </c>
      <c r="AB620" s="1">
        <f t="shared" si="43"/>
        <v>100</v>
      </c>
      <c r="AC620">
        <f t="shared" si="47"/>
        <v>0</v>
      </c>
      <c r="AG620">
        <f t="shared" si="44"/>
        <v>0</v>
      </c>
      <c r="AK620">
        <f t="shared" si="45"/>
        <v>1</v>
      </c>
    </row>
    <row r="621" spans="1:37" x14ac:dyDescent="0.35">
      <c r="A621" s="1">
        <v>620</v>
      </c>
      <c r="B621" s="1">
        <v>1748419817114</v>
      </c>
      <c r="C621" s="1">
        <v>1748419817172</v>
      </c>
      <c r="D621" s="1">
        <v>1748419817183</v>
      </c>
      <c r="E621" s="1">
        <v>1748419817190</v>
      </c>
      <c r="F621" s="1">
        <v>100</v>
      </c>
      <c r="G621" s="1">
        <v>99</v>
      </c>
      <c r="H621" s="1">
        <v>99</v>
      </c>
      <c r="I621" s="1">
        <v>76</v>
      </c>
      <c r="O621">
        <v>11</v>
      </c>
      <c r="V621" s="1">
        <f t="shared" si="42"/>
        <v>100</v>
      </c>
      <c r="W621">
        <f t="shared" si="46"/>
        <v>0</v>
      </c>
      <c r="AB621" s="1">
        <f t="shared" si="43"/>
        <v>100</v>
      </c>
      <c r="AC621">
        <f t="shared" si="47"/>
        <v>0</v>
      </c>
      <c r="AG621">
        <f t="shared" si="44"/>
        <v>0</v>
      </c>
      <c r="AK621">
        <f t="shared" si="45"/>
        <v>4</v>
      </c>
    </row>
    <row r="622" spans="1:37" x14ac:dyDescent="0.35">
      <c r="A622" s="1">
        <v>621</v>
      </c>
      <c r="B622" s="1">
        <v>1748419817214</v>
      </c>
      <c r="C622" s="1">
        <v>1748419817272</v>
      </c>
      <c r="D622" s="1">
        <v>1748419817283</v>
      </c>
      <c r="E622" s="1">
        <v>1748419817290</v>
      </c>
      <c r="F622" s="1">
        <v>100</v>
      </c>
      <c r="G622" s="1">
        <v>99</v>
      </c>
      <c r="H622" s="1">
        <v>99</v>
      </c>
      <c r="I622" s="1">
        <v>76</v>
      </c>
      <c r="O622">
        <v>11</v>
      </c>
      <c r="V622" s="1">
        <f t="shared" si="42"/>
        <v>100</v>
      </c>
      <c r="W622">
        <f t="shared" si="46"/>
        <v>0</v>
      </c>
      <c r="AB622" s="1">
        <f t="shared" si="43"/>
        <v>100</v>
      </c>
      <c r="AC622">
        <f t="shared" si="47"/>
        <v>0</v>
      </c>
      <c r="AG622">
        <f t="shared" si="44"/>
        <v>0</v>
      </c>
      <c r="AK622">
        <f t="shared" si="45"/>
        <v>0</v>
      </c>
    </row>
    <row r="623" spans="1:37" x14ac:dyDescent="0.35">
      <c r="A623" s="1">
        <v>622</v>
      </c>
      <c r="B623" s="1">
        <v>1748419817314</v>
      </c>
      <c r="C623" s="1">
        <v>1748419817373</v>
      </c>
      <c r="D623" s="1">
        <v>1748419817384</v>
      </c>
      <c r="E623" s="1">
        <v>1748419817391</v>
      </c>
      <c r="F623" s="1">
        <v>100</v>
      </c>
      <c r="G623" s="1">
        <v>99</v>
      </c>
      <c r="H623" s="1">
        <v>99</v>
      </c>
      <c r="I623" s="1">
        <v>77</v>
      </c>
      <c r="O623">
        <v>11</v>
      </c>
      <c r="V623" s="1">
        <f t="shared" si="42"/>
        <v>101</v>
      </c>
      <c r="W623">
        <f t="shared" si="46"/>
        <v>1</v>
      </c>
      <c r="AB623" s="1">
        <f t="shared" si="43"/>
        <v>101</v>
      </c>
      <c r="AC623">
        <f t="shared" si="47"/>
        <v>1</v>
      </c>
      <c r="AG623">
        <f t="shared" si="44"/>
        <v>0</v>
      </c>
      <c r="AK623">
        <f t="shared" si="45"/>
        <v>1</v>
      </c>
    </row>
    <row r="624" spans="1:37" x14ac:dyDescent="0.35">
      <c r="A624" s="1">
        <v>623</v>
      </c>
      <c r="B624" s="1">
        <v>1748419817414</v>
      </c>
      <c r="C624" s="1">
        <v>1748419817479</v>
      </c>
      <c r="D624" s="1">
        <v>1748419817489</v>
      </c>
      <c r="E624" s="1">
        <v>1748419817496</v>
      </c>
      <c r="F624" s="1">
        <v>100</v>
      </c>
      <c r="G624" s="1">
        <v>99</v>
      </c>
      <c r="H624" s="1">
        <v>99</v>
      </c>
      <c r="I624" s="1">
        <v>82</v>
      </c>
      <c r="O624">
        <v>10</v>
      </c>
      <c r="V624" s="1">
        <f t="shared" si="42"/>
        <v>106</v>
      </c>
      <c r="W624">
        <f t="shared" si="46"/>
        <v>5</v>
      </c>
      <c r="AB624" s="1">
        <f t="shared" si="43"/>
        <v>105</v>
      </c>
      <c r="AC624">
        <f t="shared" si="47"/>
        <v>4</v>
      </c>
      <c r="AG624">
        <f t="shared" si="44"/>
        <v>1</v>
      </c>
      <c r="AK624">
        <f t="shared" si="45"/>
        <v>5</v>
      </c>
    </row>
    <row r="625" spans="1:37" x14ac:dyDescent="0.35">
      <c r="A625" s="1">
        <v>624</v>
      </c>
      <c r="B625" s="1">
        <v>1748419817514</v>
      </c>
      <c r="C625" s="1">
        <v>1748419817573</v>
      </c>
      <c r="D625" s="1">
        <v>1748419817584</v>
      </c>
      <c r="E625" s="1">
        <v>1748419817591</v>
      </c>
      <c r="F625" s="1">
        <v>100</v>
      </c>
      <c r="G625" s="1">
        <v>99</v>
      </c>
      <c r="H625" s="1">
        <v>99</v>
      </c>
      <c r="I625" s="1">
        <v>77</v>
      </c>
      <c r="O625">
        <v>11</v>
      </c>
      <c r="V625" s="1">
        <f t="shared" si="42"/>
        <v>94</v>
      </c>
      <c r="W625">
        <f t="shared" si="46"/>
        <v>12</v>
      </c>
      <c r="AB625" s="1">
        <f t="shared" si="43"/>
        <v>95</v>
      </c>
      <c r="AC625">
        <f t="shared" si="47"/>
        <v>10</v>
      </c>
      <c r="AG625">
        <f t="shared" si="44"/>
        <v>1</v>
      </c>
      <c r="AK625">
        <f t="shared" si="45"/>
        <v>5</v>
      </c>
    </row>
    <row r="626" spans="1:37" x14ac:dyDescent="0.35">
      <c r="A626" s="1">
        <v>625</v>
      </c>
      <c r="B626" s="1">
        <v>1748419817614</v>
      </c>
      <c r="C626" s="1">
        <v>1748419817674</v>
      </c>
      <c r="D626" s="1">
        <v>1748419817684</v>
      </c>
      <c r="E626" s="1">
        <v>1748419817691</v>
      </c>
      <c r="F626" s="1">
        <v>100</v>
      </c>
      <c r="G626" s="1">
        <v>99</v>
      </c>
      <c r="H626" s="1">
        <v>99</v>
      </c>
      <c r="I626" s="1">
        <v>77</v>
      </c>
      <c r="O626">
        <v>10</v>
      </c>
      <c r="V626" s="1">
        <f t="shared" si="42"/>
        <v>101</v>
      </c>
      <c r="W626">
        <f t="shared" si="46"/>
        <v>7</v>
      </c>
      <c r="AB626" s="1">
        <f t="shared" si="43"/>
        <v>100</v>
      </c>
      <c r="AC626">
        <f t="shared" si="47"/>
        <v>5</v>
      </c>
      <c r="AG626">
        <f t="shared" si="44"/>
        <v>1</v>
      </c>
      <c r="AK626">
        <f t="shared" si="45"/>
        <v>0</v>
      </c>
    </row>
    <row r="627" spans="1:37" x14ac:dyDescent="0.35">
      <c r="A627" s="1">
        <v>626</v>
      </c>
      <c r="B627" s="1">
        <v>1748419817713</v>
      </c>
      <c r="C627" s="1">
        <v>1748419817772</v>
      </c>
      <c r="D627" s="1">
        <v>1748419817783</v>
      </c>
      <c r="E627" s="1">
        <v>1748419817791</v>
      </c>
      <c r="F627" s="1">
        <v>99</v>
      </c>
      <c r="G627" s="1">
        <v>99</v>
      </c>
      <c r="H627" s="1">
        <v>99</v>
      </c>
      <c r="I627" s="1">
        <v>78</v>
      </c>
      <c r="O627">
        <v>11</v>
      </c>
      <c r="V627" s="1">
        <f t="shared" si="42"/>
        <v>98</v>
      </c>
      <c r="W627">
        <f t="shared" si="46"/>
        <v>3</v>
      </c>
      <c r="AB627" s="1">
        <f t="shared" si="43"/>
        <v>99</v>
      </c>
      <c r="AC627">
        <f t="shared" si="47"/>
        <v>1</v>
      </c>
      <c r="AG627">
        <f t="shared" si="44"/>
        <v>1</v>
      </c>
      <c r="AK627">
        <f t="shared" si="45"/>
        <v>1</v>
      </c>
    </row>
    <row r="628" spans="1:37" x14ac:dyDescent="0.35">
      <c r="A628" s="1">
        <v>627</v>
      </c>
      <c r="B628" s="1">
        <v>1748419817813</v>
      </c>
      <c r="C628" s="1">
        <v>1748419817874</v>
      </c>
      <c r="D628" s="1">
        <v>1748419817885</v>
      </c>
      <c r="E628" s="1">
        <v>1748419817899</v>
      </c>
      <c r="F628" s="1">
        <v>100</v>
      </c>
      <c r="G628" s="1">
        <v>99</v>
      </c>
      <c r="H628" s="1">
        <v>99</v>
      </c>
      <c r="I628" s="1">
        <v>86</v>
      </c>
      <c r="O628">
        <v>11</v>
      </c>
      <c r="V628" s="1">
        <f t="shared" si="42"/>
        <v>102</v>
      </c>
      <c r="W628">
        <f t="shared" si="46"/>
        <v>4</v>
      </c>
      <c r="AB628" s="1">
        <f t="shared" si="43"/>
        <v>102</v>
      </c>
      <c r="AC628">
        <f t="shared" si="47"/>
        <v>3</v>
      </c>
      <c r="AG628">
        <f t="shared" si="44"/>
        <v>0</v>
      </c>
      <c r="AK628">
        <f t="shared" si="45"/>
        <v>8</v>
      </c>
    </row>
    <row r="629" spans="1:37" x14ac:dyDescent="0.35">
      <c r="A629" s="1">
        <v>628</v>
      </c>
      <c r="B629" s="1">
        <v>1748419817913</v>
      </c>
      <c r="C629" s="1">
        <v>1748419817974</v>
      </c>
      <c r="D629" s="1">
        <v>1748419817986</v>
      </c>
      <c r="E629" s="1">
        <v>1748419817995</v>
      </c>
      <c r="F629" s="1">
        <v>100</v>
      </c>
      <c r="G629" s="1">
        <v>99</v>
      </c>
      <c r="H629" s="1">
        <v>99</v>
      </c>
      <c r="I629" s="1">
        <v>82</v>
      </c>
      <c r="O629">
        <v>12</v>
      </c>
      <c r="V629" s="1">
        <f t="shared" si="42"/>
        <v>100</v>
      </c>
      <c r="W629">
        <f t="shared" si="46"/>
        <v>2</v>
      </c>
      <c r="AB629" s="1">
        <f t="shared" si="43"/>
        <v>101</v>
      </c>
      <c r="AC629">
        <f t="shared" si="47"/>
        <v>1</v>
      </c>
      <c r="AG629">
        <f t="shared" si="44"/>
        <v>1</v>
      </c>
      <c r="AK629">
        <f t="shared" si="45"/>
        <v>4</v>
      </c>
    </row>
    <row r="630" spans="1:37" x14ac:dyDescent="0.35">
      <c r="A630" s="1">
        <v>629</v>
      </c>
      <c r="B630" s="1">
        <v>1748419818013</v>
      </c>
      <c r="C630" s="1">
        <v>1748419818073</v>
      </c>
      <c r="D630" s="1">
        <v>1748419818084</v>
      </c>
      <c r="E630" s="1">
        <v>1748419818091</v>
      </c>
      <c r="F630" s="1">
        <v>100</v>
      </c>
      <c r="G630" s="1">
        <v>99</v>
      </c>
      <c r="H630" s="1">
        <v>99</v>
      </c>
      <c r="I630" s="1">
        <v>78</v>
      </c>
      <c r="O630">
        <v>11</v>
      </c>
      <c r="V630" s="1">
        <f t="shared" si="42"/>
        <v>99</v>
      </c>
      <c r="W630">
        <f t="shared" si="46"/>
        <v>1</v>
      </c>
      <c r="AB630" s="1">
        <f t="shared" si="43"/>
        <v>98</v>
      </c>
      <c r="AC630">
        <f t="shared" si="47"/>
        <v>3</v>
      </c>
      <c r="AG630">
        <f t="shared" si="44"/>
        <v>1</v>
      </c>
      <c r="AK630">
        <f t="shared" si="45"/>
        <v>4</v>
      </c>
    </row>
    <row r="631" spans="1:37" x14ac:dyDescent="0.35">
      <c r="A631" s="1">
        <v>630</v>
      </c>
      <c r="B631" s="1">
        <v>1748419818112</v>
      </c>
      <c r="C631" s="1">
        <v>1748419818173</v>
      </c>
      <c r="D631" s="1">
        <v>1748419818184</v>
      </c>
      <c r="E631" s="1">
        <v>1748419818191</v>
      </c>
      <c r="F631" s="1">
        <v>99</v>
      </c>
      <c r="G631" s="1">
        <v>99</v>
      </c>
      <c r="H631" s="1">
        <v>99</v>
      </c>
      <c r="I631" s="1">
        <v>79</v>
      </c>
      <c r="O631">
        <v>11</v>
      </c>
      <c r="V631" s="1">
        <f t="shared" si="42"/>
        <v>100</v>
      </c>
      <c r="W631">
        <f t="shared" si="46"/>
        <v>1</v>
      </c>
      <c r="AB631" s="1">
        <f t="shared" si="43"/>
        <v>100</v>
      </c>
      <c r="AC631">
        <f t="shared" si="47"/>
        <v>2</v>
      </c>
      <c r="AG631">
        <f t="shared" si="44"/>
        <v>0</v>
      </c>
      <c r="AK631">
        <f t="shared" si="45"/>
        <v>1</v>
      </c>
    </row>
    <row r="632" spans="1:37" x14ac:dyDescent="0.35">
      <c r="A632" s="1">
        <v>631</v>
      </c>
      <c r="B632" s="1">
        <v>1748419818212</v>
      </c>
      <c r="C632" s="1">
        <v>1748419818272</v>
      </c>
      <c r="D632" s="1">
        <v>1748419818283</v>
      </c>
      <c r="E632" s="1">
        <v>1748419818289</v>
      </c>
      <c r="F632" s="1">
        <v>100</v>
      </c>
      <c r="G632" s="1">
        <v>99</v>
      </c>
      <c r="H632" s="1">
        <v>99</v>
      </c>
      <c r="I632" s="1">
        <v>77</v>
      </c>
      <c r="O632">
        <v>11</v>
      </c>
      <c r="V632" s="1">
        <f t="shared" si="42"/>
        <v>99</v>
      </c>
      <c r="W632">
        <f t="shared" si="46"/>
        <v>1</v>
      </c>
      <c r="AB632" s="1">
        <f t="shared" si="43"/>
        <v>99</v>
      </c>
      <c r="AC632">
        <f t="shared" si="47"/>
        <v>1</v>
      </c>
      <c r="AG632">
        <f t="shared" si="44"/>
        <v>0</v>
      </c>
      <c r="AK632">
        <f t="shared" si="45"/>
        <v>2</v>
      </c>
    </row>
    <row r="633" spans="1:37" x14ac:dyDescent="0.35">
      <c r="A633" s="1">
        <v>632</v>
      </c>
      <c r="B633" s="1">
        <v>1748419818312</v>
      </c>
      <c r="C633" s="1">
        <v>1748419818373</v>
      </c>
      <c r="D633" s="1">
        <v>1748419818384</v>
      </c>
      <c r="E633" s="1">
        <v>1748419818391</v>
      </c>
      <c r="F633" s="1">
        <v>100</v>
      </c>
      <c r="G633" s="1">
        <v>99</v>
      </c>
      <c r="H633" s="1">
        <v>99</v>
      </c>
      <c r="I633" s="1">
        <v>79</v>
      </c>
      <c r="O633">
        <v>11</v>
      </c>
      <c r="V633" s="1">
        <f t="shared" si="42"/>
        <v>101</v>
      </c>
      <c r="W633">
        <f t="shared" si="46"/>
        <v>2</v>
      </c>
      <c r="AB633" s="1">
        <f t="shared" si="43"/>
        <v>101</v>
      </c>
      <c r="AC633">
        <f t="shared" si="47"/>
        <v>2</v>
      </c>
      <c r="AG633">
        <f t="shared" si="44"/>
        <v>0</v>
      </c>
      <c r="AK633">
        <f t="shared" si="45"/>
        <v>2</v>
      </c>
    </row>
    <row r="634" spans="1:37" x14ac:dyDescent="0.35">
      <c r="A634" s="1">
        <v>633</v>
      </c>
      <c r="B634" s="1">
        <v>1748419818412</v>
      </c>
      <c r="C634" s="1">
        <v>1748419818474</v>
      </c>
      <c r="D634" s="1">
        <v>1748419818485</v>
      </c>
      <c r="E634" s="1">
        <v>1748419818492</v>
      </c>
      <c r="F634" s="1">
        <v>100</v>
      </c>
      <c r="G634" s="1">
        <v>99</v>
      </c>
      <c r="H634" s="1">
        <v>99</v>
      </c>
      <c r="I634" s="1">
        <v>80</v>
      </c>
      <c r="O634">
        <v>11</v>
      </c>
      <c r="V634" s="1">
        <f t="shared" si="42"/>
        <v>101</v>
      </c>
      <c r="W634">
        <f t="shared" si="46"/>
        <v>0</v>
      </c>
      <c r="AB634" s="1">
        <f t="shared" si="43"/>
        <v>101</v>
      </c>
      <c r="AC634">
        <f t="shared" si="47"/>
        <v>0</v>
      </c>
      <c r="AG634">
        <f t="shared" si="44"/>
        <v>0</v>
      </c>
      <c r="AK634">
        <f t="shared" si="45"/>
        <v>1</v>
      </c>
    </row>
    <row r="635" spans="1:37" x14ac:dyDescent="0.35">
      <c r="A635" s="1">
        <v>634</v>
      </c>
      <c r="B635" s="1">
        <v>1748419818512</v>
      </c>
      <c r="C635" s="1">
        <v>1748419818573</v>
      </c>
      <c r="D635" s="1">
        <v>1748419818584</v>
      </c>
      <c r="E635" s="1">
        <v>1748419818591</v>
      </c>
      <c r="F635" s="1">
        <v>100</v>
      </c>
      <c r="G635" s="1">
        <v>99</v>
      </c>
      <c r="H635" s="1">
        <v>99</v>
      </c>
      <c r="I635" s="1">
        <v>79</v>
      </c>
      <c r="O635">
        <v>11</v>
      </c>
      <c r="V635" s="1">
        <f t="shared" si="42"/>
        <v>99</v>
      </c>
      <c r="W635">
        <f t="shared" si="46"/>
        <v>2</v>
      </c>
      <c r="AB635" s="1">
        <f t="shared" si="43"/>
        <v>99</v>
      </c>
      <c r="AC635">
        <f t="shared" si="47"/>
        <v>2</v>
      </c>
      <c r="AG635">
        <f t="shared" si="44"/>
        <v>0</v>
      </c>
      <c r="AK635">
        <f t="shared" si="45"/>
        <v>1</v>
      </c>
    </row>
    <row r="636" spans="1:37" x14ac:dyDescent="0.35">
      <c r="A636" s="1">
        <v>635</v>
      </c>
      <c r="B636" s="1">
        <v>1748419818611</v>
      </c>
      <c r="C636" s="1">
        <v>1748419818674</v>
      </c>
      <c r="D636" s="1">
        <v>1748419818685</v>
      </c>
      <c r="E636" s="1">
        <v>1748419818692</v>
      </c>
      <c r="F636" s="1">
        <v>99</v>
      </c>
      <c r="G636" s="1">
        <v>99</v>
      </c>
      <c r="H636" s="1">
        <v>99</v>
      </c>
      <c r="I636" s="1">
        <v>81</v>
      </c>
      <c r="O636">
        <v>11</v>
      </c>
      <c r="V636" s="1">
        <f t="shared" si="42"/>
        <v>101</v>
      </c>
      <c r="W636">
        <f t="shared" si="46"/>
        <v>2</v>
      </c>
      <c r="AB636" s="1">
        <f t="shared" si="43"/>
        <v>101</v>
      </c>
      <c r="AC636">
        <f t="shared" si="47"/>
        <v>2</v>
      </c>
      <c r="AG636">
        <f t="shared" si="44"/>
        <v>0</v>
      </c>
      <c r="AK636">
        <f t="shared" si="45"/>
        <v>2</v>
      </c>
    </row>
    <row r="637" spans="1:37" x14ac:dyDescent="0.35">
      <c r="A637" s="1">
        <v>636</v>
      </c>
      <c r="B637" s="1">
        <v>1748419818711</v>
      </c>
      <c r="C637" s="1">
        <v>1748419818773</v>
      </c>
      <c r="D637" s="1">
        <v>1748419818784</v>
      </c>
      <c r="E637" s="1">
        <v>1748419818791</v>
      </c>
      <c r="F637" s="1">
        <v>100</v>
      </c>
      <c r="G637" s="1">
        <v>99</v>
      </c>
      <c r="H637" s="1">
        <v>99</v>
      </c>
      <c r="I637" s="1">
        <v>80</v>
      </c>
      <c r="O637">
        <v>11</v>
      </c>
      <c r="V637" s="1">
        <f t="shared" si="42"/>
        <v>99</v>
      </c>
      <c r="W637">
        <f t="shared" si="46"/>
        <v>2</v>
      </c>
      <c r="AB637" s="1">
        <f t="shared" si="43"/>
        <v>99</v>
      </c>
      <c r="AC637">
        <f t="shared" si="47"/>
        <v>2</v>
      </c>
      <c r="AG637">
        <f t="shared" si="44"/>
        <v>0</v>
      </c>
      <c r="AK637">
        <f t="shared" si="45"/>
        <v>1</v>
      </c>
    </row>
    <row r="638" spans="1:37" x14ac:dyDescent="0.35">
      <c r="A638" s="1">
        <v>637</v>
      </c>
      <c r="B638" s="1">
        <v>1748419818811</v>
      </c>
      <c r="C638" s="1">
        <v>1748419818875</v>
      </c>
      <c r="D638" s="1">
        <v>1748419818886</v>
      </c>
      <c r="E638" s="1">
        <v>1748419818893</v>
      </c>
      <c r="F638" s="1">
        <v>100</v>
      </c>
      <c r="G638" s="1">
        <v>99</v>
      </c>
      <c r="H638" s="1">
        <v>99</v>
      </c>
      <c r="I638" s="1">
        <v>82</v>
      </c>
      <c r="O638">
        <v>11</v>
      </c>
      <c r="V638" s="1">
        <f t="shared" si="42"/>
        <v>102</v>
      </c>
      <c r="W638">
        <f t="shared" si="46"/>
        <v>3</v>
      </c>
      <c r="AB638" s="1">
        <f t="shared" si="43"/>
        <v>102</v>
      </c>
      <c r="AC638">
        <f t="shared" si="47"/>
        <v>3</v>
      </c>
      <c r="AG638">
        <f t="shared" si="44"/>
        <v>0</v>
      </c>
      <c r="AK638">
        <f t="shared" si="45"/>
        <v>2</v>
      </c>
    </row>
    <row r="639" spans="1:37" x14ac:dyDescent="0.35">
      <c r="A639" s="1">
        <v>638</v>
      </c>
      <c r="B639" s="1">
        <v>1748419818910</v>
      </c>
      <c r="C639" s="1">
        <v>1748419818979</v>
      </c>
      <c r="D639" s="1">
        <v>1748419818989</v>
      </c>
      <c r="E639" s="1">
        <v>1748419818996</v>
      </c>
      <c r="F639" s="1">
        <v>99</v>
      </c>
      <c r="G639" s="1">
        <v>99</v>
      </c>
      <c r="H639" s="1">
        <v>99</v>
      </c>
      <c r="I639" s="1">
        <v>86</v>
      </c>
      <c r="O639">
        <v>10</v>
      </c>
      <c r="V639" s="1">
        <f t="shared" si="42"/>
        <v>104</v>
      </c>
      <c r="W639">
        <f t="shared" si="46"/>
        <v>2</v>
      </c>
      <c r="AB639" s="1">
        <f t="shared" si="43"/>
        <v>103</v>
      </c>
      <c r="AC639">
        <f t="shared" si="47"/>
        <v>1</v>
      </c>
      <c r="AG639">
        <f t="shared" si="44"/>
        <v>1</v>
      </c>
      <c r="AK639">
        <f t="shared" si="45"/>
        <v>4</v>
      </c>
    </row>
    <row r="640" spans="1:37" x14ac:dyDescent="0.35">
      <c r="A640" s="1">
        <v>639</v>
      </c>
      <c r="B640" s="1">
        <v>1748419819010</v>
      </c>
      <c r="C640" s="1">
        <v>1748419819073</v>
      </c>
      <c r="D640" s="1">
        <v>1748419819084</v>
      </c>
      <c r="E640" s="1">
        <v>1748419819093</v>
      </c>
      <c r="F640" s="1">
        <v>100</v>
      </c>
      <c r="G640" s="1">
        <v>99</v>
      </c>
      <c r="H640" s="1">
        <v>99</v>
      </c>
      <c r="I640" s="1">
        <v>83</v>
      </c>
      <c r="O640">
        <v>11</v>
      </c>
      <c r="V640" s="1">
        <f t="shared" si="42"/>
        <v>94</v>
      </c>
      <c r="W640">
        <f t="shared" si="46"/>
        <v>10</v>
      </c>
      <c r="AB640" s="1">
        <f t="shared" si="43"/>
        <v>95</v>
      </c>
      <c r="AC640">
        <f t="shared" si="47"/>
        <v>8</v>
      </c>
      <c r="AG640">
        <f t="shared" si="44"/>
        <v>1</v>
      </c>
      <c r="AK640">
        <f t="shared" si="45"/>
        <v>3</v>
      </c>
    </row>
    <row r="641" spans="1:37" x14ac:dyDescent="0.35">
      <c r="A641" s="1">
        <v>640</v>
      </c>
      <c r="B641" s="1">
        <v>1748419819109</v>
      </c>
      <c r="C641" s="1">
        <v>1748419819173</v>
      </c>
      <c r="D641" s="1">
        <v>1748419819184</v>
      </c>
      <c r="E641" s="1">
        <v>1748419819191</v>
      </c>
      <c r="F641" s="1">
        <v>99</v>
      </c>
      <c r="G641" s="1">
        <v>99</v>
      </c>
      <c r="H641" s="1">
        <v>99</v>
      </c>
      <c r="I641" s="1">
        <v>82</v>
      </c>
      <c r="O641">
        <v>11</v>
      </c>
      <c r="V641" s="1">
        <f t="shared" si="42"/>
        <v>100</v>
      </c>
      <c r="W641">
        <f t="shared" si="46"/>
        <v>6</v>
      </c>
      <c r="AB641" s="1">
        <f t="shared" si="43"/>
        <v>100</v>
      </c>
      <c r="AC641">
        <f t="shared" si="47"/>
        <v>5</v>
      </c>
      <c r="AG641">
        <f t="shared" si="44"/>
        <v>0</v>
      </c>
      <c r="AK641">
        <f t="shared" si="45"/>
        <v>1</v>
      </c>
    </row>
    <row r="642" spans="1:37" x14ac:dyDescent="0.35">
      <c r="A642" s="1">
        <v>641</v>
      </c>
      <c r="B642" s="1">
        <v>1748419819210</v>
      </c>
      <c r="C642" s="1">
        <v>1748419819272</v>
      </c>
      <c r="D642" s="1">
        <v>1748419819283</v>
      </c>
      <c r="E642" s="1">
        <v>1748419819290</v>
      </c>
      <c r="F642" s="1">
        <v>101</v>
      </c>
      <c r="G642" s="1">
        <v>99</v>
      </c>
      <c r="H642" s="1">
        <v>99</v>
      </c>
      <c r="I642" s="1">
        <v>80</v>
      </c>
      <c r="O642">
        <v>11</v>
      </c>
      <c r="V642" s="1">
        <f t="shared" si="42"/>
        <v>99</v>
      </c>
      <c r="W642">
        <f t="shared" si="46"/>
        <v>1</v>
      </c>
      <c r="AB642" s="1">
        <f t="shared" si="43"/>
        <v>99</v>
      </c>
      <c r="AC642">
        <f t="shared" si="47"/>
        <v>1</v>
      </c>
      <c r="AG642">
        <f t="shared" si="44"/>
        <v>0</v>
      </c>
      <c r="AK642">
        <f t="shared" si="45"/>
        <v>2</v>
      </c>
    </row>
    <row r="643" spans="1:37" x14ac:dyDescent="0.35">
      <c r="A643" s="1">
        <v>642</v>
      </c>
      <c r="B643" s="1">
        <v>1748419819310</v>
      </c>
      <c r="C643" s="1">
        <v>1748419819373</v>
      </c>
      <c r="D643" s="1">
        <v>1748419819384</v>
      </c>
      <c r="E643" s="1">
        <v>1748419819390</v>
      </c>
      <c r="F643" s="1">
        <v>100</v>
      </c>
      <c r="G643" s="1">
        <v>99</v>
      </c>
      <c r="H643" s="1">
        <v>99</v>
      </c>
      <c r="I643" s="1">
        <v>80</v>
      </c>
      <c r="O643">
        <v>11</v>
      </c>
      <c r="V643" s="1">
        <f t="shared" si="42"/>
        <v>101</v>
      </c>
      <c r="W643">
        <f t="shared" si="46"/>
        <v>2</v>
      </c>
      <c r="AB643" s="1">
        <f t="shared" si="43"/>
        <v>101</v>
      </c>
      <c r="AC643">
        <f t="shared" si="47"/>
        <v>2</v>
      </c>
      <c r="AG643">
        <f t="shared" si="44"/>
        <v>0</v>
      </c>
      <c r="AK643">
        <f t="shared" si="45"/>
        <v>0</v>
      </c>
    </row>
    <row r="644" spans="1:37" x14ac:dyDescent="0.35">
      <c r="A644" s="1">
        <v>643</v>
      </c>
      <c r="B644" s="1">
        <v>1748419819410</v>
      </c>
      <c r="C644" s="1">
        <v>1748419819474</v>
      </c>
      <c r="D644" s="1">
        <v>1748419819484</v>
      </c>
      <c r="E644" s="1">
        <v>1748419819491</v>
      </c>
      <c r="F644" s="1">
        <v>100</v>
      </c>
      <c r="G644" s="1">
        <v>99</v>
      </c>
      <c r="H644" s="1">
        <v>99</v>
      </c>
      <c r="I644" s="1">
        <v>81</v>
      </c>
      <c r="O644">
        <v>10</v>
      </c>
      <c r="V644" s="1">
        <f t="shared" si="42"/>
        <v>101</v>
      </c>
      <c r="W644">
        <f t="shared" si="46"/>
        <v>0</v>
      </c>
      <c r="AB644" s="1">
        <f t="shared" si="43"/>
        <v>100</v>
      </c>
      <c r="AC644">
        <f t="shared" si="47"/>
        <v>1</v>
      </c>
      <c r="AG644">
        <f t="shared" si="44"/>
        <v>1</v>
      </c>
      <c r="AK644">
        <f t="shared" si="45"/>
        <v>1</v>
      </c>
    </row>
    <row r="645" spans="1:37" x14ac:dyDescent="0.35">
      <c r="A645" s="1">
        <v>644</v>
      </c>
      <c r="B645" s="1">
        <v>1748419819509</v>
      </c>
      <c r="C645" s="1">
        <v>1748419819572</v>
      </c>
      <c r="D645" s="1">
        <v>1748419819583</v>
      </c>
      <c r="E645" s="1">
        <v>1748419819590</v>
      </c>
      <c r="F645" s="1">
        <v>99</v>
      </c>
      <c r="G645" s="1">
        <v>99</v>
      </c>
      <c r="H645" s="1">
        <v>99</v>
      </c>
      <c r="I645" s="1">
        <v>81</v>
      </c>
      <c r="O645">
        <v>11</v>
      </c>
      <c r="V645" s="1">
        <f t="shared" si="42"/>
        <v>98</v>
      </c>
      <c r="W645">
        <f t="shared" si="46"/>
        <v>3</v>
      </c>
      <c r="AB645" s="1">
        <f t="shared" si="43"/>
        <v>99</v>
      </c>
      <c r="AC645">
        <f t="shared" si="47"/>
        <v>1</v>
      </c>
      <c r="AG645">
        <f t="shared" si="44"/>
        <v>1</v>
      </c>
      <c r="AK645">
        <f t="shared" si="45"/>
        <v>0</v>
      </c>
    </row>
    <row r="646" spans="1:37" x14ac:dyDescent="0.35">
      <c r="A646" s="1">
        <v>645</v>
      </c>
      <c r="B646" s="1">
        <v>1748419819609</v>
      </c>
      <c r="C646" s="1">
        <v>1748419819673</v>
      </c>
      <c r="D646" s="1">
        <v>1748419819684</v>
      </c>
      <c r="E646" s="1">
        <v>1748419819691</v>
      </c>
      <c r="F646" s="1">
        <v>100</v>
      </c>
      <c r="G646" s="1">
        <v>99</v>
      </c>
      <c r="H646" s="1">
        <v>99</v>
      </c>
      <c r="I646" s="1">
        <v>82</v>
      </c>
      <c r="O646">
        <v>11</v>
      </c>
      <c r="V646" s="1">
        <f t="shared" si="42"/>
        <v>101</v>
      </c>
      <c r="W646">
        <f t="shared" si="46"/>
        <v>3</v>
      </c>
      <c r="AB646" s="1">
        <f t="shared" si="43"/>
        <v>101</v>
      </c>
      <c r="AC646">
        <f t="shared" si="47"/>
        <v>2</v>
      </c>
      <c r="AG646">
        <f t="shared" si="44"/>
        <v>0</v>
      </c>
      <c r="AK646">
        <f t="shared" si="45"/>
        <v>1</v>
      </c>
    </row>
    <row r="647" spans="1:37" x14ac:dyDescent="0.35">
      <c r="A647" s="1">
        <v>646</v>
      </c>
      <c r="B647" s="1">
        <v>1748419819709</v>
      </c>
      <c r="C647" s="1">
        <v>1748419819774</v>
      </c>
      <c r="D647" s="1">
        <v>1748419819785</v>
      </c>
      <c r="E647" s="1">
        <v>1748419819792</v>
      </c>
      <c r="F647" s="1">
        <v>100</v>
      </c>
      <c r="G647" s="1">
        <v>99</v>
      </c>
      <c r="H647" s="1">
        <v>99</v>
      </c>
      <c r="I647" s="1">
        <v>83</v>
      </c>
      <c r="O647">
        <v>11</v>
      </c>
      <c r="V647" s="1">
        <f t="shared" si="42"/>
        <v>101</v>
      </c>
      <c r="W647">
        <f t="shared" si="46"/>
        <v>0</v>
      </c>
      <c r="AB647" s="1">
        <f t="shared" si="43"/>
        <v>101</v>
      </c>
      <c r="AC647">
        <f t="shared" si="47"/>
        <v>0</v>
      </c>
      <c r="AG647">
        <f t="shared" si="44"/>
        <v>0</v>
      </c>
      <c r="AK647">
        <f t="shared" si="45"/>
        <v>1</v>
      </c>
    </row>
    <row r="648" spans="1:37" x14ac:dyDescent="0.35">
      <c r="A648" s="1">
        <v>647</v>
      </c>
      <c r="B648" s="1">
        <v>1748419819809</v>
      </c>
      <c r="C648" s="1">
        <v>1748419819874</v>
      </c>
      <c r="D648" s="1">
        <v>1748419819884</v>
      </c>
      <c r="E648" s="1">
        <v>1748419819891</v>
      </c>
      <c r="F648" s="1">
        <v>100</v>
      </c>
      <c r="G648" s="1">
        <v>99</v>
      </c>
      <c r="H648" s="1">
        <v>99</v>
      </c>
      <c r="I648" s="1">
        <v>82</v>
      </c>
      <c r="O648">
        <v>10</v>
      </c>
      <c r="V648" s="1">
        <f t="shared" si="42"/>
        <v>100</v>
      </c>
      <c r="W648">
        <f t="shared" si="46"/>
        <v>1</v>
      </c>
      <c r="AB648" s="1">
        <f t="shared" si="43"/>
        <v>99</v>
      </c>
      <c r="AC648">
        <f t="shared" si="47"/>
        <v>2</v>
      </c>
      <c r="AG648">
        <f t="shared" si="44"/>
        <v>1</v>
      </c>
      <c r="AK648">
        <f t="shared" si="45"/>
        <v>1</v>
      </c>
    </row>
    <row r="649" spans="1:37" x14ac:dyDescent="0.35">
      <c r="A649" s="1">
        <v>648</v>
      </c>
      <c r="B649" s="1">
        <v>1748419819909</v>
      </c>
      <c r="C649" s="1">
        <v>1748419819973</v>
      </c>
      <c r="D649" s="1">
        <v>1748419819984</v>
      </c>
      <c r="E649" s="1">
        <v>1748419819992</v>
      </c>
      <c r="F649" s="1">
        <v>100</v>
      </c>
      <c r="G649" s="1">
        <v>99</v>
      </c>
      <c r="H649" s="1">
        <v>99</v>
      </c>
      <c r="I649" s="1">
        <v>83</v>
      </c>
      <c r="O649">
        <v>11</v>
      </c>
      <c r="V649" s="1">
        <f t="shared" si="42"/>
        <v>99</v>
      </c>
      <c r="W649">
        <f t="shared" si="46"/>
        <v>1</v>
      </c>
      <c r="AB649" s="1">
        <f t="shared" si="43"/>
        <v>100</v>
      </c>
      <c r="AC649">
        <f t="shared" si="47"/>
        <v>1</v>
      </c>
      <c r="AG649">
        <f t="shared" si="44"/>
        <v>1</v>
      </c>
      <c r="AK649">
        <f t="shared" si="45"/>
        <v>1</v>
      </c>
    </row>
    <row r="650" spans="1:37" x14ac:dyDescent="0.35">
      <c r="A650" s="1">
        <v>649</v>
      </c>
      <c r="B650" s="1">
        <v>1748419820008</v>
      </c>
      <c r="C650" s="1">
        <v>1748419820075</v>
      </c>
      <c r="D650" s="1">
        <v>1748419820086</v>
      </c>
      <c r="E650" s="1">
        <v>1748419820093</v>
      </c>
      <c r="F650" s="1">
        <v>99</v>
      </c>
      <c r="G650" s="1">
        <v>99</v>
      </c>
      <c r="H650" s="1">
        <v>99</v>
      </c>
      <c r="I650" s="1">
        <v>85</v>
      </c>
      <c r="O650">
        <v>11</v>
      </c>
      <c r="V650" s="1">
        <f t="shared" si="42"/>
        <v>102</v>
      </c>
      <c r="W650">
        <f t="shared" si="46"/>
        <v>3</v>
      </c>
      <c r="AB650" s="1">
        <f t="shared" si="43"/>
        <v>102</v>
      </c>
      <c r="AC650">
        <f t="shared" si="47"/>
        <v>2</v>
      </c>
      <c r="AG650">
        <f t="shared" si="44"/>
        <v>0</v>
      </c>
      <c r="AK650">
        <f t="shared" si="45"/>
        <v>2</v>
      </c>
    </row>
    <row r="651" spans="1:37" x14ac:dyDescent="0.35">
      <c r="A651" s="1">
        <v>650</v>
      </c>
      <c r="B651" s="1">
        <v>1748419820108</v>
      </c>
      <c r="C651" s="1">
        <v>1748419820174</v>
      </c>
      <c r="D651" s="1">
        <v>1748419820185</v>
      </c>
      <c r="E651" s="1">
        <v>1748419820191</v>
      </c>
      <c r="F651" s="1">
        <v>100</v>
      </c>
      <c r="G651" s="1">
        <v>99</v>
      </c>
      <c r="H651" s="1">
        <v>99</v>
      </c>
      <c r="I651" s="1">
        <v>83</v>
      </c>
      <c r="O651">
        <v>11</v>
      </c>
      <c r="V651" s="1">
        <f t="shared" si="42"/>
        <v>99</v>
      </c>
      <c r="W651">
        <f t="shared" si="46"/>
        <v>3</v>
      </c>
      <c r="AB651" s="1">
        <f t="shared" si="43"/>
        <v>99</v>
      </c>
      <c r="AC651">
        <f t="shared" si="47"/>
        <v>3</v>
      </c>
      <c r="AG651">
        <f t="shared" si="44"/>
        <v>0</v>
      </c>
      <c r="AK651">
        <f t="shared" si="45"/>
        <v>2</v>
      </c>
    </row>
    <row r="652" spans="1:37" x14ac:dyDescent="0.35">
      <c r="A652" s="1">
        <v>651</v>
      </c>
      <c r="B652" s="1">
        <v>1748419820208</v>
      </c>
      <c r="C652" s="1">
        <v>1748419820273</v>
      </c>
      <c r="D652" s="1">
        <v>1748419820284</v>
      </c>
      <c r="E652" s="1">
        <v>1748419820290</v>
      </c>
      <c r="F652" s="1">
        <v>100</v>
      </c>
      <c r="G652" s="1">
        <v>99</v>
      </c>
      <c r="H652" s="1">
        <v>99</v>
      </c>
      <c r="I652" s="1">
        <v>82</v>
      </c>
      <c r="O652">
        <v>11</v>
      </c>
      <c r="V652" s="1">
        <f t="shared" si="42"/>
        <v>99</v>
      </c>
      <c r="W652">
        <f t="shared" si="46"/>
        <v>0</v>
      </c>
      <c r="AB652" s="1">
        <f t="shared" si="43"/>
        <v>99</v>
      </c>
      <c r="AC652">
        <f t="shared" si="47"/>
        <v>0</v>
      </c>
      <c r="AG652">
        <f t="shared" si="44"/>
        <v>0</v>
      </c>
      <c r="AK652">
        <f t="shared" si="45"/>
        <v>1</v>
      </c>
    </row>
    <row r="653" spans="1:37" x14ac:dyDescent="0.35">
      <c r="A653" s="1">
        <v>652</v>
      </c>
      <c r="B653" s="1">
        <v>1748419820307</v>
      </c>
      <c r="C653" s="1">
        <v>1748419820373</v>
      </c>
      <c r="D653" s="1">
        <v>1748419820384</v>
      </c>
      <c r="E653" s="1">
        <v>1748419820390</v>
      </c>
      <c r="F653" s="1">
        <v>99</v>
      </c>
      <c r="G653" s="1">
        <v>99</v>
      </c>
      <c r="H653" s="1">
        <v>99</v>
      </c>
      <c r="I653" s="1">
        <v>83</v>
      </c>
      <c r="O653">
        <v>11</v>
      </c>
      <c r="V653" s="1">
        <f t="shared" si="42"/>
        <v>100</v>
      </c>
      <c r="W653">
        <f t="shared" si="46"/>
        <v>1</v>
      </c>
      <c r="AB653" s="1">
        <f t="shared" si="43"/>
        <v>100</v>
      </c>
      <c r="AC653">
        <f t="shared" si="47"/>
        <v>1</v>
      </c>
      <c r="AG653">
        <f t="shared" si="44"/>
        <v>0</v>
      </c>
      <c r="AK653">
        <f t="shared" si="45"/>
        <v>1</v>
      </c>
    </row>
    <row r="654" spans="1:37" x14ac:dyDescent="0.35">
      <c r="A654" s="1">
        <v>653</v>
      </c>
      <c r="B654" s="1">
        <v>1748419820407</v>
      </c>
      <c r="C654" s="1">
        <v>1748419820472</v>
      </c>
      <c r="D654" s="1">
        <v>1748419820484</v>
      </c>
      <c r="E654" s="1">
        <v>1748419820491</v>
      </c>
      <c r="F654" s="1">
        <v>100</v>
      </c>
      <c r="G654" s="1">
        <v>99</v>
      </c>
      <c r="H654" s="1">
        <v>99</v>
      </c>
      <c r="I654" s="1">
        <v>84</v>
      </c>
      <c r="O654">
        <v>12</v>
      </c>
      <c r="V654" s="1">
        <f t="shared" si="42"/>
        <v>99</v>
      </c>
      <c r="W654">
        <f t="shared" si="46"/>
        <v>1</v>
      </c>
      <c r="AB654" s="1">
        <f t="shared" si="43"/>
        <v>100</v>
      </c>
      <c r="AC654">
        <f t="shared" si="47"/>
        <v>0</v>
      </c>
      <c r="AG654">
        <f t="shared" si="44"/>
        <v>1</v>
      </c>
      <c r="AK654">
        <f t="shared" si="45"/>
        <v>1</v>
      </c>
    </row>
    <row r="655" spans="1:37" x14ac:dyDescent="0.35">
      <c r="A655" s="1">
        <v>654</v>
      </c>
      <c r="B655" s="1">
        <v>1748419820506</v>
      </c>
      <c r="C655" s="1">
        <v>1748419820573</v>
      </c>
      <c r="D655" s="1">
        <v>1748419820584</v>
      </c>
      <c r="E655" s="1">
        <v>1748419820590</v>
      </c>
      <c r="F655" s="1">
        <v>99</v>
      </c>
      <c r="G655" s="1">
        <v>99</v>
      </c>
      <c r="H655" s="1">
        <v>99</v>
      </c>
      <c r="I655" s="1">
        <v>84</v>
      </c>
      <c r="O655">
        <v>11</v>
      </c>
      <c r="V655" s="1">
        <f t="shared" si="42"/>
        <v>101</v>
      </c>
      <c r="W655">
        <f t="shared" si="46"/>
        <v>2</v>
      </c>
      <c r="AB655" s="1">
        <f t="shared" si="43"/>
        <v>100</v>
      </c>
      <c r="AC655">
        <f t="shared" si="47"/>
        <v>0</v>
      </c>
      <c r="AG655">
        <f t="shared" si="44"/>
        <v>1</v>
      </c>
      <c r="AK655">
        <f t="shared" si="45"/>
        <v>0</v>
      </c>
    </row>
    <row r="656" spans="1:37" x14ac:dyDescent="0.35">
      <c r="A656" s="1">
        <v>655</v>
      </c>
      <c r="B656" s="1">
        <v>1748419820647</v>
      </c>
      <c r="C656" s="1">
        <v>1748419820675</v>
      </c>
      <c r="D656" s="1">
        <v>1748419820686</v>
      </c>
      <c r="E656" s="1">
        <v>1748419820692</v>
      </c>
      <c r="F656" s="1">
        <v>141</v>
      </c>
      <c r="G656" s="1">
        <v>99</v>
      </c>
      <c r="H656" s="1">
        <v>99</v>
      </c>
      <c r="I656" s="1">
        <v>45</v>
      </c>
      <c r="O656">
        <v>11</v>
      </c>
      <c r="V656" s="1">
        <f t="shared" si="42"/>
        <v>102</v>
      </c>
      <c r="W656">
        <f t="shared" si="46"/>
        <v>1</v>
      </c>
      <c r="AB656" s="1">
        <f t="shared" si="43"/>
        <v>102</v>
      </c>
      <c r="AC656">
        <f t="shared" si="47"/>
        <v>2</v>
      </c>
      <c r="AG656">
        <f t="shared" si="44"/>
        <v>0</v>
      </c>
      <c r="AK656">
        <f t="shared" si="45"/>
        <v>39</v>
      </c>
    </row>
    <row r="657" spans="1:37" x14ac:dyDescent="0.35">
      <c r="A657" s="1">
        <v>656</v>
      </c>
      <c r="B657" s="1">
        <v>1748419820746</v>
      </c>
      <c r="C657" s="1">
        <v>1748419820773</v>
      </c>
      <c r="D657" s="1">
        <v>1748419820784</v>
      </c>
      <c r="E657" s="1">
        <v>1748419820793</v>
      </c>
      <c r="F657" s="1">
        <v>99</v>
      </c>
      <c r="G657" s="1">
        <v>99</v>
      </c>
      <c r="H657" s="1">
        <v>99</v>
      </c>
      <c r="I657" s="1">
        <v>47</v>
      </c>
      <c r="O657">
        <v>11</v>
      </c>
      <c r="V657" s="1">
        <f t="shared" si="42"/>
        <v>98</v>
      </c>
      <c r="W657">
        <f t="shared" si="46"/>
        <v>4</v>
      </c>
      <c r="AB657" s="1">
        <f t="shared" si="43"/>
        <v>98</v>
      </c>
      <c r="AC657">
        <f t="shared" si="47"/>
        <v>4</v>
      </c>
      <c r="AG657">
        <f t="shared" si="44"/>
        <v>0</v>
      </c>
      <c r="AK657">
        <f t="shared" si="45"/>
        <v>2</v>
      </c>
    </row>
    <row r="658" spans="1:37" x14ac:dyDescent="0.35">
      <c r="A658" s="1">
        <v>657</v>
      </c>
      <c r="B658" s="1">
        <v>1748419820846</v>
      </c>
      <c r="C658" s="1">
        <v>1748419820874</v>
      </c>
      <c r="D658" s="1">
        <v>1748419820885</v>
      </c>
      <c r="E658" s="1">
        <v>1748419820896</v>
      </c>
      <c r="F658" s="1">
        <v>100</v>
      </c>
      <c r="G658" s="1">
        <v>99</v>
      </c>
      <c r="H658" s="1">
        <v>99</v>
      </c>
      <c r="I658" s="1">
        <v>50</v>
      </c>
      <c r="O658">
        <v>11</v>
      </c>
      <c r="V658" s="1">
        <f t="shared" si="42"/>
        <v>101</v>
      </c>
      <c r="W658">
        <f t="shared" si="46"/>
        <v>3</v>
      </c>
      <c r="AB658" s="1">
        <f t="shared" si="43"/>
        <v>101</v>
      </c>
      <c r="AC658">
        <f t="shared" si="47"/>
        <v>3</v>
      </c>
      <c r="AG658">
        <f t="shared" si="44"/>
        <v>0</v>
      </c>
      <c r="AK658">
        <f t="shared" si="45"/>
        <v>3</v>
      </c>
    </row>
    <row r="659" spans="1:37" x14ac:dyDescent="0.35">
      <c r="A659" s="1">
        <v>658</v>
      </c>
      <c r="B659" s="1">
        <v>1748419820946</v>
      </c>
      <c r="C659" s="1">
        <v>1748419820973</v>
      </c>
      <c r="D659" s="1">
        <v>1748419820984</v>
      </c>
      <c r="E659" s="1">
        <v>1748419820990</v>
      </c>
      <c r="F659" s="1">
        <v>99</v>
      </c>
      <c r="G659" s="1">
        <v>99</v>
      </c>
      <c r="H659" s="1">
        <v>99</v>
      </c>
      <c r="I659" s="1">
        <v>44</v>
      </c>
      <c r="O659">
        <v>11</v>
      </c>
      <c r="V659" s="1">
        <f t="shared" si="42"/>
        <v>99</v>
      </c>
      <c r="W659">
        <f t="shared" si="46"/>
        <v>2</v>
      </c>
      <c r="AB659" s="1">
        <f t="shared" si="43"/>
        <v>99</v>
      </c>
      <c r="AC659">
        <f t="shared" si="47"/>
        <v>2</v>
      </c>
      <c r="AG659">
        <f t="shared" si="44"/>
        <v>0</v>
      </c>
      <c r="AK659">
        <f t="shared" si="45"/>
        <v>6</v>
      </c>
    </row>
    <row r="660" spans="1:37" x14ac:dyDescent="0.35">
      <c r="A660" s="1">
        <v>659</v>
      </c>
      <c r="B660" s="1">
        <v>1748419821046</v>
      </c>
      <c r="C660" s="1">
        <v>1748419821073</v>
      </c>
      <c r="D660" s="1">
        <v>1748419821084</v>
      </c>
      <c r="E660" s="1">
        <v>1748419821094</v>
      </c>
      <c r="F660" s="1">
        <v>100</v>
      </c>
      <c r="G660" s="1">
        <v>99</v>
      </c>
      <c r="H660" s="1">
        <v>99</v>
      </c>
      <c r="I660" s="1">
        <v>48</v>
      </c>
      <c r="O660">
        <v>11</v>
      </c>
      <c r="V660" s="1">
        <f t="shared" si="42"/>
        <v>100</v>
      </c>
      <c r="W660">
        <f t="shared" si="46"/>
        <v>1</v>
      </c>
      <c r="AB660" s="1">
        <f t="shared" si="43"/>
        <v>100</v>
      </c>
      <c r="AC660">
        <f t="shared" si="47"/>
        <v>1</v>
      </c>
      <c r="AG660">
        <f t="shared" si="44"/>
        <v>0</v>
      </c>
      <c r="AK660">
        <f t="shared" si="45"/>
        <v>4</v>
      </c>
    </row>
    <row r="661" spans="1:37" x14ac:dyDescent="0.35">
      <c r="A661" s="1">
        <v>660</v>
      </c>
      <c r="B661" s="1">
        <v>1748419821147</v>
      </c>
      <c r="C661" s="1">
        <v>1748419821174</v>
      </c>
      <c r="D661" s="1">
        <v>1748419821185</v>
      </c>
      <c r="E661" s="1">
        <v>1748419821190</v>
      </c>
      <c r="F661" s="1">
        <v>101</v>
      </c>
      <c r="G661" s="1">
        <v>99</v>
      </c>
      <c r="H661" s="1">
        <v>99</v>
      </c>
      <c r="I661" s="1">
        <v>43</v>
      </c>
      <c r="O661">
        <v>11</v>
      </c>
      <c r="V661" s="1">
        <f t="shared" si="42"/>
        <v>101</v>
      </c>
      <c r="W661">
        <f t="shared" si="46"/>
        <v>1</v>
      </c>
      <c r="AB661" s="1">
        <f t="shared" si="43"/>
        <v>101</v>
      </c>
      <c r="AC661">
        <f t="shared" si="47"/>
        <v>1</v>
      </c>
      <c r="AG661">
        <f t="shared" si="44"/>
        <v>0</v>
      </c>
      <c r="AK661">
        <f t="shared" si="45"/>
        <v>5</v>
      </c>
    </row>
    <row r="662" spans="1:37" x14ac:dyDescent="0.35">
      <c r="A662" s="1">
        <v>661</v>
      </c>
      <c r="B662" s="1">
        <v>1748419821246</v>
      </c>
      <c r="C662" s="1">
        <v>1748419821273</v>
      </c>
      <c r="D662" s="1">
        <v>1748419821284</v>
      </c>
      <c r="E662" s="1">
        <v>1748419821289</v>
      </c>
      <c r="F662" s="1">
        <v>99</v>
      </c>
      <c r="G662" s="1">
        <v>99</v>
      </c>
      <c r="H662" s="1">
        <v>99</v>
      </c>
      <c r="I662" s="1">
        <v>43</v>
      </c>
      <c r="O662">
        <v>11</v>
      </c>
      <c r="V662" s="1">
        <f t="shared" si="42"/>
        <v>99</v>
      </c>
      <c r="W662">
        <f t="shared" si="46"/>
        <v>2</v>
      </c>
      <c r="AB662" s="1">
        <f t="shared" si="43"/>
        <v>99</v>
      </c>
      <c r="AC662">
        <f t="shared" si="47"/>
        <v>2</v>
      </c>
      <c r="AG662">
        <f t="shared" si="44"/>
        <v>0</v>
      </c>
      <c r="AK662">
        <f t="shared" si="45"/>
        <v>0</v>
      </c>
    </row>
    <row r="663" spans="1:37" x14ac:dyDescent="0.35">
      <c r="A663" s="1">
        <v>662</v>
      </c>
      <c r="B663" s="1">
        <v>1748419821346</v>
      </c>
      <c r="C663" s="1">
        <v>1748419821374</v>
      </c>
      <c r="D663" s="1">
        <v>1748419821385</v>
      </c>
      <c r="E663" s="1">
        <v>1748419821389</v>
      </c>
      <c r="F663" s="1">
        <v>100</v>
      </c>
      <c r="G663" s="1">
        <v>99</v>
      </c>
      <c r="H663" s="1">
        <v>99</v>
      </c>
      <c r="I663" s="1">
        <v>43</v>
      </c>
      <c r="O663">
        <v>11</v>
      </c>
      <c r="V663" s="1">
        <f t="shared" si="42"/>
        <v>101</v>
      </c>
      <c r="W663">
        <f t="shared" si="46"/>
        <v>2</v>
      </c>
      <c r="AB663" s="1">
        <f t="shared" si="43"/>
        <v>101</v>
      </c>
      <c r="AC663">
        <f t="shared" si="47"/>
        <v>2</v>
      </c>
      <c r="AG663">
        <f t="shared" si="44"/>
        <v>0</v>
      </c>
      <c r="AK663">
        <f t="shared" si="45"/>
        <v>0</v>
      </c>
    </row>
    <row r="664" spans="1:37" x14ac:dyDescent="0.35">
      <c r="A664" s="1">
        <v>663</v>
      </c>
      <c r="B664" s="1">
        <v>1748419821447</v>
      </c>
      <c r="C664" s="1">
        <v>1748419821474</v>
      </c>
      <c r="D664" s="1">
        <v>1748419821485</v>
      </c>
      <c r="E664" s="1">
        <v>1748419821490</v>
      </c>
      <c r="F664" s="1">
        <v>101</v>
      </c>
      <c r="G664" s="1">
        <v>99</v>
      </c>
      <c r="H664" s="1">
        <v>99</v>
      </c>
      <c r="I664" s="1">
        <v>43</v>
      </c>
      <c r="O664">
        <v>11</v>
      </c>
      <c r="V664" s="1">
        <f t="shared" si="42"/>
        <v>100</v>
      </c>
      <c r="W664">
        <f t="shared" si="46"/>
        <v>1</v>
      </c>
      <c r="AB664" s="1">
        <f t="shared" si="43"/>
        <v>100</v>
      </c>
      <c r="AC664">
        <f t="shared" si="47"/>
        <v>1</v>
      </c>
      <c r="AG664">
        <f t="shared" si="44"/>
        <v>0</v>
      </c>
      <c r="AK664">
        <f t="shared" si="45"/>
        <v>0</v>
      </c>
    </row>
    <row r="665" spans="1:37" x14ac:dyDescent="0.35">
      <c r="A665" s="1">
        <v>664</v>
      </c>
      <c r="B665" s="1">
        <v>1748419821547</v>
      </c>
      <c r="C665" s="1">
        <v>1748419821573</v>
      </c>
      <c r="D665" s="1">
        <v>1748419821584</v>
      </c>
      <c r="E665" s="1">
        <v>1748419821589</v>
      </c>
      <c r="F665" s="1">
        <v>100</v>
      </c>
      <c r="G665" s="1">
        <v>99</v>
      </c>
      <c r="H665" s="1">
        <v>99</v>
      </c>
      <c r="I665" s="1">
        <v>42</v>
      </c>
      <c r="O665">
        <v>11</v>
      </c>
      <c r="V665" s="1">
        <f t="shared" si="42"/>
        <v>99</v>
      </c>
      <c r="W665">
        <f t="shared" si="46"/>
        <v>1</v>
      </c>
      <c r="AB665" s="1">
        <f t="shared" si="43"/>
        <v>99</v>
      </c>
      <c r="AC665">
        <f t="shared" si="47"/>
        <v>1</v>
      </c>
      <c r="AG665">
        <f t="shared" si="44"/>
        <v>0</v>
      </c>
      <c r="AK665">
        <f t="shared" si="45"/>
        <v>1</v>
      </c>
    </row>
    <row r="666" spans="1:37" x14ac:dyDescent="0.35">
      <c r="A666" s="1">
        <v>665</v>
      </c>
      <c r="B666" s="1">
        <v>1748419821647</v>
      </c>
      <c r="C666" s="1">
        <v>1748419821674</v>
      </c>
      <c r="D666" s="1">
        <v>1748419821684</v>
      </c>
      <c r="E666" s="1">
        <v>1748419821690</v>
      </c>
      <c r="F666" s="1">
        <v>100</v>
      </c>
      <c r="G666" s="1">
        <v>99</v>
      </c>
      <c r="H666" s="1">
        <v>99</v>
      </c>
      <c r="I666" s="1">
        <v>43</v>
      </c>
      <c r="O666">
        <v>10</v>
      </c>
      <c r="V666" s="1">
        <f t="shared" si="42"/>
        <v>101</v>
      </c>
      <c r="W666">
        <f t="shared" si="46"/>
        <v>2</v>
      </c>
      <c r="AB666" s="1">
        <f t="shared" si="43"/>
        <v>100</v>
      </c>
      <c r="AC666">
        <f t="shared" si="47"/>
        <v>1</v>
      </c>
      <c r="AG666">
        <f t="shared" si="44"/>
        <v>1</v>
      </c>
      <c r="AK666">
        <f t="shared" si="45"/>
        <v>1</v>
      </c>
    </row>
    <row r="667" spans="1:37" x14ac:dyDescent="0.35">
      <c r="A667" s="1">
        <v>666</v>
      </c>
      <c r="B667" s="1">
        <v>1748419821747</v>
      </c>
      <c r="C667" s="1">
        <v>1748419821773</v>
      </c>
      <c r="D667" s="1">
        <v>1748419821784</v>
      </c>
      <c r="E667" s="1">
        <v>1748419821790</v>
      </c>
      <c r="F667" s="1">
        <v>100</v>
      </c>
      <c r="G667" s="1">
        <v>99</v>
      </c>
      <c r="H667" s="1">
        <v>99</v>
      </c>
      <c r="I667" s="1">
        <v>43</v>
      </c>
      <c r="O667">
        <v>11</v>
      </c>
      <c r="V667" s="1">
        <f t="shared" si="42"/>
        <v>99</v>
      </c>
      <c r="W667">
        <f t="shared" si="46"/>
        <v>2</v>
      </c>
      <c r="AB667" s="1">
        <f t="shared" si="43"/>
        <v>100</v>
      </c>
      <c r="AC667">
        <f t="shared" si="47"/>
        <v>0</v>
      </c>
      <c r="AG667">
        <f t="shared" si="44"/>
        <v>1</v>
      </c>
      <c r="AK667">
        <f t="shared" si="45"/>
        <v>0</v>
      </c>
    </row>
    <row r="668" spans="1:37" x14ac:dyDescent="0.35">
      <c r="A668" s="1">
        <v>667</v>
      </c>
      <c r="B668" s="1">
        <v>1748419821846</v>
      </c>
      <c r="C668" s="1">
        <v>1748419821874</v>
      </c>
      <c r="D668" s="1">
        <v>1748419821885</v>
      </c>
      <c r="E668" s="1">
        <v>1748419821890</v>
      </c>
      <c r="F668" s="1">
        <v>99</v>
      </c>
      <c r="G668" s="1">
        <v>99</v>
      </c>
      <c r="H668" s="1">
        <v>99</v>
      </c>
      <c r="I668" s="1">
        <v>44</v>
      </c>
      <c r="O668">
        <v>11</v>
      </c>
      <c r="V668" s="1">
        <f t="shared" si="42"/>
        <v>101</v>
      </c>
      <c r="W668">
        <f t="shared" si="46"/>
        <v>2</v>
      </c>
      <c r="AB668" s="1">
        <f t="shared" si="43"/>
        <v>101</v>
      </c>
      <c r="AC668">
        <f t="shared" si="47"/>
        <v>1</v>
      </c>
      <c r="AG668">
        <f t="shared" si="44"/>
        <v>0</v>
      </c>
      <c r="AK668">
        <f t="shared" si="45"/>
        <v>1</v>
      </c>
    </row>
    <row r="669" spans="1:37" x14ac:dyDescent="0.35">
      <c r="A669" s="1">
        <v>668</v>
      </c>
      <c r="B669" s="1">
        <v>1748419821946</v>
      </c>
      <c r="C669" s="1">
        <v>1748419821973</v>
      </c>
      <c r="D669" s="1">
        <v>1748419821984</v>
      </c>
      <c r="E669" s="1">
        <v>1748419821989</v>
      </c>
      <c r="F669" s="1">
        <v>100</v>
      </c>
      <c r="G669" s="1">
        <v>99</v>
      </c>
      <c r="H669" s="1">
        <v>99</v>
      </c>
      <c r="I669" s="1">
        <v>43</v>
      </c>
      <c r="O669">
        <v>11</v>
      </c>
      <c r="V669" s="1">
        <f t="shared" si="42"/>
        <v>99</v>
      </c>
      <c r="W669">
        <f t="shared" si="46"/>
        <v>2</v>
      </c>
      <c r="AB669" s="1">
        <f t="shared" si="43"/>
        <v>99</v>
      </c>
      <c r="AC669">
        <f t="shared" si="47"/>
        <v>2</v>
      </c>
      <c r="AG669">
        <f t="shared" si="44"/>
        <v>0</v>
      </c>
      <c r="AK669">
        <f t="shared" si="45"/>
        <v>1</v>
      </c>
    </row>
    <row r="670" spans="1:37" x14ac:dyDescent="0.35">
      <c r="A670" s="1">
        <v>669</v>
      </c>
      <c r="B670" s="1">
        <v>1748419822047</v>
      </c>
      <c r="C670" s="1">
        <v>1748419822073</v>
      </c>
      <c r="D670" s="1">
        <v>1748419822084</v>
      </c>
      <c r="E670" s="1">
        <v>1748419822089</v>
      </c>
      <c r="F670" s="1">
        <v>101</v>
      </c>
      <c r="G670" s="1">
        <v>99</v>
      </c>
      <c r="H670" s="1">
        <v>99</v>
      </c>
      <c r="I670" s="1">
        <v>42</v>
      </c>
      <c r="O670">
        <v>11</v>
      </c>
      <c r="V670" s="1">
        <f t="shared" si="42"/>
        <v>100</v>
      </c>
      <c r="W670">
        <f t="shared" si="46"/>
        <v>1</v>
      </c>
      <c r="AB670" s="1">
        <f t="shared" si="43"/>
        <v>100</v>
      </c>
      <c r="AC670">
        <f t="shared" si="47"/>
        <v>1</v>
      </c>
      <c r="AG670">
        <f t="shared" si="44"/>
        <v>0</v>
      </c>
      <c r="AK670">
        <f t="shared" si="45"/>
        <v>1</v>
      </c>
    </row>
    <row r="671" spans="1:37" x14ac:dyDescent="0.35">
      <c r="A671" s="1">
        <v>670</v>
      </c>
      <c r="B671" s="1">
        <v>1748419822147</v>
      </c>
      <c r="C671" s="1">
        <v>1748419822173</v>
      </c>
      <c r="D671" s="1">
        <v>1748419822184</v>
      </c>
      <c r="E671" s="1">
        <v>1748419822189</v>
      </c>
      <c r="F671" s="1">
        <v>100</v>
      </c>
      <c r="G671" s="1">
        <v>99</v>
      </c>
      <c r="H671" s="1">
        <v>99</v>
      </c>
      <c r="I671" s="1">
        <v>42</v>
      </c>
      <c r="O671">
        <v>11</v>
      </c>
      <c r="V671" s="1">
        <f t="shared" si="42"/>
        <v>100</v>
      </c>
      <c r="W671">
        <f t="shared" si="46"/>
        <v>0</v>
      </c>
      <c r="AB671" s="1">
        <f t="shared" si="43"/>
        <v>100</v>
      </c>
      <c r="AC671">
        <f t="shared" si="47"/>
        <v>0</v>
      </c>
      <c r="AG671">
        <f t="shared" si="44"/>
        <v>0</v>
      </c>
      <c r="AK671">
        <f t="shared" si="45"/>
        <v>0</v>
      </c>
    </row>
    <row r="672" spans="1:37" x14ac:dyDescent="0.35">
      <c r="A672" s="1">
        <v>671</v>
      </c>
      <c r="B672" s="1">
        <v>1748419822246</v>
      </c>
      <c r="C672" s="1">
        <v>1748419822273</v>
      </c>
      <c r="D672" s="1">
        <v>1748419822284</v>
      </c>
      <c r="E672" s="1">
        <v>1748419822296</v>
      </c>
      <c r="F672" s="1">
        <v>99</v>
      </c>
      <c r="G672" s="1">
        <v>99</v>
      </c>
      <c r="H672" s="1">
        <v>99</v>
      </c>
      <c r="I672" s="1">
        <v>50</v>
      </c>
      <c r="O672">
        <v>11</v>
      </c>
      <c r="V672" s="1">
        <f t="shared" si="42"/>
        <v>100</v>
      </c>
      <c r="W672">
        <f t="shared" si="46"/>
        <v>0</v>
      </c>
      <c r="AB672" s="1">
        <f t="shared" si="43"/>
        <v>100</v>
      </c>
      <c r="AC672">
        <f t="shared" si="47"/>
        <v>0</v>
      </c>
      <c r="AG672">
        <f t="shared" si="44"/>
        <v>0</v>
      </c>
      <c r="AK672">
        <f t="shared" si="45"/>
        <v>8</v>
      </c>
    </row>
    <row r="673" spans="1:37" x14ac:dyDescent="0.35">
      <c r="A673" s="1">
        <v>672</v>
      </c>
      <c r="B673" s="1">
        <v>1748419822347</v>
      </c>
      <c r="C673" s="1">
        <v>1748419822374</v>
      </c>
      <c r="D673" s="1">
        <v>1748419822385</v>
      </c>
      <c r="E673" s="1">
        <v>1748419822396</v>
      </c>
      <c r="F673" s="1">
        <v>101</v>
      </c>
      <c r="G673" s="1">
        <v>99</v>
      </c>
      <c r="H673" s="1">
        <v>99</v>
      </c>
      <c r="I673" s="1">
        <v>49</v>
      </c>
      <c r="O673">
        <v>11</v>
      </c>
      <c r="V673" s="1">
        <f t="shared" si="42"/>
        <v>101</v>
      </c>
      <c r="W673">
        <f t="shared" si="46"/>
        <v>1</v>
      </c>
      <c r="AB673" s="1">
        <f t="shared" si="43"/>
        <v>101</v>
      </c>
      <c r="AC673">
        <f t="shared" si="47"/>
        <v>1</v>
      </c>
      <c r="AG673">
        <f t="shared" si="44"/>
        <v>0</v>
      </c>
      <c r="AK673">
        <f t="shared" si="45"/>
        <v>1</v>
      </c>
    </row>
    <row r="674" spans="1:37" x14ac:dyDescent="0.35">
      <c r="A674" s="1">
        <v>673</v>
      </c>
      <c r="B674" s="1">
        <v>1748419822447</v>
      </c>
      <c r="C674" s="1">
        <v>1748419822473</v>
      </c>
      <c r="D674" s="1">
        <v>1748419822484</v>
      </c>
      <c r="E674" s="1">
        <v>1748419822496</v>
      </c>
      <c r="F674" s="1">
        <v>100</v>
      </c>
      <c r="G674" s="1">
        <v>99</v>
      </c>
      <c r="H674" s="1">
        <v>99</v>
      </c>
      <c r="I674" s="1">
        <v>49</v>
      </c>
      <c r="O674">
        <v>11</v>
      </c>
      <c r="V674" s="1">
        <f t="shared" si="42"/>
        <v>99</v>
      </c>
      <c r="W674">
        <f t="shared" si="46"/>
        <v>2</v>
      </c>
      <c r="AB674" s="1">
        <f t="shared" si="43"/>
        <v>99</v>
      </c>
      <c r="AC674">
        <f t="shared" si="47"/>
        <v>2</v>
      </c>
      <c r="AG674">
        <f t="shared" si="44"/>
        <v>0</v>
      </c>
      <c r="AK674">
        <f t="shared" si="45"/>
        <v>0</v>
      </c>
    </row>
    <row r="675" spans="1:37" x14ac:dyDescent="0.35">
      <c r="A675" s="1">
        <v>674</v>
      </c>
      <c r="B675" s="1">
        <v>1748419822548</v>
      </c>
      <c r="C675" s="1">
        <v>1748419822573</v>
      </c>
      <c r="D675" s="1">
        <v>1748419822584</v>
      </c>
      <c r="E675" s="1">
        <v>1748419822597</v>
      </c>
      <c r="F675" s="1">
        <v>101</v>
      </c>
      <c r="G675" s="1">
        <v>99</v>
      </c>
      <c r="H675" s="1">
        <v>99</v>
      </c>
      <c r="I675" s="1">
        <v>49</v>
      </c>
      <c r="O675">
        <v>11</v>
      </c>
      <c r="V675" s="1">
        <f t="shared" si="42"/>
        <v>100</v>
      </c>
      <c r="W675">
        <f t="shared" si="46"/>
        <v>1</v>
      </c>
      <c r="AB675" s="1">
        <f t="shared" si="43"/>
        <v>100</v>
      </c>
      <c r="AC675">
        <f t="shared" si="47"/>
        <v>1</v>
      </c>
      <c r="AG675">
        <f t="shared" si="44"/>
        <v>0</v>
      </c>
      <c r="AK675">
        <f t="shared" si="45"/>
        <v>0</v>
      </c>
    </row>
    <row r="676" spans="1:37" x14ac:dyDescent="0.35">
      <c r="A676" s="1">
        <v>675</v>
      </c>
      <c r="B676" s="1">
        <v>1748419822646</v>
      </c>
      <c r="C676" s="1">
        <v>1748419822674</v>
      </c>
      <c r="D676" s="1">
        <v>1748419822685</v>
      </c>
      <c r="E676" s="1">
        <v>1748419822698</v>
      </c>
      <c r="F676" s="1">
        <v>98</v>
      </c>
      <c r="G676" s="1">
        <v>99</v>
      </c>
      <c r="H676" s="1">
        <v>99</v>
      </c>
      <c r="I676" s="1">
        <v>52</v>
      </c>
      <c r="O676">
        <v>11</v>
      </c>
      <c r="V676" s="1">
        <f t="shared" si="42"/>
        <v>101</v>
      </c>
      <c r="W676">
        <f t="shared" si="46"/>
        <v>1</v>
      </c>
      <c r="AB676" s="1">
        <f t="shared" si="43"/>
        <v>101</v>
      </c>
      <c r="AC676">
        <f t="shared" si="47"/>
        <v>1</v>
      </c>
      <c r="AG676">
        <f t="shared" si="44"/>
        <v>0</v>
      </c>
      <c r="AK676">
        <f t="shared" si="45"/>
        <v>3</v>
      </c>
    </row>
    <row r="677" spans="1:37" x14ac:dyDescent="0.35">
      <c r="A677" s="1">
        <v>676</v>
      </c>
      <c r="B677" s="1">
        <v>1748419822747</v>
      </c>
      <c r="C677" s="1">
        <v>1748419822774</v>
      </c>
      <c r="D677" s="1">
        <v>1748419822785</v>
      </c>
      <c r="E677" s="1">
        <v>1748419822797</v>
      </c>
      <c r="F677" s="1">
        <v>101</v>
      </c>
      <c r="G677" s="1">
        <v>99</v>
      </c>
      <c r="H677" s="1">
        <v>99</v>
      </c>
      <c r="I677" s="1">
        <v>50</v>
      </c>
      <c r="O677">
        <v>11</v>
      </c>
      <c r="V677" s="1">
        <f t="shared" ref="V677:V740" si="48">C677-C676</f>
        <v>100</v>
      </c>
      <c r="W677">
        <f t="shared" si="46"/>
        <v>1</v>
      </c>
      <c r="AB677" s="1">
        <f t="shared" ref="AB677:AB740" si="49">D677-D676</f>
        <v>100</v>
      </c>
      <c r="AC677">
        <f t="shared" si="47"/>
        <v>1</v>
      </c>
      <c r="AG677">
        <f t="shared" ref="AG677:AG740" si="50">ABS(O677-O676)</f>
        <v>0</v>
      </c>
      <c r="AK677">
        <f t="shared" ref="AK677:AK740" si="51">ABS(I677-I676)</f>
        <v>2</v>
      </c>
    </row>
    <row r="678" spans="1:37" x14ac:dyDescent="0.35">
      <c r="A678" s="1">
        <v>677</v>
      </c>
      <c r="B678" s="1">
        <v>1748419822848</v>
      </c>
      <c r="C678" s="1">
        <v>1748419822875</v>
      </c>
      <c r="D678" s="1">
        <v>1748419822885</v>
      </c>
      <c r="E678" s="1">
        <v>1748419822897</v>
      </c>
      <c r="F678" s="1">
        <v>101</v>
      </c>
      <c r="G678" s="1">
        <v>99</v>
      </c>
      <c r="H678" s="1">
        <v>99</v>
      </c>
      <c r="I678" s="1">
        <v>49</v>
      </c>
      <c r="O678">
        <v>10</v>
      </c>
      <c r="V678" s="1">
        <f t="shared" si="48"/>
        <v>101</v>
      </c>
      <c r="W678">
        <f t="shared" ref="W678:W741" si="52">ABS(V678-V677)</f>
        <v>1</v>
      </c>
      <c r="AB678" s="1">
        <f t="shared" si="49"/>
        <v>100</v>
      </c>
      <c r="AC678">
        <f t="shared" ref="AC678:AC741" si="53">ABS(AB678-AB677)</f>
        <v>0</v>
      </c>
      <c r="AG678">
        <f t="shared" si="50"/>
        <v>1</v>
      </c>
      <c r="AK678">
        <f t="shared" si="51"/>
        <v>1</v>
      </c>
    </row>
    <row r="679" spans="1:37" x14ac:dyDescent="0.35">
      <c r="A679" s="1">
        <v>678</v>
      </c>
      <c r="B679" s="1">
        <v>1748419822947</v>
      </c>
      <c r="C679" s="1">
        <v>1748419822973</v>
      </c>
      <c r="D679" s="1">
        <v>1748419822984</v>
      </c>
      <c r="E679" s="1">
        <v>1748419822995</v>
      </c>
      <c r="F679" s="1">
        <v>99</v>
      </c>
      <c r="G679" s="1">
        <v>99</v>
      </c>
      <c r="H679" s="1">
        <v>99</v>
      </c>
      <c r="I679" s="1">
        <v>48</v>
      </c>
      <c r="O679">
        <v>11</v>
      </c>
      <c r="V679" s="1">
        <f t="shared" si="48"/>
        <v>98</v>
      </c>
      <c r="W679">
        <f t="shared" si="52"/>
        <v>3</v>
      </c>
      <c r="AB679" s="1">
        <f t="shared" si="49"/>
        <v>99</v>
      </c>
      <c r="AC679">
        <f t="shared" si="53"/>
        <v>1</v>
      </c>
      <c r="AG679">
        <f t="shared" si="50"/>
        <v>1</v>
      </c>
      <c r="AK679">
        <f t="shared" si="51"/>
        <v>1</v>
      </c>
    </row>
    <row r="680" spans="1:37" x14ac:dyDescent="0.35">
      <c r="A680" s="1">
        <v>679</v>
      </c>
      <c r="B680" s="1">
        <v>1748419823047</v>
      </c>
      <c r="C680" s="1">
        <v>1748419823073</v>
      </c>
      <c r="D680" s="1">
        <v>1748419823084</v>
      </c>
      <c r="E680" s="1">
        <v>1748419823096</v>
      </c>
      <c r="F680" s="1">
        <v>100</v>
      </c>
      <c r="G680" s="1">
        <v>99</v>
      </c>
      <c r="H680" s="1">
        <v>99</v>
      </c>
      <c r="I680" s="1">
        <v>49</v>
      </c>
      <c r="O680">
        <v>11</v>
      </c>
      <c r="V680" s="1">
        <f t="shared" si="48"/>
        <v>100</v>
      </c>
      <c r="W680">
        <f t="shared" si="52"/>
        <v>2</v>
      </c>
      <c r="AB680" s="1">
        <f t="shared" si="49"/>
        <v>100</v>
      </c>
      <c r="AC680">
        <f t="shared" si="53"/>
        <v>1</v>
      </c>
      <c r="AG680">
        <f t="shared" si="50"/>
        <v>0</v>
      </c>
      <c r="AK680">
        <f t="shared" si="51"/>
        <v>1</v>
      </c>
    </row>
    <row r="681" spans="1:37" x14ac:dyDescent="0.35">
      <c r="A681" s="1">
        <v>680</v>
      </c>
      <c r="B681" s="1">
        <v>1748419823147</v>
      </c>
      <c r="C681" s="1">
        <v>1748419823173</v>
      </c>
      <c r="D681" s="1">
        <v>1748419823184</v>
      </c>
      <c r="E681" s="1">
        <v>1748419823195</v>
      </c>
      <c r="F681" s="1">
        <v>100</v>
      </c>
      <c r="G681" s="1">
        <v>99</v>
      </c>
      <c r="H681" s="1">
        <v>99</v>
      </c>
      <c r="I681" s="1">
        <v>48</v>
      </c>
      <c r="O681">
        <v>11</v>
      </c>
      <c r="V681" s="1">
        <f t="shared" si="48"/>
        <v>100</v>
      </c>
      <c r="W681">
        <f t="shared" si="52"/>
        <v>0</v>
      </c>
      <c r="AB681" s="1">
        <f t="shared" si="49"/>
        <v>100</v>
      </c>
      <c r="AC681">
        <f t="shared" si="53"/>
        <v>0</v>
      </c>
      <c r="AG681">
        <f t="shared" si="50"/>
        <v>0</v>
      </c>
      <c r="AK681">
        <f t="shared" si="51"/>
        <v>1</v>
      </c>
    </row>
    <row r="682" spans="1:37" x14ac:dyDescent="0.35">
      <c r="A682" s="1">
        <v>681</v>
      </c>
      <c r="B682" s="1">
        <v>1748419823247</v>
      </c>
      <c r="C682" s="1">
        <v>1748419823272</v>
      </c>
      <c r="D682" s="1">
        <v>1748419823283</v>
      </c>
      <c r="E682" s="1">
        <v>1748419823300</v>
      </c>
      <c r="F682" s="1">
        <v>100</v>
      </c>
      <c r="G682" s="1">
        <v>99</v>
      </c>
      <c r="H682" s="1">
        <v>99</v>
      </c>
      <c r="I682" s="1">
        <v>53</v>
      </c>
      <c r="O682">
        <v>11</v>
      </c>
      <c r="V682" s="1">
        <f t="shared" si="48"/>
        <v>99</v>
      </c>
      <c r="W682">
        <f t="shared" si="52"/>
        <v>1</v>
      </c>
      <c r="AB682" s="1">
        <f t="shared" si="49"/>
        <v>99</v>
      </c>
      <c r="AC682">
        <f t="shared" si="53"/>
        <v>1</v>
      </c>
      <c r="AG682">
        <f t="shared" si="50"/>
        <v>0</v>
      </c>
      <c r="AK682">
        <f t="shared" si="51"/>
        <v>5</v>
      </c>
    </row>
    <row r="683" spans="1:37" x14ac:dyDescent="0.35">
      <c r="A683" s="1">
        <v>682</v>
      </c>
      <c r="B683" s="1">
        <v>1748419823347</v>
      </c>
      <c r="C683" s="1">
        <v>1748419823373</v>
      </c>
      <c r="D683" s="1">
        <v>1748419823384</v>
      </c>
      <c r="E683" s="1">
        <v>1748419823396</v>
      </c>
      <c r="F683" s="1">
        <v>100</v>
      </c>
      <c r="G683" s="1">
        <v>99</v>
      </c>
      <c r="H683" s="1">
        <v>99</v>
      </c>
      <c r="I683" s="1">
        <v>49</v>
      </c>
      <c r="O683">
        <v>11</v>
      </c>
      <c r="V683" s="1">
        <f t="shared" si="48"/>
        <v>101</v>
      </c>
      <c r="W683">
        <f t="shared" si="52"/>
        <v>2</v>
      </c>
      <c r="AB683" s="1">
        <f t="shared" si="49"/>
        <v>101</v>
      </c>
      <c r="AC683">
        <f t="shared" si="53"/>
        <v>2</v>
      </c>
      <c r="AG683">
        <f t="shared" si="50"/>
        <v>0</v>
      </c>
      <c r="AK683">
        <f t="shared" si="51"/>
        <v>4</v>
      </c>
    </row>
    <row r="684" spans="1:37" x14ac:dyDescent="0.35">
      <c r="A684" s="1">
        <v>683</v>
      </c>
      <c r="B684" s="1">
        <v>1748419823447</v>
      </c>
      <c r="C684" s="1">
        <v>1748419823476</v>
      </c>
      <c r="D684" s="1">
        <v>1748419823487</v>
      </c>
      <c r="E684" s="1">
        <v>1748419823500</v>
      </c>
      <c r="F684" s="1">
        <v>100</v>
      </c>
      <c r="G684" s="1">
        <v>99</v>
      </c>
      <c r="H684" s="1">
        <v>99</v>
      </c>
      <c r="I684" s="1">
        <v>53</v>
      </c>
      <c r="O684">
        <v>11</v>
      </c>
      <c r="V684" s="1">
        <f t="shared" si="48"/>
        <v>103</v>
      </c>
      <c r="W684">
        <f t="shared" si="52"/>
        <v>2</v>
      </c>
      <c r="AB684" s="1">
        <f t="shared" si="49"/>
        <v>103</v>
      </c>
      <c r="AC684">
        <f t="shared" si="53"/>
        <v>2</v>
      </c>
      <c r="AG684">
        <f t="shared" si="50"/>
        <v>0</v>
      </c>
      <c r="AK684">
        <f t="shared" si="51"/>
        <v>4</v>
      </c>
    </row>
    <row r="685" spans="1:37" x14ac:dyDescent="0.35">
      <c r="A685" s="1">
        <v>684</v>
      </c>
      <c r="B685" s="1">
        <v>1748419823547</v>
      </c>
      <c r="C685" s="1">
        <v>1748419823572</v>
      </c>
      <c r="D685" s="1">
        <v>1748419823583</v>
      </c>
      <c r="E685" s="1">
        <v>1748419823595</v>
      </c>
      <c r="F685" s="1">
        <v>100</v>
      </c>
      <c r="G685" s="1">
        <v>99</v>
      </c>
      <c r="H685" s="1">
        <v>99</v>
      </c>
      <c r="I685" s="1">
        <v>48</v>
      </c>
      <c r="O685">
        <v>11</v>
      </c>
      <c r="V685" s="1">
        <f t="shared" si="48"/>
        <v>96</v>
      </c>
      <c r="W685">
        <f t="shared" si="52"/>
        <v>7</v>
      </c>
      <c r="AB685" s="1">
        <f t="shared" si="49"/>
        <v>96</v>
      </c>
      <c r="AC685">
        <f t="shared" si="53"/>
        <v>7</v>
      </c>
      <c r="AG685">
        <f t="shared" si="50"/>
        <v>0</v>
      </c>
      <c r="AK685">
        <f t="shared" si="51"/>
        <v>5</v>
      </c>
    </row>
    <row r="686" spans="1:37" x14ac:dyDescent="0.35">
      <c r="A686" s="1">
        <v>685</v>
      </c>
      <c r="B686" s="1">
        <v>1748419823647</v>
      </c>
      <c r="C686" s="1">
        <v>1748419823672</v>
      </c>
      <c r="D686" s="1">
        <v>1748419823683</v>
      </c>
      <c r="E686" s="1">
        <v>1748419823696</v>
      </c>
      <c r="F686" s="1">
        <v>100</v>
      </c>
      <c r="G686" s="1">
        <v>99</v>
      </c>
      <c r="H686" s="1">
        <v>99</v>
      </c>
      <c r="I686" s="1">
        <v>49</v>
      </c>
      <c r="O686">
        <v>11</v>
      </c>
      <c r="V686" s="1">
        <f t="shared" si="48"/>
        <v>100</v>
      </c>
      <c r="W686">
        <f t="shared" si="52"/>
        <v>4</v>
      </c>
      <c r="AB686" s="1">
        <f t="shared" si="49"/>
        <v>100</v>
      </c>
      <c r="AC686">
        <f t="shared" si="53"/>
        <v>4</v>
      </c>
      <c r="AG686">
        <f t="shared" si="50"/>
        <v>0</v>
      </c>
      <c r="AK686">
        <f t="shared" si="51"/>
        <v>1</v>
      </c>
    </row>
    <row r="687" spans="1:37" x14ac:dyDescent="0.35">
      <c r="A687" s="1">
        <v>686</v>
      </c>
      <c r="B687" s="1">
        <v>1748419823747</v>
      </c>
      <c r="C687" s="1">
        <v>1748419823773</v>
      </c>
      <c r="D687" s="1">
        <v>1748419823784</v>
      </c>
      <c r="E687" s="1">
        <v>1748419823797</v>
      </c>
      <c r="F687" s="1">
        <v>100</v>
      </c>
      <c r="G687" s="1">
        <v>99</v>
      </c>
      <c r="H687" s="1">
        <v>99</v>
      </c>
      <c r="I687" s="1">
        <v>50</v>
      </c>
      <c r="O687">
        <v>11</v>
      </c>
      <c r="V687" s="1">
        <f t="shared" si="48"/>
        <v>101</v>
      </c>
      <c r="W687">
        <f t="shared" si="52"/>
        <v>1</v>
      </c>
      <c r="AB687" s="1">
        <f t="shared" si="49"/>
        <v>101</v>
      </c>
      <c r="AC687">
        <f t="shared" si="53"/>
        <v>1</v>
      </c>
      <c r="AG687">
        <f t="shared" si="50"/>
        <v>0</v>
      </c>
      <c r="AK687">
        <f t="shared" si="51"/>
        <v>1</v>
      </c>
    </row>
    <row r="688" spans="1:37" x14ac:dyDescent="0.35">
      <c r="A688" s="1">
        <v>687</v>
      </c>
      <c r="B688" s="1">
        <v>1748419823847</v>
      </c>
      <c r="C688" s="1">
        <v>1748419823872</v>
      </c>
      <c r="D688" s="1">
        <v>1748419823883</v>
      </c>
      <c r="E688" s="1">
        <v>1748419823895</v>
      </c>
      <c r="F688" s="1">
        <v>100</v>
      </c>
      <c r="G688" s="1">
        <v>99</v>
      </c>
      <c r="H688" s="1">
        <v>99</v>
      </c>
      <c r="I688" s="1">
        <v>48</v>
      </c>
      <c r="O688">
        <v>11</v>
      </c>
      <c r="V688" s="1">
        <f t="shared" si="48"/>
        <v>99</v>
      </c>
      <c r="W688">
        <f t="shared" si="52"/>
        <v>2</v>
      </c>
      <c r="AB688" s="1">
        <f t="shared" si="49"/>
        <v>99</v>
      </c>
      <c r="AC688">
        <f t="shared" si="53"/>
        <v>2</v>
      </c>
      <c r="AG688">
        <f t="shared" si="50"/>
        <v>0</v>
      </c>
      <c r="AK688">
        <f t="shared" si="51"/>
        <v>2</v>
      </c>
    </row>
    <row r="689" spans="1:37" x14ac:dyDescent="0.35">
      <c r="A689" s="1">
        <v>688</v>
      </c>
      <c r="B689" s="1">
        <v>1748419823948</v>
      </c>
      <c r="C689" s="1">
        <v>1748419823973</v>
      </c>
      <c r="D689" s="1">
        <v>1748419823984</v>
      </c>
      <c r="E689" s="1">
        <v>1748419823997</v>
      </c>
      <c r="F689" s="1">
        <v>101</v>
      </c>
      <c r="G689" s="1">
        <v>99</v>
      </c>
      <c r="H689" s="1">
        <v>99</v>
      </c>
      <c r="I689" s="1">
        <v>49</v>
      </c>
      <c r="O689">
        <v>11</v>
      </c>
      <c r="V689" s="1">
        <f t="shared" si="48"/>
        <v>101</v>
      </c>
      <c r="W689">
        <f t="shared" si="52"/>
        <v>2</v>
      </c>
      <c r="AB689" s="1">
        <f t="shared" si="49"/>
        <v>101</v>
      </c>
      <c r="AC689">
        <f t="shared" si="53"/>
        <v>2</v>
      </c>
      <c r="AG689">
        <f t="shared" si="50"/>
        <v>0</v>
      </c>
      <c r="AK689">
        <f t="shared" si="51"/>
        <v>1</v>
      </c>
    </row>
    <row r="690" spans="1:37" x14ac:dyDescent="0.35">
      <c r="A690" s="1">
        <v>689</v>
      </c>
      <c r="B690" s="1">
        <v>1748419824048</v>
      </c>
      <c r="C690" s="1">
        <v>1748419824074</v>
      </c>
      <c r="D690" s="1">
        <v>1748419824085</v>
      </c>
      <c r="E690" s="1">
        <v>1748419824097</v>
      </c>
      <c r="F690" s="1">
        <v>100</v>
      </c>
      <c r="G690" s="1">
        <v>99</v>
      </c>
      <c r="H690" s="1">
        <v>99</v>
      </c>
      <c r="I690" s="1">
        <v>49</v>
      </c>
      <c r="O690">
        <v>11</v>
      </c>
      <c r="V690" s="1">
        <f t="shared" si="48"/>
        <v>101</v>
      </c>
      <c r="W690">
        <f t="shared" si="52"/>
        <v>0</v>
      </c>
      <c r="AB690" s="1">
        <f t="shared" si="49"/>
        <v>101</v>
      </c>
      <c r="AC690">
        <f t="shared" si="53"/>
        <v>0</v>
      </c>
      <c r="AG690">
        <f t="shared" si="50"/>
        <v>0</v>
      </c>
      <c r="AK690">
        <f t="shared" si="51"/>
        <v>0</v>
      </c>
    </row>
    <row r="691" spans="1:37" x14ac:dyDescent="0.35">
      <c r="A691" s="1">
        <v>690</v>
      </c>
      <c r="B691" s="1">
        <v>1748419824148</v>
      </c>
      <c r="C691" s="1">
        <v>1748419824173</v>
      </c>
      <c r="D691" s="1">
        <v>1748419824184</v>
      </c>
      <c r="E691" s="1">
        <v>1748419824197</v>
      </c>
      <c r="F691" s="1">
        <v>100</v>
      </c>
      <c r="G691" s="1">
        <v>99</v>
      </c>
      <c r="H691" s="1">
        <v>99</v>
      </c>
      <c r="I691" s="1">
        <v>49</v>
      </c>
      <c r="O691">
        <v>11</v>
      </c>
      <c r="V691" s="1">
        <f t="shared" si="48"/>
        <v>99</v>
      </c>
      <c r="W691">
        <f t="shared" si="52"/>
        <v>2</v>
      </c>
      <c r="AB691" s="1">
        <f t="shared" si="49"/>
        <v>99</v>
      </c>
      <c r="AC691">
        <f t="shared" si="53"/>
        <v>2</v>
      </c>
      <c r="AG691">
        <f t="shared" si="50"/>
        <v>0</v>
      </c>
      <c r="AK691">
        <f t="shared" si="51"/>
        <v>0</v>
      </c>
    </row>
    <row r="692" spans="1:37" x14ac:dyDescent="0.35">
      <c r="A692" s="1">
        <v>691</v>
      </c>
      <c r="B692" s="1">
        <v>1748419824247</v>
      </c>
      <c r="C692" s="1">
        <v>1748419824275</v>
      </c>
      <c r="D692" s="1">
        <v>1748419824286</v>
      </c>
      <c r="E692" s="1">
        <v>1748419824299</v>
      </c>
      <c r="F692" s="1">
        <v>99</v>
      </c>
      <c r="G692" s="1">
        <v>99</v>
      </c>
      <c r="H692" s="1">
        <v>99</v>
      </c>
      <c r="I692" s="1">
        <v>52</v>
      </c>
      <c r="O692">
        <v>11</v>
      </c>
      <c r="V692" s="1">
        <f t="shared" si="48"/>
        <v>102</v>
      </c>
      <c r="W692">
        <f t="shared" si="52"/>
        <v>3</v>
      </c>
      <c r="AB692" s="1">
        <f t="shared" si="49"/>
        <v>102</v>
      </c>
      <c r="AC692">
        <f t="shared" si="53"/>
        <v>3</v>
      </c>
      <c r="AG692">
        <f t="shared" si="50"/>
        <v>0</v>
      </c>
      <c r="AK692">
        <f t="shared" si="51"/>
        <v>3</v>
      </c>
    </row>
    <row r="693" spans="1:37" x14ac:dyDescent="0.35">
      <c r="A693" s="1">
        <v>692</v>
      </c>
      <c r="B693" s="1">
        <v>1748419824348</v>
      </c>
      <c r="C693" s="1">
        <v>1748419824374</v>
      </c>
      <c r="D693" s="1">
        <v>1748419824387</v>
      </c>
      <c r="E693" s="1">
        <v>1748419824399</v>
      </c>
      <c r="F693" s="1">
        <v>101</v>
      </c>
      <c r="G693" s="1">
        <v>99</v>
      </c>
      <c r="H693" s="1">
        <v>99</v>
      </c>
      <c r="I693" s="1">
        <v>51</v>
      </c>
      <c r="O693">
        <v>13</v>
      </c>
      <c r="V693" s="1">
        <f t="shared" si="48"/>
        <v>99</v>
      </c>
      <c r="W693">
        <f t="shared" si="52"/>
        <v>3</v>
      </c>
      <c r="AB693" s="1">
        <f t="shared" si="49"/>
        <v>101</v>
      </c>
      <c r="AC693">
        <f t="shared" si="53"/>
        <v>1</v>
      </c>
      <c r="AG693">
        <f t="shared" si="50"/>
        <v>2</v>
      </c>
      <c r="AK693">
        <f t="shared" si="51"/>
        <v>1</v>
      </c>
    </row>
    <row r="694" spans="1:37" x14ac:dyDescent="0.35">
      <c r="A694" s="1">
        <v>693</v>
      </c>
      <c r="B694" s="1">
        <v>1748419824448</v>
      </c>
      <c r="C694" s="1">
        <v>1748419824474</v>
      </c>
      <c r="D694" s="1">
        <v>1748419824485</v>
      </c>
      <c r="E694" s="1">
        <v>1748419824498</v>
      </c>
      <c r="F694" s="1">
        <v>100</v>
      </c>
      <c r="G694" s="1">
        <v>99</v>
      </c>
      <c r="H694" s="1">
        <v>99</v>
      </c>
      <c r="I694" s="1">
        <v>50</v>
      </c>
      <c r="O694">
        <v>11</v>
      </c>
      <c r="V694" s="1">
        <f t="shared" si="48"/>
        <v>100</v>
      </c>
      <c r="W694">
        <f t="shared" si="52"/>
        <v>1</v>
      </c>
      <c r="AB694" s="1">
        <f t="shared" si="49"/>
        <v>98</v>
      </c>
      <c r="AC694">
        <f t="shared" si="53"/>
        <v>3</v>
      </c>
      <c r="AG694">
        <f t="shared" si="50"/>
        <v>2</v>
      </c>
      <c r="AK694">
        <f t="shared" si="51"/>
        <v>1</v>
      </c>
    </row>
    <row r="695" spans="1:37" x14ac:dyDescent="0.35">
      <c r="A695" s="1">
        <v>694</v>
      </c>
      <c r="B695" s="1">
        <v>1748419824547</v>
      </c>
      <c r="C695" s="1">
        <v>1748419824574</v>
      </c>
      <c r="D695" s="1">
        <v>1748419824585</v>
      </c>
      <c r="E695" s="1">
        <v>1748419824598</v>
      </c>
      <c r="F695" s="1">
        <v>99</v>
      </c>
      <c r="G695" s="1">
        <v>99</v>
      </c>
      <c r="H695" s="1">
        <v>99</v>
      </c>
      <c r="I695" s="1">
        <v>51</v>
      </c>
      <c r="O695">
        <v>11</v>
      </c>
      <c r="V695" s="1">
        <f t="shared" si="48"/>
        <v>100</v>
      </c>
      <c r="W695">
        <f t="shared" si="52"/>
        <v>0</v>
      </c>
      <c r="AB695" s="1">
        <f t="shared" si="49"/>
        <v>100</v>
      </c>
      <c r="AC695">
        <f t="shared" si="53"/>
        <v>2</v>
      </c>
      <c r="AG695">
        <f t="shared" si="50"/>
        <v>0</v>
      </c>
      <c r="AK695">
        <f t="shared" si="51"/>
        <v>1</v>
      </c>
    </row>
    <row r="696" spans="1:37" x14ac:dyDescent="0.35">
      <c r="A696" s="1">
        <v>695</v>
      </c>
      <c r="B696" s="1">
        <v>1748419824649</v>
      </c>
      <c r="C696" s="1">
        <v>1748419824674</v>
      </c>
      <c r="D696" s="1">
        <v>1748419824685</v>
      </c>
      <c r="E696" s="1">
        <v>1748419824698</v>
      </c>
      <c r="F696" s="1">
        <v>102</v>
      </c>
      <c r="G696" s="1">
        <v>99</v>
      </c>
      <c r="H696" s="1">
        <v>99</v>
      </c>
      <c r="I696" s="1">
        <v>49</v>
      </c>
      <c r="O696">
        <v>11</v>
      </c>
      <c r="V696" s="1">
        <f t="shared" si="48"/>
        <v>100</v>
      </c>
      <c r="W696">
        <f t="shared" si="52"/>
        <v>0</v>
      </c>
      <c r="AB696" s="1">
        <f t="shared" si="49"/>
        <v>100</v>
      </c>
      <c r="AC696">
        <f t="shared" si="53"/>
        <v>0</v>
      </c>
      <c r="AG696">
        <f t="shared" si="50"/>
        <v>0</v>
      </c>
      <c r="AK696">
        <f t="shared" si="51"/>
        <v>2</v>
      </c>
    </row>
    <row r="697" spans="1:37" x14ac:dyDescent="0.35">
      <c r="A697" s="1">
        <v>696</v>
      </c>
      <c r="B697" s="1">
        <v>1748419824748</v>
      </c>
      <c r="C697" s="1">
        <v>1748419824774</v>
      </c>
      <c r="D697" s="1">
        <v>1748419824785</v>
      </c>
      <c r="E697" s="1">
        <v>1748419824798</v>
      </c>
      <c r="F697" s="1">
        <v>99</v>
      </c>
      <c r="G697" s="1">
        <v>99</v>
      </c>
      <c r="H697" s="1">
        <v>99</v>
      </c>
      <c r="I697" s="1">
        <v>50</v>
      </c>
      <c r="O697">
        <v>11</v>
      </c>
      <c r="V697" s="1">
        <f t="shared" si="48"/>
        <v>100</v>
      </c>
      <c r="W697">
        <f t="shared" si="52"/>
        <v>0</v>
      </c>
      <c r="AB697" s="1">
        <f t="shared" si="49"/>
        <v>100</v>
      </c>
      <c r="AC697">
        <f t="shared" si="53"/>
        <v>0</v>
      </c>
      <c r="AG697">
        <f t="shared" si="50"/>
        <v>0</v>
      </c>
      <c r="AK697">
        <f t="shared" si="51"/>
        <v>1</v>
      </c>
    </row>
    <row r="698" spans="1:37" x14ac:dyDescent="0.35">
      <c r="A698" s="1">
        <v>697</v>
      </c>
      <c r="B698" s="1">
        <v>1748419824847</v>
      </c>
      <c r="C698" s="1">
        <v>1748419824873</v>
      </c>
      <c r="D698" s="1">
        <v>1748419824883</v>
      </c>
      <c r="E698" s="1">
        <v>1748419824897</v>
      </c>
      <c r="F698" s="1">
        <v>99</v>
      </c>
      <c r="G698" s="1">
        <v>99</v>
      </c>
      <c r="H698" s="1">
        <v>99</v>
      </c>
      <c r="I698" s="1">
        <v>50</v>
      </c>
      <c r="O698">
        <v>10</v>
      </c>
      <c r="V698" s="1">
        <f t="shared" si="48"/>
        <v>99</v>
      </c>
      <c r="W698">
        <f t="shared" si="52"/>
        <v>1</v>
      </c>
      <c r="AB698" s="1">
        <f t="shared" si="49"/>
        <v>98</v>
      </c>
      <c r="AC698">
        <f t="shared" si="53"/>
        <v>2</v>
      </c>
      <c r="AG698">
        <f t="shared" si="50"/>
        <v>1</v>
      </c>
      <c r="AK698">
        <f t="shared" si="51"/>
        <v>0</v>
      </c>
    </row>
    <row r="699" spans="1:37" x14ac:dyDescent="0.35">
      <c r="A699" s="1">
        <v>698</v>
      </c>
      <c r="B699" s="1">
        <v>1748419824948</v>
      </c>
      <c r="C699" s="1">
        <v>1748419824974</v>
      </c>
      <c r="D699" s="1">
        <v>1748419824985</v>
      </c>
      <c r="E699" s="1">
        <v>1748419825000</v>
      </c>
      <c r="F699" s="1">
        <v>101</v>
      </c>
      <c r="G699" s="1">
        <v>99</v>
      </c>
      <c r="H699" s="1">
        <v>99</v>
      </c>
      <c r="I699" s="1">
        <v>52</v>
      </c>
      <c r="O699">
        <v>11</v>
      </c>
      <c r="V699" s="1">
        <f t="shared" si="48"/>
        <v>101</v>
      </c>
      <c r="W699">
        <f t="shared" si="52"/>
        <v>2</v>
      </c>
      <c r="AB699" s="1">
        <f t="shared" si="49"/>
        <v>102</v>
      </c>
      <c r="AC699">
        <f t="shared" si="53"/>
        <v>4</v>
      </c>
      <c r="AG699">
        <f t="shared" si="50"/>
        <v>1</v>
      </c>
      <c r="AK699">
        <f t="shared" si="51"/>
        <v>2</v>
      </c>
    </row>
    <row r="700" spans="1:37" x14ac:dyDescent="0.35">
      <c r="A700" s="1">
        <v>699</v>
      </c>
      <c r="B700" s="1">
        <v>1748419825047</v>
      </c>
      <c r="C700" s="1">
        <v>1748419825073</v>
      </c>
      <c r="D700" s="1">
        <v>1748419825084</v>
      </c>
      <c r="E700" s="1">
        <v>1748419825101</v>
      </c>
      <c r="F700" s="1">
        <v>99</v>
      </c>
      <c r="G700" s="1">
        <v>99</v>
      </c>
      <c r="H700" s="1">
        <v>99</v>
      </c>
      <c r="I700" s="1">
        <v>54</v>
      </c>
      <c r="O700">
        <v>11</v>
      </c>
      <c r="V700" s="1">
        <f t="shared" si="48"/>
        <v>99</v>
      </c>
      <c r="W700">
        <f t="shared" si="52"/>
        <v>2</v>
      </c>
      <c r="AB700" s="1">
        <f t="shared" si="49"/>
        <v>99</v>
      </c>
      <c r="AC700">
        <f t="shared" si="53"/>
        <v>3</v>
      </c>
      <c r="AG700">
        <f t="shared" si="50"/>
        <v>0</v>
      </c>
      <c r="AK700">
        <f t="shared" si="51"/>
        <v>2</v>
      </c>
    </row>
    <row r="701" spans="1:37" x14ac:dyDescent="0.35">
      <c r="A701" s="1">
        <v>700</v>
      </c>
      <c r="B701" s="1">
        <v>1748419825149</v>
      </c>
      <c r="C701" s="1">
        <v>1748419825175</v>
      </c>
      <c r="D701" s="1">
        <v>1748419825185</v>
      </c>
      <c r="E701" s="1">
        <v>1748419825205</v>
      </c>
      <c r="F701" s="1">
        <v>102</v>
      </c>
      <c r="G701" s="1">
        <v>99</v>
      </c>
      <c r="H701" s="1">
        <v>99</v>
      </c>
      <c r="I701" s="1">
        <v>56</v>
      </c>
      <c r="O701">
        <v>10</v>
      </c>
      <c r="V701" s="1">
        <f t="shared" si="48"/>
        <v>102</v>
      </c>
      <c r="W701">
        <f t="shared" si="52"/>
        <v>3</v>
      </c>
      <c r="AB701" s="1">
        <f t="shared" si="49"/>
        <v>101</v>
      </c>
      <c r="AC701">
        <f t="shared" si="53"/>
        <v>2</v>
      </c>
      <c r="AG701">
        <f t="shared" si="50"/>
        <v>1</v>
      </c>
      <c r="AK701">
        <f t="shared" si="51"/>
        <v>2</v>
      </c>
    </row>
    <row r="702" spans="1:37" x14ac:dyDescent="0.35">
      <c r="A702" s="1">
        <v>701</v>
      </c>
      <c r="B702" s="1">
        <v>1748419825248</v>
      </c>
      <c r="C702" s="1">
        <v>1748419825273</v>
      </c>
      <c r="D702" s="1">
        <v>1748419825284</v>
      </c>
      <c r="E702" s="1">
        <v>1748419825297</v>
      </c>
      <c r="F702" s="1">
        <v>99</v>
      </c>
      <c r="G702" s="1">
        <v>99</v>
      </c>
      <c r="H702" s="1">
        <v>99</v>
      </c>
      <c r="I702" s="1">
        <v>49</v>
      </c>
      <c r="O702">
        <v>11</v>
      </c>
      <c r="V702" s="1">
        <f t="shared" si="48"/>
        <v>98</v>
      </c>
      <c r="W702">
        <f t="shared" si="52"/>
        <v>4</v>
      </c>
      <c r="AB702" s="1">
        <f t="shared" si="49"/>
        <v>99</v>
      </c>
      <c r="AC702">
        <f t="shared" si="53"/>
        <v>2</v>
      </c>
      <c r="AG702">
        <f t="shared" si="50"/>
        <v>1</v>
      </c>
      <c r="AK702">
        <f t="shared" si="51"/>
        <v>7</v>
      </c>
    </row>
    <row r="703" spans="1:37" x14ac:dyDescent="0.35">
      <c r="A703" s="1">
        <v>702</v>
      </c>
      <c r="B703" s="1">
        <v>1748419825348</v>
      </c>
      <c r="C703" s="1">
        <v>1748419825374</v>
      </c>
      <c r="D703" s="1">
        <v>1748419825385</v>
      </c>
      <c r="E703" s="1">
        <v>1748419825399</v>
      </c>
      <c r="F703" s="1">
        <v>100</v>
      </c>
      <c r="G703" s="1">
        <v>99</v>
      </c>
      <c r="H703" s="1">
        <v>99</v>
      </c>
      <c r="I703" s="1">
        <v>51</v>
      </c>
      <c r="O703">
        <v>11</v>
      </c>
      <c r="V703" s="1">
        <f t="shared" si="48"/>
        <v>101</v>
      </c>
      <c r="W703">
        <f t="shared" si="52"/>
        <v>3</v>
      </c>
      <c r="AB703" s="1">
        <f t="shared" si="49"/>
        <v>101</v>
      </c>
      <c r="AC703">
        <f t="shared" si="53"/>
        <v>2</v>
      </c>
      <c r="AG703">
        <f t="shared" si="50"/>
        <v>0</v>
      </c>
      <c r="AK703">
        <f t="shared" si="51"/>
        <v>2</v>
      </c>
    </row>
    <row r="704" spans="1:37" x14ac:dyDescent="0.35">
      <c r="A704" s="1">
        <v>703</v>
      </c>
      <c r="B704" s="1">
        <v>1748419825448</v>
      </c>
      <c r="C704" s="1">
        <v>1748419825473</v>
      </c>
      <c r="D704" s="1">
        <v>1748419825484</v>
      </c>
      <c r="E704" s="1">
        <v>1748419825498</v>
      </c>
      <c r="F704" s="1">
        <v>100</v>
      </c>
      <c r="G704" s="1">
        <v>99</v>
      </c>
      <c r="H704" s="1">
        <v>99</v>
      </c>
      <c r="I704" s="1">
        <v>50</v>
      </c>
      <c r="O704">
        <v>11</v>
      </c>
      <c r="V704" s="1">
        <f t="shared" si="48"/>
        <v>99</v>
      </c>
      <c r="W704">
        <f t="shared" si="52"/>
        <v>2</v>
      </c>
      <c r="AB704" s="1">
        <f t="shared" si="49"/>
        <v>99</v>
      </c>
      <c r="AC704">
        <f t="shared" si="53"/>
        <v>2</v>
      </c>
      <c r="AG704">
        <f t="shared" si="50"/>
        <v>0</v>
      </c>
      <c r="AK704">
        <f t="shared" si="51"/>
        <v>1</v>
      </c>
    </row>
    <row r="705" spans="1:37" x14ac:dyDescent="0.35">
      <c r="A705" s="1">
        <v>704</v>
      </c>
      <c r="B705" s="1">
        <v>1748419825548</v>
      </c>
      <c r="C705" s="1">
        <v>1748419825573</v>
      </c>
      <c r="D705" s="1">
        <v>1748419825583</v>
      </c>
      <c r="E705" s="1">
        <v>1748419825599</v>
      </c>
      <c r="F705" s="1">
        <v>100</v>
      </c>
      <c r="G705" s="1">
        <v>99</v>
      </c>
      <c r="H705" s="1">
        <v>99</v>
      </c>
      <c r="I705" s="1">
        <v>51</v>
      </c>
      <c r="O705">
        <v>10</v>
      </c>
      <c r="V705" s="1">
        <f t="shared" si="48"/>
        <v>100</v>
      </c>
      <c r="W705">
        <f t="shared" si="52"/>
        <v>1</v>
      </c>
      <c r="AB705" s="1">
        <f t="shared" si="49"/>
        <v>99</v>
      </c>
      <c r="AC705">
        <f t="shared" si="53"/>
        <v>0</v>
      </c>
      <c r="AG705">
        <f t="shared" si="50"/>
        <v>1</v>
      </c>
      <c r="AK705">
        <f t="shared" si="51"/>
        <v>1</v>
      </c>
    </row>
    <row r="706" spans="1:37" x14ac:dyDescent="0.35">
      <c r="A706" s="1">
        <v>705</v>
      </c>
      <c r="B706" s="1">
        <v>1748419825650</v>
      </c>
      <c r="C706" s="1">
        <v>1748419825674</v>
      </c>
      <c r="D706" s="1">
        <v>1748419825685</v>
      </c>
      <c r="E706" s="1">
        <v>1748419825703</v>
      </c>
      <c r="F706" s="1">
        <v>102</v>
      </c>
      <c r="G706" s="1">
        <v>99</v>
      </c>
      <c r="H706" s="1">
        <v>99</v>
      </c>
      <c r="I706" s="1">
        <v>53</v>
      </c>
      <c r="O706">
        <v>11</v>
      </c>
      <c r="V706" s="1">
        <f t="shared" si="48"/>
        <v>101</v>
      </c>
      <c r="W706">
        <f t="shared" si="52"/>
        <v>1</v>
      </c>
      <c r="AB706" s="1">
        <f t="shared" si="49"/>
        <v>102</v>
      </c>
      <c r="AC706">
        <f t="shared" si="53"/>
        <v>3</v>
      </c>
      <c r="AG706">
        <f t="shared" si="50"/>
        <v>1</v>
      </c>
      <c r="AK706">
        <f t="shared" si="51"/>
        <v>2</v>
      </c>
    </row>
    <row r="707" spans="1:37" x14ac:dyDescent="0.35">
      <c r="A707" s="1">
        <v>706</v>
      </c>
      <c r="B707" s="1">
        <v>1748419825749</v>
      </c>
      <c r="C707" s="1">
        <v>1748419825772</v>
      </c>
      <c r="D707" s="1">
        <v>1748419825783</v>
      </c>
      <c r="E707" s="1">
        <v>1748419825797</v>
      </c>
      <c r="F707" s="1">
        <v>99</v>
      </c>
      <c r="G707" s="1">
        <v>99</v>
      </c>
      <c r="H707" s="1">
        <v>99</v>
      </c>
      <c r="I707" s="1">
        <v>48</v>
      </c>
      <c r="O707">
        <v>11</v>
      </c>
      <c r="V707" s="1">
        <f t="shared" si="48"/>
        <v>98</v>
      </c>
      <c r="W707">
        <f t="shared" si="52"/>
        <v>3</v>
      </c>
      <c r="AB707" s="1">
        <f t="shared" si="49"/>
        <v>98</v>
      </c>
      <c r="AC707">
        <f t="shared" si="53"/>
        <v>4</v>
      </c>
      <c r="AG707">
        <f t="shared" si="50"/>
        <v>0</v>
      </c>
      <c r="AK707">
        <f t="shared" si="51"/>
        <v>5</v>
      </c>
    </row>
    <row r="708" spans="1:37" x14ac:dyDescent="0.35">
      <c r="A708" s="1">
        <v>707</v>
      </c>
      <c r="B708" s="1">
        <v>1748419825849</v>
      </c>
      <c r="C708" s="1">
        <v>1748419825873</v>
      </c>
      <c r="D708" s="1">
        <v>1748419825883</v>
      </c>
      <c r="E708" s="1">
        <v>1748419825897</v>
      </c>
      <c r="F708" s="1">
        <v>100</v>
      </c>
      <c r="G708" s="1">
        <v>99</v>
      </c>
      <c r="H708" s="1">
        <v>99</v>
      </c>
      <c r="I708" s="1">
        <v>48</v>
      </c>
      <c r="O708">
        <v>10</v>
      </c>
      <c r="V708" s="1">
        <f t="shared" si="48"/>
        <v>101</v>
      </c>
      <c r="W708">
        <f t="shared" si="52"/>
        <v>3</v>
      </c>
      <c r="AB708" s="1">
        <f t="shared" si="49"/>
        <v>100</v>
      </c>
      <c r="AC708">
        <f t="shared" si="53"/>
        <v>2</v>
      </c>
      <c r="AG708">
        <f t="shared" si="50"/>
        <v>1</v>
      </c>
      <c r="AK708">
        <f t="shared" si="51"/>
        <v>0</v>
      </c>
    </row>
    <row r="709" spans="1:37" x14ac:dyDescent="0.35">
      <c r="A709" s="1">
        <v>708</v>
      </c>
      <c r="B709" s="1">
        <v>1748419825949</v>
      </c>
      <c r="C709" s="1">
        <v>1748419825973</v>
      </c>
      <c r="D709" s="1">
        <v>1748419825984</v>
      </c>
      <c r="E709" s="1">
        <v>1748419825998</v>
      </c>
      <c r="F709" s="1">
        <v>100</v>
      </c>
      <c r="G709" s="1">
        <v>99</v>
      </c>
      <c r="H709" s="1">
        <v>99</v>
      </c>
      <c r="I709" s="1">
        <v>49</v>
      </c>
      <c r="O709">
        <v>11</v>
      </c>
      <c r="V709" s="1">
        <f t="shared" si="48"/>
        <v>100</v>
      </c>
      <c r="W709">
        <f t="shared" si="52"/>
        <v>1</v>
      </c>
      <c r="AB709" s="1">
        <f t="shared" si="49"/>
        <v>101</v>
      </c>
      <c r="AC709">
        <f t="shared" si="53"/>
        <v>1</v>
      </c>
      <c r="AG709">
        <f t="shared" si="50"/>
        <v>1</v>
      </c>
      <c r="AK709">
        <f t="shared" si="51"/>
        <v>1</v>
      </c>
    </row>
    <row r="710" spans="1:37" x14ac:dyDescent="0.35">
      <c r="A710" s="1">
        <v>709</v>
      </c>
      <c r="B710" s="1">
        <v>1748419826049</v>
      </c>
      <c r="C710" s="1">
        <v>1748419826073</v>
      </c>
      <c r="D710" s="1">
        <v>1748419826084</v>
      </c>
      <c r="E710" s="1">
        <v>1748419826098</v>
      </c>
      <c r="F710" s="1">
        <v>100</v>
      </c>
      <c r="G710" s="1">
        <v>99</v>
      </c>
      <c r="H710" s="1">
        <v>99</v>
      </c>
      <c r="I710" s="1">
        <v>49</v>
      </c>
      <c r="O710">
        <v>11</v>
      </c>
      <c r="V710" s="1">
        <f t="shared" si="48"/>
        <v>100</v>
      </c>
      <c r="W710">
        <f t="shared" si="52"/>
        <v>0</v>
      </c>
      <c r="AB710" s="1">
        <f t="shared" si="49"/>
        <v>100</v>
      </c>
      <c r="AC710">
        <f t="shared" si="53"/>
        <v>1</v>
      </c>
      <c r="AG710">
        <f t="shared" si="50"/>
        <v>0</v>
      </c>
      <c r="AK710">
        <f t="shared" si="51"/>
        <v>0</v>
      </c>
    </row>
    <row r="711" spans="1:37" x14ac:dyDescent="0.35">
      <c r="A711" s="1">
        <v>710</v>
      </c>
      <c r="B711" s="1">
        <v>1748419826149</v>
      </c>
      <c r="C711" s="1">
        <v>1748419826172</v>
      </c>
      <c r="D711" s="1">
        <v>1748419826183</v>
      </c>
      <c r="E711" s="1">
        <v>1748419826197</v>
      </c>
      <c r="F711" s="1">
        <v>100</v>
      </c>
      <c r="G711" s="1">
        <v>99</v>
      </c>
      <c r="H711" s="1">
        <v>99</v>
      </c>
      <c r="I711" s="1">
        <v>48</v>
      </c>
      <c r="O711">
        <v>11</v>
      </c>
      <c r="V711" s="1">
        <f t="shared" si="48"/>
        <v>99</v>
      </c>
      <c r="W711">
        <f t="shared" si="52"/>
        <v>1</v>
      </c>
      <c r="AB711" s="1">
        <f t="shared" si="49"/>
        <v>99</v>
      </c>
      <c r="AC711">
        <f t="shared" si="53"/>
        <v>1</v>
      </c>
      <c r="AG711">
        <f t="shared" si="50"/>
        <v>0</v>
      </c>
      <c r="AK711">
        <f t="shared" si="51"/>
        <v>1</v>
      </c>
    </row>
    <row r="712" spans="1:37" x14ac:dyDescent="0.35">
      <c r="A712" s="1">
        <v>711</v>
      </c>
      <c r="B712" s="1">
        <v>1748419826249</v>
      </c>
      <c r="C712" s="1">
        <v>1748419826273</v>
      </c>
      <c r="D712" s="1">
        <v>1748419826284</v>
      </c>
      <c r="E712" s="1">
        <v>1748419826298</v>
      </c>
      <c r="F712" s="1">
        <v>100</v>
      </c>
      <c r="G712" s="1">
        <v>99</v>
      </c>
      <c r="H712" s="1">
        <v>99</v>
      </c>
      <c r="I712" s="1">
        <v>49</v>
      </c>
      <c r="O712">
        <v>11</v>
      </c>
      <c r="V712" s="1">
        <f t="shared" si="48"/>
        <v>101</v>
      </c>
      <c r="W712">
        <f t="shared" si="52"/>
        <v>2</v>
      </c>
      <c r="AB712" s="1">
        <f t="shared" si="49"/>
        <v>101</v>
      </c>
      <c r="AC712">
        <f t="shared" si="53"/>
        <v>2</v>
      </c>
      <c r="AG712">
        <f t="shared" si="50"/>
        <v>0</v>
      </c>
      <c r="AK712">
        <f t="shared" si="51"/>
        <v>1</v>
      </c>
    </row>
    <row r="713" spans="1:37" x14ac:dyDescent="0.35">
      <c r="A713" s="1">
        <v>712</v>
      </c>
      <c r="B713" s="1">
        <v>1748419826350</v>
      </c>
      <c r="C713" s="1">
        <v>1748419826373</v>
      </c>
      <c r="D713" s="1">
        <v>1748419826384</v>
      </c>
      <c r="E713" s="1">
        <v>1748419826404</v>
      </c>
      <c r="F713" s="1">
        <v>101</v>
      </c>
      <c r="G713" s="1">
        <v>99</v>
      </c>
      <c r="H713" s="1">
        <v>99</v>
      </c>
      <c r="I713" s="1">
        <v>54</v>
      </c>
      <c r="O713">
        <v>11</v>
      </c>
      <c r="V713" s="1">
        <f t="shared" si="48"/>
        <v>100</v>
      </c>
      <c r="W713">
        <f t="shared" si="52"/>
        <v>1</v>
      </c>
      <c r="AB713" s="1">
        <f t="shared" si="49"/>
        <v>100</v>
      </c>
      <c r="AC713">
        <f t="shared" si="53"/>
        <v>1</v>
      </c>
      <c r="AG713">
        <f t="shared" si="50"/>
        <v>0</v>
      </c>
      <c r="AK713">
        <f t="shared" si="51"/>
        <v>5</v>
      </c>
    </row>
    <row r="714" spans="1:37" x14ac:dyDescent="0.35">
      <c r="A714" s="1">
        <v>713</v>
      </c>
      <c r="B714" s="1">
        <v>1748419826450</v>
      </c>
      <c r="C714" s="1">
        <v>1748419826475</v>
      </c>
      <c r="D714" s="1">
        <v>1748419826486</v>
      </c>
      <c r="E714" s="1">
        <v>1748419826501</v>
      </c>
      <c r="F714" s="1">
        <v>100</v>
      </c>
      <c r="G714" s="1">
        <v>99</v>
      </c>
      <c r="H714" s="1">
        <v>99</v>
      </c>
      <c r="I714" s="1">
        <v>51</v>
      </c>
      <c r="O714">
        <v>11</v>
      </c>
      <c r="V714" s="1">
        <f t="shared" si="48"/>
        <v>102</v>
      </c>
      <c r="W714">
        <f t="shared" si="52"/>
        <v>2</v>
      </c>
      <c r="AB714" s="1">
        <f t="shared" si="49"/>
        <v>102</v>
      </c>
      <c r="AC714">
        <f t="shared" si="53"/>
        <v>2</v>
      </c>
      <c r="AG714">
        <f t="shared" si="50"/>
        <v>0</v>
      </c>
      <c r="AK714">
        <f t="shared" si="51"/>
        <v>3</v>
      </c>
    </row>
    <row r="715" spans="1:37" x14ac:dyDescent="0.35">
      <c r="A715" s="1">
        <v>714</v>
      </c>
      <c r="B715" s="1">
        <v>1748419826549</v>
      </c>
      <c r="C715" s="1">
        <v>1748419826573</v>
      </c>
      <c r="D715" s="1">
        <v>1748419826584</v>
      </c>
      <c r="E715" s="1">
        <v>1748419826599</v>
      </c>
      <c r="F715" s="1">
        <v>99</v>
      </c>
      <c r="G715" s="1">
        <v>99</v>
      </c>
      <c r="H715" s="1">
        <v>99</v>
      </c>
      <c r="I715" s="1">
        <v>50</v>
      </c>
      <c r="O715">
        <v>11</v>
      </c>
      <c r="V715" s="1">
        <f t="shared" si="48"/>
        <v>98</v>
      </c>
      <c r="W715">
        <f t="shared" si="52"/>
        <v>4</v>
      </c>
      <c r="AB715" s="1">
        <f t="shared" si="49"/>
        <v>98</v>
      </c>
      <c r="AC715">
        <f t="shared" si="53"/>
        <v>4</v>
      </c>
      <c r="AG715">
        <f t="shared" si="50"/>
        <v>0</v>
      </c>
      <c r="AK715">
        <f t="shared" si="51"/>
        <v>1</v>
      </c>
    </row>
    <row r="716" spans="1:37" x14ac:dyDescent="0.35">
      <c r="A716" s="1">
        <v>715</v>
      </c>
      <c r="B716" s="1">
        <v>1748419826649</v>
      </c>
      <c r="C716" s="1">
        <v>1748419826673</v>
      </c>
      <c r="D716" s="1">
        <v>1748419826684</v>
      </c>
      <c r="E716" s="1">
        <v>1748419826699</v>
      </c>
      <c r="F716" s="1">
        <v>100</v>
      </c>
      <c r="G716" s="1">
        <v>99</v>
      </c>
      <c r="H716" s="1">
        <v>99</v>
      </c>
      <c r="I716" s="1">
        <v>50</v>
      </c>
      <c r="O716">
        <v>11</v>
      </c>
      <c r="V716" s="1">
        <f t="shared" si="48"/>
        <v>100</v>
      </c>
      <c r="W716">
        <f t="shared" si="52"/>
        <v>2</v>
      </c>
      <c r="AB716" s="1">
        <f t="shared" si="49"/>
        <v>100</v>
      </c>
      <c r="AC716">
        <f t="shared" si="53"/>
        <v>2</v>
      </c>
      <c r="AG716">
        <f t="shared" si="50"/>
        <v>0</v>
      </c>
      <c r="AK716">
        <f t="shared" si="51"/>
        <v>0</v>
      </c>
    </row>
    <row r="717" spans="1:37" x14ac:dyDescent="0.35">
      <c r="A717" s="1">
        <v>716</v>
      </c>
      <c r="B717" s="1">
        <v>1748419826749</v>
      </c>
      <c r="C717" s="1">
        <v>1748419826774</v>
      </c>
      <c r="D717" s="1">
        <v>1748419826785</v>
      </c>
      <c r="E717" s="1">
        <v>1748419826800</v>
      </c>
      <c r="F717" s="1">
        <v>100</v>
      </c>
      <c r="G717" s="1">
        <v>99</v>
      </c>
      <c r="H717" s="1">
        <v>99</v>
      </c>
      <c r="I717" s="1">
        <v>51</v>
      </c>
      <c r="O717">
        <v>11</v>
      </c>
      <c r="V717" s="1">
        <f t="shared" si="48"/>
        <v>101</v>
      </c>
      <c r="W717">
        <f t="shared" si="52"/>
        <v>1</v>
      </c>
      <c r="AB717" s="1">
        <f t="shared" si="49"/>
        <v>101</v>
      </c>
      <c r="AC717">
        <f t="shared" si="53"/>
        <v>1</v>
      </c>
      <c r="AG717">
        <f t="shared" si="50"/>
        <v>0</v>
      </c>
      <c r="AK717">
        <f t="shared" si="51"/>
        <v>1</v>
      </c>
    </row>
    <row r="718" spans="1:37" x14ac:dyDescent="0.35">
      <c r="A718" s="1">
        <v>717</v>
      </c>
      <c r="B718" s="1">
        <v>1748419826850</v>
      </c>
      <c r="C718" s="1">
        <v>1748419826873</v>
      </c>
      <c r="D718" s="1">
        <v>1748419826884</v>
      </c>
      <c r="E718" s="1">
        <v>1748419826900</v>
      </c>
      <c r="F718" s="1">
        <v>101</v>
      </c>
      <c r="G718" s="1">
        <v>99</v>
      </c>
      <c r="H718" s="1">
        <v>99</v>
      </c>
      <c r="I718" s="1">
        <v>50</v>
      </c>
      <c r="O718">
        <v>11</v>
      </c>
      <c r="V718" s="1">
        <f t="shared" si="48"/>
        <v>99</v>
      </c>
      <c r="W718">
        <f t="shared" si="52"/>
        <v>2</v>
      </c>
      <c r="AB718" s="1">
        <f t="shared" si="49"/>
        <v>99</v>
      </c>
      <c r="AC718">
        <f t="shared" si="53"/>
        <v>2</v>
      </c>
      <c r="AG718">
        <f t="shared" si="50"/>
        <v>0</v>
      </c>
      <c r="AK718">
        <f t="shared" si="51"/>
        <v>1</v>
      </c>
    </row>
    <row r="719" spans="1:37" x14ac:dyDescent="0.35">
      <c r="A719" s="1">
        <v>718</v>
      </c>
      <c r="B719" s="1">
        <v>1748419826950</v>
      </c>
      <c r="C719" s="1">
        <v>1748419826973</v>
      </c>
      <c r="D719" s="1">
        <v>1748419826984</v>
      </c>
      <c r="E719" s="1">
        <v>1748419826999</v>
      </c>
      <c r="F719" s="1">
        <v>100</v>
      </c>
      <c r="G719" s="1">
        <v>99</v>
      </c>
      <c r="H719" s="1">
        <v>99</v>
      </c>
      <c r="I719" s="1">
        <v>49</v>
      </c>
      <c r="O719">
        <v>11</v>
      </c>
      <c r="V719" s="1">
        <f t="shared" si="48"/>
        <v>100</v>
      </c>
      <c r="W719">
        <f t="shared" si="52"/>
        <v>1</v>
      </c>
      <c r="AB719" s="1">
        <f t="shared" si="49"/>
        <v>100</v>
      </c>
      <c r="AC719">
        <f t="shared" si="53"/>
        <v>1</v>
      </c>
      <c r="AG719">
        <f t="shared" si="50"/>
        <v>0</v>
      </c>
      <c r="AK719">
        <f t="shared" si="51"/>
        <v>1</v>
      </c>
    </row>
    <row r="720" spans="1:37" x14ac:dyDescent="0.35">
      <c r="A720" s="1">
        <v>719</v>
      </c>
      <c r="B720" s="1">
        <v>1748419827050</v>
      </c>
      <c r="C720" s="1">
        <v>1748419827074</v>
      </c>
      <c r="D720" s="1">
        <v>1748419827085</v>
      </c>
      <c r="E720" s="1">
        <v>1748419827099</v>
      </c>
      <c r="F720" s="1">
        <v>100</v>
      </c>
      <c r="G720" s="1">
        <v>99</v>
      </c>
      <c r="H720" s="1">
        <v>99</v>
      </c>
      <c r="I720" s="1">
        <v>49</v>
      </c>
      <c r="O720">
        <v>11</v>
      </c>
      <c r="V720" s="1">
        <f t="shared" si="48"/>
        <v>101</v>
      </c>
      <c r="W720">
        <f t="shared" si="52"/>
        <v>1</v>
      </c>
      <c r="AB720" s="1">
        <f t="shared" si="49"/>
        <v>101</v>
      </c>
      <c r="AC720">
        <f t="shared" si="53"/>
        <v>1</v>
      </c>
      <c r="AG720">
        <f t="shared" si="50"/>
        <v>0</v>
      </c>
      <c r="AK720">
        <f t="shared" si="51"/>
        <v>0</v>
      </c>
    </row>
    <row r="721" spans="1:37" x14ac:dyDescent="0.35">
      <c r="A721" s="1">
        <v>720</v>
      </c>
      <c r="B721" s="1">
        <v>1748419827150</v>
      </c>
      <c r="C721" s="1">
        <v>1748419827175</v>
      </c>
      <c r="D721" s="1">
        <v>1748419827186</v>
      </c>
      <c r="E721" s="1">
        <v>1748419827201</v>
      </c>
      <c r="F721" s="1">
        <v>100</v>
      </c>
      <c r="G721" s="1">
        <v>99</v>
      </c>
      <c r="H721" s="1">
        <v>99</v>
      </c>
      <c r="I721" s="1">
        <v>51</v>
      </c>
      <c r="O721">
        <v>11</v>
      </c>
      <c r="V721" s="1">
        <f t="shared" si="48"/>
        <v>101</v>
      </c>
      <c r="W721">
        <f t="shared" si="52"/>
        <v>0</v>
      </c>
      <c r="AB721" s="1">
        <f t="shared" si="49"/>
        <v>101</v>
      </c>
      <c r="AC721">
        <f t="shared" si="53"/>
        <v>0</v>
      </c>
      <c r="AG721">
        <f t="shared" si="50"/>
        <v>0</v>
      </c>
      <c r="AK721">
        <f t="shared" si="51"/>
        <v>2</v>
      </c>
    </row>
    <row r="722" spans="1:37" x14ac:dyDescent="0.35">
      <c r="A722" s="1">
        <v>721</v>
      </c>
      <c r="B722" s="1">
        <v>1748419827250</v>
      </c>
      <c r="C722" s="1">
        <v>1748419827274</v>
      </c>
      <c r="D722" s="1">
        <v>1748419827285</v>
      </c>
      <c r="E722" s="1">
        <v>1748419827296</v>
      </c>
      <c r="F722" s="1">
        <v>100</v>
      </c>
      <c r="G722" s="1">
        <v>99</v>
      </c>
      <c r="H722" s="1">
        <v>99</v>
      </c>
      <c r="I722" s="1">
        <v>46</v>
      </c>
      <c r="O722">
        <v>11</v>
      </c>
      <c r="V722" s="1">
        <f t="shared" si="48"/>
        <v>99</v>
      </c>
      <c r="W722">
        <f t="shared" si="52"/>
        <v>2</v>
      </c>
      <c r="AB722" s="1">
        <f t="shared" si="49"/>
        <v>99</v>
      </c>
      <c r="AC722">
        <f t="shared" si="53"/>
        <v>2</v>
      </c>
      <c r="AG722">
        <f t="shared" si="50"/>
        <v>0</v>
      </c>
      <c r="AK722">
        <f t="shared" si="51"/>
        <v>5</v>
      </c>
    </row>
    <row r="723" spans="1:37" x14ac:dyDescent="0.35">
      <c r="A723" s="1">
        <v>722</v>
      </c>
      <c r="B723" s="1">
        <v>1748419827350</v>
      </c>
      <c r="C723" s="1">
        <v>1748419827384</v>
      </c>
      <c r="D723" s="1">
        <v>1748419827395</v>
      </c>
      <c r="E723" s="1">
        <v>1748419827406</v>
      </c>
      <c r="F723" s="1">
        <v>100</v>
      </c>
      <c r="G723" s="1">
        <v>100</v>
      </c>
      <c r="H723" s="1">
        <v>100</v>
      </c>
      <c r="I723" s="1">
        <v>56</v>
      </c>
      <c r="O723">
        <v>11</v>
      </c>
      <c r="V723" s="1">
        <f t="shared" si="48"/>
        <v>110</v>
      </c>
      <c r="W723">
        <f t="shared" si="52"/>
        <v>11</v>
      </c>
      <c r="AB723" s="1">
        <f t="shared" si="49"/>
        <v>110</v>
      </c>
      <c r="AC723">
        <f t="shared" si="53"/>
        <v>11</v>
      </c>
      <c r="AG723">
        <f t="shared" si="50"/>
        <v>0</v>
      </c>
      <c r="AK723">
        <f t="shared" si="51"/>
        <v>10</v>
      </c>
    </row>
    <row r="724" spans="1:37" x14ac:dyDescent="0.35">
      <c r="A724" s="1">
        <v>723</v>
      </c>
      <c r="B724" s="1">
        <v>1748419827450</v>
      </c>
      <c r="C724" s="1">
        <v>1748419827474</v>
      </c>
      <c r="D724" s="1">
        <v>1748419827484</v>
      </c>
      <c r="E724" s="1">
        <v>1748419827496</v>
      </c>
      <c r="F724" s="1">
        <v>100</v>
      </c>
      <c r="G724" s="1">
        <v>99</v>
      </c>
      <c r="H724" s="1">
        <v>99</v>
      </c>
      <c r="I724" s="1">
        <v>46</v>
      </c>
      <c r="O724">
        <v>10</v>
      </c>
      <c r="V724" s="1">
        <f t="shared" si="48"/>
        <v>90</v>
      </c>
      <c r="W724">
        <f t="shared" si="52"/>
        <v>20</v>
      </c>
      <c r="AB724" s="1">
        <f t="shared" si="49"/>
        <v>89</v>
      </c>
      <c r="AC724">
        <f t="shared" si="53"/>
        <v>21</v>
      </c>
      <c r="AG724">
        <f t="shared" si="50"/>
        <v>1</v>
      </c>
      <c r="AK724">
        <f t="shared" si="51"/>
        <v>10</v>
      </c>
    </row>
    <row r="725" spans="1:37" x14ac:dyDescent="0.35">
      <c r="A725" s="1">
        <v>724</v>
      </c>
      <c r="B725" s="1">
        <v>1748419827551</v>
      </c>
      <c r="C725" s="1">
        <v>1748419827574</v>
      </c>
      <c r="D725" s="1">
        <v>1748419827585</v>
      </c>
      <c r="E725" s="1">
        <v>1748419827597</v>
      </c>
      <c r="F725" s="1">
        <v>101</v>
      </c>
      <c r="G725" s="1">
        <v>99</v>
      </c>
      <c r="H725" s="1">
        <v>99</v>
      </c>
      <c r="I725" s="1">
        <v>46</v>
      </c>
      <c r="O725">
        <v>11</v>
      </c>
      <c r="V725" s="1">
        <f t="shared" si="48"/>
        <v>100</v>
      </c>
      <c r="W725">
        <f t="shared" si="52"/>
        <v>10</v>
      </c>
      <c r="AB725" s="1">
        <f t="shared" si="49"/>
        <v>101</v>
      </c>
      <c r="AC725">
        <f t="shared" si="53"/>
        <v>12</v>
      </c>
      <c r="AG725">
        <f t="shared" si="50"/>
        <v>1</v>
      </c>
      <c r="AK725">
        <f t="shared" si="51"/>
        <v>0</v>
      </c>
    </row>
    <row r="726" spans="1:37" x14ac:dyDescent="0.35">
      <c r="A726" s="1">
        <v>725</v>
      </c>
      <c r="B726" s="1">
        <v>1748419827650</v>
      </c>
      <c r="C726" s="1">
        <v>1748419827675</v>
      </c>
      <c r="D726" s="1">
        <v>1748419827686</v>
      </c>
      <c r="E726" s="1">
        <v>1748419827697</v>
      </c>
      <c r="F726" s="1">
        <v>99</v>
      </c>
      <c r="G726" s="1">
        <v>99</v>
      </c>
      <c r="H726" s="1">
        <v>99</v>
      </c>
      <c r="I726" s="1">
        <v>47</v>
      </c>
      <c r="O726">
        <v>11</v>
      </c>
      <c r="V726" s="1">
        <f t="shared" si="48"/>
        <v>101</v>
      </c>
      <c r="W726">
        <f t="shared" si="52"/>
        <v>1</v>
      </c>
      <c r="AB726" s="1">
        <f t="shared" si="49"/>
        <v>101</v>
      </c>
      <c r="AC726">
        <f t="shared" si="53"/>
        <v>0</v>
      </c>
      <c r="AG726">
        <f t="shared" si="50"/>
        <v>0</v>
      </c>
      <c r="AK726">
        <f t="shared" si="51"/>
        <v>1</v>
      </c>
    </row>
    <row r="727" spans="1:37" x14ac:dyDescent="0.35">
      <c r="A727" s="1">
        <v>726</v>
      </c>
      <c r="B727" s="1">
        <v>1748419827750</v>
      </c>
      <c r="C727" s="1">
        <v>1748419827774</v>
      </c>
      <c r="D727" s="1">
        <v>1748419827785</v>
      </c>
      <c r="E727" s="1">
        <v>1748419827797</v>
      </c>
      <c r="F727" s="1">
        <v>100</v>
      </c>
      <c r="G727" s="1">
        <v>99</v>
      </c>
      <c r="H727" s="1">
        <v>99</v>
      </c>
      <c r="I727" s="1">
        <v>47</v>
      </c>
      <c r="O727">
        <v>11</v>
      </c>
      <c r="V727" s="1">
        <f t="shared" si="48"/>
        <v>99</v>
      </c>
      <c r="W727">
        <f t="shared" si="52"/>
        <v>2</v>
      </c>
      <c r="AB727" s="1">
        <f t="shared" si="49"/>
        <v>99</v>
      </c>
      <c r="AC727">
        <f t="shared" si="53"/>
        <v>2</v>
      </c>
      <c r="AG727">
        <f t="shared" si="50"/>
        <v>0</v>
      </c>
      <c r="AK727">
        <f t="shared" si="51"/>
        <v>0</v>
      </c>
    </row>
    <row r="728" spans="1:37" x14ac:dyDescent="0.35">
      <c r="A728" s="1">
        <v>727</v>
      </c>
      <c r="B728" s="1">
        <v>1748419827850</v>
      </c>
      <c r="C728" s="1">
        <v>1748419827873</v>
      </c>
      <c r="D728" s="1">
        <v>1748419827884</v>
      </c>
      <c r="E728" s="1">
        <v>1748419827896</v>
      </c>
      <c r="F728" s="1">
        <v>100</v>
      </c>
      <c r="G728" s="1">
        <v>99</v>
      </c>
      <c r="H728" s="1">
        <v>99</v>
      </c>
      <c r="I728" s="1">
        <v>46</v>
      </c>
      <c r="O728">
        <v>11</v>
      </c>
      <c r="V728" s="1">
        <f t="shared" si="48"/>
        <v>99</v>
      </c>
      <c r="W728">
        <f t="shared" si="52"/>
        <v>0</v>
      </c>
      <c r="AB728" s="1">
        <f t="shared" si="49"/>
        <v>99</v>
      </c>
      <c r="AC728">
        <f t="shared" si="53"/>
        <v>0</v>
      </c>
      <c r="AG728">
        <f t="shared" si="50"/>
        <v>0</v>
      </c>
      <c r="AK728">
        <f t="shared" si="51"/>
        <v>1</v>
      </c>
    </row>
    <row r="729" spans="1:37" x14ac:dyDescent="0.35">
      <c r="A729" s="1">
        <v>728</v>
      </c>
      <c r="B729" s="1">
        <v>1748419827951</v>
      </c>
      <c r="C729" s="1">
        <v>1748419827974</v>
      </c>
      <c r="D729" s="1">
        <v>1748419827985</v>
      </c>
      <c r="E729" s="1">
        <v>1748419827999</v>
      </c>
      <c r="F729" s="1">
        <v>101</v>
      </c>
      <c r="G729" s="1">
        <v>99</v>
      </c>
      <c r="H729" s="1">
        <v>99</v>
      </c>
      <c r="I729" s="1">
        <v>48</v>
      </c>
      <c r="O729">
        <v>11</v>
      </c>
      <c r="V729" s="1">
        <f t="shared" si="48"/>
        <v>101</v>
      </c>
      <c r="W729">
        <f t="shared" si="52"/>
        <v>2</v>
      </c>
      <c r="AB729" s="1">
        <f t="shared" si="49"/>
        <v>101</v>
      </c>
      <c r="AC729">
        <f t="shared" si="53"/>
        <v>2</v>
      </c>
      <c r="AG729">
        <f t="shared" si="50"/>
        <v>0</v>
      </c>
      <c r="AK729">
        <f t="shared" si="51"/>
        <v>2</v>
      </c>
    </row>
    <row r="730" spans="1:37" x14ac:dyDescent="0.35">
      <c r="A730" s="1">
        <v>729</v>
      </c>
      <c r="B730" s="1">
        <v>1748419828051</v>
      </c>
      <c r="C730" s="1">
        <v>1748419828074</v>
      </c>
      <c r="D730" s="1">
        <v>1748419828085</v>
      </c>
      <c r="E730" s="1">
        <v>1748419828096</v>
      </c>
      <c r="F730" s="1">
        <v>100</v>
      </c>
      <c r="G730" s="1">
        <v>99</v>
      </c>
      <c r="H730" s="1">
        <v>99</v>
      </c>
      <c r="I730" s="1">
        <v>45</v>
      </c>
      <c r="O730">
        <v>11</v>
      </c>
      <c r="V730" s="1">
        <f t="shared" si="48"/>
        <v>100</v>
      </c>
      <c r="W730">
        <f t="shared" si="52"/>
        <v>1</v>
      </c>
      <c r="AB730" s="1">
        <f t="shared" si="49"/>
        <v>100</v>
      </c>
      <c r="AC730">
        <f t="shared" si="53"/>
        <v>1</v>
      </c>
      <c r="AG730">
        <f t="shared" si="50"/>
        <v>0</v>
      </c>
      <c r="AK730">
        <f t="shared" si="51"/>
        <v>3</v>
      </c>
    </row>
    <row r="731" spans="1:37" x14ac:dyDescent="0.35">
      <c r="A731" s="1">
        <v>730</v>
      </c>
      <c r="B731" s="1">
        <v>1748419828151</v>
      </c>
      <c r="C731" s="1">
        <v>1748419828174</v>
      </c>
      <c r="D731" s="1">
        <v>1748419828185</v>
      </c>
      <c r="E731" s="1">
        <v>1748419828196</v>
      </c>
      <c r="F731" s="1">
        <v>100</v>
      </c>
      <c r="G731" s="1">
        <v>99</v>
      </c>
      <c r="H731" s="1">
        <v>99</v>
      </c>
      <c r="I731" s="1">
        <v>45</v>
      </c>
      <c r="O731">
        <v>11</v>
      </c>
      <c r="V731" s="1">
        <f t="shared" si="48"/>
        <v>100</v>
      </c>
      <c r="W731">
        <f t="shared" si="52"/>
        <v>0</v>
      </c>
      <c r="AB731" s="1">
        <f t="shared" si="49"/>
        <v>100</v>
      </c>
      <c r="AC731">
        <f t="shared" si="53"/>
        <v>0</v>
      </c>
      <c r="AG731">
        <f t="shared" si="50"/>
        <v>0</v>
      </c>
      <c r="AK731">
        <f t="shared" si="51"/>
        <v>0</v>
      </c>
    </row>
    <row r="732" spans="1:37" x14ac:dyDescent="0.35">
      <c r="A732" s="1">
        <v>731</v>
      </c>
      <c r="B732" s="1">
        <v>1748419828251</v>
      </c>
      <c r="C732" s="1">
        <v>1748419828275</v>
      </c>
      <c r="D732" s="1">
        <v>1748419828286</v>
      </c>
      <c r="E732" s="1">
        <v>1748419828298</v>
      </c>
      <c r="F732" s="1">
        <v>100</v>
      </c>
      <c r="G732" s="1">
        <v>99</v>
      </c>
      <c r="H732" s="1">
        <v>99</v>
      </c>
      <c r="I732" s="1">
        <v>47</v>
      </c>
      <c r="O732">
        <v>11</v>
      </c>
      <c r="V732" s="1">
        <f t="shared" si="48"/>
        <v>101</v>
      </c>
      <c r="W732">
        <f t="shared" si="52"/>
        <v>1</v>
      </c>
      <c r="AB732" s="1">
        <f t="shared" si="49"/>
        <v>101</v>
      </c>
      <c r="AC732">
        <f t="shared" si="53"/>
        <v>1</v>
      </c>
      <c r="AG732">
        <f t="shared" si="50"/>
        <v>0</v>
      </c>
      <c r="AK732">
        <f t="shared" si="51"/>
        <v>2</v>
      </c>
    </row>
    <row r="733" spans="1:37" x14ac:dyDescent="0.35">
      <c r="A733" s="1">
        <v>732</v>
      </c>
      <c r="B733" s="1">
        <v>1748419828351</v>
      </c>
      <c r="C733" s="1">
        <v>1748419828373</v>
      </c>
      <c r="D733" s="1">
        <v>1748419828384</v>
      </c>
      <c r="E733" s="1">
        <v>1748419828395</v>
      </c>
      <c r="F733" s="1">
        <v>100</v>
      </c>
      <c r="G733" s="1">
        <v>99</v>
      </c>
      <c r="H733" s="1">
        <v>99</v>
      </c>
      <c r="I733" s="1">
        <v>44</v>
      </c>
      <c r="O733">
        <v>11</v>
      </c>
      <c r="V733" s="1">
        <f t="shared" si="48"/>
        <v>98</v>
      </c>
      <c r="W733">
        <f t="shared" si="52"/>
        <v>3</v>
      </c>
      <c r="AB733" s="1">
        <f t="shared" si="49"/>
        <v>98</v>
      </c>
      <c r="AC733">
        <f t="shared" si="53"/>
        <v>3</v>
      </c>
      <c r="AG733">
        <f t="shared" si="50"/>
        <v>0</v>
      </c>
      <c r="AK733">
        <f t="shared" si="51"/>
        <v>3</v>
      </c>
    </row>
    <row r="734" spans="1:37" x14ac:dyDescent="0.35">
      <c r="A734" s="1">
        <v>733</v>
      </c>
      <c r="B734" s="1">
        <v>1748419828451</v>
      </c>
      <c r="C734" s="1">
        <v>1748419828474</v>
      </c>
      <c r="D734" s="1">
        <v>1748419828485</v>
      </c>
      <c r="E734" s="1">
        <v>1748419828497</v>
      </c>
      <c r="F734" s="1">
        <v>100</v>
      </c>
      <c r="G734" s="1">
        <v>99</v>
      </c>
      <c r="H734" s="1">
        <v>99</v>
      </c>
      <c r="I734" s="1">
        <v>46</v>
      </c>
      <c r="O734">
        <v>11</v>
      </c>
      <c r="V734" s="1">
        <f t="shared" si="48"/>
        <v>101</v>
      </c>
      <c r="W734">
        <f t="shared" si="52"/>
        <v>3</v>
      </c>
      <c r="AB734" s="1">
        <f t="shared" si="49"/>
        <v>101</v>
      </c>
      <c r="AC734">
        <f t="shared" si="53"/>
        <v>3</v>
      </c>
      <c r="AG734">
        <f t="shared" si="50"/>
        <v>0</v>
      </c>
      <c r="AK734">
        <f t="shared" si="51"/>
        <v>2</v>
      </c>
    </row>
    <row r="735" spans="1:37" x14ac:dyDescent="0.35">
      <c r="A735" s="1">
        <v>734</v>
      </c>
      <c r="B735" s="1">
        <v>1748419828551</v>
      </c>
      <c r="C735" s="1">
        <v>1748419828573</v>
      </c>
      <c r="D735" s="1">
        <v>1748419828584</v>
      </c>
      <c r="E735" s="1">
        <v>1748419828595</v>
      </c>
      <c r="F735" s="1">
        <v>100</v>
      </c>
      <c r="G735" s="1">
        <v>99</v>
      </c>
      <c r="H735" s="1">
        <v>99</v>
      </c>
      <c r="I735" s="1">
        <v>44</v>
      </c>
      <c r="O735">
        <v>11</v>
      </c>
      <c r="V735" s="1">
        <f t="shared" si="48"/>
        <v>99</v>
      </c>
      <c r="W735">
        <f t="shared" si="52"/>
        <v>2</v>
      </c>
      <c r="AB735" s="1">
        <f t="shared" si="49"/>
        <v>99</v>
      </c>
      <c r="AC735">
        <f t="shared" si="53"/>
        <v>2</v>
      </c>
      <c r="AG735">
        <f t="shared" si="50"/>
        <v>0</v>
      </c>
      <c r="AK735">
        <f t="shared" si="51"/>
        <v>2</v>
      </c>
    </row>
    <row r="736" spans="1:37" x14ac:dyDescent="0.35">
      <c r="A736" s="1">
        <v>735</v>
      </c>
      <c r="B736" s="1">
        <v>1748419828651</v>
      </c>
      <c r="C736" s="1">
        <v>1748419828674</v>
      </c>
      <c r="D736" s="1">
        <v>1748419828685</v>
      </c>
      <c r="E736" s="1">
        <v>1748419828696</v>
      </c>
      <c r="F736" s="1">
        <v>100</v>
      </c>
      <c r="G736" s="1">
        <v>99</v>
      </c>
      <c r="H736" s="1">
        <v>99</v>
      </c>
      <c r="I736" s="1">
        <v>45</v>
      </c>
      <c r="O736">
        <v>11</v>
      </c>
      <c r="V736" s="1">
        <f t="shared" si="48"/>
        <v>101</v>
      </c>
      <c r="W736">
        <f t="shared" si="52"/>
        <v>2</v>
      </c>
      <c r="AB736" s="1">
        <f t="shared" si="49"/>
        <v>101</v>
      </c>
      <c r="AC736">
        <f t="shared" si="53"/>
        <v>2</v>
      </c>
      <c r="AG736">
        <f t="shared" si="50"/>
        <v>0</v>
      </c>
      <c r="AK736">
        <f t="shared" si="51"/>
        <v>1</v>
      </c>
    </row>
    <row r="737" spans="1:37" x14ac:dyDescent="0.35">
      <c r="A737" s="1">
        <v>736</v>
      </c>
      <c r="B737" s="1">
        <v>1748419828751</v>
      </c>
      <c r="C737" s="1">
        <v>1748419828775</v>
      </c>
      <c r="D737" s="1">
        <v>1748419828786</v>
      </c>
      <c r="E737" s="1">
        <v>1748419828799</v>
      </c>
      <c r="F737" s="1">
        <v>100</v>
      </c>
      <c r="G737" s="1">
        <v>99</v>
      </c>
      <c r="H737" s="1">
        <v>99</v>
      </c>
      <c r="I737" s="1">
        <v>48</v>
      </c>
      <c r="O737">
        <v>11</v>
      </c>
      <c r="V737" s="1">
        <f t="shared" si="48"/>
        <v>101</v>
      </c>
      <c r="W737">
        <f t="shared" si="52"/>
        <v>0</v>
      </c>
      <c r="AB737" s="1">
        <f t="shared" si="49"/>
        <v>101</v>
      </c>
      <c r="AC737">
        <f t="shared" si="53"/>
        <v>0</v>
      </c>
      <c r="AG737">
        <f t="shared" si="50"/>
        <v>0</v>
      </c>
      <c r="AK737">
        <f t="shared" si="51"/>
        <v>3</v>
      </c>
    </row>
    <row r="738" spans="1:37" x14ac:dyDescent="0.35">
      <c r="A738" s="1">
        <v>737</v>
      </c>
      <c r="B738" s="1">
        <v>1748419828851</v>
      </c>
      <c r="C738" s="1">
        <v>1748419828873</v>
      </c>
      <c r="D738" s="1">
        <v>1748419828884</v>
      </c>
      <c r="E738" s="1">
        <v>1748419828897</v>
      </c>
      <c r="F738" s="1">
        <v>100</v>
      </c>
      <c r="G738" s="1">
        <v>99</v>
      </c>
      <c r="H738" s="1">
        <v>99</v>
      </c>
      <c r="I738" s="1">
        <v>46</v>
      </c>
      <c r="O738">
        <v>11</v>
      </c>
      <c r="V738" s="1">
        <f t="shared" si="48"/>
        <v>98</v>
      </c>
      <c r="W738">
        <f t="shared" si="52"/>
        <v>3</v>
      </c>
      <c r="AB738" s="1">
        <f t="shared" si="49"/>
        <v>98</v>
      </c>
      <c r="AC738">
        <f t="shared" si="53"/>
        <v>3</v>
      </c>
      <c r="AG738">
        <f t="shared" si="50"/>
        <v>0</v>
      </c>
      <c r="AK738">
        <f t="shared" si="51"/>
        <v>2</v>
      </c>
    </row>
    <row r="739" spans="1:37" x14ac:dyDescent="0.35">
      <c r="A739" s="1">
        <v>738</v>
      </c>
      <c r="B739" s="1">
        <v>1748419828951</v>
      </c>
      <c r="C739" s="1">
        <v>1748419828974</v>
      </c>
      <c r="D739" s="1">
        <v>1748419828985</v>
      </c>
      <c r="E739" s="1">
        <v>1748419828996</v>
      </c>
      <c r="F739" s="1">
        <v>100</v>
      </c>
      <c r="G739" s="1">
        <v>99</v>
      </c>
      <c r="H739" s="1">
        <v>99</v>
      </c>
      <c r="I739" s="1">
        <v>45</v>
      </c>
      <c r="O739">
        <v>11</v>
      </c>
      <c r="V739" s="1">
        <f t="shared" si="48"/>
        <v>101</v>
      </c>
      <c r="W739">
        <f t="shared" si="52"/>
        <v>3</v>
      </c>
      <c r="AB739" s="1">
        <f t="shared" si="49"/>
        <v>101</v>
      </c>
      <c r="AC739">
        <f t="shared" si="53"/>
        <v>3</v>
      </c>
      <c r="AG739">
        <f t="shared" si="50"/>
        <v>0</v>
      </c>
      <c r="AK739">
        <f t="shared" si="51"/>
        <v>1</v>
      </c>
    </row>
    <row r="740" spans="1:37" x14ac:dyDescent="0.35">
      <c r="A740" s="1">
        <v>739</v>
      </c>
      <c r="B740" s="1">
        <v>1748419829051</v>
      </c>
      <c r="C740" s="1">
        <v>1748419829073</v>
      </c>
      <c r="D740" s="1">
        <v>1748419829084</v>
      </c>
      <c r="E740" s="1">
        <v>1748419829096</v>
      </c>
      <c r="F740" s="1">
        <v>99</v>
      </c>
      <c r="G740" s="1">
        <v>99</v>
      </c>
      <c r="H740" s="1">
        <v>99</v>
      </c>
      <c r="I740" s="1">
        <v>45</v>
      </c>
      <c r="O740">
        <v>11</v>
      </c>
      <c r="V740" s="1">
        <f t="shared" si="48"/>
        <v>99</v>
      </c>
      <c r="W740">
        <f t="shared" si="52"/>
        <v>2</v>
      </c>
      <c r="AB740" s="1">
        <f t="shared" si="49"/>
        <v>99</v>
      </c>
      <c r="AC740">
        <f t="shared" si="53"/>
        <v>2</v>
      </c>
      <c r="AG740">
        <f t="shared" si="50"/>
        <v>0</v>
      </c>
      <c r="AK740">
        <f t="shared" si="51"/>
        <v>0</v>
      </c>
    </row>
    <row r="741" spans="1:37" x14ac:dyDescent="0.35">
      <c r="A741" s="1">
        <v>740</v>
      </c>
      <c r="B741" s="1">
        <v>1748419829151</v>
      </c>
      <c r="C741" s="1">
        <v>1748419829173</v>
      </c>
      <c r="D741" s="1">
        <v>1748419829184</v>
      </c>
      <c r="E741" s="1">
        <v>1748419829196</v>
      </c>
      <c r="F741" s="1">
        <v>100</v>
      </c>
      <c r="G741" s="1">
        <v>99</v>
      </c>
      <c r="H741" s="1">
        <v>99</v>
      </c>
      <c r="I741" s="1">
        <v>45</v>
      </c>
      <c r="O741">
        <v>11</v>
      </c>
      <c r="V741" s="1">
        <f t="shared" ref="V741:V804" si="54">C741-C740</f>
        <v>100</v>
      </c>
      <c r="W741">
        <f t="shared" si="52"/>
        <v>1</v>
      </c>
      <c r="AB741" s="1">
        <f t="shared" ref="AB741:AB804" si="55">D741-D740</f>
        <v>100</v>
      </c>
      <c r="AC741">
        <f t="shared" si="53"/>
        <v>1</v>
      </c>
      <c r="AG741">
        <f t="shared" ref="AG741:AG804" si="56">ABS(O741-O740)</f>
        <v>0</v>
      </c>
      <c r="AK741">
        <f t="shared" ref="AK741:AK804" si="57">ABS(I741-I740)</f>
        <v>0</v>
      </c>
    </row>
    <row r="742" spans="1:37" x14ac:dyDescent="0.35">
      <c r="A742" s="1">
        <v>741</v>
      </c>
      <c r="B742" s="1">
        <v>1748419829251</v>
      </c>
      <c r="C742" s="1">
        <v>1748419829274</v>
      </c>
      <c r="D742" s="1">
        <v>1748419829285</v>
      </c>
      <c r="E742" s="1">
        <v>1748419829301</v>
      </c>
      <c r="F742" s="1">
        <v>100</v>
      </c>
      <c r="G742" s="1">
        <v>99</v>
      </c>
      <c r="H742" s="1">
        <v>99</v>
      </c>
      <c r="I742" s="1">
        <v>50</v>
      </c>
      <c r="O742">
        <v>11</v>
      </c>
      <c r="V742" s="1">
        <f t="shared" si="54"/>
        <v>101</v>
      </c>
      <c r="W742">
        <f t="shared" ref="W742:W805" si="58">ABS(V742-V741)</f>
        <v>1</v>
      </c>
      <c r="AB742" s="1">
        <f t="shared" si="55"/>
        <v>101</v>
      </c>
      <c r="AC742">
        <f t="shared" ref="AC742:AC805" si="59">ABS(AB742-AB741)</f>
        <v>1</v>
      </c>
      <c r="AG742">
        <f t="shared" si="56"/>
        <v>0</v>
      </c>
      <c r="AK742">
        <f t="shared" si="57"/>
        <v>5</v>
      </c>
    </row>
    <row r="743" spans="1:37" x14ac:dyDescent="0.35">
      <c r="A743" s="1">
        <v>742</v>
      </c>
      <c r="B743" s="1">
        <v>1748419829352</v>
      </c>
      <c r="C743" s="1">
        <v>1748419829374</v>
      </c>
      <c r="D743" s="1">
        <v>1748419829385</v>
      </c>
      <c r="E743" s="1">
        <v>1748419829400</v>
      </c>
      <c r="F743" s="1">
        <v>101</v>
      </c>
      <c r="G743" s="1">
        <v>99</v>
      </c>
      <c r="H743" s="1">
        <v>99</v>
      </c>
      <c r="I743" s="1">
        <v>48</v>
      </c>
      <c r="O743">
        <v>11</v>
      </c>
      <c r="V743" s="1">
        <f t="shared" si="54"/>
        <v>100</v>
      </c>
      <c r="W743">
        <f t="shared" si="58"/>
        <v>1</v>
      </c>
      <c r="AB743" s="1">
        <f t="shared" si="55"/>
        <v>100</v>
      </c>
      <c r="AC743">
        <f t="shared" si="59"/>
        <v>1</v>
      </c>
      <c r="AG743">
        <f t="shared" si="56"/>
        <v>0</v>
      </c>
      <c r="AK743">
        <f t="shared" si="57"/>
        <v>2</v>
      </c>
    </row>
    <row r="744" spans="1:37" x14ac:dyDescent="0.35">
      <c r="A744" s="1">
        <v>743</v>
      </c>
      <c r="B744" s="1">
        <v>1748419829451</v>
      </c>
      <c r="C744" s="1">
        <v>1748419829473</v>
      </c>
      <c r="D744" s="1">
        <v>1748419829484</v>
      </c>
      <c r="E744" s="1">
        <v>1748419829495</v>
      </c>
      <c r="F744" s="1">
        <v>99</v>
      </c>
      <c r="G744" s="1">
        <v>99</v>
      </c>
      <c r="H744" s="1">
        <v>99</v>
      </c>
      <c r="I744" s="1">
        <v>44</v>
      </c>
      <c r="O744">
        <v>11</v>
      </c>
      <c r="V744" s="1">
        <f t="shared" si="54"/>
        <v>99</v>
      </c>
      <c r="W744">
        <f t="shared" si="58"/>
        <v>1</v>
      </c>
      <c r="AB744" s="1">
        <f t="shared" si="55"/>
        <v>99</v>
      </c>
      <c r="AC744">
        <f t="shared" si="59"/>
        <v>1</v>
      </c>
      <c r="AG744">
        <f t="shared" si="56"/>
        <v>0</v>
      </c>
      <c r="AK744">
        <f t="shared" si="57"/>
        <v>4</v>
      </c>
    </row>
    <row r="745" spans="1:37" x14ac:dyDescent="0.35">
      <c r="A745" s="1">
        <v>744</v>
      </c>
      <c r="B745" s="1">
        <v>1748419829552</v>
      </c>
      <c r="C745" s="1">
        <v>1748419829574</v>
      </c>
      <c r="D745" s="1">
        <v>1748419829585</v>
      </c>
      <c r="E745" s="1">
        <v>1748419829598</v>
      </c>
      <c r="F745" s="1">
        <v>101</v>
      </c>
      <c r="G745" s="1">
        <v>99</v>
      </c>
      <c r="H745" s="1">
        <v>99</v>
      </c>
      <c r="I745" s="1">
        <v>46</v>
      </c>
      <c r="O745">
        <v>11</v>
      </c>
      <c r="V745" s="1">
        <f t="shared" si="54"/>
        <v>101</v>
      </c>
      <c r="W745">
        <f t="shared" si="58"/>
        <v>2</v>
      </c>
      <c r="AB745" s="1">
        <f t="shared" si="55"/>
        <v>101</v>
      </c>
      <c r="AC745">
        <f t="shared" si="59"/>
        <v>2</v>
      </c>
      <c r="AG745">
        <f t="shared" si="56"/>
        <v>0</v>
      </c>
      <c r="AK745">
        <f t="shared" si="57"/>
        <v>2</v>
      </c>
    </row>
    <row r="746" spans="1:37" x14ac:dyDescent="0.35">
      <c r="A746" s="1">
        <v>745</v>
      </c>
      <c r="B746" s="1">
        <v>1748419829651</v>
      </c>
      <c r="C746" s="1">
        <v>1748419829673</v>
      </c>
      <c r="D746" s="1">
        <v>1748419829684</v>
      </c>
      <c r="E746" s="1">
        <v>1748419829697</v>
      </c>
      <c r="F746" s="1">
        <v>99</v>
      </c>
      <c r="G746" s="1">
        <v>99</v>
      </c>
      <c r="H746" s="1">
        <v>99</v>
      </c>
      <c r="I746" s="1">
        <v>46</v>
      </c>
      <c r="O746">
        <v>11</v>
      </c>
      <c r="V746" s="1">
        <f t="shared" si="54"/>
        <v>99</v>
      </c>
      <c r="W746">
        <f t="shared" si="58"/>
        <v>2</v>
      </c>
      <c r="AB746" s="1">
        <f t="shared" si="55"/>
        <v>99</v>
      </c>
      <c r="AC746">
        <f t="shared" si="59"/>
        <v>2</v>
      </c>
      <c r="AG746">
        <f t="shared" si="56"/>
        <v>0</v>
      </c>
      <c r="AK746">
        <f t="shared" si="57"/>
        <v>0</v>
      </c>
    </row>
    <row r="747" spans="1:37" x14ac:dyDescent="0.35">
      <c r="A747" s="1">
        <v>746</v>
      </c>
      <c r="B747" s="1">
        <v>1748419829751</v>
      </c>
      <c r="C747" s="1">
        <v>1748419829774</v>
      </c>
      <c r="D747" s="1">
        <v>1748419829785</v>
      </c>
      <c r="E747" s="1">
        <v>1748419829797</v>
      </c>
      <c r="F747" s="1">
        <v>100</v>
      </c>
      <c r="G747" s="1">
        <v>99</v>
      </c>
      <c r="H747" s="1">
        <v>99</v>
      </c>
      <c r="I747" s="1">
        <v>46</v>
      </c>
      <c r="O747">
        <v>11</v>
      </c>
      <c r="V747" s="1">
        <f t="shared" si="54"/>
        <v>101</v>
      </c>
      <c r="W747">
        <f t="shared" si="58"/>
        <v>2</v>
      </c>
      <c r="AB747" s="1">
        <f t="shared" si="55"/>
        <v>101</v>
      </c>
      <c r="AC747">
        <f t="shared" si="59"/>
        <v>2</v>
      </c>
      <c r="AG747">
        <f t="shared" si="56"/>
        <v>0</v>
      </c>
      <c r="AK747">
        <f t="shared" si="57"/>
        <v>0</v>
      </c>
    </row>
    <row r="748" spans="1:37" x14ac:dyDescent="0.35">
      <c r="A748" s="1">
        <v>747</v>
      </c>
      <c r="B748" s="1">
        <v>1748419829851</v>
      </c>
      <c r="C748" s="1">
        <v>1748419829873</v>
      </c>
      <c r="D748" s="1">
        <v>1748419829884</v>
      </c>
      <c r="E748" s="1">
        <v>1748419829895</v>
      </c>
      <c r="F748" s="1">
        <v>100</v>
      </c>
      <c r="G748" s="1">
        <v>99</v>
      </c>
      <c r="H748" s="1">
        <v>99</v>
      </c>
      <c r="I748" s="1">
        <v>44</v>
      </c>
      <c r="O748">
        <v>11</v>
      </c>
      <c r="V748" s="1">
        <f t="shared" si="54"/>
        <v>99</v>
      </c>
      <c r="W748">
        <f t="shared" si="58"/>
        <v>2</v>
      </c>
      <c r="AB748" s="1">
        <f t="shared" si="55"/>
        <v>99</v>
      </c>
      <c r="AC748">
        <f t="shared" si="59"/>
        <v>2</v>
      </c>
      <c r="AG748">
        <f t="shared" si="56"/>
        <v>0</v>
      </c>
      <c r="AK748">
        <f t="shared" si="57"/>
        <v>2</v>
      </c>
    </row>
    <row r="749" spans="1:37" x14ac:dyDescent="0.35">
      <c r="A749" s="1">
        <v>748</v>
      </c>
      <c r="B749" s="1">
        <v>1748419829952</v>
      </c>
      <c r="C749" s="1">
        <v>1748419829974</v>
      </c>
      <c r="D749" s="1">
        <v>1748419829985</v>
      </c>
      <c r="E749" s="1">
        <v>1748419829996</v>
      </c>
      <c r="F749" s="1">
        <v>101</v>
      </c>
      <c r="G749" s="1">
        <v>99</v>
      </c>
      <c r="H749" s="1">
        <v>99</v>
      </c>
      <c r="I749" s="1">
        <v>44</v>
      </c>
      <c r="O749">
        <v>11</v>
      </c>
      <c r="V749" s="1">
        <f t="shared" si="54"/>
        <v>101</v>
      </c>
      <c r="W749">
        <f t="shared" si="58"/>
        <v>2</v>
      </c>
      <c r="AB749" s="1">
        <f t="shared" si="55"/>
        <v>101</v>
      </c>
      <c r="AC749">
        <f t="shared" si="59"/>
        <v>2</v>
      </c>
      <c r="AG749">
        <f t="shared" si="56"/>
        <v>0</v>
      </c>
      <c r="AK749">
        <f t="shared" si="57"/>
        <v>0</v>
      </c>
    </row>
    <row r="750" spans="1:37" x14ac:dyDescent="0.35">
      <c r="A750" s="1">
        <v>749</v>
      </c>
      <c r="B750" s="1">
        <v>1748419830052</v>
      </c>
      <c r="C750" s="1">
        <v>1748419830074</v>
      </c>
      <c r="D750" s="1">
        <v>1748419830085</v>
      </c>
      <c r="E750" s="1">
        <v>1748419830096</v>
      </c>
      <c r="F750" s="1">
        <v>100</v>
      </c>
      <c r="G750" s="1">
        <v>99</v>
      </c>
      <c r="H750" s="1">
        <v>99</v>
      </c>
      <c r="I750" s="1">
        <v>44</v>
      </c>
      <c r="O750">
        <v>11</v>
      </c>
      <c r="V750" s="1">
        <f t="shared" si="54"/>
        <v>100</v>
      </c>
      <c r="W750">
        <f t="shared" si="58"/>
        <v>1</v>
      </c>
      <c r="AB750" s="1">
        <f t="shared" si="55"/>
        <v>100</v>
      </c>
      <c r="AC750">
        <f t="shared" si="59"/>
        <v>1</v>
      </c>
      <c r="AG750">
        <f t="shared" si="56"/>
        <v>0</v>
      </c>
      <c r="AK750">
        <f t="shared" si="57"/>
        <v>0</v>
      </c>
    </row>
    <row r="751" spans="1:37" x14ac:dyDescent="0.35">
      <c r="A751" s="1">
        <v>750</v>
      </c>
      <c r="B751" s="1">
        <v>1748419830151</v>
      </c>
      <c r="C751" s="1">
        <v>1748419830173</v>
      </c>
      <c r="D751" s="1">
        <v>1748419830184</v>
      </c>
      <c r="E751" s="1">
        <v>1748419830195</v>
      </c>
      <c r="F751" s="1">
        <v>99</v>
      </c>
      <c r="G751" s="1">
        <v>99</v>
      </c>
      <c r="H751" s="1">
        <v>99</v>
      </c>
      <c r="I751" s="1">
        <v>44</v>
      </c>
      <c r="O751">
        <v>11</v>
      </c>
      <c r="V751" s="1">
        <f t="shared" si="54"/>
        <v>99</v>
      </c>
      <c r="W751">
        <f t="shared" si="58"/>
        <v>1</v>
      </c>
      <c r="AB751" s="1">
        <f t="shared" si="55"/>
        <v>99</v>
      </c>
      <c r="AC751">
        <f t="shared" si="59"/>
        <v>1</v>
      </c>
      <c r="AG751">
        <f t="shared" si="56"/>
        <v>0</v>
      </c>
      <c r="AK751">
        <f t="shared" si="57"/>
        <v>0</v>
      </c>
    </row>
    <row r="752" spans="1:37" x14ac:dyDescent="0.35">
      <c r="A752" s="1">
        <v>751</v>
      </c>
      <c r="B752" s="1">
        <v>1748419830251</v>
      </c>
      <c r="C752" s="1">
        <v>1748419830273</v>
      </c>
      <c r="D752" s="1">
        <v>1748419830284</v>
      </c>
      <c r="E752" s="1">
        <v>1748419830295</v>
      </c>
      <c r="F752" s="1">
        <v>100</v>
      </c>
      <c r="G752" s="1">
        <v>99</v>
      </c>
      <c r="H752" s="1">
        <v>99</v>
      </c>
      <c r="I752" s="1">
        <v>44</v>
      </c>
      <c r="O752">
        <v>11</v>
      </c>
      <c r="V752" s="1">
        <f t="shared" si="54"/>
        <v>100</v>
      </c>
      <c r="W752">
        <f t="shared" si="58"/>
        <v>1</v>
      </c>
      <c r="AB752" s="1">
        <f t="shared" si="55"/>
        <v>100</v>
      </c>
      <c r="AC752">
        <f t="shared" si="59"/>
        <v>1</v>
      </c>
      <c r="AG752">
        <f t="shared" si="56"/>
        <v>0</v>
      </c>
      <c r="AK752">
        <f t="shared" si="57"/>
        <v>0</v>
      </c>
    </row>
    <row r="753" spans="1:37" x14ac:dyDescent="0.35">
      <c r="A753" s="1">
        <v>752</v>
      </c>
      <c r="B753" s="1">
        <v>1748419830352</v>
      </c>
      <c r="C753" s="1">
        <v>1748419830373</v>
      </c>
      <c r="D753" s="1">
        <v>1748419830384</v>
      </c>
      <c r="E753" s="1">
        <v>1748419830395</v>
      </c>
      <c r="F753" s="1">
        <v>101</v>
      </c>
      <c r="G753" s="1">
        <v>99</v>
      </c>
      <c r="H753" s="1">
        <v>99</v>
      </c>
      <c r="I753" s="1">
        <v>43</v>
      </c>
      <c r="O753">
        <v>11</v>
      </c>
      <c r="V753" s="1">
        <f t="shared" si="54"/>
        <v>100</v>
      </c>
      <c r="W753">
        <f t="shared" si="58"/>
        <v>0</v>
      </c>
      <c r="AB753" s="1">
        <f t="shared" si="55"/>
        <v>100</v>
      </c>
      <c r="AC753">
        <f t="shared" si="59"/>
        <v>0</v>
      </c>
      <c r="AG753">
        <f t="shared" si="56"/>
        <v>0</v>
      </c>
      <c r="AK753">
        <f t="shared" si="57"/>
        <v>1</v>
      </c>
    </row>
    <row r="754" spans="1:37" x14ac:dyDescent="0.35">
      <c r="A754" s="1">
        <v>753</v>
      </c>
      <c r="B754" s="1">
        <v>1748419830452</v>
      </c>
      <c r="C754" s="1">
        <v>1748419830477</v>
      </c>
      <c r="D754" s="1">
        <v>1748419830487</v>
      </c>
      <c r="E754" s="1">
        <v>1748419830499</v>
      </c>
      <c r="F754" s="1">
        <v>100</v>
      </c>
      <c r="G754" s="1">
        <v>99</v>
      </c>
      <c r="H754" s="1">
        <v>99</v>
      </c>
      <c r="I754" s="1">
        <v>47</v>
      </c>
      <c r="O754">
        <v>10</v>
      </c>
      <c r="V754" s="1">
        <f t="shared" si="54"/>
        <v>104</v>
      </c>
      <c r="W754">
        <f t="shared" si="58"/>
        <v>4</v>
      </c>
      <c r="AB754" s="1">
        <f t="shared" si="55"/>
        <v>103</v>
      </c>
      <c r="AC754">
        <f t="shared" si="59"/>
        <v>3</v>
      </c>
      <c r="AG754">
        <f t="shared" si="56"/>
        <v>1</v>
      </c>
      <c r="AK754">
        <f t="shared" si="57"/>
        <v>4</v>
      </c>
    </row>
    <row r="755" spans="1:37" x14ac:dyDescent="0.35">
      <c r="A755" s="1">
        <v>754</v>
      </c>
      <c r="B755" s="1">
        <v>1748419830552</v>
      </c>
      <c r="C755" s="1">
        <v>1748419830574</v>
      </c>
      <c r="D755" s="1">
        <v>1748419830586</v>
      </c>
      <c r="E755" s="1">
        <v>1748419830598</v>
      </c>
      <c r="F755" s="1">
        <v>100</v>
      </c>
      <c r="G755" s="1">
        <v>99</v>
      </c>
      <c r="H755" s="1">
        <v>99</v>
      </c>
      <c r="I755" s="1">
        <v>46</v>
      </c>
      <c r="O755">
        <v>12</v>
      </c>
      <c r="V755" s="1">
        <f t="shared" si="54"/>
        <v>97</v>
      </c>
      <c r="W755">
        <f t="shared" si="58"/>
        <v>7</v>
      </c>
      <c r="AB755" s="1">
        <f t="shared" si="55"/>
        <v>99</v>
      </c>
      <c r="AC755">
        <f t="shared" si="59"/>
        <v>4</v>
      </c>
      <c r="AG755">
        <f t="shared" si="56"/>
        <v>2</v>
      </c>
      <c r="AK755">
        <f t="shared" si="57"/>
        <v>1</v>
      </c>
    </row>
    <row r="756" spans="1:37" x14ac:dyDescent="0.35">
      <c r="A756" s="1">
        <v>755</v>
      </c>
      <c r="B756" s="1">
        <v>1748419830652</v>
      </c>
      <c r="C756" s="1">
        <v>1748419830673</v>
      </c>
      <c r="D756" s="1">
        <v>1748419830684</v>
      </c>
      <c r="E756" s="1">
        <v>1748419830697</v>
      </c>
      <c r="F756" s="1">
        <v>100</v>
      </c>
      <c r="G756" s="1">
        <v>99</v>
      </c>
      <c r="H756" s="1">
        <v>99</v>
      </c>
      <c r="I756" s="1">
        <v>45</v>
      </c>
      <c r="O756">
        <v>11</v>
      </c>
      <c r="V756" s="1">
        <f t="shared" si="54"/>
        <v>99</v>
      </c>
      <c r="W756">
        <f t="shared" si="58"/>
        <v>2</v>
      </c>
      <c r="AB756" s="1">
        <f t="shared" si="55"/>
        <v>98</v>
      </c>
      <c r="AC756">
        <f t="shared" si="59"/>
        <v>1</v>
      </c>
      <c r="AG756">
        <f t="shared" si="56"/>
        <v>1</v>
      </c>
      <c r="AK756">
        <f t="shared" si="57"/>
        <v>1</v>
      </c>
    </row>
    <row r="757" spans="1:37" x14ac:dyDescent="0.35">
      <c r="A757" s="1">
        <v>756</v>
      </c>
      <c r="B757" s="1">
        <v>1748419830751</v>
      </c>
      <c r="C757" s="1">
        <v>1748419830773</v>
      </c>
      <c r="D757" s="1">
        <v>1748419830784</v>
      </c>
      <c r="E757" s="1">
        <v>1748419830797</v>
      </c>
      <c r="F757" s="1">
        <v>99</v>
      </c>
      <c r="G757" s="1">
        <v>99</v>
      </c>
      <c r="H757" s="1">
        <v>99</v>
      </c>
      <c r="I757" s="1">
        <v>46</v>
      </c>
      <c r="O757">
        <v>11</v>
      </c>
      <c r="V757" s="1">
        <f t="shared" si="54"/>
        <v>100</v>
      </c>
      <c r="W757">
        <f t="shared" si="58"/>
        <v>1</v>
      </c>
      <c r="AB757" s="1">
        <f t="shared" si="55"/>
        <v>100</v>
      </c>
      <c r="AC757">
        <f t="shared" si="59"/>
        <v>2</v>
      </c>
      <c r="AG757">
        <f t="shared" si="56"/>
        <v>0</v>
      </c>
      <c r="AK757">
        <f t="shared" si="57"/>
        <v>1</v>
      </c>
    </row>
    <row r="758" spans="1:37" x14ac:dyDescent="0.35">
      <c r="A758" s="1">
        <v>757</v>
      </c>
      <c r="B758" s="1">
        <v>1748419830850</v>
      </c>
      <c r="C758" s="1">
        <v>1748419830873</v>
      </c>
      <c r="D758" s="1">
        <v>1748419830884</v>
      </c>
      <c r="E758" s="1">
        <v>1748419830896</v>
      </c>
      <c r="F758" s="1">
        <v>99</v>
      </c>
      <c r="G758" s="1">
        <v>99</v>
      </c>
      <c r="H758" s="1">
        <v>99</v>
      </c>
      <c r="I758" s="1">
        <v>46</v>
      </c>
      <c r="O758">
        <v>11</v>
      </c>
      <c r="V758" s="1">
        <f t="shared" si="54"/>
        <v>100</v>
      </c>
      <c r="W758">
        <f t="shared" si="58"/>
        <v>0</v>
      </c>
      <c r="AB758" s="1">
        <f t="shared" si="55"/>
        <v>100</v>
      </c>
      <c r="AC758">
        <f t="shared" si="59"/>
        <v>0</v>
      </c>
      <c r="AG758">
        <f t="shared" si="56"/>
        <v>0</v>
      </c>
      <c r="AK758">
        <f t="shared" si="57"/>
        <v>0</v>
      </c>
    </row>
    <row r="759" spans="1:37" x14ac:dyDescent="0.35">
      <c r="A759" s="1">
        <v>758</v>
      </c>
      <c r="B759" s="1">
        <v>1748419830951</v>
      </c>
      <c r="C759" s="1">
        <v>1748419830975</v>
      </c>
      <c r="D759" s="1">
        <v>1748419830986</v>
      </c>
      <c r="E759" s="1">
        <v>1748419830998</v>
      </c>
      <c r="F759" s="1">
        <v>101</v>
      </c>
      <c r="G759" s="1">
        <v>99</v>
      </c>
      <c r="H759" s="1">
        <v>99</v>
      </c>
      <c r="I759" s="1">
        <v>47</v>
      </c>
      <c r="O759">
        <v>11</v>
      </c>
      <c r="V759" s="1">
        <f t="shared" si="54"/>
        <v>102</v>
      </c>
      <c r="W759">
        <f t="shared" si="58"/>
        <v>2</v>
      </c>
      <c r="AB759" s="1">
        <f t="shared" si="55"/>
        <v>102</v>
      </c>
      <c r="AC759">
        <f t="shared" si="59"/>
        <v>2</v>
      </c>
      <c r="AG759">
        <f t="shared" si="56"/>
        <v>0</v>
      </c>
      <c r="AK759">
        <f t="shared" si="57"/>
        <v>1</v>
      </c>
    </row>
    <row r="760" spans="1:37" x14ac:dyDescent="0.35">
      <c r="A760" s="1">
        <v>759</v>
      </c>
      <c r="B760" s="1">
        <v>1748419831051</v>
      </c>
      <c r="C760" s="1">
        <v>1748419831074</v>
      </c>
      <c r="D760" s="1">
        <v>1748419831085</v>
      </c>
      <c r="E760" s="1">
        <v>1748419831097</v>
      </c>
      <c r="F760" s="1">
        <v>100</v>
      </c>
      <c r="G760" s="1">
        <v>99</v>
      </c>
      <c r="H760" s="1">
        <v>99</v>
      </c>
      <c r="I760" s="1">
        <v>46</v>
      </c>
      <c r="O760">
        <v>11</v>
      </c>
      <c r="V760" s="1">
        <f t="shared" si="54"/>
        <v>99</v>
      </c>
      <c r="W760">
        <f t="shared" si="58"/>
        <v>3</v>
      </c>
      <c r="AB760" s="1">
        <f t="shared" si="55"/>
        <v>99</v>
      </c>
      <c r="AC760">
        <f t="shared" si="59"/>
        <v>3</v>
      </c>
      <c r="AG760">
        <f t="shared" si="56"/>
        <v>0</v>
      </c>
      <c r="AK760">
        <f t="shared" si="57"/>
        <v>1</v>
      </c>
    </row>
    <row r="761" spans="1:37" x14ac:dyDescent="0.35">
      <c r="A761" s="1">
        <v>760</v>
      </c>
      <c r="B761" s="1">
        <v>1748419831150</v>
      </c>
      <c r="C761" s="1">
        <v>1748419831173</v>
      </c>
      <c r="D761" s="1">
        <v>1748419831184</v>
      </c>
      <c r="E761" s="1">
        <v>1748419831195</v>
      </c>
      <c r="F761" s="1">
        <v>99</v>
      </c>
      <c r="G761" s="1">
        <v>99</v>
      </c>
      <c r="H761" s="1">
        <v>99</v>
      </c>
      <c r="I761" s="1">
        <v>45</v>
      </c>
      <c r="O761">
        <v>11</v>
      </c>
      <c r="V761" s="1">
        <f t="shared" si="54"/>
        <v>99</v>
      </c>
      <c r="W761">
        <f t="shared" si="58"/>
        <v>0</v>
      </c>
      <c r="AB761" s="1">
        <f t="shared" si="55"/>
        <v>99</v>
      </c>
      <c r="AC761">
        <f t="shared" si="59"/>
        <v>0</v>
      </c>
      <c r="AG761">
        <f t="shared" si="56"/>
        <v>0</v>
      </c>
      <c r="AK761">
        <f t="shared" si="57"/>
        <v>1</v>
      </c>
    </row>
    <row r="762" spans="1:37" x14ac:dyDescent="0.35">
      <c r="A762" s="1">
        <v>761</v>
      </c>
      <c r="B762" s="1">
        <v>1748419831250</v>
      </c>
      <c r="C762" s="1">
        <v>1748419831273</v>
      </c>
      <c r="D762" s="1">
        <v>1748419831284</v>
      </c>
      <c r="E762" s="1">
        <v>1748419831296</v>
      </c>
      <c r="F762" s="1">
        <v>100</v>
      </c>
      <c r="G762" s="1">
        <v>99</v>
      </c>
      <c r="H762" s="1">
        <v>99</v>
      </c>
      <c r="I762" s="1">
        <v>46</v>
      </c>
      <c r="O762">
        <v>11</v>
      </c>
      <c r="V762" s="1">
        <f t="shared" si="54"/>
        <v>100</v>
      </c>
      <c r="W762">
        <f t="shared" si="58"/>
        <v>1</v>
      </c>
      <c r="AB762" s="1">
        <f t="shared" si="55"/>
        <v>100</v>
      </c>
      <c r="AC762">
        <f t="shared" si="59"/>
        <v>1</v>
      </c>
      <c r="AG762">
        <f t="shared" si="56"/>
        <v>0</v>
      </c>
      <c r="AK762">
        <f t="shared" si="57"/>
        <v>1</v>
      </c>
    </row>
    <row r="763" spans="1:37" x14ac:dyDescent="0.35">
      <c r="A763" s="1">
        <v>762</v>
      </c>
      <c r="B763" s="1">
        <v>1748419831351</v>
      </c>
      <c r="C763" s="1">
        <v>1748419831374</v>
      </c>
      <c r="D763" s="1">
        <v>1748419831385</v>
      </c>
      <c r="E763" s="1">
        <v>1748419831396</v>
      </c>
      <c r="F763" s="1">
        <v>101</v>
      </c>
      <c r="G763" s="1">
        <v>99</v>
      </c>
      <c r="H763" s="1">
        <v>99</v>
      </c>
      <c r="I763" s="1">
        <v>45</v>
      </c>
      <c r="O763">
        <v>11</v>
      </c>
      <c r="V763" s="1">
        <f t="shared" si="54"/>
        <v>101</v>
      </c>
      <c r="W763">
        <f t="shared" si="58"/>
        <v>1</v>
      </c>
      <c r="AB763" s="1">
        <f t="shared" si="55"/>
        <v>101</v>
      </c>
      <c r="AC763">
        <f t="shared" si="59"/>
        <v>1</v>
      </c>
      <c r="AG763">
        <f t="shared" si="56"/>
        <v>0</v>
      </c>
      <c r="AK763">
        <f t="shared" si="57"/>
        <v>1</v>
      </c>
    </row>
    <row r="764" spans="1:37" x14ac:dyDescent="0.35">
      <c r="A764" s="1">
        <v>763</v>
      </c>
      <c r="B764" s="1">
        <v>1748419831451</v>
      </c>
      <c r="C764" s="1">
        <v>1748419831473</v>
      </c>
      <c r="D764" s="1">
        <v>1748419831484</v>
      </c>
      <c r="E764" s="1">
        <v>1748419831497</v>
      </c>
      <c r="F764" s="1">
        <v>100</v>
      </c>
      <c r="G764" s="1">
        <v>99</v>
      </c>
      <c r="H764" s="1">
        <v>99</v>
      </c>
      <c r="I764" s="1">
        <v>46</v>
      </c>
      <c r="O764">
        <v>11</v>
      </c>
      <c r="V764" s="1">
        <f t="shared" si="54"/>
        <v>99</v>
      </c>
      <c r="W764">
        <f t="shared" si="58"/>
        <v>2</v>
      </c>
      <c r="AB764" s="1">
        <f t="shared" si="55"/>
        <v>99</v>
      </c>
      <c r="AC764">
        <f t="shared" si="59"/>
        <v>2</v>
      </c>
      <c r="AG764">
        <f t="shared" si="56"/>
        <v>0</v>
      </c>
      <c r="AK764">
        <f t="shared" si="57"/>
        <v>1</v>
      </c>
    </row>
    <row r="765" spans="1:37" x14ac:dyDescent="0.35">
      <c r="A765" s="1">
        <v>764</v>
      </c>
      <c r="B765" s="1">
        <v>1748419831550</v>
      </c>
      <c r="C765" s="1">
        <v>1748419831573</v>
      </c>
      <c r="D765" s="1">
        <v>1748419831584</v>
      </c>
      <c r="E765" s="1">
        <v>1748419831595</v>
      </c>
      <c r="F765" s="1">
        <v>99</v>
      </c>
      <c r="G765" s="1">
        <v>99</v>
      </c>
      <c r="H765" s="1">
        <v>99</v>
      </c>
      <c r="I765" s="1">
        <v>45</v>
      </c>
      <c r="O765">
        <v>11</v>
      </c>
      <c r="V765" s="1">
        <f t="shared" si="54"/>
        <v>100</v>
      </c>
      <c r="W765">
        <f t="shared" si="58"/>
        <v>1</v>
      </c>
      <c r="AB765" s="1">
        <f t="shared" si="55"/>
        <v>100</v>
      </c>
      <c r="AC765">
        <f t="shared" si="59"/>
        <v>1</v>
      </c>
      <c r="AG765">
        <f t="shared" si="56"/>
        <v>0</v>
      </c>
      <c r="AK765">
        <f t="shared" si="57"/>
        <v>1</v>
      </c>
    </row>
    <row r="766" spans="1:37" x14ac:dyDescent="0.35">
      <c r="A766" s="1">
        <v>765</v>
      </c>
      <c r="B766" s="1">
        <v>1748419831651</v>
      </c>
      <c r="C766" s="1">
        <v>1748419831673</v>
      </c>
      <c r="D766" s="1">
        <v>1748419831684</v>
      </c>
      <c r="E766" s="1">
        <v>1748419831696</v>
      </c>
      <c r="F766" s="1">
        <v>101</v>
      </c>
      <c r="G766" s="1">
        <v>99</v>
      </c>
      <c r="H766" s="1">
        <v>99</v>
      </c>
      <c r="I766" s="1">
        <v>45</v>
      </c>
      <c r="O766">
        <v>11</v>
      </c>
      <c r="V766" s="1">
        <f t="shared" si="54"/>
        <v>100</v>
      </c>
      <c r="W766">
        <f t="shared" si="58"/>
        <v>0</v>
      </c>
      <c r="AB766" s="1">
        <f t="shared" si="55"/>
        <v>100</v>
      </c>
      <c r="AC766">
        <f t="shared" si="59"/>
        <v>0</v>
      </c>
      <c r="AG766">
        <f t="shared" si="56"/>
        <v>0</v>
      </c>
      <c r="AK766">
        <f t="shared" si="57"/>
        <v>0</v>
      </c>
    </row>
    <row r="767" spans="1:37" x14ac:dyDescent="0.35">
      <c r="A767" s="1">
        <v>766</v>
      </c>
      <c r="B767" s="1">
        <v>1748419831751</v>
      </c>
      <c r="C767" s="1">
        <v>1748419831774</v>
      </c>
      <c r="D767" s="1">
        <v>1748419831785</v>
      </c>
      <c r="E767" s="1">
        <v>1748419831796</v>
      </c>
      <c r="F767" s="1">
        <v>100</v>
      </c>
      <c r="G767" s="1">
        <v>99</v>
      </c>
      <c r="H767" s="1">
        <v>99</v>
      </c>
      <c r="I767" s="1">
        <v>45</v>
      </c>
      <c r="O767">
        <v>11</v>
      </c>
      <c r="V767" s="1">
        <f t="shared" si="54"/>
        <v>101</v>
      </c>
      <c r="W767">
        <f t="shared" si="58"/>
        <v>1</v>
      </c>
      <c r="AB767" s="1">
        <f t="shared" si="55"/>
        <v>101</v>
      </c>
      <c r="AC767">
        <f t="shared" si="59"/>
        <v>1</v>
      </c>
      <c r="AG767">
        <f t="shared" si="56"/>
        <v>0</v>
      </c>
      <c r="AK767">
        <f t="shared" si="57"/>
        <v>0</v>
      </c>
    </row>
    <row r="768" spans="1:37" x14ac:dyDescent="0.35">
      <c r="A768" s="1">
        <v>767</v>
      </c>
      <c r="B768" s="1">
        <v>1748419831851</v>
      </c>
      <c r="C768" s="1">
        <v>1748419831874</v>
      </c>
      <c r="D768" s="1">
        <v>1748419831885</v>
      </c>
      <c r="E768" s="1">
        <v>1748419831896</v>
      </c>
      <c r="F768" s="1">
        <v>100</v>
      </c>
      <c r="G768" s="1">
        <v>99</v>
      </c>
      <c r="H768" s="1">
        <v>99</v>
      </c>
      <c r="I768" s="1">
        <v>45</v>
      </c>
      <c r="O768">
        <v>11</v>
      </c>
      <c r="V768" s="1">
        <f t="shared" si="54"/>
        <v>100</v>
      </c>
      <c r="W768">
        <f t="shared" si="58"/>
        <v>1</v>
      </c>
      <c r="AB768" s="1">
        <f t="shared" si="55"/>
        <v>100</v>
      </c>
      <c r="AC768">
        <f t="shared" si="59"/>
        <v>1</v>
      </c>
      <c r="AG768">
        <f t="shared" si="56"/>
        <v>0</v>
      </c>
      <c r="AK768">
        <f t="shared" si="57"/>
        <v>0</v>
      </c>
    </row>
    <row r="769" spans="1:37" x14ac:dyDescent="0.35">
      <c r="A769" s="1">
        <v>768</v>
      </c>
      <c r="B769" s="1">
        <v>1748419831951</v>
      </c>
      <c r="C769" s="1">
        <v>1748419831976</v>
      </c>
      <c r="D769" s="1">
        <v>1748419831987</v>
      </c>
      <c r="E769" s="1">
        <v>1748419831999</v>
      </c>
      <c r="F769" s="1">
        <v>100</v>
      </c>
      <c r="G769" s="1">
        <v>99</v>
      </c>
      <c r="H769" s="1">
        <v>99</v>
      </c>
      <c r="I769" s="1">
        <v>48</v>
      </c>
      <c r="O769">
        <v>11</v>
      </c>
      <c r="V769" s="1">
        <f t="shared" si="54"/>
        <v>102</v>
      </c>
      <c r="W769">
        <f t="shared" si="58"/>
        <v>2</v>
      </c>
      <c r="AB769" s="1">
        <f t="shared" si="55"/>
        <v>102</v>
      </c>
      <c r="AC769">
        <f t="shared" si="59"/>
        <v>2</v>
      </c>
      <c r="AG769">
        <f t="shared" si="56"/>
        <v>0</v>
      </c>
      <c r="AK769">
        <f t="shared" si="57"/>
        <v>3</v>
      </c>
    </row>
    <row r="770" spans="1:37" x14ac:dyDescent="0.35">
      <c r="A770" s="1">
        <v>769</v>
      </c>
      <c r="B770" s="1">
        <v>1748419832051</v>
      </c>
      <c r="C770" s="1">
        <v>1748419832078</v>
      </c>
      <c r="D770" s="1">
        <v>1748419832089</v>
      </c>
      <c r="E770" s="1">
        <v>1748419832100</v>
      </c>
      <c r="F770" s="1">
        <v>100</v>
      </c>
      <c r="G770" s="1">
        <v>99</v>
      </c>
      <c r="H770" s="1">
        <v>99</v>
      </c>
      <c r="I770" s="1">
        <v>49</v>
      </c>
      <c r="O770">
        <v>11</v>
      </c>
      <c r="V770" s="1">
        <f t="shared" si="54"/>
        <v>102</v>
      </c>
      <c r="W770">
        <f t="shared" si="58"/>
        <v>0</v>
      </c>
      <c r="AB770" s="1">
        <f t="shared" si="55"/>
        <v>102</v>
      </c>
      <c r="AC770">
        <f t="shared" si="59"/>
        <v>0</v>
      </c>
      <c r="AG770">
        <f t="shared" si="56"/>
        <v>0</v>
      </c>
      <c r="AK770">
        <f t="shared" si="57"/>
        <v>1</v>
      </c>
    </row>
    <row r="771" spans="1:37" x14ac:dyDescent="0.35">
      <c r="A771" s="1">
        <v>770</v>
      </c>
      <c r="B771" s="1">
        <v>1748419832151</v>
      </c>
      <c r="C771" s="1">
        <v>1748419832173</v>
      </c>
      <c r="D771" s="1">
        <v>1748419832184</v>
      </c>
      <c r="E771" s="1">
        <v>1748419832196</v>
      </c>
      <c r="F771" s="1">
        <v>100</v>
      </c>
      <c r="G771" s="1">
        <v>99</v>
      </c>
      <c r="H771" s="1">
        <v>99</v>
      </c>
      <c r="I771" s="1">
        <v>45</v>
      </c>
      <c r="O771">
        <v>11</v>
      </c>
      <c r="V771" s="1">
        <f t="shared" si="54"/>
        <v>95</v>
      </c>
      <c r="W771">
        <f t="shared" si="58"/>
        <v>7</v>
      </c>
      <c r="AB771" s="1">
        <f t="shared" si="55"/>
        <v>95</v>
      </c>
      <c r="AC771">
        <f t="shared" si="59"/>
        <v>7</v>
      </c>
      <c r="AG771">
        <f t="shared" si="56"/>
        <v>0</v>
      </c>
      <c r="AK771">
        <f t="shared" si="57"/>
        <v>4</v>
      </c>
    </row>
    <row r="772" spans="1:37" x14ac:dyDescent="0.35">
      <c r="A772" s="1">
        <v>771</v>
      </c>
      <c r="B772" s="1">
        <v>1748419832250</v>
      </c>
      <c r="C772" s="1">
        <v>1748419832273</v>
      </c>
      <c r="D772" s="1">
        <v>1748419832284</v>
      </c>
      <c r="E772" s="1">
        <v>1748419832295</v>
      </c>
      <c r="F772" s="1">
        <v>99</v>
      </c>
      <c r="G772" s="1">
        <v>99</v>
      </c>
      <c r="H772" s="1">
        <v>99</v>
      </c>
      <c r="I772" s="1">
        <v>45</v>
      </c>
      <c r="O772">
        <v>11</v>
      </c>
      <c r="V772" s="1">
        <f t="shared" si="54"/>
        <v>100</v>
      </c>
      <c r="W772">
        <f t="shared" si="58"/>
        <v>5</v>
      </c>
      <c r="AB772" s="1">
        <f t="shared" si="55"/>
        <v>100</v>
      </c>
      <c r="AC772">
        <f t="shared" si="59"/>
        <v>5</v>
      </c>
      <c r="AG772">
        <f t="shared" si="56"/>
        <v>0</v>
      </c>
      <c r="AK772">
        <f t="shared" si="57"/>
        <v>0</v>
      </c>
    </row>
    <row r="773" spans="1:37" x14ac:dyDescent="0.35">
      <c r="A773" s="1">
        <v>772</v>
      </c>
      <c r="B773" s="1">
        <v>1748419832350</v>
      </c>
      <c r="C773" s="1">
        <v>1748419832373</v>
      </c>
      <c r="D773" s="1">
        <v>1748419832384</v>
      </c>
      <c r="E773" s="1">
        <v>1748419832395</v>
      </c>
      <c r="F773" s="1">
        <v>100</v>
      </c>
      <c r="G773" s="1">
        <v>99</v>
      </c>
      <c r="H773" s="1">
        <v>99</v>
      </c>
      <c r="I773" s="1">
        <v>45</v>
      </c>
      <c r="O773">
        <v>11</v>
      </c>
      <c r="V773" s="1">
        <f t="shared" si="54"/>
        <v>100</v>
      </c>
      <c r="W773">
        <f t="shared" si="58"/>
        <v>0</v>
      </c>
      <c r="AB773" s="1">
        <f t="shared" si="55"/>
        <v>100</v>
      </c>
      <c r="AC773">
        <f t="shared" si="59"/>
        <v>0</v>
      </c>
      <c r="AG773">
        <f t="shared" si="56"/>
        <v>0</v>
      </c>
      <c r="AK773">
        <f t="shared" si="57"/>
        <v>0</v>
      </c>
    </row>
    <row r="774" spans="1:37" x14ac:dyDescent="0.35">
      <c r="A774" s="1">
        <v>773</v>
      </c>
      <c r="B774" s="1">
        <v>1748419832451</v>
      </c>
      <c r="C774" s="1">
        <v>1748419832473</v>
      </c>
      <c r="D774" s="1">
        <v>1748419832484</v>
      </c>
      <c r="E774" s="1">
        <v>1748419832493</v>
      </c>
      <c r="F774" s="1">
        <v>101</v>
      </c>
      <c r="G774" s="1">
        <v>99</v>
      </c>
      <c r="H774" s="1">
        <v>99</v>
      </c>
      <c r="I774" s="1">
        <v>42</v>
      </c>
      <c r="O774">
        <v>11</v>
      </c>
      <c r="V774" s="1">
        <f t="shared" si="54"/>
        <v>100</v>
      </c>
      <c r="W774">
        <f t="shared" si="58"/>
        <v>0</v>
      </c>
      <c r="AB774" s="1">
        <f t="shared" si="55"/>
        <v>100</v>
      </c>
      <c r="AC774">
        <f t="shared" si="59"/>
        <v>0</v>
      </c>
      <c r="AG774">
        <f t="shared" si="56"/>
        <v>0</v>
      </c>
      <c r="AK774">
        <f t="shared" si="57"/>
        <v>3</v>
      </c>
    </row>
    <row r="775" spans="1:37" x14ac:dyDescent="0.35">
      <c r="A775" s="1">
        <v>774</v>
      </c>
      <c r="B775" s="1">
        <v>1748419832551</v>
      </c>
      <c r="C775" s="1">
        <v>1748419832573</v>
      </c>
      <c r="D775" s="1">
        <v>1748419832584</v>
      </c>
      <c r="E775" s="1">
        <v>1748419832593</v>
      </c>
      <c r="F775" s="1">
        <v>100</v>
      </c>
      <c r="G775" s="1">
        <v>99</v>
      </c>
      <c r="H775" s="1">
        <v>99</v>
      </c>
      <c r="I775" s="1">
        <v>42</v>
      </c>
      <c r="O775">
        <v>11</v>
      </c>
      <c r="V775" s="1">
        <f t="shared" si="54"/>
        <v>100</v>
      </c>
      <c r="W775">
        <f t="shared" si="58"/>
        <v>0</v>
      </c>
      <c r="AB775" s="1">
        <f t="shared" si="55"/>
        <v>100</v>
      </c>
      <c r="AC775">
        <f t="shared" si="59"/>
        <v>0</v>
      </c>
      <c r="AG775">
        <f t="shared" si="56"/>
        <v>0</v>
      </c>
      <c r="AK775">
        <f t="shared" si="57"/>
        <v>0</v>
      </c>
    </row>
    <row r="776" spans="1:37" x14ac:dyDescent="0.35">
      <c r="A776" s="1">
        <v>775</v>
      </c>
      <c r="B776" s="1">
        <v>1748419832651</v>
      </c>
      <c r="C776" s="1">
        <v>1748419832673</v>
      </c>
      <c r="D776" s="1">
        <v>1748419832684</v>
      </c>
      <c r="E776" s="1">
        <v>1748419832694</v>
      </c>
      <c r="F776" s="1">
        <v>100</v>
      </c>
      <c r="G776" s="1">
        <v>99</v>
      </c>
      <c r="H776" s="1">
        <v>99</v>
      </c>
      <c r="I776" s="1">
        <v>43</v>
      </c>
      <c r="O776">
        <v>11</v>
      </c>
      <c r="V776" s="1">
        <f t="shared" si="54"/>
        <v>100</v>
      </c>
      <c r="W776">
        <f t="shared" si="58"/>
        <v>0</v>
      </c>
      <c r="AB776" s="1">
        <f t="shared" si="55"/>
        <v>100</v>
      </c>
      <c r="AC776">
        <f t="shared" si="59"/>
        <v>0</v>
      </c>
      <c r="AG776">
        <f t="shared" si="56"/>
        <v>0</v>
      </c>
      <c r="AK776">
        <f t="shared" si="57"/>
        <v>1</v>
      </c>
    </row>
    <row r="777" spans="1:37" x14ac:dyDescent="0.35">
      <c r="A777" s="1">
        <v>776</v>
      </c>
      <c r="B777" s="1">
        <v>1748419832751</v>
      </c>
      <c r="C777" s="1">
        <v>1748419832775</v>
      </c>
      <c r="D777" s="1">
        <v>1748419832786</v>
      </c>
      <c r="E777" s="1">
        <v>1748419832795</v>
      </c>
      <c r="F777" s="1">
        <v>100</v>
      </c>
      <c r="G777" s="1">
        <v>99</v>
      </c>
      <c r="H777" s="1">
        <v>99</v>
      </c>
      <c r="I777" s="1">
        <v>44</v>
      </c>
      <c r="O777">
        <v>11</v>
      </c>
      <c r="V777" s="1">
        <f t="shared" si="54"/>
        <v>102</v>
      </c>
      <c r="W777">
        <f t="shared" si="58"/>
        <v>2</v>
      </c>
      <c r="AB777" s="1">
        <f t="shared" si="55"/>
        <v>102</v>
      </c>
      <c r="AC777">
        <f t="shared" si="59"/>
        <v>2</v>
      </c>
      <c r="AG777">
        <f t="shared" si="56"/>
        <v>0</v>
      </c>
      <c r="AK777">
        <f t="shared" si="57"/>
        <v>1</v>
      </c>
    </row>
    <row r="778" spans="1:37" x14ac:dyDescent="0.35">
      <c r="A778" s="1">
        <v>777</v>
      </c>
      <c r="B778" s="1">
        <v>1748419832851</v>
      </c>
      <c r="C778" s="1">
        <v>1748419832874</v>
      </c>
      <c r="D778" s="1">
        <v>1748419832885</v>
      </c>
      <c r="E778" s="1">
        <v>1748419832894</v>
      </c>
      <c r="F778" s="1">
        <v>100</v>
      </c>
      <c r="G778" s="1">
        <v>99</v>
      </c>
      <c r="H778" s="1">
        <v>99</v>
      </c>
      <c r="I778" s="1">
        <v>43</v>
      </c>
      <c r="O778">
        <v>11</v>
      </c>
      <c r="V778" s="1">
        <f t="shared" si="54"/>
        <v>99</v>
      </c>
      <c r="W778">
        <f t="shared" si="58"/>
        <v>3</v>
      </c>
      <c r="AB778" s="1">
        <f t="shared" si="55"/>
        <v>99</v>
      </c>
      <c r="AC778">
        <f t="shared" si="59"/>
        <v>3</v>
      </c>
      <c r="AG778">
        <f t="shared" si="56"/>
        <v>0</v>
      </c>
      <c r="AK778">
        <f t="shared" si="57"/>
        <v>1</v>
      </c>
    </row>
    <row r="779" spans="1:37" x14ac:dyDescent="0.35">
      <c r="A779" s="1">
        <v>778</v>
      </c>
      <c r="B779" s="1">
        <v>1748419832951</v>
      </c>
      <c r="C779" s="1">
        <v>1748419832974</v>
      </c>
      <c r="D779" s="1">
        <v>1748419832985</v>
      </c>
      <c r="E779" s="1">
        <v>1748419832994</v>
      </c>
      <c r="F779" s="1">
        <v>100</v>
      </c>
      <c r="G779" s="1">
        <v>99</v>
      </c>
      <c r="H779" s="1">
        <v>99</v>
      </c>
      <c r="I779" s="1">
        <v>43</v>
      </c>
      <c r="O779">
        <v>11</v>
      </c>
      <c r="V779" s="1">
        <f t="shared" si="54"/>
        <v>100</v>
      </c>
      <c r="W779">
        <f t="shared" si="58"/>
        <v>1</v>
      </c>
      <c r="AB779" s="1">
        <f t="shared" si="55"/>
        <v>100</v>
      </c>
      <c r="AC779">
        <f t="shared" si="59"/>
        <v>1</v>
      </c>
      <c r="AG779">
        <f t="shared" si="56"/>
        <v>0</v>
      </c>
      <c r="AK779">
        <f t="shared" si="57"/>
        <v>0</v>
      </c>
    </row>
    <row r="780" spans="1:37" x14ac:dyDescent="0.35">
      <c r="A780" s="1">
        <v>779</v>
      </c>
      <c r="B780" s="1">
        <v>1748419833051</v>
      </c>
      <c r="C780" s="1">
        <v>1748419833074</v>
      </c>
      <c r="D780" s="1">
        <v>1748419833085</v>
      </c>
      <c r="E780" s="1">
        <v>1748419833095</v>
      </c>
      <c r="F780" s="1">
        <v>100</v>
      </c>
      <c r="G780" s="1">
        <v>99</v>
      </c>
      <c r="H780" s="1">
        <v>99</v>
      </c>
      <c r="I780" s="1">
        <v>44</v>
      </c>
      <c r="O780">
        <v>11</v>
      </c>
      <c r="V780" s="1">
        <f t="shared" si="54"/>
        <v>100</v>
      </c>
      <c r="W780">
        <f t="shared" si="58"/>
        <v>0</v>
      </c>
      <c r="AB780" s="1">
        <f t="shared" si="55"/>
        <v>100</v>
      </c>
      <c r="AC780">
        <f t="shared" si="59"/>
        <v>0</v>
      </c>
      <c r="AG780">
        <f t="shared" si="56"/>
        <v>0</v>
      </c>
      <c r="AK780">
        <f t="shared" si="57"/>
        <v>1</v>
      </c>
    </row>
    <row r="781" spans="1:37" x14ac:dyDescent="0.35">
      <c r="A781" s="1">
        <v>780</v>
      </c>
      <c r="B781" s="1">
        <v>1748419833151</v>
      </c>
      <c r="C781" s="1">
        <v>1748419833174</v>
      </c>
      <c r="D781" s="1">
        <v>1748419833184</v>
      </c>
      <c r="E781" s="1">
        <v>1748419833194</v>
      </c>
      <c r="F781" s="1">
        <v>100</v>
      </c>
      <c r="G781" s="1">
        <v>99</v>
      </c>
      <c r="H781" s="1">
        <v>99</v>
      </c>
      <c r="I781" s="1">
        <v>43</v>
      </c>
      <c r="O781">
        <v>10</v>
      </c>
      <c r="V781" s="1">
        <f t="shared" si="54"/>
        <v>100</v>
      </c>
      <c r="W781">
        <f t="shared" si="58"/>
        <v>0</v>
      </c>
      <c r="AB781" s="1">
        <f t="shared" si="55"/>
        <v>99</v>
      </c>
      <c r="AC781">
        <f t="shared" si="59"/>
        <v>1</v>
      </c>
      <c r="AG781">
        <f t="shared" si="56"/>
        <v>1</v>
      </c>
      <c r="AK781">
        <f t="shared" si="57"/>
        <v>1</v>
      </c>
    </row>
    <row r="782" spans="1:37" x14ac:dyDescent="0.35">
      <c r="A782" s="1">
        <v>781</v>
      </c>
      <c r="B782" s="1">
        <v>1748419833251</v>
      </c>
      <c r="C782" s="1">
        <v>1748419833275</v>
      </c>
      <c r="D782" s="1">
        <v>1748419833286</v>
      </c>
      <c r="E782" s="1">
        <v>1748419833295</v>
      </c>
      <c r="F782" s="1">
        <v>100</v>
      </c>
      <c r="G782" s="1">
        <v>99</v>
      </c>
      <c r="H782" s="1">
        <v>99</v>
      </c>
      <c r="I782" s="1">
        <v>44</v>
      </c>
      <c r="O782">
        <v>11</v>
      </c>
      <c r="V782" s="1">
        <f t="shared" si="54"/>
        <v>101</v>
      </c>
      <c r="W782">
        <f t="shared" si="58"/>
        <v>1</v>
      </c>
      <c r="AB782" s="1">
        <f t="shared" si="55"/>
        <v>102</v>
      </c>
      <c r="AC782">
        <f t="shared" si="59"/>
        <v>3</v>
      </c>
      <c r="AG782">
        <f t="shared" si="56"/>
        <v>1</v>
      </c>
      <c r="AK782">
        <f t="shared" si="57"/>
        <v>1</v>
      </c>
    </row>
    <row r="783" spans="1:37" x14ac:dyDescent="0.35">
      <c r="A783" s="1">
        <v>782</v>
      </c>
      <c r="B783" s="1">
        <v>1748419833351</v>
      </c>
      <c r="C783" s="1">
        <v>1748419833374</v>
      </c>
      <c r="D783" s="1">
        <v>1748419833385</v>
      </c>
      <c r="E783" s="1">
        <v>1748419833394</v>
      </c>
      <c r="F783" s="1">
        <v>100</v>
      </c>
      <c r="G783" s="1">
        <v>99</v>
      </c>
      <c r="H783" s="1">
        <v>99</v>
      </c>
      <c r="I783" s="1">
        <v>43</v>
      </c>
      <c r="O783">
        <v>11</v>
      </c>
      <c r="V783" s="1">
        <f t="shared" si="54"/>
        <v>99</v>
      </c>
      <c r="W783">
        <f t="shared" si="58"/>
        <v>2</v>
      </c>
      <c r="AB783" s="1">
        <f t="shared" si="55"/>
        <v>99</v>
      </c>
      <c r="AC783">
        <f t="shared" si="59"/>
        <v>3</v>
      </c>
      <c r="AG783">
        <f t="shared" si="56"/>
        <v>0</v>
      </c>
      <c r="AK783">
        <f t="shared" si="57"/>
        <v>1</v>
      </c>
    </row>
    <row r="784" spans="1:37" x14ac:dyDescent="0.35">
      <c r="A784" s="1">
        <v>783</v>
      </c>
      <c r="B784" s="1">
        <v>1748419833451</v>
      </c>
      <c r="C784" s="1">
        <v>1748419833473</v>
      </c>
      <c r="D784" s="1">
        <v>1748419833484</v>
      </c>
      <c r="E784" s="1">
        <v>1748419833494</v>
      </c>
      <c r="F784" s="1">
        <v>100</v>
      </c>
      <c r="G784" s="1">
        <v>99</v>
      </c>
      <c r="H784" s="1">
        <v>99</v>
      </c>
      <c r="I784" s="1">
        <v>43</v>
      </c>
      <c r="O784">
        <v>11</v>
      </c>
      <c r="V784" s="1">
        <f t="shared" si="54"/>
        <v>99</v>
      </c>
      <c r="W784">
        <f t="shared" si="58"/>
        <v>0</v>
      </c>
      <c r="AB784" s="1">
        <f t="shared" si="55"/>
        <v>99</v>
      </c>
      <c r="AC784">
        <f t="shared" si="59"/>
        <v>0</v>
      </c>
      <c r="AG784">
        <f t="shared" si="56"/>
        <v>0</v>
      </c>
      <c r="AK784">
        <f t="shared" si="57"/>
        <v>0</v>
      </c>
    </row>
    <row r="785" spans="1:37" x14ac:dyDescent="0.35">
      <c r="A785" s="1">
        <v>784</v>
      </c>
      <c r="B785" s="1">
        <v>1748419833551</v>
      </c>
      <c r="C785" s="1">
        <v>1748419833574</v>
      </c>
      <c r="D785" s="1">
        <v>1748419833584</v>
      </c>
      <c r="E785" s="1">
        <v>1748419833599</v>
      </c>
      <c r="F785" s="1">
        <v>100</v>
      </c>
      <c r="G785" s="1">
        <v>99</v>
      </c>
      <c r="H785" s="1">
        <v>99</v>
      </c>
      <c r="I785" s="1">
        <v>48</v>
      </c>
      <c r="O785">
        <v>10</v>
      </c>
      <c r="V785" s="1">
        <f t="shared" si="54"/>
        <v>101</v>
      </c>
      <c r="W785">
        <f t="shared" si="58"/>
        <v>2</v>
      </c>
      <c r="AB785" s="1">
        <f t="shared" si="55"/>
        <v>100</v>
      </c>
      <c r="AC785">
        <f t="shared" si="59"/>
        <v>1</v>
      </c>
      <c r="AG785">
        <f t="shared" si="56"/>
        <v>1</v>
      </c>
      <c r="AK785">
        <f t="shared" si="57"/>
        <v>5</v>
      </c>
    </row>
    <row r="786" spans="1:37" x14ac:dyDescent="0.35">
      <c r="A786" s="1">
        <v>785</v>
      </c>
      <c r="B786" s="1">
        <v>1748419833651</v>
      </c>
      <c r="C786" s="1">
        <v>1748419833674</v>
      </c>
      <c r="D786" s="1">
        <v>1748419833685</v>
      </c>
      <c r="E786" s="1">
        <v>1748419833699</v>
      </c>
      <c r="F786" s="1">
        <v>100</v>
      </c>
      <c r="G786" s="1">
        <v>99</v>
      </c>
      <c r="H786" s="1">
        <v>99</v>
      </c>
      <c r="I786" s="1">
        <v>48</v>
      </c>
      <c r="O786">
        <v>11</v>
      </c>
      <c r="V786" s="1">
        <f t="shared" si="54"/>
        <v>100</v>
      </c>
      <c r="W786">
        <f t="shared" si="58"/>
        <v>1</v>
      </c>
      <c r="AB786" s="1">
        <f t="shared" si="55"/>
        <v>101</v>
      </c>
      <c r="AC786">
        <f t="shared" si="59"/>
        <v>1</v>
      </c>
      <c r="AG786">
        <f t="shared" si="56"/>
        <v>1</v>
      </c>
      <c r="AK786">
        <f t="shared" si="57"/>
        <v>0</v>
      </c>
    </row>
    <row r="787" spans="1:37" x14ac:dyDescent="0.35">
      <c r="A787" s="1">
        <v>786</v>
      </c>
      <c r="B787" s="1">
        <v>1748419833752</v>
      </c>
      <c r="C787" s="1">
        <v>1748419833775</v>
      </c>
      <c r="D787" s="1">
        <v>1748419833787</v>
      </c>
      <c r="E787" s="1">
        <v>1748419833802</v>
      </c>
      <c r="F787" s="1">
        <v>101</v>
      </c>
      <c r="G787" s="1">
        <v>99</v>
      </c>
      <c r="H787" s="1">
        <v>99</v>
      </c>
      <c r="I787" s="1">
        <v>50</v>
      </c>
      <c r="O787">
        <v>12</v>
      </c>
      <c r="V787" s="1">
        <f t="shared" si="54"/>
        <v>101</v>
      </c>
      <c r="W787">
        <f t="shared" si="58"/>
        <v>1</v>
      </c>
      <c r="AB787" s="1">
        <f t="shared" si="55"/>
        <v>102</v>
      </c>
      <c r="AC787">
        <f t="shared" si="59"/>
        <v>1</v>
      </c>
      <c r="AG787">
        <f t="shared" si="56"/>
        <v>1</v>
      </c>
      <c r="AK787">
        <f t="shared" si="57"/>
        <v>2</v>
      </c>
    </row>
    <row r="788" spans="1:37" x14ac:dyDescent="0.35">
      <c r="A788" s="1">
        <v>787</v>
      </c>
      <c r="B788" s="1">
        <v>1748419833851</v>
      </c>
      <c r="C788" s="1">
        <v>1748419833874</v>
      </c>
      <c r="D788" s="1">
        <v>1748419833885</v>
      </c>
      <c r="E788" s="1">
        <v>1748419833895</v>
      </c>
      <c r="F788" s="1">
        <v>99</v>
      </c>
      <c r="G788" s="1">
        <v>99</v>
      </c>
      <c r="H788" s="1">
        <v>99</v>
      </c>
      <c r="I788" s="1">
        <v>44</v>
      </c>
      <c r="O788">
        <v>11</v>
      </c>
      <c r="V788" s="1">
        <f t="shared" si="54"/>
        <v>99</v>
      </c>
      <c r="W788">
        <f t="shared" si="58"/>
        <v>2</v>
      </c>
      <c r="AB788" s="1">
        <f t="shared" si="55"/>
        <v>98</v>
      </c>
      <c r="AC788">
        <f t="shared" si="59"/>
        <v>4</v>
      </c>
      <c r="AG788">
        <f t="shared" si="56"/>
        <v>1</v>
      </c>
      <c r="AK788">
        <f t="shared" si="57"/>
        <v>6</v>
      </c>
    </row>
    <row r="789" spans="1:37" x14ac:dyDescent="0.35">
      <c r="A789" s="1">
        <v>788</v>
      </c>
      <c r="B789" s="1">
        <v>1748419833951</v>
      </c>
      <c r="C789" s="1">
        <v>1748419833973</v>
      </c>
      <c r="D789" s="1">
        <v>1748419833984</v>
      </c>
      <c r="E789" s="1">
        <v>1748419833993</v>
      </c>
      <c r="F789" s="1">
        <v>100</v>
      </c>
      <c r="G789" s="1">
        <v>99</v>
      </c>
      <c r="H789" s="1">
        <v>99</v>
      </c>
      <c r="I789" s="1">
        <v>42</v>
      </c>
      <c r="O789">
        <v>11</v>
      </c>
      <c r="V789" s="1">
        <f t="shared" si="54"/>
        <v>99</v>
      </c>
      <c r="W789">
        <f t="shared" si="58"/>
        <v>0</v>
      </c>
      <c r="AB789" s="1">
        <f t="shared" si="55"/>
        <v>99</v>
      </c>
      <c r="AC789">
        <f t="shared" si="59"/>
        <v>1</v>
      </c>
      <c r="AG789">
        <f t="shared" si="56"/>
        <v>0</v>
      </c>
      <c r="AK789">
        <f t="shared" si="57"/>
        <v>2</v>
      </c>
    </row>
    <row r="790" spans="1:37" x14ac:dyDescent="0.35">
      <c r="A790" s="1">
        <v>789</v>
      </c>
      <c r="B790" s="1">
        <v>1748419834051</v>
      </c>
      <c r="C790" s="1">
        <v>1748419834074</v>
      </c>
      <c r="D790" s="1">
        <v>1748419834086</v>
      </c>
      <c r="E790" s="1">
        <v>1748419834096</v>
      </c>
      <c r="F790" s="1">
        <v>100</v>
      </c>
      <c r="G790" s="1">
        <v>99</v>
      </c>
      <c r="H790" s="1">
        <v>99</v>
      </c>
      <c r="I790" s="1">
        <v>45</v>
      </c>
      <c r="O790">
        <v>12</v>
      </c>
      <c r="V790" s="1">
        <f t="shared" si="54"/>
        <v>101</v>
      </c>
      <c r="W790">
        <f t="shared" si="58"/>
        <v>2</v>
      </c>
      <c r="AB790" s="1">
        <f t="shared" si="55"/>
        <v>102</v>
      </c>
      <c r="AC790">
        <f t="shared" si="59"/>
        <v>3</v>
      </c>
      <c r="AG790">
        <f t="shared" si="56"/>
        <v>1</v>
      </c>
      <c r="AK790">
        <f t="shared" si="57"/>
        <v>3</v>
      </c>
    </row>
    <row r="791" spans="1:37" x14ac:dyDescent="0.35">
      <c r="A791" s="1">
        <v>790</v>
      </c>
      <c r="B791" s="1">
        <v>1748419834152</v>
      </c>
      <c r="C791" s="1">
        <v>1748419834175</v>
      </c>
      <c r="D791" s="1">
        <v>1748419834186</v>
      </c>
      <c r="E791" s="1">
        <v>1748419834196</v>
      </c>
      <c r="F791" s="1">
        <v>101</v>
      </c>
      <c r="G791" s="1">
        <v>99</v>
      </c>
      <c r="H791" s="1">
        <v>99</v>
      </c>
      <c r="I791" s="1">
        <v>44</v>
      </c>
      <c r="O791">
        <v>11</v>
      </c>
      <c r="V791" s="1">
        <f t="shared" si="54"/>
        <v>101</v>
      </c>
      <c r="W791">
        <f t="shared" si="58"/>
        <v>0</v>
      </c>
      <c r="AB791" s="1">
        <f t="shared" si="55"/>
        <v>100</v>
      </c>
      <c r="AC791">
        <f t="shared" si="59"/>
        <v>2</v>
      </c>
      <c r="AG791">
        <f t="shared" si="56"/>
        <v>1</v>
      </c>
      <c r="AK791">
        <f t="shared" si="57"/>
        <v>1</v>
      </c>
    </row>
    <row r="792" spans="1:37" x14ac:dyDescent="0.35">
      <c r="A792" s="1">
        <v>791</v>
      </c>
      <c r="B792" s="1">
        <v>1748419834252</v>
      </c>
      <c r="C792" s="1">
        <v>1748419834274</v>
      </c>
      <c r="D792" s="1">
        <v>1748419834285</v>
      </c>
      <c r="E792" s="1">
        <v>1748419834294</v>
      </c>
      <c r="F792" s="1">
        <v>100</v>
      </c>
      <c r="G792" s="1">
        <v>99</v>
      </c>
      <c r="H792" s="1">
        <v>99</v>
      </c>
      <c r="I792" s="1">
        <v>42</v>
      </c>
      <c r="O792">
        <v>11</v>
      </c>
      <c r="V792" s="1">
        <f t="shared" si="54"/>
        <v>99</v>
      </c>
      <c r="W792">
        <f t="shared" si="58"/>
        <v>2</v>
      </c>
      <c r="AB792" s="1">
        <f t="shared" si="55"/>
        <v>99</v>
      </c>
      <c r="AC792">
        <f t="shared" si="59"/>
        <v>1</v>
      </c>
      <c r="AG792">
        <f t="shared" si="56"/>
        <v>0</v>
      </c>
      <c r="AK792">
        <f t="shared" si="57"/>
        <v>2</v>
      </c>
    </row>
    <row r="793" spans="1:37" x14ac:dyDescent="0.35">
      <c r="A793" s="1">
        <v>792</v>
      </c>
      <c r="B793" s="1">
        <v>1748419834352</v>
      </c>
      <c r="C793" s="1">
        <v>1748419834374</v>
      </c>
      <c r="D793" s="1">
        <v>1748419834385</v>
      </c>
      <c r="E793" s="1">
        <v>1748419834394</v>
      </c>
      <c r="F793" s="1">
        <v>100</v>
      </c>
      <c r="G793" s="1">
        <v>99</v>
      </c>
      <c r="H793" s="1">
        <v>99</v>
      </c>
      <c r="I793" s="1">
        <v>42</v>
      </c>
      <c r="O793">
        <v>11</v>
      </c>
      <c r="V793" s="1">
        <f t="shared" si="54"/>
        <v>100</v>
      </c>
      <c r="W793">
        <f t="shared" si="58"/>
        <v>1</v>
      </c>
      <c r="AB793" s="1">
        <f t="shared" si="55"/>
        <v>100</v>
      </c>
      <c r="AC793">
        <f t="shared" si="59"/>
        <v>1</v>
      </c>
      <c r="AG793">
        <f t="shared" si="56"/>
        <v>0</v>
      </c>
      <c r="AK793">
        <f t="shared" si="57"/>
        <v>0</v>
      </c>
    </row>
    <row r="794" spans="1:37" x14ac:dyDescent="0.35">
      <c r="A794" s="1">
        <v>793</v>
      </c>
      <c r="B794" s="1">
        <v>1748419834452</v>
      </c>
      <c r="C794" s="1">
        <v>1748419834475</v>
      </c>
      <c r="D794" s="1">
        <v>1748419834486</v>
      </c>
      <c r="E794" s="1">
        <v>1748419834495</v>
      </c>
      <c r="F794" s="1">
        <v>100</v>
      </c>
      <c r="G794" s="1">
        <v>99</v>
      </c>
      <c r="H794" s="1">
        <v>99</v>
      </c>
      <c r="I794" s="1">
        <v>43</v>
      </c>
      <c r="O794">
        <v>11</v>
      </c>
      <c r="V794" s="1">
        <f t="shared" si="54"/>
        <v>101</v>
      </c>
      <c r="W794">
        <f t="shared" si="58"/>
        <v>1</v>
      </c>
      <c r="AB794" s="1">
        <f t="shared" si="55"/>
        <v>101</v>
      </c>
      <c r="AC794">
        <f t="shared" si="59"/>
        <v>1</v>
      </c>
      <c r="AG794">
        <f t="shared" si="56"/>
        <v>0</v>
      </c>
      <c r="AK794">
        <f t="shared" si="57"/>
        <v>1</v>
      </c>
    </row>
    <row r="795" spans="1:37" x14ac:dyDescent="0.35">
      <c r="A795" s="1">
        <v>794</v>
      </c>
      <c r="B795" s="1">
        <v>1748419834552</v>
      </c>
      <c r="C795" s="1">
        <v>1748419834575</v>
      </c>
      <c r="D795" s="1">
        <v>1748419834586</v>
      </c>
      <c r="E795" s="1">
        <v>1748419834595</v>
      </c>
      <c r="F795" s="1">
        <v>100</v>
      </c>
      <c r="G795" s="1">
        <v>99</v>
      </c>
      <c r="H795" s="1">
        <v>99</v>
      </c>
      <c r="I795" s="1">
        <v>43</v>
      </c>
      <c r="O795">
        <v>11</v>
      </c>
      <c r="V795" s="1">
        <f t="shared" si="54"/>
        <v>100</v>
      </c>
      <c r="W795">
        <f t="shared" si="58"/>
        <v>1</v>
      </c>
      <c r="AB795" s="1">
        <f t="shared" si="55"/>
        <v>100</v>
      </c>
      <c r="AC795">
        <f t="shared" si="59"/>
        <v>1</v>
      </c>
      <c r="AG795">
        <f t="shared" si="56"/>
        <v>0</v>
      </c>
      <c r="AK795">
        <f t="shared" si="57"/>
        <v>0</v>
      </c>
    </row>
    <row r="796" spans="1:37" x14ac:dyDescent="0.35">
      <c r="A796" s="1">
        <v>795</v>
      </c>
      <c r="B796" s="1">
        <v>1748419834652</v>
      </c>
      <c r="C796" s="1">
        <v>1748419834676</v>
      </c>
      <c r="D796" s="1">
        <v>1748419834687</v>
      </c>
      <c r="E796" s="1">
        <v>1748419834696</v>
      </c>
      <c r="F796" s="1">
        <v>100</v>
      </c>
      <c r="G796" s="1">
        <v>99</v>
      </c>
      <c r="H796" s="1">
        <v>99</v>
      </c>
      <c r="I796" s="1">
        <v>44</v>
      </c>
      <c r="O796">
        <v>11</v>
      </c>
      <c r="V796" s="1">
        <f t="shared" si="54"/>
        <v>101</v>
      </c>
      <c r="W796">
        <f t="shared" si="58"/>
        <v>1</v>
      </c>
      <c r="AB796" s="1">
        <f t="shared" si="55"/>
        <v>101</v>
      </c>
      <c r="AC796">
        <f t="shared" si="59"/>
        <v>1</v>
      </c>
      <c r="AG796">
        <f t="shared" si="56"/>
        <v>0</v>
      </c>
      <c r="AK796">
        <f t="shared" si="57"/>
        <v>1</v>
      </c>
    </row>
    <row r="797" spans="1:37" x14ac:dyDescent="0.35">
      <c r="A797" s="1">
        <v>796</v>
      </c>
      <c r="B797" s="1">
        <v>1748419834752</v>
      </c>
      <c r="C797" s="1">
        <v>1748419834775</v>
      </c>
      <c r="D797" s="1">
        <v>1748419834786</v>
      </c>
      <c r="E797" s="1">
        <v>1748419834798</v>
      </c>
      <c r="F797" s="1">
        <v>100</v>
      </c>
      <c r="G797" s="1">
        <v>99</v>
      </c>
      <c r="H797" s="1">
        <v>99</v>
      </c>
      <c r="I797" s="1">
        <v>46</v>
      </c>
      <c r="O797">
        <v>11</v>
      </c>
      <c r="V797" s="1">
        <f t="shared" si="54"/>
        <v>99</v>
      </c>
      <c r="W797">
        <f t="shared" si="58"/>
        <v>2</v>
      </c>
      <c r="AB797" s="1">
        <f t="shared" si="55"/>
        <v>99</v>
      </c>
      <c r="AC797">
        <f t="shared" si="59"/>
        <v>2</v>
      </c>
      <c r="AG797">
        <f t="shared" si="56"/>
        <v>0</v>
      </c>
      <c r="AK797">
        <f t="shared" si="57"/>
        <v>2</v>
      </c>
    </row>
    <row r="798" spans="1:37" x14ac:dyDescent="0.35">
      <c r="A798" s="1">
        <v>797</v>
      </c>
      <c r="B798" s="1">
        <v>1748419834852</v>
      </c>
      <c r="C798" s="1">
        <v>1748419834873</v>
      </c>
      <c r="D798" s="1">
        <v>1748419834884</v>
      </c>
      <c r="E798" s="1">
        <v>1748419834894</v>
      </c>
      <c r="F798" s="1">
        <v>100</v>
      </c>
      <c r="G798" s="1">
        <v>99</v>
      </c>
      <c r="H798" s="1">
        <v>99</v>
      </c>
      <c r="I798" s="1">
        <v>42</v>
      </c>
      <c r="O798">
        <v>11</v>
      </c>
      <c r="V798" s="1">
        <f t="shared" si="54"/>
        <v>98</v>
      </c>
      <c r="W798">
        <f t="shared" si="58"/>
        <v>1</v>
      </c>
      <c r="AB798" s="1">
        <f t="shared" si="55"/>
        <v>98</v>
      </c>
      <c r="AC798">
        <f t="shared" si="59"/>
        <v>1</v>
      </c>
      <c r="AG798">
        <f t="shared" si="56"/>
        <v>0</v>
      </c>
      <c r="AK798">
        <f t="shared" si="57"/>
        <v>4</v>
      </c>
    </row>
    <row r="799" spans="1:37" x14ac:dyDescent="0.35">
      <c r="A799" s="1">
        <v>798</v>
      </c>
      <c r="B799" s="1">
        <v>1748419834952</v>
      </c>
      <c r="C799" s="1">
        <v>1748419834974</v>
      </c>
      <c r="D799" s="1">
        <v>1748419834985</v>
      </c>
      <c r="E799" s="1">
        <v>1748419834995</v>
      </c>
      <c r="F799" s="1">
        <v>100</v>
      </c>
      <c r="G799" s="1">
        <v>99</v>
      </c>
      <c r="H799" s="1">
        <v>99</v>
      </c>
      <c r="I799" s="1">
        <v>43</v>
      </c>
      <c r="O799">
        <v>11</v>
      </c>
      <c r="V799" s="1">
        <f t="shared" si="54"/>
        <v>101</v>
      </c>
      <c r="W799">
        <f t="shared" si="58"/>
        <v>3</v>
      </c>
      <c r="AB799" s="1">
        <f t="shared" si="55"/>
        <v>101</v>
      </c>
      <c r="AC799">
        <f t="shared" si="59"/>
        <v>3</v>
      </c>
      <c r="AG799">
        <f t="shared" si="56"/>
        <v>0</v>
      </c>
      <c r="AK799">
        <f t="shared" si="57"/>
        <v>1</v>
      </c>
    </row>
    <row r="800" spans="1:37" x14ac:dyDescent="0.35">
      <c r="A800" s="1">
        <v>799</v>
      </c>
      <c r="B800" s="1">
        <v>1748419835051</v>
      </c>
      <c r="C800" s="1">
        <v>1748419835073</v>
      </c>
      <c r="D800" s="1">
        <v>1748419835084</v>
      </c>
      <c r="E800" s="1">
        <v>1748419835093</v>
      </c>
      <c r="F800" s="1">
        <v>99</v>
      </c>
      <c r="G800" s="1">
        <v>99</v>
      </c>
      <c r="H800" s="1">
        <v>99</v>
      </c>
      <c r="I800" s="1">
        <v>42</v>
      </c>
      <c r="O800">
        <v>11</v>
      </c>
      <c r="V800" s="1">
        <f t="shared" si="54"/>
        <v>99</v>
      </c>
      <c r="W800">
        <f t="shared" si="58"/>
        <v>2</v>
      </c>
      <c r="AB800" s="1">
        <f t="shared" si="55"/>
        <v>99</v>
      </c>
      <c r="AC800">
        <f t="shared" si="59"/>
        <v>2</v>
      </c>
      <c r="AG800">
        <f t="shared" si="56"/>
        <v>0</v>
      </c>
      <c r="AK800">
        <f t="shared" si="57"/>
        <v>1</v>
      </c>
    </row>
    <row r="801" spans="1:37" x14ac:dyDescent="0.35">
      <c r="A801" s="1">
        <v>800</v>
      </c>
      <c r="B801" s="1">
        <v>1748419835152</v>
      </c>
      <c r="C801" s="1">
        <v>1748419835174</v>
      </c>
      <c r="D801" s="1">
        <v>1748419835185</v>
      </c>
      <c r="E801" s="1">
        <v>1748419835194</v>
      </c>
      <c r="F801" s="1">
        <v>101</v>
      </c>
      <c r="G801" s="1">
        <v>99</v>
      </c>
      <c r="H801" s="1">
        <v>99</v>
      </c>
      <c r="I801" s="1">
        <v>42</v>
      </c>
      <c r="O801">
        <v>11</v>
      </c>
      <c r="V801" s="1">
        <f t="shared" si="54"/>
        <v>101</v>
      </c>
      <c r="W801">
        <f t="shared" si="58"/>
        <v>2</v>
      </c>
      <c r="AB801" s="1">
        <f t="shared" si="55"/>
        <v>101</v>
      </c>
      <c r="AC801">
        <f t="shared" si="59"/>
        <v>2</v>
      </c>
      <c r="AG801">
        <f t="shared" si="56"/>
        <v>0</v>
      </c>
      <c r="AK801">
        <f t="shared" si="57"/>
        <v>0</v>
      </c>
    </row>
    <row r="802" spans="1:37" x14ac:dyDescent="0.35">
      <c r="A802" s="1">
        <v>801</v>
      </c>
      <c r="B802" s="1">
        <v>1748419835251</v>
      </c>
      <c r="C802" s="1">
        <v>1748419835274</v>
      </c>
      <c r="D802" s="1">
        <v>1748419835285</v>
      </c>
      <c r="E802" s="1">
        <v>1748419835294</v>
      </c>
      <c r="F802" s="1">
        <v>99</v>
      </c>
      <c r="G802" s="1">
        <v>99</v>
      </c>
      <c r="H802" s="1">
        <v>99</v>
      </c>
      <c r="I802" s="1">
        <v>43</v>
      </c>
      <c r="O802">
        <v>11</v>
      </c>
      <c r="V802" s="1">
        <f t="shared" si="54"/>
        <v>100</v>
      </c>
      <c r="W802">
        <f t="shared" si="58"/>
        <v>1</v>
      </c>
      <c r="AB802" s="1">
        <f t="shared" si="55"/>
        <v>100</v>
      </c>
      <c r="AC802">
        <f t="shared" si="59"/>
        <v>1</v>
      </c>
      <c r="AG802">
        <f t="shared" si="56"/>
        <v>0</v>
      </c>
      <c r="AK802">
        <f t="shared" si="57"/>
        <v>1</v>
      </c>
    </row>
    <row r="803" spans="1:37" x14ac:dyDescent="0.35">
      <c r="A803" s="1">
        <v>802</v>
      </c>
      <c r="B803" s="1">
        <v>1748419835352</v>
      </c>
      <c r="C803" s="1">
        <v>1748419835378</v>
      </c>
      <c r="D803" s="1">
        <v>1748419835389</v>
      </c>
      <c r="E803" s="1">
        <v>1748419835397</v>
      </c>
      <c r="F803" s="1">
        <v>101</v>
      </c>
      <c r="G803" s="1">
        <v>99</v>
      </c>
      <c r="H803" s="1">
        <v>99</v>
      </c>
      <c r="I803" s="1">
        <v>45</v>
      </c>
      <c r="O803">
        <v>11</v>
      </c>
      <c r="V803" s="1">
        <f t="shared" si="54"/>
        <v>104</v>
      </c>
      <c r="W803">
        <f t="shared" si="58"/>
        <v>4</v>
      </c>
      <c r="AB803" s="1">
        <f t="shared" si="55"/>
        <v>104</v>
      </c>
      <c r="AC803">
        <f t="shared" si="59"/>
        <v>4</v>
      </c>
      <c r="AG803">
        <f t="shared" si="56"/>
        <v>0</v>
      </c>
      <c r="AK803">
        <f t="shared" si="57"/>
        <v>2</v>
      </c>
    </row>
    <row r="804" spans="1:37" x14ac:dyDescent="0.35">
      <c r="A804" s="1">
        <v>803</v>
      </c>
      <c r="B804" s="1">
        <v>1748419835451</v>
      </c>
      <c r="C804" s="1">
        <v>1748419835473</v>
      </c>
      <c r="D804" s="1">
        <v>1748419835484</v>
      </c>
      <c r="E804" s="1">
        <v>1748419835493</v>
      </c>
      <c r="F804" s="1">
        <v>99</v>
      </c>
      <c r="G804" s="1">
        <v>99</v>
      </c>
      <c r="H804" s="1">
        <v>99</v>
      </c>
      <c r="I804" s="1">
        <v>42</v>
      </c>
      <c r="O804">
        <v>11</v>
      </c>
      <c r="V804" s="1">
        <f t="shared" si="54"/>
        <v>95</v>
      </c>
      <c r="W804">
        <f t="shared" si="58"/>
        <v>9</v>
      </c>
      <c r="AB804" s="1">
        <f t="shared" si="55"/>
        <v>95</v>
      </c>
      <c r="AC804">
        <f t="shared" si="59"/>
        <v>9</v>
      </c>
      <c r="AG804">
        <f t="shared" si="56"/>
        <v>0</v>
      </c>
      <c r="AK804">
        <f t="shared" si="57"/>
        <v>3</v>
      </c>
    </row>
    <row r="805" spans="1:37" x14ac:dyDescent="0.35">
      <c r="A805" s="1">
        <v>804</v>
      </c>
      <c r="B805" s="1">
        <v>1748419835552</v>
      </c>
      <c r="C805" s="1">
        <v>1748419835574</v>
      </c>
      <c r="D805" s="1">
        <v>1748419835585</v>
      </c>
      <c r="E805" s="1">
        <v>1748419835594</v>
      </c>
      <c r="F805" s="1">
        <v>101</v>
      </c>
      <c r="G805" s="1">
        <v>99</v>
      </c>
      <c r="H805" s="1">
        <v>99</v>
      </c>
      <c r="I805" s="1">
        <v>42</v>
      </c>
      <c r="O805">
        <v>11</v>
      </c>
      <c r="V805" s="1">
        <f t="shared" ref="V805:V868" si="60">C805-C804</f>
        <v>101</v>
      </c>
      <c r="W805">
        <f t="shared" si="58"/>
        <v>6</v>
      </c>
      <c r="AB805" s="1">
        <f t="shared" ref="AB805:AB868" si="61">D805-D804</f>
        <v>101</v>
      </c>
      <c r="AC805">
        <f t="shared" si="59"/>
        <v>6</v>
      </c>
      <c r="AG805">
        <f t="shared" ref="AG805:AG868" si="62">ABS(O805-O804)</f>
        <v>0</v>
      </c>
      <c r="AK805">
        <f t="shared" ref="AK805:AK868" si="63">ABS(I805-I804)</f>
        <v>0</v>
      </c>
    </row>
    <row r="806" spans="1:37" x14ac:dyDescent="0.35">
      <c r="A806" s="1">
        <v>805</v>
      </c>
      <c r="B806" s="1">
        <v>1748419835652</v>
      </c>
      <c r="C806" s="1">
        <v>1748419835675</v>
      </c>
      <c r="D806" s="1">
        <v>1748419835686</v>
      </c>
      <c r="E806" s="1">
        <v>1748419835695</v>
      </c>
      <c r="F806" s="1">
        <v>100</v>
      </c>
      <c r="G806" s="1">
        <v>99</v>
      </c>
      <c r="H806" s="1">
        <v>99</v>
      </c>
      <c r="I806" s="1">
        <v>43</v>
      </c>
      <c r="O806">
        <v>11</v>
      </c>
      <c r="V806" s="1">
        <f t="shared" si="60"/>
        <v>101</v>
      </c>
      <c r="W806">
        <f t="shared" ref="W806:W869" si="64">ABS(V806-V805)</f>
        <v>0</v>
      </c>
      <c r="AB806" s="1">
        <f t="shared" si="61"/>
        <v>101</v>
      </c>
      <c r="AC806">
        <f t="shared" ref="AC806:AC869" si="65">ABS(AB806-AB805)</f>
        <v>0</v>
      </c>
      <c r="AG806">
        <f t="shared" si="62"/>
        <v>0</v>
      </c>
      <c r="AK806">
        <f t="shared" si="63"/>
        <v>1</v>
      </c>
    </row>
    <row r="807" spans="1:37" x14ac:dyDescent="0.35">
      <c r="A807" s="1">
        <v>806</v>
      </c>
      <c r="B807" s="1">
        <v>1748419835750</v>
      </c>
      <c r="C807" s="1">
        <v>1748419835774</v>
      </c>
      <c r="D807" s="1">
        <v>1748419835785</v>
      </c>
      <c r="E807" s="1">
        <v>1748419835794</v>
      </c>
      <c r="F807" s="1">
        <v>98</v>
      </c>
      <c r="G807" s="1">
        <v>99</v>
      </c>
      <c r="H807" s="1">
        <v>99</v>
      </c>
      <c r="I807" s="1">
        <v>44</v>
      </c>
      <c r="O807">
        <v>11</v>
      </c>
      <c r="V807" s="1">
        <f t="shared" si="60"/>
        <v>99</v>
      </c>
      <c r="W807">
        <f t="shared" si="64"/>
        <v>2</v>
      </c>
      <c r="AB807" s="1">
        <f t="shared" si="61"/>
        <v>99</v>
      </c>
      <c r="AC807">
        <f t="shared" si="65"/>
        <v>2</v>
      </c>
      <c r="AG807">
        <f t="shared" si="62"/>
        <v>0</v>
      </c>
      <c r="AK807">
        <f t="shared" si="63"/>
        <v>1</v>
      </c>
    </row>
    <row r="808" spans="1:37" x14ac:dyDescent="0.35">
      <c r="A808" s="1">
        <v>807</v>
      </c>
      <c r="B808" s="1">
        <v>1748419835850</v>
      </c>
      <c r="C808" s="1">
        <v>1748419835874</v>
      </c>
      <c r="D808" s="1">
        <v>1748419835885</v>
      </c>
      <c r="E808" s="1">
        <v>1748419835894</v>
      </c>
      <c r="F808" s="1">
        <v>100</v>
      </c>
      <c r="G808" s="1">
        <v>99</v>
      </c>
      <c r="H808" s="1">
        <v>99</v>
      </c>
      <c r="I808" s="1">
        <v>44</v>
      </c>
      <c r="O808">
        <v>11</v>
      </c>
      <c r="V808" s="1">
        <f t="shared" si="60"/>
        <v>100</v>
      </c>
      <c r="W808">
        <f t="shared" si="64"/>
        <v>1</v>
      </c>
      <c r="AB808" s="1">
        <f t="shared" si="61"/>
        <v>100</v>
      </c>
      <c r="AC808">
        <f t="shared" si="65"/>
        <v>1</v>
      </c>
      <c r="AG808">
        <f t="shared" si="62"/>
        <v>0</v>
      </c>
      <c r="AK808">
        <f t="shared" si="63"/>
        <v>0</v>
      </c>
    </row>
    <row r="809" spans="1:37" x14ac:dyDescent="0.35">
      <c r="A809" s="1">
        <v>808</v>
      </c>
      <c r="B809" s="1">
        <v>1748419835950</v>
      </c>
      <c r="C809" s="1">
        <v>1748419835974</v>
      </c>
      <c r="D809" s="1">
        <v>1748419835985</v>
      </c>
      <c r="E809" s="1">
        <v>1748419835993</v>
      </c>
      <c r="F809" s="1">
        <v>100</v>
      </c>
      <c r="G809" s="1">
        <v>99</v>
      </c>
      <c r="H809" s="1">
        <v>99</v>
      </c>
      <c r="I809" s="1">
        <v>43</v>
      </c>
      <c r="O809">
        <v>11</v>
      </c>
      <c r="V809" s="1">
        <f t="shared" si="60"/>
        <v>100</v>
      </c>
      <c r="W809">
        <f t="shared" si="64"/>
        <v>0</v>
      </c>
      <c r="AB809" s="1">
        <f t="shared" si="61"/>
        <v>100</v>
      </c>
      <c r="AC809">
        <f t="shared" si="65"/>
        <v>0</v>
      </c>
      <c r="AG809">
        <f t="shared" si="62"/>
        <v>0</v>
      </c>
      <c r="AK809">
        <f t="shared" si="63"/>
        <v>1</v>
      </c>
    </row>
    <row r="810" spans="1:37" x14ac:dyDescent="0.35">
      <c r="A810" s="1">
        <v>809</v>
      </c>
      <c r="B810" s="1">
        <v>1748419836049</v>
      </c>
      <c r="C810" s="1">
        <v>1748419836074</v>
      </c>
      <c r="D810" s="1">
        <v>1748419836085</v>
      </c>
      <c r="E810" s="1">
        <v>1748419836094</v>
      </c>
      <c r="F810" s="1">
        <v>99</v>
      </c>
      <c r="G810" s="1">
        <v>99</v>
      </c>
      <c r="H810" s="1">
        <v>99</v>
      </c>
      <c r="I810" s="1">
        <v>45</v>
      </c>
      <c r="O810">
        <v>11</v>
      </c>
      <c r="V810" s="1">
        <f t="shared" si="60"/>
        <v>100</v>
      </c>
      <c r="W810">
        <f t="shared" si="64"/>
        <v>0</v>
      </c>
      <c r="AB810" s="1">
        <f t="shared" si="61"/>
        <v>100</v>
      </c>
      <c r="AC810">
        <f t="shared" si="65"/>
        <v>0</v>
      </c>
      <c r="AG810">
        <f t="shared" si="62"/>
        <v>0</v>
      </c>
      <c r="AK810">
        <f t="shared" si="63"/>
        <v>2</v>
      </c>
    </row>
    <row r="811" spans="1:37" x14ac:dyDescent="0.35">
      <c r="A811" s="1">
        <v>810</v>
      </c>
      <c r="B811" s="1">
        <v>1748419836150</v>
      </c>
      <c r="C811" s="1">
        <v>1748419836175</v>
      </c>
      <c r="D811" s="1">
        <v>1748419836186</v>
      </c>
      <c r="E811" s="1">
        <v>1748419836194</v>
      </c>
      <c r="F811" s="1">
        <v>101</v>
      </c>
      <c r="G811" s="1">
        <v>99</v>
      </c>
      <c r="H811" s="1">
        <v>99</v>
      </c>
      <c r="I811" s="1">
        <v>44</v>
      </c>
      <c r="O811">
        <v>11</v>
      </c>
      <c r="V811" s="1">
        <f t="shared" si="60"/>
        <v>101</v>
      </c>
      <c r="W811">
        <f t="shared" si="64"/>
        <v>1</v>
      </c>
      <c r="AB811" s="1">
        <f t="shared" si="61"/>
        <v>101</v>
      </c>
      <c r="AC811">
        <f t="shared" si="65"/>
        <v>1</v>
      </c>
      <c r="AG811">
        <f t="shared" si="62"/>
        <v>0</v>
      </c>
      <c r="AK811">
        <f t="shared" si="63"/>
        <v>1</v>
      </c>
    </row>
    <row r="812" spans="1:37" x14ac:dyDescent="0.35">
      <c r="A812" s="1">
        <v>811</v>
      </c>
      <c r="B812" s="1">
        <v>1748419836249</v>
      </c>
      <c r="C812" s="1">
        <v>1748419836274</v>
      </c>
      <c r="D812" s="1">
        <v>1748419836285</v>
      </c>
      <c r="E812" s="1">
        <v>1748419836294</v>
      </c>
      <c r="F812" s="1">
        <v>99</v>
      </c>
      <c r="G812" s="1">
        <v>99</v>
      </c>
      <c r="H812" s="1">
        <v>99</v>
      </c>
      <c r="I812" s="1">
        <v>45</v>
      </c>
      <c r="O812">
        <v>11</v>
      </c>
      <c r="V812" s="1">
        <f t="shared" si="60"/>
        <v>99</v>
      </c>
      <c r="W812">
        <f t="shared" si="64"/>
        <v>2</v>
      </c>
      <c r="AB812" s="1">
        <f t="shared" si="61"/>
        <v>99</v>
      </c>
      <c r="AC812">
        <f t="shared" si="65"/>
        <v>2</v>
      </c>
      <c r="AG812">
        <f t="shared" si="62"/>
        <v>0</v>
      </c>
      <c r="AK812">
        <f t="shared" si="63"/>
        <v>1</v>
      </c>
    </row>
    <row r="813" spans="1:37" x14ac:dyDescent="0.35">
      <c r="A813" s="1">
        <v>812</v>
      </c>
      <c r="B813" s="1">
        <v>1748419836350</v>
      </c>
      <c r="C813" s="1">
        <v>1748419836379</v>
      </c>
      <c r="D813" s="1">
        <v>1748419836390</v>
      </c>
      <c r="E813" s="1">
        <v>1748419836398</v>
      </c>
      <c r="F813" s="1">
        <v>101</v>
      </c>
      <c r="G813" s="1">
        <v>99</v>
      </c>
      <c r="H813" s="1">
        <v>99</v>
      </c>
      <c r="I813" s="1">
        <v>48</v>
      </c>
      <c r="O813">
        <v>11</v>
      </c>
      <c r="V813" s="1">
        <f t="shared" si="60"/>
        <v>105</v>
      </c>
      <c r="W813">
        <f t="shared" si="64"/>
        <v>6</v>
      </c>
      <c r="AB813" s="1">
        <f t="shared" si="61"/>
        <v>105</v>
      </c>
      <c r="AC813">
        <f t="shared" si="65"/>
        <v>6</v>
      </c>
      <c r="AG813">
        <f t="shared" si="62"/>
        <v>0</v>
      </c>
      <c r="AK813">
        <f t="shared" si="63"/>
        <v>3</v>
      </c>
    </row>
    <row r="814" spans="1:37" x14ac:dyDescent="0.35">
      <c r="A814" s="1">
        <v>813</v>
      </c>
      <c r="B814" s="1">
        <v>1748419836450</v>
      </c>
      <c r="C814" s="1">
        <v>1748419836474</v>
      </c>
      <c r="D814" s="1">
        <v>1748419836485</v>
      </c>
      <c r="E814" s="1">
        <v>1748419836493</v>
      </c>
      <c r="F814" s="1">
        <v>100</v>
      </c>
      <c r="G814" s="1">
        <v>99</v>
      </c>
      <c r="H814" s="1">
        <v>99</v>
      </c>
      <c r="I814" s="1">
        <v>43</v>
      </c>
      <c r="O814">
        <v>11</v>
      </c>
      <c r="V814" s="1">
        <f t="shared" si="60"/>
        <v>95</v>
      </c>
      <c r="W814">
        <f t="shared" si="64"/>
        <v>10</v>
      </c>
      <c r="AB814" s="1">
        <f t="shared" si="61"/>
        <v>95</v>
      </c>
      <c r="AC814">
        <f t="shared" si="65"/>
        <v>10</v>
      </c>
      <c r="AG814">
        <f t="shared" si="62"/>
        <v>0</v>
      </c>
      <c r="AK814">
        <f t="shared" si="63"/>
        <v>5</v>
      </c>
    </row>
    <row r="815" spans="1:37" x14ac:dyDescent="0.35">
      <c r="A815" s="1">
        <v>814</v>
      </c>
      <c r="B815" s="1">
        <v>1748419836550</v>
      </c>
      <c r="C815" s="1">
        <v>1748419836574</v>
      </c>
      <c r="D815" s="1">
        <v>1748419836585</v>
      </c>
      <c r="E815" s="1">
        <v>1748419836595</v>
      </c>
      <c r="F815" s="1">
        <v>100</v>
      </c>
      <c r="G815" s="1">
        <v>99</v>
      </c>
      <c r="H815" s="1">
        <v>99</v>
      </c>
      <c r="I815" s="1">
        <v>45</v>
      </c>
      <c r="O815">
        <v>11</v>
      </c>
      <c r="V815" s="1">
        <f t="shared" si="60"/>
        <v>100</v>
      </c>
      <c r="W815">
        <f t="shared" si="64"/>
        <v>5</v>
      </c>
      <c r="AB815" s="1">
        <f t="shared" si="61"/>
        <v>100</v>
      </c>
      <c r="AC815">
        <f t="shared" si="65"/>
        <v>5</v>
      </c>
      <c r="AG815">
        <f t="shared" si="62"/>
        <v>0</v>
      </c>
      <c r="AK815">
        <f t="shared" si="63"/>
        <v>2</v>
      </c>
    </row>
    <row r="816" spans="1:37" x14ac:dyDescent="0.35">
      <c r="A816" s="1">
        <v>815</v>
      </c>
      <c r="B816" s="1">
        <v>1748419836649</v>
      </c>
      <c r="C816" s="1">
        <v>1748419836673</v>
      </c>
      <c r="D816" s="1">
        <v>1748419836684</v>
      </c>
      <c r="E816" s="1">
        <v>1748419836693</v>
      </c>
      <c r="F816" s="1">
        <v>99</v>
      </c>
      <c r="G816" s="1">
        <v>99</v>
      </c>
      <c r="H816" s="1">
        <v>99</v>
      </c>
      <c r="I816" s="1">
        <v>44</v>
      </c>
      <c r="O816">
        <v>11</v>
      </c>
      <c r="V816" s="1">
        <f t="shared" si="60"/>
        <v>99</v>
      </c>
      <c r="W816">
        <f t="shared" si="64"/>
        <v>1</v>
      </c>
      <c r="AB816" s="1">
        <f t="shared" si="61"/>
        <v>99</v>
      </c>
      <c r="AC816">
        <f t="shared" si="65"/>
        <v>1</v>
      </c>
      <c r="AG816">
        <f t="shared" si="62"/>
        <v>0</v>
      </c>
      <c r="AK816">
        <f t="shared" si="63"/>
        <v>1</v>
      </c>
    </row>
    <row r="817" spans="1:37" x14ac:dyDescent="0.35">
      <c r="A817" s="1">
        <v>816</v>
      </c>
      <c r="B817" s="1">
        <v>1748419836749</v>
      </c>
      <c r="C817" s="1">
        <v>1748419836774</v>
      </c>
      <c r="D817" s="1">
        <v>1748419836785</v>
      </c>
      <c r="E817" s="1">
        <v>1748419836794</v>
      </c>
      <c r="F817" s="1">
        <v>100</v>
      </c>
      <c r="G817" s="1">
        <v>99</v>
      </c>
      <c r="H817" s="1">
        <v>99</v>
      </c>
      <c r="I817" s="1">
        <v>45</v>
      </c>
      <c r="O817">
        <v>11</v>
      </c>
      <c r="V817" s="1">
        <f t="shared" si="60"/>
        <v>101</v>
      </c>
      <c r="W817">
        <f t="shared" si="64"/>
        <v>2</v>
      </c>
      <c r="AB817" s="1">
        <f t="shared" si="61"/>
        <v>101</v>
      </c>
      <c r="AC817">
        <f t="shared" si="65"/>
        <v>2</v>
      </c>
      <c r="AG817">
        <f t="shared" si="62"/>
        <v>0</v>
      </c>
      <c r="AK817">
        <f t="shared" si="63"/>
        <v>1</v>
      </c>
    </row>
    <row r="818" spans="1:37" x14ac:dyDescent="0.35">
      <c r="A818" s="1">
        <v>817</v>
      </c>
      <c r="B818" s="1">
        <v>1748419836849</v>
      </c>
      <c r="C818" s="1">
        <v>1748419836874</v>
      </c>
      <c r="D818" s="1">
        <v>1748419836885</v>
      </c>
      <c r="E818" s="1">
        <v>1748419836898</v>
      </c>
      <c r="F818" s="1">
        <v>100</v>
      </c>
      <c r="G818" s="1">
        <v>99</v>
      </c>
      <c r="H818" s="1">
        <v>99</v>
      </c>
      <c r="I818" s="1">
        <v>49</v>
      </c>
      <c r="O818">
        <v>11</v>
      </c>
      <c r="V818" s="1">
        <f t="shared" si="60"/>
        <v>100</v>
      </c>
      <c r="W818">
        <f t="shared" si="64"/>
        <v>1</v>
      </c>
      <c r="AB818" s="1">
        <f t="shared" si="61"/>
        <v>100</v>
      </c>
      <c r="AC818">
        <f t="shared" si="65"/>
        <v>1</v>
      </c>
      <c r="AG818">
        <f t="shared" si="62"/>
        <v>0</v>
      </c>
      <c r="AK818">
        <f t="shared" si="63"/>
        <v>4</v>
      </c>
    </row>
    <row r="819" spans="1:37" x14ac:dyDescent="0.35">
      <c r="A819" s="1">
        <v>818</v>
      </c>
      <c r="B819" s="1">
        <v>1748419836950</v>
      </c>
      <c r="C819" s="1">
        <v>1748419836975</v>
      </c>
      <c r="D819" s="1">
        <v>1748419836986</v>
      </c>
      <c r="E819" s="1">
        <v>1748419836994</v>
      </c>
      <c r="F819" s="1">
        <v>101</v>
      </c>
      <c r="G819" s="1">
        <v>99</v>
      </c>
      <c r="H819" s="1">
        <v>99</v>
      </c>
      <c r="I819" s="1">
        <v>44</v>
      </c>
      <c r="O819">
        <v>11</v>
      </c>
      <c r="V819" s="1">
        <f t="shared" si="60"/>
        <v>101</v>
      </c>
      <c r="W819">
        <f t="shared" si="64"/>
        <v>1</v>
      </c>
      <c r="AB819" s="1">
        <f t="shared" si="61"/>
        <v>101</v>
      </c>
      <c r="AC819">
        <f t="shared" si="65"/>
        <v>1</v>
      </c>
      <c r="AG819">
        <f t="shared" si="62"/>
        <v>0</v>
      </c>
      <c r="AK819">
        <f t="shared" si="63"/>
        <v>5</v>
      </c>
    </row>
    <row r="820" spans="1:37" x14ac:dyDescent="0.35">
      <c r="A820" s="1">
        <v>819</v>
      </c>
      <c r="B820" s="1">
        <v>1748419837049</v>
      </c>
      <c r="C820" s="1">
        <v>1748419837073</v>
      </c>
      <c r="D820" s="1">
        <v>1748419837084</v>
      </c>
      <c r="E820" s="1">
        <v>1748419837093</v>
      </c>
      <c r="F820" s="1">
        <v>99</v>
      </c>
      <c r="G820" s="1">
        <v>99</v>
      </c>
      <c r="H820" s="1">
        <v>99</v>
      </c>
      <c r="I820" s="1">
        <v>44</v>
      </c>
      <c r="O820">
        <v>11</v>
      </c>
      <c r="V820" s="1">
        <f t="shared" si="60"/>
        <v>98</v>
      </c>
      <c r="W820">
        <f t="shared" si="64"/>
        <v>3</v>
      </c>
      <c r="AB820" s="1">
        <f t="shared" si="61"/>
        <v>98</v>
      </c>
      <c r="AC820">
        <f t="shared" si="65"/>
        <v>3</v>
      </c>
      <c r="AG820">
        <f t="shared" si="62"/>
        <v>0</v>
      </c>
      <c r="AK820">
        <f t="shared" si="63"/>
        <v>0</v>
      </c>
    </row>
    <row r="821" spans="1:37" x14ac:dyDescent="0.35">
      <c r="A821" s="1">
        <v>820</v>
      </c>
      <c r="B821" s="1">
        <v>1748419837150</v>
      </c>
      <c r="C821" s="1">
        <v>1748419837175</v>
      </c>
      <c r="D821" s="1">
        <v>1748419837186</v>
      </c>
      <c r="E821" s="1">
        <v>1748419837195</v>
      </c>
      <c r="F821" s="1">
        <v>101</v>
      </c>
      <c r="G821" s="1">
        <v>99</v>
      </c>
      <c r="H821" s="1">
        <v>99</v>
      </c>
      <c r="I821" s="1">
        <v>45</v>
      </c>
      <c r="O821">
        <v>11</v>
      </c>
      <c r="V821" s="1">
        <f t="shared" si="60"/>
        <v>102</v>
      </c>
      <c r="W821">
        <f t="shared" si="64"/>
        <v>4</v>
      </c>
      <c r="AB821" s="1">
        <f t="shared" si="61"/>
        <v>102</v>
      </c>
      <c r="AC821">
        <f t="shared" si="65"/>
        <v>4</v>
      </c>
      <c r="AG821">
        <f t="shared" si="62"/>
        <v>0</v>
      </c>
      <c r="AK821">
        <f t="shared" si="63"/>
        <v>1</v>
      </c>
    </row>
    <row r="822" spans="1:37" x14ac:dyDescent="0.35">
      <c r="A822" s="1">
        <v>821</v>
      </c>
      <c r="B822" s="1">
        <v>1748419837249</v>
      </c>
      <c r="C822" s="1">
        <v>1748419837273</v>
      </c>
      <c r="D822" s="1">
        <v>1748419837284</v>
      </c>
      <c r="E822" s="1">
        <v>1748419837293</v>
      </c>
      <c r="F822" s="1">
        <v>99</v>
      </c>
      <c r="G822" s="1">
        <v>99</v>
      </c>
      <c r="H822" s="1">
        <v>99</v>
      </c>
      <c r="I822" s="1">
        <v>44</v>
      </c>
      <c r="O822">
        <v>11</v>
      </c>
      <c r="V822" s="1">
        <f t="shared" si="60"/>
        <v>98</v>
      </c>
      <c r="W822">
        <f t="shared" si="64"/>
        <v>4</v>
      </c>
      <c r="AB822" s="1">
        <f t="shared" si="61"/>
        <v>98</v>
      </c>
      <c r="AC822">
        <f t="shared" si="65"/>
        <v>4</v>
      </c>
      <c r="AG822">
        <f t="shared" si="62"/>
        <v>0</v>
      </c>
      <c r="AK822">
        <f t="shared" si="63"/>
        <v>1</v>
      </c>
    </row>
    <row r="823" spans="1:37" x14ac:dyDescent="0.35">
      <c r="A823" s="1">
        <v>822</v>
      </c>
      <c r="B823" s="1">
        <v>1748419837349</v>
      </c>
      <c r="C823" s="1">
        <v>1748419837374</v>
      </c>
      <c r="D823" s="1">
        <v>1748419837385</v>
      </c>
      <c r="E823" s="1">
        <v>1748419837398</v>
      </c>
      <c r="F823" s="1">
        <v>100</v>
      </c>
      <c r="G823" s="1">
        <v>99</v>
      </c>
      <c r="H823" s="1">
        <v>99</v>
      </c>
      <c r="I823" s="1">
        <v>49</v>
      </c>
      <c r="O823">
        <v>11</v>
      </c>
      <c r="V823" s="1">
        <f t="shared" si="60"/>
        <v>101</v>
      </c>
      <c r="W823">
        <f t="shared" si="64"/>
        <v>3</v>
      </c>
      <c r="AB823" s="1">
        <f t="shared" si="61"/>
        <v>101</v>
      </c>
      <c r="AC823">
        <f t="shared" si="65"/>
        <v>3</v>
      </c>
      <c r="AG823">
        <f t="shared" si="62"/>
        <v>0</v>
      </c>
      <c r="AK823">
        <f t="shared" si="63"/>
        <v>5</v>
      </c>
    </row>
    <row r="824" spans="1:37" x14ac:dyDescent="0.35">
      <c r="A824" s="1">
        <v>823</v>
      </c>
      <c r="B824" s="1">
        <v>1748419837449</v>
      </c>
      <c r="C824" s="1">
        <v>1748419837473</v>
      </c>
      <c r="D824" s="1">
        <v>1748419837484</v>
      </c>
      <c r="E824" s="1">
        <v>1748419837493</v>
      </c>
      <c r="F824" s="1">
        <v>100</v>
      </c>
      <c r="G824" s="1">
        <v>99</v>
      </c>
      <c r="H824" s="1">
        <v>99</v>
      </c>
      <c r="I824" s="1">
        <v>44</v>
      </c>
      <c r="O824">
        <v>11</v>
      </c>
      <c r="V824" s="1">
        <f t="shared" si="60"/>
        <v>99</v>
      </c>
      <c r="W824">
        <f t="shared" si="64"/>
        <v>2</v>
      </c>
      <c r="AB824" s="1">
        <f t="shared" si="61"/>
        <v>99</v>
      </c>
      <c r="AC824">
        <f t="shared" si="65"/>
        <v>2</v>
      </c>
      <c r="AG824">
        <f t="shared" si="62"/>
        <v>0</v>
      </c>
      <c r="AK824">
        <f t="shared" si="63"/>
        <v>5</v>
      </c>
    </row>
    <row r="825" spans="1:37" x14ac:dyDescent="0.35">
      <c r="A825" s="1">
        <v>824</v>
      </c>
      <c r="B825" s="1">
        <v>1748419837549</v>
      </c>
      <c r="C825" s="1">
        <v>1748419837573</v>
      </c>
      <c r="D825" s="1">
        <v>1748419837584</v>
      </c>
      <c r="E825" s="1">
        <v>1748419837593</v>
      </c>
      <c r="F825" s="1">
        <v>100</v>
      </c>
      <c r="G825" s="1">
        <v>99</v>
      </c>
      <c r="H825" s="1">
        <v>99</v>
      </c>
      <c r="I825" s="1">
        <v>44</v>
      </c>
      <c r="O825">
        <v>11</v>
      </c>
      <c r="V825" s="1">
        <f t="shared" si="60"/>
        <v>100</v>
      </c>
      <c r="W825">
        <f t="shared" si="64"/>
        <v>1</v>
      </c>
      <c r="AB825" s="1">
        <f t="shared" si="61"/>
        <v>100</v>
      </c>
      <c r="AC825">
        <f t="shared" si="65"/>
        <v>1</v>
      </c>
      <c r="AG825">
        <f t="shared" si="62"/>
        <v>0</v>
      </c>
      <c r="AK825">
        <f t="shared" si="63"/>
        <v>0</v>
      </c>
    </row>
    <row r="826" spans="1:37" x14ac:dyDescent="0.35">
      <c r="A826" s="1">
        <v>825</v>
      </c>
      <c r="B826" s="1">
        <v>1748419837649</v>
      </c>
      <c r="C826" s="1">
        <v>1748419837674</v>
      </c>
      <c r="D826" s="1">
        <v>1748419837685</v>
      </c>
      <c r="E826" s="1">
        <v>1748419837694</v>
      </c>
      <c r="F826" s="1">
        <v>100</v>
      </c>
      <c r="G826" s="1">
        <v>99</v>
      </c>
      <c r="H826" s="1">
        <v>99</v>
      </c>
      <c r="I826" s="1">
        <v>45</v>
      </c>
      <c r="O826">
        <v>11</v>
      </c>
      <c r="V826" s="1">
        <f t="shared" si="60"/>
        <v>101</v>
      </c>
      <c r="W826">
        <f t="shared" si="64"/>
        <v>1</v>
      </c>
      <c r="AB826" s="1">
        <f t="shared" si="61"/>
        <v>101</v>
      </c>
      <c r="AC826">
        <f t="shared" si="65"/>
        <v>1</v>
      </c>
      <c r="AG826">
        <f t="shared" si="62"/>
        <v>0</v>
      </c>
      <c r="AK826">
        <f t="shared" si="63"/>
        <v>1</v>
      </c>
    </row>
    <row r="827" spans="1:37" x14ac:dyDescent="0.35">
      <c r="A827" s="1">
        <v>826</v>
      </c>
      <c r="B827" s="1">
        <v>1748419837749</v>
      </c>
      <c r="C827" s="1">
        <v>1748419837773</v>
      </c>
      <c r="D827" s="1">
        <v>1748419837784</v>
      </c>
      <c r="E827" s="1">
        <v>1748419837793</v>
      </c>
      <c r="F827" s="1">
        <v>100</v>
      </c>
      <c r="G827" s="1">
        <v>99</v>
      </c>
      <c r="H827" s="1">
        <v>99</v>
      </c>
      <c r="I827" s="1">
        <v>44</v>
      </c>
      <c r="O827">
        <v>11</v>
      </c>
      <c r="V827" s="1">
        <f t="shared" si="60"/>
        <v>99</v>
      </c>
      <c r="W827">
        <f t="shared" si="64"/>
        <v>2</v>
      </c>
      <c r="AB827" s="1">
        <f t="shared" si="61"/>
        <v>99</v>
      </c>
      <c r="AC827">
        <f t="shared" si="65"/>
        <v>2</v>
      </c>
      <c r="AG827">
        <f t="shared" si="62"/>
        <v>0</v>
      </c>
      <c r="AK827">
        <f t="shared" si="63"/>
        <v>1</v>
      </c>
    </row>
    <row r="828" spans="1:37" x14ac:dyDescent="0.35">
      <c r="A828" s="1">
        <v>827</v>
      </c>
      <c r="B828" s="1">
        <v>1748419837850</v>
      </c>
      <c r="C828" s="1">
        <v>1748419837874</v>
      </c>
      <c r="D828" s="1">
        <v>1748419837885</v>
      </c>
      <c r="E828" s="1">
        <v>1748419837897</v>
      </c>
      <c r="F828" s="1">
        <v>101</v>
      </c>
      <c r="G828" s="1">
        <v>99</v>
      </c>
      <c r="H828" s="1">
        <v>99</v>
      </c>
      <c r="I828" s="1">
        <v>47</v>
      </c>
      <c r="O828">
        <v>11</v>
      </c>
      <c r="V828" s="1">
        <f t="shared" si="60"/>
        <v>101</v>
      </c>
      <c r="W828">
        <f t="shared" si="64"/>
        <v>2</v>
      </c>
      <c r="AB828" s="1">
        <f t="shared" si="61"/>
        <v>101</v>
      </c>
      <c r="AC828">
        <f t="shared" si="65"/>
        <v>2</v>
      </c>
      <c r="AG828">
        <f t="shared" si="62"/>
        <v>0</v>
      </c>
      <c r="AK828">
        <f t="shared" si="63"/>
        <v>3</v>
      </c>
    </row>
    <row r="829" spans="1:37" x14ac:dyDescent="0.35">
      <c r="A829" s="1">
        <v>828</v>
      </c>
      <c r="B829" s="1">
        <v>1748419837949</v>
      </c>
      <c r="C829" s="1">
        <v>1748419837973</v>
      </c>
      <c r="D829" s="1">
        <v>1748419837984</v>
      </c>
      <c r="E829" s="1">
        <v>1748419837993</v>
      </c>
      <c r="F829" s="1">
        <v>99</v>
      </c>
      <c r="G829" s="1">
        <v>99</v>
      </c>
      <c r="H829" s="1">
        <v>99</v>
      </c>
      <c r="I829" s="1">
        <v>44</v>
      </c>
      <c r="O829">
        <v>11</v>
      </c>
      <c r="V829" s="1">
        <f t="shared" si="60"/>
        <v>99</v>
      </c>
      <c r="W829">
        <f t="shared" si="64"/>
        <v>2</v>
      </c>
      <c r="AB829" s="1">
        <f t="shared" si="61"/>
        <v>99</v>
      </c>
      <c r="AC829">
        <f t="shared" si="65"/>
        <v>2</v>
      </c>
      <c r="AG829">
        <f t="shared" si="62"/>
        <v>0</v>
      </c>
      <c r="AK829">
        <f t="shared" si="63"/>
        <v>3</v>
      </c>
    </row>
    <row r="830" spans="1:37" x14ac:dyDescent="0.35">
      <c r="A830" s="1">
        <v>829</v>
      </c>
      <c r="B830" s="1">
        <v>1748419838049</v>
      </c>
      <c r="C830" s="1">
        <v>1748419838074</v>
      </c>
      <c r="D830" s="1">
        <v>1748419838086</v>
      </c>
      <c r="E830" s="1">
        <v>1748419838096</v>
      </c>
      <c r="F830" s="1">
        <v>100</v>
      </c>
      <c r="G830" s="1">
        <v>99</v>
      </c>
      <c r="H830" s="1">
        <v>99</v>
      </c>
      <c r="I830" s="1">
        <v>47</v>
      </c>
      <c r="O830">
        <v>12</v>
      </c>
      <c r="V830" s="1">
        <f t="shared" si="60"/>
        <v>101</v>
      </c>
      <c r="W830">
        <f t="shared" si="64"/>
        <v>2</v>
      </c>
      <c r="AB830" s="1">
        <f t="shared" si="61"/>
        <v>102</v>
      </c>
      <c r="AC830">
        <f t="shared" si="65"/>
        <v>3</v>
      </c>
      <c r="AG830">
        <f t="shared" si="62"/>
        <v>1</v>
      </c>
      <c r="AK830">
        <f t="shared" si="63"/>
        <v>3</v>
      </c>
    </row>
    <row r="831" spans="1:37" x14ac:dyDescent="0.35">
      <c r="A831" s="1">
        <v>830</v>
      </c>
      <c r="B831" s="1">
        <v>1748419838149</v>
      </c>
      <c r="C831" s="1">
        <v>1748419838174</v>
      </c>
      <c r="D831" s="1">
        <v>1748419838185</v>
      </c>
      <c r="E831" s="1">
        <v>1748419838194</v>
      </c>
      <c r="F831" s="1">
        <v>100</v>
      </c>
      <c r="G831" s="1">
        <v>99</v>
      </c>
      <c r="H831" s="1">
        <v>99</v>
      </c>
      <c r="I831" s="1">
        <v>45</v>
      </c>
      <c r="O831">
        <v>11</v>
      </c>
      <c r="V831" s="1">
        <f t="shared" si="60"/>
        <v>100</v>
      </c>
      <c r="W831">
        <f t="shared" si="64"/>
        <v>1</v>
      </c>
      <c r="AB831" s="1">
        <f t="shared" si="61"/>
        <v>99</v>
      </c>
      <c r="AC831">
        <f t="shared" si="65"/>
        <v>3</v>
      </c>
      <c r="AG831">
        <f t="shared" si="62"/>
        <v>1</v>
      </c>
      <c r="AK831">
        <f t="shared" si="63"/>
        <v>2</v>
      </c>
    </row>
    <row r="832" spans="1:37" x14ac:dyDescent="0.35">
      <c r="A832" s="1">
        <v>831</v>
      </c>
      <c r="B832" s="1">
        <v>1748419838249</v>
      </c>
      <c r="C832" s="1">
        <v>1748419838274</v>
      </c>
      <c r="D832" s="1">
        <v>1748419838285</v>
      </c>
      <c r="E832" s="1">
        <v>1748419838294</v>
      </c>
      <c r="F832" s="1">
        <v>100</v>
      </c>
      <c r="G832" s="1">
        <v>99</v>
      </c>
      <c r="H832" s="1">
        <v>99</v>
      </c>
      <c r="I832" s="1">
        <v>45</v>
      </c>
      <c r="O832">
        <v>11</v>
      </c>
      <c r="V832" s="1">
        <f t="shared" si="60"/>
        <v>100</v>
      </c>
      <c r="W832">
        <f t="shared" si="64"/>
        <v>0</v>
      </c>
      <c r="AB832" s="1">
        <f t="shared" si="61"/>
        <v>100</v>
      </c>
      <c r="AC832">
        <f t="shared" si="65"/>
        <v>1</v>
      </c>
      <c r="AG832">
        <f t="shared" si="62"/>
        <v>0</v>
      </c>
      <c r="AK832">
        <f t="shared" si="63"/>
        <v>0</v>
      </c>
    </row>
    <row r="833" spans="1:37" x14ac:dyDescent="0.35">
      <c r="A833" s="1">
        <v>832</v>
      </c>
      <c r="B833" s="1">
        <v>1748419838349</v>
      </c>
      <c r="C833" s="1">
        <v>1748419838374</v>
      </c>
      <c r="D833" s="1">
        <v>1748419838385</v>
      </c>
      <c r="E833" s="1">
        <v>1748419838394</v>
      </c>
      <c r="F833" s="1">
        <v>100</v>
      </c>
      <c r="G833" s="1">
        <v>99</v>
      </c>
      <c r="H833" s="1">
        <v>99</v>
      </c>
      <c r="I833" s="1">
        <v>45</v>
      </c>
      <c r="O833">
        <v>11</v>
      </c>
      <c r="V833" s="1">
        <f t="shared" si="60"/>
        <v>100</v>
      </c>
      <c r="W833">
        <f t="shared" si="64"/>
        <v>0</v>
      </c>
      <c r="AB833" s="1">
        <f t="shared" si="61"/>
        <v>100</v>
      </c>
      <c r="AC833">
        <f t="shared" si="65"/>
        <v>0</v>
      </c>
      <c r="AG833">
        <f t="shared" si="62"/>
        <v>0</v>
      </c>
      <c r="AK833">
        <f t="shared" si="63"/>
        <v>0</v>
      </c>
    </row>
    <row r="834" spans="1:37" x14ac:dyDescent="0.35">
      <c r="A834" s="1">
        <v>833</v>
      </c>
      <c r="B834" s="1">
        <v>1748419838449</v>
      </c>
      <c r="C834" s="1">
        <v>1748419838474</v>
      </c>
      <c r="D834" s="1">
        <v>1748419838485</v>
      </c>
      <c r="E834" s="1">
        <v>1748419838494</v>
      </c>
      <c r="F834" s="1">
        <v>100</v>
      </c>
      <c r="G834" s="1">
        <v>99</v>
      </c>
      <c r="H834" s="1">
        <v>99</v>
      </c>
      <c r="I834" s="1">
        <v>45</v>
      </c>
      <c r="O834">
        <v>11</v>
      </c>
      <c r="V834" s="1">
        <f t="shared" si="60"/>
        <v>100</v>
      </c>
      <c r="W834">
        <f t="shared" si="64"/>
        <v>0</v>
      </c>
      <c r="AB834" s="1">
        <f t="shared" si="61"/>
        <v>100</v>
      </c>
      <c r="AC834">
        <f t="shared" si="65"/>
        <v>0</v>
      </c>
      <c r="AG834">
        <f t="shared" si="62"/>
        <v>0</v>
      </c>
      <c r="AK834">
        <f t="shared" si="63"/>
        <v>0</v>
      </c>
    </row>
    <row r="835" spans="1:37" x14ac:dyDescent="0.35">
      <c r="A835" s="1">
        <v>834</v>
      </c>
      <c r="B835" s="1">
        <v>1748419838550</v>
      </c>
      <c r="C835" s="1">
        <v>1748419838575</v>
      </c>
      <c r="D835" s="1">
        <v>1748419838586</v>
      </c>
      <c r="E835" s="1">
        <v>1748419838595</v>
      </c>
      <c r="F835" s="1">
        <v>101</v>
      </c>
      <c r="G835" s="1">
        <v>99</v>
      </c>
      <c r="H835" s="1">
        <v>99</v>
      </c>
      <c r="I835" s="1">
        <v>45</v>
      </c>
      <c r="O835">
        <v>11</v>
      </c>
      <c r="V835" s="1">
        <f t="shared" si="60"/>
        <v>101</v>
      </c>
      <c r="W835">
        <f t="shared" si="64"/>
        <v>1</v>
      </c>
      <c r="AB835" s="1">
        <f t="shared" si="61"/>
        <v>101</v>
      </c>
      <c r="AC835">
        <f t="shared" si="65"/>
        <v>1</v>
      </c>
      <c r="AG835">
        <f t="shared" si="62"/>
        <v>0</v>
      </c>
      <c r="AK835">
        <f t="shared" si="63"/>
        <v>0</v>
      </c>
    </row>
    <row r="836" spans="1:37" x14ac:dyDescent="0.35">
      <c r="A836" s="1">
        <v>835</v>
      </c>
      <c r="B836" s="1">
        <v>1748419838649</v>
      </c>
      <c r="C836" s="1">
        <v>1748419838673</v>
      </c>
      <c r="D836" s="1">
        <v>1748419838684</v>
      </c>
      <c r="E836" s="1">
        <v>1748419838694</v>
      </c>
      <c r="F836" s="1">
        <v>99</v>
      </c>
      <c r="G836" s="1">
        <v>99</v>
      </c>
      <c r="H836" s="1">
        <v>99</v>
      </c>
      <c r="I836" s="1">
        <v>45</v>
      </c>
      <c r="O836">
        <v>11</v>
      </c>
      <c r="V836" s="1">
        <f t="shared" si="60"/>
        <v>98</v>
      </c>
      <c r="W836">
        <f t="shared" si="64"/>
        <v>3</v>
      </c>
      <c r="AB836" s="1">
        <f t="shared" si="61"/>
        <v>98</v>
      </c>
      <c r="AC836">
        <f t="shared" si="65"/>
        <v>3</v>
      </c>
      <c r="AG836">
        <f t="shared" si="62"/>
        <v>0</v>
      </c>
      <c r="AK836">
        <f t="shared" si="63"/>
        <v>0</v>
      </c>
    </row>
    <row r="837" spans="1:37" x14ac:dyDescent="0.35">
      <c r="A837" s="1">
        <v>836</v>
      </c>
      <c r="B837" s="1">
        <v>1748419838749</v>
      </c>
      <c r="C837" s="1">
        <v>1748419838776</v>
      </c>
      <c r="D837" s="1">
        <v>1748419838787</v>
      </c>
      <c r="E837" s="1">
        <v>1748419838797</v>
      </c>
      <c r="F837" s="1">
        <v>100</v>
      </c>
      <c r="G837" s="1">
        <v>99</v>
      </c>
      <c r="H837" s="1">
        <v>99</v>
      </c>
      <c r="I837" s="1">
        <v>48</v>
      </c>
      <c r="O837">
        <v>11</v>
      </c>
      <c r="V837" s="1">
        <f t="shared" si="60"/>
        <v>103</v>
      </c>
      <c r="W837">
        <f t="shared" si="64"/>
        <v>5</v>
      </c>
      <c r="AB837" s="1">
        <f t="shared" si="61"/>
        <v>103</v>
      </c>
      <c r="AC837">
        <f t="shared" si="65"/>
        <v>5</v>
      </c>
      <c r="AG837">
        <f t="shared" si="62"/>
        <v>0</v>
      </c>
      <c r="AK837">
        <f t="shared" si="63"/>
        <v>3</v>
      </c>
    </row>
    <row r="838" spans="1:37" x14ac:dyDescent="0.35">
      <c r="A838" s="1">
        <v>837</v>
      </c>
      <c r="B838" s="1">
        <v>1748419838849</v>
      </c>
      <c r="C838" s="1">
        <v>1748419838874</v>
      </c>
      <c r="D838" s="1">
        <v>1748419838885</v>
      </c>
      <c r="E838" s="1">
        <v>1748419838899</v>
      </c>
      <c r="F838" s="1">
        <v>100</v>
      </c>
      <c r="G838" s="1">
        <v>99</v>
      </c>
      <c r="H838" s="1">
        <v>99</v>
      </c>
      <c r="I838" s="1">
        <v>50</v>
      </c>
      <c r="O838">
        <v>11</v>
      </c>
      <c r="V838" s="1">
        <f t="shared" si="60"/>
        <v>98</v>
      </c>
      <c r="W838">
        <f t="shared" si="64"/>
        <v>5</v>
      </c>
      <c r="AB838" s="1">
        <f t="shared" si="61"/>
        <v>98</v>
      </c>
      <c r="AC838">
        <f t="shared" si="65"/>
        <v>5</v>
      </c>
      <c r="AG838">
        <f t="shared" si="62"/>
        <v>0</v>
      </c>
      <c r="AK838">
        <f t="shared" si="63"/>
        <v>2</v>
      </c>
    </row>
    <row r="839" spans="1:37" x14ac:dyDescent="0.35">
      <c r="A839" s="1">
        <v>838</v>
      </c>
      <c r="B839" s="1">
        <v>1748419838949</v>
      </c>
      <c r="C839" s="1">
        <v>1748419838975</v>
      </c>
      <c r="D839" s="1">
        <v>1748419838986</v>
      </c>
      <c r="E839" s="1">
        <v>1748419838996</v>
      </c>
      <c r="F839" s="1">
        <v>100</v>
      </c>
      <c r="G839" s="1">
        <v>99</v>
      </c>
      <c r="H839" s="1">
        <v>99</v>
      </c>
      <c r="I839" s="1">
        <v>47</v>
      </c>
      <c r="O839">
        <v>11</v>
      </c>
      <c r="V839" s="1">
        <f t="shared" si="60"/>
        <v>101</v>
      </c>
      <c r="W839">
        <f t="shared" si="64"/>
        <v>3</v>
      </c>
      <c r="AB839" s="1">
        <f t="shared" si="61"/>
        <v>101</v>
      </c>
      <c r="AC839">
        <f t="shared" si="65"/>
        <v>3</v>
      </c>
      <c r="AG839">
        <f t="shared" si="62"/>
        <v>0</v>
      </c>
      <c r="AK839">
        <f t="shared" si="63"/>
        <v>3</v>
      </c>
    </row>
    <row r="840" spans="1:37" x14ac:dyDescent="0.35">
      <c r="A840" s="1">
        <v>839</v>
      </c>
      <c r="B840" s="1">
        <v>1748419839048</v>
      </c>
      <c r="C840" s="1">
        <v>1748419839074</v>
      </c>
      <c r="D840" s="1">
        <v>1748419839085</v>
      </c>
      <c r="E840" s="1">
        <v>1748419839093</v>
      </c>
      <c r="F840" s="1">
        <v>99</v>
      </c>
      <c r="G840" s="1">
        <v>99</v>
      </c>
      <c r="H840" s="1">
        <v>99</v>
      </c>
      <c r="I840" s="1">
        <v>45</v>
      </c>
      <c r="O840">
        <v>11</v>
      </c>
      <c r="V840" s="1">
        <f t="shared" si="60"/>
        <v>99</v>
      </c>
      <c r="W840">
        <f t="shared" si="64"/>
        <v>2</v>
      </c>
      <c r="AB840" s="1">
        <f t="shared" si="61"/>
        <v>99</v>
      </c>
      <c r="AC840">
        <f t="shared" si="65"/>
        <v>2</v>
      </c>
      <c r="AG840">
        <f t="shared" si="62"/>
        <v>0</v>
      </c>
      <c r="AK840">
        <f t="shared" si="63"/>
        <v>2</v>
      </c>
    </row>
    <row r="841" spans="1:37" x14ac:dyDescent="0.35">
      <c r="A841" s="1">
        <v>840</v>
      </c>
      <c r="B841" s="1">
        <v>1748419839149</v>
      </c>
      <c r="C841" s="1">
        <v>1748419839174</v>
      </c>
      <c r="D841" s="1">
        <v>1748419839185</v>
      </c>
      <c r="E841" s="1">
        <v>1748419839195</v>
      </c>
      <c r="F841" s="1">
        <v>101</v>
      </c>
      <c r="G841" s="1">
        <v>99</v>
      </c>
      <c r="H841" s="1">
        <v>99</v>
      </c>
      <c r="I841" s="1">
        <v>46</v>
      </c>
      <c r="O841">
        <v>11</v>
      </c>
      <c r="V841" s="1">
        <f t="shared" si="60"/>
        <v>100</v>
      </c>
      <c r="W841">
        <f t="shared" si="64"/>
        <v>1</v>
      </c>
      <c r="AB841" s="1">
        <f t="shared" si="61"/>
        <v>100</v>
      </c>
      <c r="AC841">
        <f t="shared" si="65"/>
        <v>1</v>
      </c>
      <c r="AG841">
        <f t="shared" si="62"/>
        <v>0</v>
      </c>
      <c r="AK841">
        <f t="shared" si="63"/>
        <v>1</v>
      </c>
    </row>
    <row r="842" spans="1:37" x14ac:dyDescent="0.35">
      <c r="A842" s="1">
        <v>841</v>
      </c>
      <c r="B842" s="1">
        <v>1748419839250</v>
      </c>
      <c r="C842" s="1">
        <v>1748419839275</v>
      </c>
      <c r="D842" s="1">
        <v>1748419839286</v>
      </c>
      <c r="E842" s="1">
        <v>1748419839295</v>
      </c>
      <c r="F842" s="1">
        <v>101</v>
      </c>
      <c r="G842" s="1">
        <v>99</v>
      </c>
      <c r="H842" s="1">
        <v>99</v>
      </c>
      <c r="I842" s="1">
        <v>45</v>
      </c>
      <c r="O842">
        <v>11</v>
      </c>
      <c r="V842" s="1">
        <f t="shared" si="60"/>
        <v>101</v>
      </c>
      <c r="W842">
        <f t="shared" si="64"/>
        <v>1</v>
      </c>
      <c r="AB842" s="1">
        <f t="shared" si="61"/>
        <v>101</v>
      </c>
      <c r="AC842">
        <f t="shared" si="65"/>
        <v>1</v>
      </c>
      <c r="AG842">
        <f t="shared" si="62"/>
        <v>0</v>
      </c>
      <c r="AK842">
        <f t="shared" si="63"/>
        <v>1</v>
      </c>
    </row>
    <row r="843" spans="1:37" x14ac:dyDescent="0.35">
      <c r="A843" s="1">
        <v>842</v>
      </c>
      <c r="B843" s="1">
        <v>1748419839349</v>
      </c>
      <c r="C843" s="1">
        <v>1748419839375</v>
      </c>
      <c r="D843" s="1">
        <v>1748419839386</v>
      </c>
      <c r="E843" s="1">
        <v>1748419839396</v>
      </c>
      <c r="F843" s="1">
        <v>99</v>
      </c>
      <c r="G843" s="1">
        <v>99</v>
      </c>
      <c r="H843" s="1">
        <v>99</v>
      </c>
      <c r="I843" s="1">
        <v>47</v>
      </c>
      <c r="O843">
        <v>11</v>
      </c>
      <c r="V843" s="1">
        <f t="shared" si="60"/>
        <v>100</v>
      </c>
      <c r="W843">
        <f t="shared" si="64"/>
        <v>1</v>
      </c>
      <c r="AB843" s="1">
        <f t="shared" si="61"/>
        <v>100</v>
      </c>
      <c r="AC843">
        <f t="shared" si="65"/>
        <v>1</v>
      </c>
      <c r="AG843">
        <f t="shared" si="62"/>
        <v>0</v>
      </c>
      <c r="AK843">
        <f t="shared" si="63"/>
        <v>2</v>
      </c>
    </row>
    <row r="844" spans="1:37" x14ac:dyDescent="0.35">
      <c r="A844" s="1">
        <v>843</v>
      </c>
      <c r="B844" s="1">
        <v>1748419839449</v>
      </c>
      <c r="C844" s="1">
        <v>1748419839474</v>
      </c>
      <c r="D844" s="1">
        <v>1748419839485</v>
      </c>
      <c r="E844" s="1">
        <v>1748419839494</v>
      </c>
      <c r="F844" s="1">
        <v>100</v>
      </c>
      <c r="G844" s="1">
        <v>99</v>
      </c>
      <c r="H844" s="1">
        <v>99</v>
      </c>
      <c r="I844" s="1">
        <v>45</v>
      </c>
      <c r="O844">
        <v>11</v>
      </c>
      <c r="V844" s="1">
        <f t="shared" si="60"/>
        <v>99</v>
      </c>
      <c r="W844">
        <f t="shared" si="64"/>
        <v>1</v>
      </c>
      <c r="AB844" s="1">
        <f t="shared" si="61"/>
        <v>99</v>
      </c>
      <c r="AC844">
        <f t="shared" si="65"/>
        <v>1</v>
      </c>
      <c r="AG844">
        <f t="shared" si="62"/>
        <v>0</v>
      </c>
      <c r="AK844">
        <f t="shared" si="63"/>
        <v>2</v>
      </c>
    </row>
    <row r="845" spans="1:37" x14ac:dyDescent="0.35">
      <c r="A845" s="1">
        <v>844</v>
      </c>
      <c r="B845" s="1">
        <v>1748419839548</v>
      </c>
      <c r="C845" s="1">
        <v>1748419839574</v>
      </c>
      <c r="D845" s="1">
        <v>1748419839585</v>
      </c>
      <c r="E845" s="1">
        <v>1748419839593</v>
      </c>
      <c r="F845" s="1">
        <v>99</v>
      </c>
      <c r="G845" s="1">
        <v>99</v>
      </c>
      <c r="H845" s="1">
        <v>99</v>
      </c>
      <c r="I845" s="1">
        <v>45</v>
      </c>
      <c r="O845">
        <v>11</v>
      </c>
      <c r="V845" s="1">
        <f t="shared" si="60"/>
        <v>100</v>
      </c>
      <c r="W845">
        <f t="shared" si="64"/>
        <v>1</v>
      </c>
      <c r="AB845" s="1">
        <f t="shared" si="61"/>
        <v>100</v>
      </c>
      <c r="AC845">
        <f t="shared" si="65"/>
        <v>1</v>
      </c>
      <c r="AG845">
        <f t="shared" si="62"/>
        <v>0</v>
      </c>
      <c r="AK845">
        <f t="shared" si="63"/>
        <v>0</v>
      </c>
    </row>
    <row r="846" spans="1:37" x14ac:dyDescent="0.35">
      <c r="A846" s="1">
        <v>845</v>
      </c>
      <c r="B846" s="1">
        <v>1748419839649</v>
      </c>
      <c r="C846" s="1">
        <v>1748419839674</v>
      </c>
      <c r="D846" s="1">
        <v>1748419839685</v>
      </c>
      <c r="E846" s="1">
        <v>1748419839695</v>
      </c>
      <c r="F846" s="1">
        <v>100</v>
      </c>
      <c r="G846" s="1">
        <v>99</v>
      </c>
      <c r="H846" s="1">
        <v>99</v>
      </c>
      <c r="I846" s="1">
        <v>46</v>
      </c>
      <c r="O846">
        <v>11</v>
      </c>
      <c r="V846" s="1">
        <f t="shared" si="60"/>
        <v>100</v>
      </c>
      <c r="W846">
        <f t="shared" si="64"/>
        <v>0</v>
      </c>
      <c r="AB846" s="1">
        <f t="shared" si="61"/>
        <v>100</v>
      </c>
      <c r="AC846">
        <f t="shared" si="65"/>
        <v>0</v>
      </c>
      <c r="AG846">
        <f t="shared" si="62"/>
        <v>0</v>
      </c>
      <c r="AK846">
        <f t="shared" si="63"/>
        <v>1</v>
      </c>
    </row>
    <row r="847" spans="1:37" x14ac:dyDescent="0.35">
      <c r="A847" s="1">
        <v>846</v>
      </c>
      <c r="B847" s="1">
        <v>1748419839749</v>
      </c>
      <c r="C847" s="1">
        <v>1748419839774</v>
      </c>
      <c r="D847" s="1">
        <v>1748419839785</v>
      </c>
      <c r="E847" s="1">
        <v>1748419839795</v>
      </c>
      <c r="F847" s="1">
        <v>100</v>
      </c>
      <c r="G847" s="1">
        <v>99</v>
      </c>
      <c r="H847" s="1">
        <v>99</v>
      </c>
      <c r="I847" s="1">
        <v>46</v>
      </c>
      <c r="O847">
        <v>11</v>
      </c>
      <c r="V847" s="1">
        <f t="shared" si="60"/>
        <v>100</v>
      </c>
      <c r="W847">
        <f t="shared" si="64"/>
        <v>0</v>
      </c>
      <c r="AB847" s="1">
        <f t="shared" si="61"/>
        <v>100</v>
      </c>
      <c r="AC847">
        <f t="shared" si="65"/>
        <v>0</v>
      </c>
      <c r="AG847">
        <f t="shared" si="62"/>
        <v>0</v>
      </c>
      <c r="AK847">
        <f t="shared" si="63"/>
        <v>0</v>
      </c>
    </row>
    <row r="848" spans="1:37" x14ac:dyDescent="0.35">
      <c r="A848" s="1">
        <v>847</v>
      </c>
      <c r="B848" s="1">
        <v>1748419839849</v>
      </c>
      <c r="C848" s="1">
        <v>1748419839874</v>
      </c>
      <c r="D848" s="1">
        <v>1748419839885</v>
      </c>
      <c r="E848" s="1">
        <v>1748419839894</v>
      </c>
      <c r="F848" s="1">
        <v>100</v>
      </c>
      <c r="G848" s="1">
        <v>99</v>
      </c>
      <c r="H848" s="1">
        <v>99</v>
      </c>
      <c r="I848" s="1">
        <v>45</v>
      </c>
      <c r="O848">
        <v>11</v>
      </c>
      <c r="V848" s="1">
        <f t="shared" si="60"/>
        <v>100</v>
      </c>
      <c r="W848">
        <f t="shared" si="64"/>
        <v>0</v>
      </c>
      <c r="AB848" s="1">
        <f t="shared" si="61"/>
        <v>100</v>
      </c>
      <c r="AC848">
        <f t="shared" si="65"/>
        <v>0</v>
      </c>
      <c r="AG848">
        <f t="shared" si="62"/>
        <v>0</v>
      </c>
      <c r="AK848">
        <f t="shared" si="63"/>
        <v>1</v>
      </c>
    </row>
    <row r="849" spans="1:37" x14ac:dyDescent="0.35">
      <c r="A849" s="1">
        <v>848</v>
      </c>
      <c r="B849" s="1">
        <v>1748419839948</v>
      </c>
      <c r="C849" s="1">
        <v>1748419839974</v>
      </c>
      <c r="D849" s="1">
        <v>1748419839985</v>
      </c>
      <c r="E849" s="1">
        <v>1748419839994</v>
      </c>
      <c r="F849" s="1">
        <v>99</v>
      </c>
      <c r="G849" s="1">
        <v>99</v>
      </c>
      <c r="H849" s="1">
        <v>99</v>
      </c>
      <c r="I849" s="1">
        <v>46</v>
      </c>
      <c r="O849">
        <v>11</v>
      </c>
      <c r="V849" s="1">
        <f t="shared" si="60"/>
        <v>100</v>
      </c>
      <c r="W849">
        <f t="shared" si="64"/>
        <v>0</v>
      </c>
      <c r="AB849" s="1">
        <f t="shared" si="61"/>
        <v>100</v>
      </c>
      <c r="AC849">
        <f t="shared" si="65"/>
        <v>0</v>
      </c>
      <c r="AG849">
        <f t="shared" si="62"/>
        <v>0</v>
      </c>
      <c r="AK849">
        <f t="shared" si="63"/>
        <v>1</v>
      </c>
    </row>
    <row r="850" spans="1:37" x14ac:dyDescent="0.35">
      <c r="A850" s="1">
        <v>849</v>
      </c>
      <c r="B850" s="1">
        <v>1748419840049</v>
      </c>
      <c r="C850" s="1">
        <v>1748419840074</v>
      </c>
      <c r="D850" s="1">
        <v>1748419840086</v>
      </c>
      <c r="E850" s="1">
        <v>1748419840095</v>
      </c>
      <c r="F850" s="1">
        <v>101</v>
      </c>
      <c r="G850" s="1">
        <v>99</v>
      </c>
      <c r="H850" s="1">
        <v>99</v>
      </c>
      <c r="I850" s="1">
        <v>46</v>
      </c>
      <c r="O850">
        <v>12</v>
      </c>
      <c r="V850" s="1">
        <f t="shared" si="60"/>
        <v>100</v>
      </c>
      <c r="W850">
        <f t="shared" si="64"/>
        <v>0</v>
      </c>
      <c r="AB850" s="1">
        <f t="shared" si="61"/>
        <v>101</v>
      </c>
      <c r="AC850">
        <f t="shared" si="65"/>
        <v>1</v>
      </c>
      <c r="AG850">
        <f t="shared" si="62"/>
        <v>1</v>
      </c>
      <c r="AK850">
        <f t="shared" si="63"/>
        <v>0</v>
      </c>
    </row>
    <row r="851" spans="1:37" x14ac:dyDescent="0.35">
      <c r="A851" s="1">
        <v>850</v>
      </c>
      <c r="B851" s="1">
        <v>1748419840149</v>
      </c>
      <c r="C851" s="1">
        <v>1748419840175</v>
      </c>
      <c r="D851" s="1">
        <v>1748419840185</v>
      </c>
      <c r="E851" s="1">
        <v>1748419840195</v>
      </c>
      <c r="F851" s="1">
        <v>100</v>
      </c>
      <c r="G851" s="1">
        <v>99</v>
      </c>
      <c r="H851" s="1">
        <v>99</v>
      </c>
      <c r="I851" s="1">
        <v>46</v>
      </c>
      <c r="O851">
        <v>10</v>
      </c>
      <c r="V851" s="1">
        <f t="shared" si="60"/>
        <v>101</v>
      </c>
      <c r="W851">
        <f t="shared" si="64"/>
        <v>1</v>
      </c>
      <c r="AB851" s="1">
        <f t="shared" si="61"/>
        <v>99</v>
      </c>
      <c r="AC851">
        <f t="shared" si="65"/>
        <v>2</v>
      </c>
      <c r="AG851">
        <f t="shared" si="62"/>
        <v>2</v>
      </c>
      <c r="AK851">
        <f t="shared" si="63"/>
        <v>0</v>
      </c>
    </row>
    <row r="852" spans="1:37" x14ac:dyDescent="0.35">
      <c r="A852" s="1">
        <v>851</v>
      </c>
      <c r="B852" s="1">
        <v>1748419840248</v>
      </c>
      <c r="C852" s="1">
        <v>1748419840274</v>
      </c>
      <c r="D852" s="1">
        <v>1748419840285</v>
      </c>
      <c r="E852" s="1">
        <v>1748419840294</v>
      </c>
      <c r="F852" s="1">
        <v>99</v>
      </c>
      <c r="G852" s="1">
        <v>99</v>
      </c>
      <c r="H852" s="1">
        <v>99</v>
      </c>
      <c r="I852" s="1">
        <v>46</v>
      </c>
      <c r="O852">
        <v>11</v>
      </c>
      <c r="V852" s="1">
        <f t="shared" si="60"/>
        <v>99</v>
      </c>
      <c r="W852">
        <f t="shared" si="64"/>
        <v>2</v>
      </c>
      <c r="AB852" s="1">
        <f t="shared" si="61"/>
        <v>100</v>
      </c>
      <c r="AC852">
        <f t="shared" si="65"/>
        <v>1</v>
      </c>
      <c r="AG852">
        <f t="shared" si="62"/>
        <v>1</v>
      </c>
      <c r="AK852">
        <f t="shared" si="63"/>
        <v>0</v>
      </c>
    </row>
    <row r="853" spans="1:37" x14ac:dyDescent="0.35">
      <c r="A853" s="1">
        <v>852</v>
      </c>
      <c r="B853" s="1">
        <v>1748419840349</v>
      </c>
      <c r="C853" s="1">
        <v>1748419840375</v>
      </c>
      <c r="D853" s="1">
        <v>1748419840385</v>
      </c>
      <c r="E853" s="1">
        <v>1748419840394</v>
      </c>
      <c r="F853" s="1">
        <v>101</v>
      </c>
      <c r="G853" s="1">
        <v>99</v>
      </c>
      <c r="H853" s="1">
        <v>99</v>
      </c>
      <c r="I853" s="1">
        <v>45</v>
      </c>
      <c r="O853">
        <v>10</v>
      </c>
      <c r="V853" s="1">
        <f t="shared" si="60"/>
        <v>101</v>
      </c>
      <c r="W853">
        <f t="shared" si="64"/>
        <v>2</v>
      </c>
      <c r="AB853" s="1">
        <f t="shared" si="61"/>
        <v>100</v>
      </c>
      <c r="AC853">
        <f t="shared" si="65"/>
        <v>0</v>
      </c>
      <c r="AG853">
        <f t="shared" si="62"/>
        <v>1</v>
      </c>
      <c r="AK853">
        <f t="shared" si="63"/>
        <v>1</v>
      </c>
    </row>
    <row r="854" spans="1:37" x14ac:dyDescent="0.35">
      <c r="A854" s="1">
        <v>853</v>
      </c>
      <c r="B854" s="1">
        <v>1748419840449</v>
      </c>
      <c r="C854" s="1">
        <v>1748419840476</v>
      </c>
      <c r="D854" s="1">
        <v>1748419840487</v>
      </c>
      <c r="E854" s="1">
        <v>1748419840496</v>
      </c>
      <c r="F854" s="1">
        <v>100</v>
      </c>
      <c r="G854" s="1">
        <v>99</v>
      </c>
      <c r="H854" s="1">
        <v>99</v>
      </c>
      <c r="I854" s="1">
        <v>47</v>
      </c>
      <c r="O854">
        <v>11</v>
      </c>
      <c r="V854" s="1">
        <f t="shared" si="60"/>
        <v>101</v>
      </c>
      <c r="W854">
        <f t="shared" si="64"/>
        <v>0</v>
      </c>
      <c r="AB854" s="1">
        <f t="shared" si="61"/>
        <v>102</v>
      </c>
      <c r="AC854">
        <f t="shared" si="65"/>
        <v>2</v>
      </c>
      <c r="AG854">
        <f t="shared" si="62"/>
        <v>1</v>
      </c>
      <c r="AK854">
        <f t="shared" si="63"/>
        <v>2</v>
      </c>
    </row>
    <row r="855" spans="1:37" x14ac:dyDescent="0.35">
      <c r="A855" s="1">
        <v>854</v>
      </c>
      <c r="B855" s="1">
        <v>1748419840548</v>
      </c>
      <c r="C855" s="1">
        <v>1748419840580</v>
      </c>
      <c r="D855" s="1">
        <v>1748419840591</v>
      </c>
      <c r="E855" s="1">
        <v>1748419840600</v>
      </c>
      <c r="F855" s="1">
        <v>99</v>
      </c>
      <c r="G855" s="1">
        <v>99</v>
      </c>
      <c r="H855" s="1">
        <v>99</v>
      </c>
      <c r="I855" s="1">
        <v>52</v>
      </c>
      <c r="O855">
        <v>11</v>
      </c>
      <c r="V855" s="1">
        <f t="shared" si="60"/>
        <v>104</v>
      </c>
      <c r="W855">
        <f t="shared" si="64"/>
        <v>3</v>
      </c>
      <c r="AB855" s="1">
        <f t="shared" si="61"/>
        <v>104</v>
      </c>
      <c r="AC855">
        <f t="shared" si="65"/>
        <v>2</v>
      </c>
      <c r="AG855">
        <f t="shared" si="62"/>
        <v>0</v>
      </c>
      <c r="AK855">
        <f t="shared" si="63"/>
        <v>5</v>
      </c>
    </row>
    <row r="856" spans="1:37" x14ac:dyDescent="0.35">
      <c r="A856" s="1">
        <v>855</v>
      </c>
      <c r="B856" s="1">
        <v>1748419840649</v>
      </c>
      <c r="C856" s="1">
        <v>1748419840680</v>
      </c>
      <c r="D856" s="1">
        <v>1748419840691</v>
      </c>
      <c r="E856" s="1">
        <v>1748419840700</v>
      </c>
      <c r="F856" s="1">
        <v>101</v>
      </c>
      <c r="G856" s="1">
        <v>99</v>
      </c>
      <c r="H856" s="1">
        <v>99</v>
      </c>
      <c r="I856" s="1">
        <v>51</v>
      </c>
      <c r="O856">
        <v>11</v>
      </c>
      <c r="V856" s="1">
        <f t="shared" si="60"/>
        <v>100</v>
      </c>
      <c r="W856">
        <f t="shared" si="64"/>
        <v>4</v>
      </c>
      <c r="AB856" s="1">
        <f t="shared" si="61"/>
        <v>100</v>
      </c>
      <c r="AC856">
        <f t="shared" si="65"/>
        <v>4</v>
      </c>
      <c r="AG856">
        <f t="shared" si="62"/>
        <v>0</v>
      </c>
      <c r="AK856">
        <f t="shared" si="63"/>
        <v>1</v>
      </c>
    </row>
    <row r="857" spans="1:37" x14ac:dyDescent="0.35">
      <c r="A857" s="1">
        <v>856</v>
      </c>
      <c r="B857" s="1">
        <v>1748419840755</v>
      </c>
      <c r="C857" s="1">
        <v>1748419840775</v>
      </c>
      <c r="D857" s="1">
        <v>1748419840786</v>
      </c>
      <c r="E857" s="1">
        <v>1748419840795</v>
      </c>
      <c r="F857" s="1">
        <v>106</v>
      </c>
      <c r="G857" s="1">
        <v>99</v>
      </c>
      <c r="H857" s="1">
        <v>99</v>
      </c>
      <c r="I857" s="1">
        <v>40</v>
      </c>
      <c r="O857">
        <v>11</v>
      </c>
      <c r="V857" s="1">
        <f t="shared" si="60"/>
        <v>95</v>
      </c>
      <c r="W857">
        <f t="shared" si="64"/>
        <v>5</v>
      </c>
      <c r="AB857" s="1">
        <f t="shared" si="61"/>
        <v>95</v>
      </c>
      <c r="AC857">
        <f t="shared" si="65"/>
        <v>5</v>
      </c>
      <c r="AG857">
        <f t="shared" si="62"/>
        <v>0</v>
      </c>
      <c r="AK857">
        <f t="shared" si="63"/>
        <v>11</v>
      </c>
    </row>
    <row r="858" spans="1:37" x14ac:dyDescent="0.35">
      <c r="A858" s="1">
        <v>857</v>
      </c>
      <c r="B858" s="1">
        <v>1748419840856</v>
      </c>
      <c r="C858" s="1">
        <v>1748419840877</v>
      </c>
      <c r="D858" s="1">
        <v>1748419840888</v>
      </c>
      <c r="E858" s="1">
        <v>1748419840898</v>
      </c>
      <c r="F858" s="1">
        <v>101</v>
      </c>
      <c r="G858" s="1">
        <v>99</v>
      </c>
      <c r="H858" s="1">
        <v>99</v>
      </c>
      <c r="I858" s="1">
        <v>42</v>
      </c>
      <c r="O858">
        <v>11</v>
      </c>
      <c r="V858" s="1">
        <f t="shared" si="60"/>
        <v>102</v>
      </c>
      <c r="W858">
        <f t="shared" si="64"/>
        <v>7</v>
      </c>
      <c r="AB858" s="1">
        <f t="shared" si="61"/>
        <v>102</v>
      </c>
      <c r="AC858">
        <f t="shared" si="65"/>
        <v>7</v>
      </c>
      <c r="AG858">
        <f t="shared" si="62"/>
        <v>0</v>
      </c>
      <c r="AK858">
        <f t="shared" si="63"/>
        <v>2</v>
      </c>
    </row>
    <row r="859" spans="1:37" x14ac:dyDescent="0.35">
      <c r="A859" s="1">
        <v>858</v>
      </c>
      <c r="B859" s="1">
        <v>1748419840956</v>
      </c>
      <c r="C859" s="1">
        <v>1748419840974</v>
      </c>
      <c r="D859" s="1">
        <v>1748419840985</v>
      </c>
      <c r="E859" s="1">
        <v>1748419840994</v>
      </c>
      <c r="F859" s="1">
        <v>100</v>
      </c>
      <c r="G859" s="1">
        <v>99</v>
      </c>
      <c r="H859" s="1">
        <v>99</v>
      </c>
      <c r="I859" s="1">
        <v>38</v>
      </c>
      <c r="O859">
        <v>11</v>
      </c>
      <c r="V859" s="1">
        <f t="shared" si="60"/>
        <v>97</v>
      </c>
      <c r="W859">
        <f t="shared" si="64"/>
        <v>5</v>
      </c>
      <c r="AB859" s="1">
        <f t="shared" si="61"/>
        <v>97</v>
      </c>
      <c r="AC859">
        <f t="shared" si="65"/>
        <v>5</v>
      </c>
      <c r="AG859">
        <f t="shared" si="62"/>
        <v>0</v>
      </c>
      <c r="AK859">
        <f t="shared" si="63"/>
        <v>4</v>
      </c>
    </row>
    <row r="860" spans="1:37" x14ac:dyDescent="0.35">
      <c r="A860" s="1">
        <v>859</v>
      </c>
      <c r="B860" s="1">
        <v>1748419841055</v>
      </c>
      <c r="C860" s="1">
        <v>1748419841074</v>
      </c>
      <c r="D860" s="1">
        <v>1748419841085</v>
      </c>
      <c r="E860" s="1">
        <v>1748419841094</v>
      </c>
      <c r="F860" s="1">
        <v>99</v>
      </c>
      <c r="G860" s="1">
        <v>99</v>
      </c>
      <c r="H860" s="1">
        <v>99</v>
      </c>
      <c r="I860" s="1">
        <v>39</v>
      </c>
      <c r="O860">
        <v>11</v>
      </c>
      <c r="V860" s="1">
        <f t="shared" si="60"/>
        <v>100</v>
      </c>
      <c r="W860">
        <f t="shared" si="64"/>
        <v>3</v>
      </c>
      <c r="AB860" s="1">
        <f t="shared" si="61"/>
        <v>100</v>
      </c>
      <c r="AC860">
        <f t="shared" si="65"/>
        <v>3</v>
      </c>
      <c r="AG860">
        <f t="shared" si="62"/>
        <v>0</v>
      </c>
      <c r="AK860">
        <f t="shared" si="63"/>
        <v>1</v>
      </c>
    </row>
    <row r="861" spans="1:37" x14ac:dyDescent="0.35">
      <c r="A861" s="1">
        <v>860</v>
      </c>
      <c r="B861" s="1">
        <v>1748419841155</v>
      </c>
      <c r="C861" s="1">
        <v>1748419841173</v>
      </c>
      <c r="D861" s="1">
        <v>1748419841185</v>
      </c>
      <c r="E861" s="1">
        <v>1748419841193</v>
      </c>
      <c r="F861" s="1">
        <v>99</v>
      </c>
      <c r="G861" s="1">
        <v>99</v>
      </c>
      <c r="H861" s="1">
        <v>99</v>
      </c>
      <c r="I861" s="1">
        <v>38</v>
      </c>
      <c r="O861">
        <v>12</v>
      </c>
      <c r="V861" s="1">
        <f t="shared" si="60"/>
        <v>99</v>
      </c>
      <c r="W861">
        <f t="shared" si="64"/>
        <v>1</v>
      </c>
      <c r="AB861" s="1">
        <f t="shared" si="61"/>
        <v>100</v>
      </c>
      <c r="AC861">
        <f t="shared" si="65"/>
        <v>0</v>
      </c>
      <c r="AG861">
        <f t="shared" si="62"/>
        <v>1</v>
      </c>
      <c r="AK861">
        <f t="shared" si="63"/>
        <v>1</v>
      </c>
    </row>
    <row r="862" spans="1:37" x14ac:dyDescent="0.35">
      <c r="A862" s="1">
        <v>861</v>
      </c>
      <c r="B862" s="1">
        <v>1748419841255</v>
      </c>
      <c r="C862" s="1">
        <v>1748419841274</v>
      </c>
      <c r="D862" s="1">
        <v>1748419841285</v>
      </c>
      <c r="E862" s="1">
        <v>1748419841297</v>
      </c>
      <c r="F862" s="1">
        <v>100</v>
      </c>
      <c r="G862" s="1">
        <v>99</v>
      </c>
      <c r="H862" s="1">
        <v>99</v>
      </c>
      <c r="I862" s="1">
        <v>42</v>
      </c>
      <c r="O862">
        <v>11</v>
      </c>
      <c r="V862" s="1">
        <f t="shared" si="60"/>
        <v>101</v>
      </c>
      <c r="W862">
        <f t="shared" si="64"/>
        <v>2</v>
      </c>
      <c r="AB862" s="1">
        <f t="shared" si="61"/>
        <v>100</v>
      </c>
      <c r="AC862">
        <f t="shared" si="65"/>
        <v>0</v>
      </c>
      <c r="AG862">
        <f t="shared" si="62"/>
        <v>1</v>
      </c>
      <c r="AK862">
        <f t="shared" si="63"/>
        <v>4</v>
      </c>
    </row>
    <row r="863" spans="1:37" x14ac:dyDescent="0.35">
      <c r="A863" s="1">
        <v>862</v>
      </c>
      <c r="B863" s="1">
        <v>1748419841356</v>
      </c>
      <c r="C863" s="1">
        <v>1748419841374</v>
      </c>
      <c r="D863" s="1">
        <v>1748419841385</v>
      </c>
      <c r="E863" s="1">
        <v>1748419841394</v>
      </c>
      <c r="F863" s="1">
        <v>101</v>
      </c>
      <c r="G863" s="1">
        <v>99</v>
      </c>
      <c r="H863" s="1">
        <v>99</v>
      </c>
      <c r="I863" s="1">
        <v>38</v>
      </c>
      <c r="O863">
        <v>11</v>
      </c>
      <c r="V863" s="1">
        <f t="shared" si="60"/>
        <v>100</v>
      </c>
      <c r="W863">
        <f t="shared" si="64"/>
        <v>1</v>
      </c>
      <c r="AB863" s="1">
        <f t="shared" si="61"/>
        <v>100</v>
      </c>
      <c r="AC863">
        <f t="shared" si="65"/>
        <v>0</v>
      </c>
      <c r="AG863">
        <f t="shared" si="62"/>
        <v>0</v>
      </c>
      <c r="AK863">
        <f t="shared" si="63"/>
        <v>4</v>
      </c>
    </row>
    <row r="864" spans="1:37" x14ac:dyDescent="0.35">
      <c r="A864" s="1">
        <v>863</v>
      </c>
      <c r="B864" s="1">
        <v>1748419841456</v>
      </c>
      <c r="C864" s="1">
        <v>1748419841474</v>
      </c>
      <c r="D864" s="1">
        <v>1748419841485</v>
      </c>
      <c r="E864" s="1">
        <v>1748419841493</v>
      </c>
      <c r="F864" s="1">
        <v>100</v>
      </c>
      <c r="G864" s="1">
        <v>99</v>
      </c>
      <c r="H864" s="1">
        <v>99</v>
      </c>
      <c r="I864" s="1">
        <v>37</v>
      </c>
      <c r="O864">
        <v>11</v>
      </c>
      <c r="V864" s="1">
        <f t="shared" si="60"/>
        <v>100</v>
      </c>
      <c r="W864">
        <f t="shared" si="64"/>
        <v>0</v>
      </c>
      <c r="AB864" s="1">
        <f t="shared" si="61"/>
        <v>100</v>
      </c>
      <c r="AC864">
        <f t="shared" si="65"/>
        <v>0</v>
      </c>
      <c r="AG864">
        <f t="shared" si="62"/>
        <v>0</v>
      </c>
      <c r="AK864">
        <f t="shared" si="63"/>
        <v>1</v>
      </c>
    </row>
    <row r="865" spans="1:37" x14ac:dyDescent="0.35">
      <c r="A865" s="1">
        <v>864</v>
      </c>
      <c r="B865" s="1">
        <v>1748419841556</v>
      </c>
      <c r="C865" s="1">
        <v>1748419841575</v>
      </c>
      <c r="D865" s="1">
        <v>1748419841586</v>
      </c>
      <c r="E865" s="1">
        <v>1748419841595</v>
      </c>
      <c r="F865" s="1">
        <v>100</v>
      </c>
      <c r="G865" s="1">
        <v>99</v>
      </c>
      <c r="H865" s="1">
        <v>99</v>
      </c>
      <c r="I865" s="1">
        <v>39</v>
      </c>
      <c r="O865">
        <v>11</v>
      </c>
      <c r="V865" s="1">
        <f t="shared" si="60"/>
        <v>101</v>
      </c>
      <c r="W865">
        <f t="shared" si="64"/>
        <v>1</v>
      </c>
      <c r="AB865" s="1">
        <f t="shared" si="61"/>
        <v>101</v>
      </c>
      <c r="AC865">
        <f t="shared" si="65"/>
        <v>1</v>
      </c>
      <c r="AG865">
        <f t="shared" si="62"/>
        <v>0</v>
      </c>
      <c r="AK865">
        <f t="shared" si="63"/>
        <v>2</v>
      </c>
    </row>
    <row r="866" spans="1:37" x14ac:dyDescent="0.35">
      <c r="A866" s="1">
        <v>865</v>
      </c>
      <c r="B866" s="1">
        <v>1748419841657</v>
      </c>
      <c r="C866" s="1">
        <v>1748419841676</v>
      </c>
      <c r="D866" s="1">
        <v>1748419841686</v>
      </c>
      <c r="E866" s="1">
        <v>1748419841696</v>
      </c>
      <c r="F866" s="1">
        <v>101</v>
      </c>
      <c r="G866" s="1">
        <v>99</v>
      </c>
      <c r="H866" s="1">
        <v>99</v>
      </c>
      <c r="I866" s="1">
        <v>39</v>
      </c>
      <c r="O866">
        <v>10</v>
      </c>
      <c r="V866" s="1">
        <f t="shared" si="60"/>
        <v>101</v>
      </c>
      <c r="W866">
        <f t="shared" si="64"/>
        <v>0</v>
      </c>
      <c r="AB866" s="1">
        <f t="shared" si="61"/>
        <v>100</v>
      </c>
      <c r="AC866">
        <f t="shared" si="65"/>
        <v>1</v>
      </c>
      <c r="AG866">
        <f t="shared" si="62"/>
        <v>1</v>
      </c>
      <c r="AK866">
        <f t="shared" si="63"/>
        <v>0</v>
      </c>
    </row>
    <row r="867" spans="1:37" x14ac:dyDescent="0.35">
      <c r="A867" s="1">
        <v>866</v>
      </c>
      <c r="B867" s="1">
        <v>1748419841757</v>
      </c>
      <c r="C867" s="1">
        <v>1748419841776</v>
      </c>
      <c r="D867" s="1">
        <v>1748419841786</v>
      </c>
      <c r="E867" s="1">
        <v>1748419841795</v>
      </c>
      <c r="F867" s="1">
        <v>100</v>
      </c>
      <c r="G867" s="1">
        <v>99</v>
      </c>
      <c r="H867" s="1">
        <v>99</v>
      </c>
      <c r="I867" s="1">
        <v>38</v>
      </c>
      <c r="O867">
        <v>10</v>
      </c>
      <c r="V867" s="1">
        <f t="shared" si="60"/>
        <v>100</v>
      </c>
      <c r="W867">
        <f t="shared" si="64"/>
        <v>1</v>
      </c>
      <c r="AB867" s="1">
        <f t="shared" si="61"/>
        <v>100</v>
      </c>
      <c r="AC867">
        <f t="shared" si="65"/>
        <v>0</v>
      </c>
      <c r="AG867">
        <f t="shared" si="62"/>
        <v>0</v>
      </c>
      <c r="AK867">
        <f t="shared" si="63"/>
        <v>1</v>
      </c>
    </row>
    <row r="868" spans="1:37" x14ac:dyDescent="0.35">
      <c r="A868" s="1">
        <v>867</v>
      </c>
      <c r="B868" s="1">
        <v>1748419841857</v>
      </c>
      <c r="C868" s="1">
        <v>1748419841876</v>
      </c>
      <c r="D868" s="1">
        <v>1748419841887</v>
      </c>
      <c r="E868" s="1">
        <v>1748419841895</v>
      </c>
      <c r="F868" s="1">
        <v>100</v>
      </c>
      <c r="G868" s="1">
        <v>99</v>
      </c>
      <c r="H868" s="1">
        <v>99</v>
      </c>
      <c r="I868" s="1">
        <v>38</v>
      </c>
      <c r="O868">
        <v>11</v>
      </c>
      <c r="V868" s="1">
        <f t="shared" si="60"/>
        <v>100</v>
      </c>
      <c r="W868">
        <f t="shared" si="64"/>
        <v>0</v>
      </c>
      <c r="AB868" s="1">
        <f t="shared" si="61"/>
        <v>101</v>
      </c>
      <c r="AC868">
        <f t="shared" si="65"/>
        <v>1</v>
      </c>
      <c r="AG868">
        <f t="shared" si="62"/>
        <v>1</v>
      </c>
      <c r="AK868">
        <f t="shared" si="63"/>
        <v>0</v>
      </c>
    </row>
    <row r="869" spans="1:37" x14ac:dyDescent="0.35">
      <c r="A869" s="1">
        <v>868</v>
      </c>
      <c r="B869" s="1">
        <v>1748419841957</v>
      </c>
      <c r="C869" s="1">
        <v>1748419841975</v>
      </c>
      <c r="D869" s="1">
        <v>1748419841986</v>
      </c>
      <c r="E869" s="1">
        <v>1748419841998</v>
      </c>
      <c r="F869" s="1">
        <v>100</v>
      </c>
      <c r="G869" s="1">
        <v>99</v>
      </c>
      <c r="H869" s="1">
        <v>99</v>
      </c>
      <c r="I869" s="1">
        <v>41</v>
      </c>
      <c r="O869">
        <v>11</v>
      </c>
      <c r="V869" s="1">
        <f t="shared" ref="V869:V932" si="66">C869-C868</f>
        <v>99</v>
      </c>
      <c r="W869">
        <f t="shared" si="64"/>
        <v>1</v>
      </c>
      <c r="AB869" s="1">
        <f t="shared" ref="AB869:AB932" si="67">D869-D868</f>
        <v>99</v>
      </c>
      <c r="AC869">
        <f t="shared" si="65"/>
        <v>2</v>
      </c>
      <c r="AG869">
        <f t="shared" ref="AG869:AG932" si="68">ABS(O869-O868)</f>
        <v>0</v>
      </c>
      <c r="AK869">
        <f t="shared" ref="AK869:AK932" si="69">ABS(I869-I868)</f>
        <v>3</v>
      </c>
    </row>
    <row r="870" spans="1:37" x14ac:dyDescent="0.35">
      <c r="A870" s="1">
        <v>869</v>
      </c>
      <c r="B870" s="1">
        <v>1748419842056</v>
      </c>
      <c r="C870" s="1">
        <v>1748419842075</v>
      </c>
      <c r="D870" s="1">
        <v>1748419842086</v>
      </c>
      <c r="E870" s="1">
        <v>1748419842096</v>
      </c>
      <c r="F870" s="1">
        <v>99</v>
      </c>
      <c r="G870" s="1">
        <v>99</v>
      </c>
      <c r="H870" s="1">
        <v>99</v>
      </c>
      <c r="I870" s="1">
        <v>40</v>
      </c>
      <c r="O870">
        <v>11</v>
      </c>
      <c r="V870" s="1">
        <f t="shared" si="66"/>
        <v>100</v>
      </c>
      <c r="W870">
        <f t="shared" ref="W870:W933" si="70">ABS(V870-V869)</f>
        <v>1</v>
      </c>
      <c r="AB870" s="1">
        <f t="shared" si="67"/>
        <v>100</v>
      </c>
      <c r="AC870">
        <f t="shared" ref="AC870:AC933" si="71">ABS(AB870-AB869)</f>
        <v>1</v>
      </c>
      <c r="AG870">
        <f t="shared" si="68"/>
        <v>0</v>
      </c>
      <c r="AK870">
        <f t="shared" si="69"/>
        <v>1</v>
      </c>
    </row>
    <row r="871" spans="1:37" x14ac:dyDescent="0.35">
      <c r="A871" s="1">
        <v>870</v>
      </c>
      <c r="B871" s="1">
        <v>1748419842157</v>
      </c>
      <c r="C871" s="1">
        <v>1748419842175</v>
      </c>
      <c r="D871" s="1">
        <v>1748419842186</v>
      </c>
      <c r="E871" s="1">
        <v>1748419842198</v>
      </c>
      <c r="F871" s="1">
        <v>101</v>
      </c>
      <c r="G871" s="1">
        <v>99</v>
      </c>
      <c r="H871" s="1">
        <v>99</v>
      </c>
      <c r="I871" s="1">
        <v>41</v>
      </c>
      <c r="O871">
        <v>11</v>
      </c>
      <c r="V871" s="1">
        <f t="shared" si="66"/>
        <v>100</v>
      </c>
      <c r="W871">
        <f t="shared" si="70"/>
        <v>0</v>
      </c>
      <c r="AB871" s="1">
        <f t="shared" si="67"/>
        <v>100</v>
      </c>
      <c r="AC871">
        <f t="shared" si="71"/>
        <v>0</v>
      </c>
      <c r="AG871">
        <f t="shared" si="68"/>
        <v>0</v>
      </c>
      <c r="AK871">
        <f t="shared" si="69"/>
        <v>1</v>
      </c>
    </row>
    <row r="872" spans="1:37" x14ac:dyDescent="0.35">
      <c r="A872" s="1">
        <v>871</v>
      </c>
      <c r="B872" s="1">
        <v>1748419842257</v>
      </c>
      <c r="C872" s="1">
        <v>1748419842274</v>
      </c>
      <c r="D872" s="1">
        <v>1748419842285</v>
      </c>
      <c r="E872" s="1">
        <v>1748419842294</v>
      </c>
      <c r="F872" s="1">
        <v>100</v>
      </c>
      <c r="G872" s="1">
        <v>99</v>
      </c>
      <c r="H872" s="1">
        <v>99</v>
      </c>
      <c r="I872" s="1">
        <v>37</v>
      </c>
      <c r="O872">
        <v>11</v>
      </c>
      <c r="V872" s="1">
        <f t="shared" si="66"/>
        <v>99</v>
      </c>
      <c r="W872">
        <f t="shared" si="70"/>
        <v>1</v>
      </c>
      <c r="AB872" s="1">
        <f t="shared" si="67"/>
        <v>99</v>
      </c>
      <c r="AC872">
        <f t="shared" si="71"/>
        <v>1</v>
      </c>
      <c r="AG872">
        <f t="shared" si="68"/>
        <v>0</v>
      </c>
      <c r="AK872">
        <f t="shared" si="69"/>
        <v>4</v>
      </c>
    </row>
    <row r="873" spans="1:37" x14ac:dyDescent="0.35">
      <c r="A873" s="1">
        <v>872</v>
      </c>
      <c r="B873" s="1">
        <v>1748419842358</v>
      </c>
      <c r="C873" s="1">
        <v>1748419842375</v>
      </c>
      <c r="D873" s="1">
        <v>1748419842386</v>
      </c>
      <c r="E873" s="1">
        <v>1748419842392</v>
      </c>
      <c r="F873" s="1">
        <v>101</v>
      </c>
      <c r="G873" s="1">
        <v>99</v>
      </c>
      <c r="H873" s="1">
        <v>99</v>
      </c>
      <c r="I873" s="1">
        <v>34</v>
      </c>
      <c r="O873">
        <v>11</v>
      </c>
      <c r="V873" s="1">
        <f t="shared" si="66"/>
        <v>101</v>
      </c>
      <c r="W873">
        <f t="shared" si="70"/>
        <v>2</v>
      </c>
      <c r="AB873" s="1">
        <f t="shared" si="67"/>
        <v>101</v>
      </c>
      <c r="AC873">
        <f t="shared" si="71"/>
        <v>2</v>
      </c>
      <c r="AG873">
        <f t="shared" si="68"/>
        <v>0</v>
      </c>
      <c r="AK873">
        <f t="shared" si="69"/>
        <v>3</v>
      </c>
    </row>
    <row r="874" spans="1:37" x14ac:dyDescent="0.35">
      <c r="A874" s="1">
        <v>873</v>
      </c>
      <c r="B874" s="1">
        <v>1748419842458</v>
      </c>
      <c r="C874" s="1">
        <v>1748419842475</v>
      </c>
      <c r="D874" s="1">
        <v>1748419842486</v>
      </c>
      <c r="E874" s="1">
        <v>1748419842492</v>
      </c>
      <c r="F874" s="1">
        <v>100</v>
      </c>
      <c r="G874" s="1">
        <v>99</v>
      </c>
      <c r="H874" s="1">
        <v>99</v>
      </c>
      <c r="I874" s="1">
        <v>34</v>
      </c>
      <c r="O874">
        <v>11</v>
      </c>
      <c r="V874" s="1">
        <f t="shared" si="66"/>
        <v>100</v>
      </c>
      <c r="W874">
        <f t="shared" si="70"/>
        <v>1</v>
      </c>
      <c r="AB874" s="1">
        <f t="shared" si="67"/>
        <v>100</v>
      </c>
      <c r="AC874">
        <f t="shared" si="71"/>
        <v>1</v>
      </c>
      <c r="AG874">
        <f t="shared" si="68"/>
        <v>0</v>
      </c>
      <c r="AK874">
        <f t="shared" si="69"/>
        <v>0</v>
      </c>
    </row>
    <row r="875" spans="1:37" x14ac:dyDescent="0.35">
      <c r="A875" s="1">
        <v>874</v>
      </c>
      <c r="B875" s="1">
        <v>1748419842557</v>
      </c>
      <c r="C875" s="1">
        <v>1748419842573</v>
      </c>
      <c r="D875" s="1">
        <v>1748419842584</v>
      </c>
      <c r="E875" s="1">
        <v>1748419842591</v>
      </c>
      <c r="F875" s="1">
        <v>99</v>
      </c>
      <c r="G875" s="1">
        <v>99</v>
      </c>
      <c r="H875" s="1">
        <v>99</v>
      </c>
      <c r="I875" s="1">
        <v>34</v>
      </c>
      <c r="O875">
        <v>11</v>
      </c>
      <c r="V875" s="1">
        <f t="shared" si="66"/>
        <v>98</v>
      </c>
      <c r="W875">
        <f t="shared" si="70"/>
        <v>2</v>
      </c>
      <c r="AB875" s="1">
        <f t="shared" si="67"/>
        <v>98</v>
      </c>
      <c r="AC875">
        <f t="shared" si="71"/>
        <v>2</v>
      </c>
      <c r="AG875">
        <f t="shared" si="68"/>
        <v>0</v>
      </c>
      <c r="AK875">
        <f t="shared" si="69"/>
        <v>0</v>
      </c>
    </row>
    <row r="876" spans="1:37" x14ac:dyDescent="0.35">
      <c r="A876" s="1">
        <v>875</v>
      </c>
      <c r="B876" s="1">
        <v>1748419842657</v>
      </c>
      <c r="C876" s="1">
        <v>1748419842674</v>
      </c>
      <c r="D876" s="1">
        <v>1748419842685</v>
      </c>
      <c r="E876" s="1">
        <v>1748419842691</v>
      </c>
      <c r="F876" s="1">
        <v>100</v>
      </c>
      <c r="G876" s="1">
        <v>99</v>
      </c>
      <c r="H876" s="1">
        <v>99</v>
      </c>
      <c r="I876" s="1">
        <v>34</v>
      </c>
      <c r="O876">
        <v>11</v>
      </c>
      <c r="V876" s="1">
        <f t="shared" si="66"/>
        <v>101</v>
      </c>
      <c r="W876">
        <f t="shared" si="70"/>
        <v>3</v>
      </c>
      <c r="AB876" s="1">
        <f t="shared" si="67"/>
        <v>101</v>
      </c>
      <c r="AC876">
        <f t="shared" si="71"/>
        <v>3</v>
      </c>
      <c r="AG876">
        <f t="shared" si="68"/>
        <v>0</v>
      </c>
      <c r="AK876">
        <f t="shared" si="69"/>
        <v>0</v>
      </c>
    </row>
    <row r="877" spans="1:37" x14ac:dyDescent="0.35">
      <c r="A877" s="1">
        <v>876</v>
      </c>
      <c r="B877" s="1">
        <v>1748419842758</v>
      </c>
      <c r="C877" s="1">
        <v>1748419842775</v>
      </c>
      <c r="D877" s="1">
        <v>1748419842786</v>
      </c>
      <c r="E877" s="1">
        <v>1748419842792</v>
      </c>
      <c r="F877" s="1">
        <v>101</v>
      </c>
      <c r="G877" s="1">
        <v>99</v>
      </c>
      <c r="H877" s="1">
        <v>99</v>
      </c>
      <c r="I877" s="1">
        <v>34</v>
      </c>
      <c r="O877">
        <v>11</v>
      </c>
      <c r="V877" s="1">
        <f t="shared" si="66"/>
        <v>101</v>
      </c>
      <c r="W877">
        <f t="shared" si="70"/>
        <v>0</v>
      </c>
      <c r="AB877" s="1">
        <f t="shared" si="67"/>
        <v>101</v>
      </c>
      <c r="AC877">
        <f t="shared" si="71"/>
        <v>0</v>
      </c>
      <c r="AG877">
        <f t="shared" si="68"/>
        <v>0</v>
      </c>
      <c r="AK877">
        <f t="shared" si="69"/>
        <v>0</v>
      </c>
    </row>
    <row r="878" spans="1:37" x14ac:dyDescent="0.35">
      <c r="A878" s="1">
        <v>877</v>
      </c>
      <c r="B878" s="1">
        <v>1748419842858</v>
      </c>
      <c r="C878" s="1">
        <v>1748419842880</v>
      </c>
      <c r="D878" s="1">
        <v>1748419842891</v>
      </c>
      <c r="E878" s="1">
        <v>1748419842898</v>
      </c>
      <c r="F878" s="1">
        <v>100</v>
      </c>
      <c r="G878" s="1">
        <v>99</v>
      </c>
      <c r="H878" s="1">
        <v>99</v>
      </c>
      <c r="I878" s="1">
        <v>40</v>
      </c>
      <c r="O878">
        <v>11</v>
      </c>
      <c r="V878" s="1">
        <f t="shared" si="66"/>
        <v>105</v>
      </c>
      <c r="W878">
        <f t="shared" si="70"/>
        <v>4</v>
      </c>
      <c r="AB878" s="1">
        <f t="shared" si="67"/>
        <v>105</v>
      </c>
      <c r="AC878">
        <f t="shared" si="71"/>
        <v>4</v>
      </c>
      <c r="AG878">
        <f t="shared" si="68"/>
        <v>0</v>
      </c>
      <c r="AK878">
        <f t="shared" si="69"/>
        <v>6</v>
      </c>
    </row>
    <row r="879" spans="1:37" x14ac:dyDescent="0.35">
      <c r="A879" s="1">
        <v>878</v>
      </c>
      <c r="B879" s="1">
        <v>1748419842958</v>
      </c>
      <c r="C879" s="1">
        <v>1748419842975</v>
      </c>
      <c r="D879" s="1">
        <v>1748419842986</v>
      </c>
      <c r="E879" s="1">
        <v>1748419842993</v>
      </c>
      <c r="F879" s="1">
        <v>100</v>
      </c>
      <c r="G879" s="1">
        <v>99</v>
      </c>
      <c r="H879" s="1">
        <v>99</v>
      </c>
      <c r="I879" s="1">
        <v>35</v>
      </c>
      <c r="O879">
        <v>11</v>
      </c>
      <c r="V879" s="1">
        <f t="shared" si="66"/>
        <v>95</v>
      </c>
      <c r="W879">
        <f t="shared" si="70"/>
        <v>10</v>
      </c>
      <c r="AB879" s="1">
        <f t="shared" si="67"/>
        <v>95</v>
      </c>
      <c r="AC879">
        <f t="shared" si="71"/>
        <v>10</v>
      </c>
      <c r="AG879">
        <f t="shared" si="68"/>
        <v>0</v>
      </c>
      <c r="AK879">
        <f t="shared" si="69"/>
        <v>5</v>
      </c>
    </row>
    <row r="880" spans="1:37" x14ac:dyDescent="0.35">
      <c r="A880" s="1">
        <v>879</v>
      </c>
      <c r="B880" s="1">
        <v>1748419843058</v>
      </c>
      <c r="C880" s="1">
        <v>1748419843074</v>
      </c>
      <c r="D880" s="1">
        <v>1748419843085</v>
      </c>
      <c r="E880" s="1">
        <v>1748419843092</v>
      </c>
      <c r="F880" s="1">
        <v>100</v>
      </c>
      <c r="G880" s="1">
        <v>99</v>
      </c>
      <c r="H880" s="1">
        <v>99</v>
      </c>
      <c r="I880" s="1">
        <v>34</v>
      </c>
      <c r="O880">
        <v>11</v>
      </c>
      <c r="V880" s="1">
        <f t="shared" si="66"/>
        <v>99</v>
      </c>
      <c r="W880">
        <f t="shared" si="70"/>
        <v>4</v>
      </c>
      <c r="AB880" s="1">
        <f t="shared" si="67"/>
        <v>99</v>
      </c>
      <c r="AC880">
        <f t="shared" si="71"/>
        <v>4</v>
      </c>
      <c r="AG880">
        <f t="shared" si="68"/>
        <v>0</v>
      </c>
      <c r="AK880">
        <f t="shared" si="69"/>
        <v>1</v>
      </c>
    </row>
    <row r="881" spans="1:37" x14ac:dyDescent="0.35">
      <c r="A881" s="1">
        <v>880</v>
      </c>
      <c r="B881" s="1">
        <v>1748419843158</v>
      </c>
      <c r="C881" s="1">
        <v>1748419843174</v>
      </c>
      <c r="D881" s="1">
        <v>1748419843185</v>
      </c>
      <c r="E881" s="1">
        <v>1748419843191</v>
      </c>
      <c r="F881" s="1">
        <v>100</v>
      </c>
      <c r="G881" s="1">
        <v>99</v>
      </c>
      <c r="H881" s="1">
        <v>99</v>
      </c>
      <c r="I881" s="1">
        <v>33</v>
      </c>
      <c r="O881">
        <v>11</v>
      </c>
      <c r="V881" s="1">
        <f t="shared" si="66"/>
        <v>100</v>
      </c>
      <c r="W881">
        <f t="shared" si="70"/>
        <v>1</v>
      </c>
      <c r="AB881" s="1">
        <f t="shared" si="67"/>
        <v>100</v>
      </c>
      <c r="AC881">
        <f t="shared" si="71"/>
        <v>1</v>
      </c>
      <c r="AG881">
        <f t="shared" si="68"/>
        <v>0</v>
      </c>
      <c r="AK881">
        <f t="shared" si="69"/>
        <v>1</v>
      </c>
    </row>
    <row r="882" spans="1:37" x14ac:dyDescent="0.35">
      <c r="A882" s="1">
        <v>881</v>
      </c>
      <c r="B882" s="1">
        <v>1748419843259</v>
      </c>
      <c r="C882" s="1">
        <v>1748419843275</v>
      </c>
      <c r="D882" s="1">
        <v>1748419843286</v>
      </c>
      <c r="E882" s="1">
        <v>1748419843292</v>
      </c>
      <c r="F882" s="1">
        <v>101</v>
      </c>
      <c r="G882" s="1">
        <v>99</v>
      </c>
      <c r="H882" s="1">
        <v>99</v>
      </c>
      <c r="I882" s="1">
        <v>33</v>
      </c>
      <c r="O882">
        <v>11</v>
      </c>
      <c r="V882" s="1">
        <f t="shared" si="66"/>
        <v>101</v>
      </c>
      <c r="W882">
        <f t="shared" si="70"/>
        <v>1</v>
      </c>
      <c r="AB882" s="1">
        <f t="shared" si="67"/>
        <v>101</v>
      </c>
      <c r="AC882">
        <f t="shared" si="71"/>
        <v>1</v>
      </c>
      <c r="AG882">
        <f t="shared" si="68"/>
        <v>0</v>
      </c>
      <c r="AK882">
        <f t="shared" si="69"/>
        <v>0</v>
      </c>
    </row>
    <row r="883" spans="1:37" x14ac:dyDescent="0.35">
      <c r="A883" s="1">
        <v>882</v>
      </c>
      <c r="B883" s="1">
        <v>1748419843359</v>
      </c>
      <c r="C883" s="1">
        <v>1748419843375</v>
      </c>
      <c r="D883" s="1">
        <v>1748419843385</v>
      </c>
      <c r="E883" s="1">
        <v>1748419843392</v>
      </c>
      <c r="F883" s="1">
        <v>100</v>
      </c>
      <c r="G883" s="1">
        <v>99</v>
      </c>
      <c r="H883" s="1">
        <v>99</v>
      </c>
      <c r="I883" s="1">
        <v>33</v>
      </c>
      <c r="O883">
        <v>10</v>
      </c>
      <c r="V883" s="1">
        <f t="shared" si="66"/>
        <v>100</v>
      </c>
      <c r="W883">
        <f t="shared" si="70"/>
        <v>1</v>
      </c>
      <c r="AB883" s="1">
        <f t="shared" si="67"/>
        <v>99</v>
      </c>
      <c r="AC883">
        <f t="shared" si="71"/>
        <v>2</v>
      </c>
      <c r="AG883">
        <f t="shared" si="68"/>
        <v>1</v>
      </c>
      <c r="AK883">
        <f t="shared" si="69"/>
        <v>0</v>
      </c>
    </row>
    <row r="884" spans="1:37" x14ac:dyDescent="0.35">
      <c r="A884" s="1">
        <v>883</v>
      </c>
      <c r="B884" s="1">
        <v>1748419843458</v>
      </c>
      <c r="C884" s="1">
        <v>1748419843474</v>
      </c>
      <c r="D884" s="1">
        <v>1748419843485</v>
      </c>
      <c r="E884" s="1">
        <v>1748419843492</v>
      </c>
      <c r="F884" s="1">
        <v>99</v>
      </c>
      <c r="G884" s="1">
        <v>99</v>
      </c>
      <c r="H884" s="1">
        <v>99</v>
      </c>
      <c r="I884" s="1">
        <v>34</v>
      </c>
      <c r="O884">
        <v>11</v>
      </c>
      <c r="V884" s="1">
        <f t="shared" si="66"/>
        <v>99</v>
      </c>
      <c r="W884">
        <f t="shared" si="70"/>
        <v>1</v>
      </c>
      <c r="AB884" s="1">
        <f t="shared" si="67"/>
        <v>100</v>
      </c>
      <c r="AC884">
        <f t="shared" si="71"/>
        <v>1</v>
      </c>
      <c r="AG884">
        <f t="shared" si="68"/>
        <v>1</v>
      </c>
      <c r="AK884">
        <f t="shared" si="69"/>
        <v>1</v>
      </c>
    </row>
    <row r="885" spans="1:37" x14ac:dyDescent="0.35">
      <c r="A885" s="1">
        <v>884</v>
      </c>
      <c r="B885" s="1">
        <v>1748419843559</v>
      </c>
      <c r="C885" s="1">
        <v>1748419843575</v>
      </c>
      <c r="D885" s="1">
        <v>1748419843586</v>
      </c>
      <c r="E885" s="1">
        <v>1748419843592</v>
      </c>
      <c r="F885" s="1">
        <v>101</v>
      </c>
      <c r="G885" s="1">
        <v>99</v>
      </c>
      <c r="H885" s="1">
        <v>99</v>
      </c>
      <c r="I885" s="1">
        <v>33</v>
      </c>
      <c r="O885">
        <v>11</v>
      </c>
      <c r="V885" s="1">
        <f t="shared" si="66"/>
        <v>101</v>
      </c>
      <c r="W885">
        <f t="shared" si="70"/>
        <v>2</v>
      </c>
      <c r="AB885" s="1">
        <f t="shared" si="67"/>
        <v>101</v>
      </c>
      <c r="AC885">
        <f t="shared" si="71"/>
        <v>1</v>
      </c>
      <c r="AG885">
        <f t="shared" si="68"/>
        <v>0</v>
      </c>
      <c r="AK885">
        <f t="shared" si="69"/>
        <v>1</v>
      </c>
    </row>
    <row r="886" spans="1:37" x14ac:dyDescent="0.35">
      <c r="A886" s="1">
        <v>885</v>
      </c>
      <c r="B886" s="1">
        <v>1748419843658</v>
      </c>
      <c r="C886" s="1">
        <v>1748419843674</v>
      </c>
      <c r="D886" s="1">
        <v>1748419843685</v>
      </c>
      <c r="E886" s="1">
        <v>1748419843691</v>
      </c>
      <c r="F886" s="1">
        <v>99</v>
      </c>
      <c r="G886" s="1">
        <v>99</v>
      </c>
      <c r="H886" s="1">
        <v>99</v>
      </c>
      <c r="I886" s="1">
        <v>33</v>
      </c>
      <c r="O886">
        <v>11</v>
      </c>
      <c r="V886" s="1">
        <f t="shared" si="66"/>
        <v>99</v>
      </c>
      <c r="W886">
        <f t="shared" si="70"/>
        <v>2</v>
      </c>
      <c r="AB886" s="1">
        <f t="shared" si="67"/>
        <v>99</v>
      </c>
      <c r="AC886">
        <f t="shared" si="71"/>
        <v>2</v>
      </c>
      <c r="AG886">
        <f t="shared" si="68"/>
        <v>0</v>
      </c>
      <c r="AK886">
        <f t="shared" si="69"/>
        <v>0</v>
      </c>
    </row>
    <row r="887" spans="1:37" x14ac:dyDescent="0.35">
      <c r="A887" s="1">
        <v>886</v>
      </c>
      <c r="B887" s="1">
        <v>1748419843759</v>
      </c>
      <c r="C887" s="1">
        <v>1748419843775</v>
      </c>
      <c r="D887" s="1">
        <v>1748419843786</v>
      </c>
      <c r="E887" s="1">
        <v>1748419843792</v>
      </c>
      <c r="F887" s="1">
        <v>101</v>
      </c>
      <c r="G887" s="1">
        <v>99</v>
      </c>
      <c r="H887" s="1">
        <v>99</v>
      </c>
      <c r="I887" s="1">
        <v>33</v>
      </c>
      <c r="O887">
        <v>11</v>
      </c>
      <c r="V887" s="1">
        <f t="shared" si="66"/>
        <v>101</v>
      </c>
      <c r="W887">
        <f t="shared" si="70"/>
        <v>2</v>
      </c>
      <c r="AB887" s="1">
        <f t="shared" si="67"/>
        <v>101</v>
      </c>
      <c r="AC887">
        <f t="shared" si="71"/>
        <v>2</v>
      </c>
      <c r="AG887">
        <f t="shared" si="68"/>
        <v>0</v>
      </c>
      <c r="AK887">
        <f t="shared" si="69"/>
        <v>0</v>
      </c>
    </row>
    <row r="888" spans="1:37" x14ac:dyDescent="0.35">
      <c r="A888" s="1">
        <v>887</v>
      </c>
      <c r="B888" s="1">
        <v>1748419843859</v>
      </c>
      <c r="C888" s="1">
        <v>1748419843876</v>
      </c>
      <c r="D888" s="1">
        <v>1748419843887</v>
      </c>
      <c r="E888" s="1">
        <v>1748419843893</v>
      </c>
      <c r="F888" s="1">
        <v>100</v>
      </c>
      <c r="G888" s="1">
        <v>99</v>
      </c>
      <c r="H888" s="1">
        <v>99</v>
      </c>
      <c r="I888" s="1">
        <v>34</v>
      </c>
      <c r="O888">
        <v>11</v>
      </c>
      <c r="V888" s="1">
        <f t="shared" si="66"/>
        <v>101</v>
      </c>
      <c r="W888">
        <f t="shared" si="70"/>
        <v>0</v>
      </c>
      <c r="AB888" s="1">
        <f t="shared" si="67"/>
        <v>101</v>
      </c>
      <c r="AC888">
        <f t="shared" si="71"/>
        <v>0</v>
      </c>
      <c r="AG888">
        <f t="shared" si="68"/>
        <v>0</v>
      </c>
      <c r="AK888">
        <f t="shared" si="69"/>
        <v>1</v>
      </c>
    </row>
    <row r="889" spans="1:37" x14ac:dyDescent="0.35">
      <c r="A889" s="1">
        <v>888</v>
      </c>
      <c r="B889" s="1">
        <v>1748419843959</v>
      </c>
      <c r="C889" s="1">
        <v>1748419843974</v>
      </c>
      <c r="D889" s="1">
        <v>1748419843985</v>
      </c>
      <c r="E889" s="1">
        <v>1748419843991</v>
      </c>
      <c r="F889" s="1">
        <v>100</v>
      </c>
      <c r="G889" s="1">
        <v>99</v>
      </c>
      <c r="H889" s="1">
        <v>99</v>
      </c>
      <c r="I889" s="1">
        <v>32</v>
      </c>
      <c r="O889">
        <v>11</v>
      </c>
      <c r="V889" s="1">
        <f t="shared" si="66"/>
        <v>98</v>
      </c>
      <c r="W889">
        <f t="shared" si="70"/>
        <v>3</v>
      </c>
      <c r="AB889" s="1">
        <f t="shared" si="67"/>
        <v>98</v>
      </c>
      <c r="AC889">
        <f t="shared" si="71"/>
        <v>3</v>
      </c>
      <c r="AG889">
        <f t="shared" si="68"/>
        <v>0</v>
      </c>
      <c r="AK889">
        <f t="shared" si="69"/>
        <v>2</v>
      </c>
    </row>
    <row r="890" spans="1:37" x14ac:dyDescent="0.35">
      <c r="A890" s="1">
        <v>889</v>
      </c>
      <c r="B890" s="1">
        <v>1748419844059</v>
      </c>
      <c r="C890" s="1">
        <v>1748419844074</v>
      </c>
      <c r="D890" s="1">
        <v>1748419844085</v>
      </c>
      <c r="E890" s="1">
        <v>1748419844091</v>
      </c>
      <c r="F890" s="1">
        <v>100</v>
      </c>
      <c r="G890" s="1">
        <v>99</v>
      </c>
      <c r="H890" s="1">
        <v>99</v>
      </c>
      <c r="I890" s="1">
        <v>32</v>
      </c>
      <c r="O890">
        <v>11</v>
      </c>
      <c r="V890" s="1">
        <f t="shared" si="66"/>
        <v>100</v>
      </c>
      <c r="W890">
        <f t="shared" si="70"/>
        <v>2</v>
      </c>
      <c r="AB890" s="1">
        <f t="shared" si="67"/>
        <v>100</v>
      </c>
      <c r="AC890">
        <f t="shared" si="71"/>
        <v>2</v>
      </c>
      <c r="AG890">
        <f t="shared" si="68"/>
        <v>0</v>
      </c>
      <c r="AK890">
        <f t="shared" si="69"/>
        <v>0</v>
      </c>
    </row>
    <row r="891" spans="1:37" x14ac:dyDescent="0.35">
      <c r="A891" s="1">
        <v>890</v>
      </c>
      <c r="B891" s="1">
        <v>1748419844159</v>
      </c>
      <c r="C891" s="1">
        <v>1748419844174</v>
      </c>
      <c r="D891" s="1">
        <v>1748419844185</v>
      </c>
      <c r="E891" s="1">
        <v>1748419844191</v>
      </c>
      <c r="F891" s="1">
        <v>100</v>
      </c>
      <c r="G891" s="1">
        <v>99</v>
      </c>
      <c r="H891" s="1">
        <v>99</v>
      </c>
      <c r="I891" s="1">
        <v>32</v>
      </c>
      <c r="O891">
        <v>11</v>
      </c>
      <c r="V891" s="1">
        <f t="shared" si="66"/>
        <v>100</v>
      </c>
      <c r="W891">
        <f t="shared" si="70"/>
        <v>0</v>
      </c>
      <c r="AB891" s="1">
        <f t="shared" si="67"/>
        <v>100</v>
      </c>
      <c r="AC891">
        <f t="shared" si="71"/>
        <v>0</v>
      </c>
      <c r="AG891">
        <f t="shared" si="68"/>
        <v>0</v>
      </c>
      <c r="AK891">
        <f t="shared" si="69"/>
        <v>0</v>
      </c>
    </row>
    <row r="892" spans="1:37" x14ac:dyDescent="0.35">
      <c r="A892" s="1">
        <v>891</v>
      </c>
      <c r="B892" s="1">
        <v>1748419844260</v>
      </c>
      <c r="C892" s="1">
        <v>1748419844276</v>
      </c>
      <c r="D892" s="1">
        <v>1748419844287</v>
      </c>
      <c r="E892" s="1">
        <v>1748419844293</v>
      </c>
      <c r="F892" s="1">
        <v>101</v>
      </c>
      <c r="G892" s="1">
        <v>99</v>
      </c>
      <c r="H892" s="1">
        <v>99</v>
      </c>
      <c r="I892" s="1">
        <v>33</v>
      </c>
      <c r="O892">
        <v>11</v>
      </c>
      <c r="V892" s="1">
        <f t="shared" si="66"/>
        <v>102</v>
      </c>
      <c r="W892">
        <f t="shared" si="70"/>
        <v>2</v>
      </c>
      <c r="AB892" s="1">
        <f t="shared" si="67"/>
        <v>102</v>
      </c>
      <c r="AC892">
        <f t="shared" si="71"/>
        <v>2</v>
      </c>
      <c r="AG892">
        <f t="shared" si="68"/>
        <v>0</v>
      </c>
      <c r="AK892">
        <f t="shared" si="69"/>
        <v>1</v>
      </c>
    </row>
    <row r="893" spans="1:37" x14ac:dyDescent="0.35">
      <c r="A893" s="1">
        <v>892</v>
      </c>
      <c r="B893" s="1">
        <v>1748419844360</v>
      </c>
      <c r="C893" s="1">
        <v>1748419844376</v>
      </c>
      <c r="D893" s="1">
        <v>1748419844386</v>
      </c>
      <c r="E893" s="1">
        <v>1748419844393</v>
      </c>
      <c r="F893" s="1">
        <v>100</v>
      </c>
      <c r="G893" s="1">
        <v>99</v>
      </c>
      <c r="H893" s="1">
        <v>99</v>
      </c>
      <c r="I893" s="1">
        <v>33</v>
      </c>
      <c r="O893">
        <v>10</v>
      </c>
      <c r="V893" s="1">
        <f t="shared" si="66"/>
        <v>100</v>
      </c>
      <c r="W893">
        <f t="shared" si="70"/>
        <v>2</v>
      </c>
      <c r="AB893" s="1">
        <f t="shared" si="67"/>
        <v>99</v>
      </c>
      <c r="AC893">
        <f t="shared" si="71"/>
        <v>3</v>
      </c>
      <c r="AG893">
        <f t="shared" si="68"/>
        <v>1</v>
      </c>
      <c r="AK893">
        <f t="shared" si="69"/>
        <v>0</v>
      </c>
    </row>
    <row r="894" spans="1:37" x14ac:dyDescent="0.35">
      <c r="A894" s="1">
        <v>893</v>
      </c>
      <c r="B894" s="1">
        <v>1748419844459</v>
      </c>
      <c r="C894" s="1">
        <v>1748419844474</v>
      </c>
      <c r="D894" s="1">
        <v>1748419844485</v>
      </c>
      <c r="E894" s="1">
        <v>1748419844491</v>
      </c>
      <c r="F894" s="1">
        <v>99</v>
      </c>
      <c r="G894" s="1">
        <v>99</v>
      </c>
      <c r="H894" s="1">
        <v>99</v>
      </c>
      <c r="I894" s="1">
        <v>32</v>
      </c>
      <c r="O894">
        <v>11</v>
      </c>
      <c r="V894" s="1">
        <f t="shared" si="66"/>
        <v>98</v>
      </c>
      <c r="W894">
        <f t="shared" si="70"/>
        <v>2</v>
      </c>
      <c r="AB894" s="1">
        <f t="shared" si="67"/>
        <v>99</v>
      </c>
      <c r="AC894">
        <f t="shared" si="71"/>
        <v>0</v>
      </c>
      <c r="AG894">
        <f t="shared" si="68"/>
        <v>1</v>
      </c>
      <c r="AK894">
        <f t="shared" si="69"/>
        <v>1</v>
      </c>
    </row>
    <row r="895" spans="1:37" x14ac:dyDescent="0.35">
      <c r="A895" s="1">
        <v>894</v>
      </c>
      <c r="B895" s="1">
        <v>1748419844560</v>
      </c>
      <c r="C895" s="1">
        <v>1748419844575</v>
      </c>
      <c r="D895" s="1">
        <v>1748419844586</v>
      </c>
      <c r="E895" s="1">
        <v>1748419844593</v>
      </c>
      <c r="F895" s="1">
        <v>101</v>
      </c>
      <c r="G895" s="1">
        <v>99</v>
      </c>
      <c r="H895" s="1">
        <v>99</v>
      </c>
      <c r="I895" s="1">
        <v>33</v>
      </c>
      <c r="O895">
        <v>11</v>
      </c>
      <c r="V895" s="1">
        <f t="shared" si="66"/>
        <v>101</v>
      </c>
      <c r="W895">
        <f t="shared" si="70"/>
        <v>3</v>
      </c>
      <c r="AB895" s="1">
        <f t="shared" si="67"/>
        <v>101</v>
      </c>
      <c r="AC895">
        <f t="shared" si="71"/>
        <v>2</v>
      </c>
      <c r="AG895">
        <f t="shared" si="68"/>
        <v>0</v>
      </c>
      <c r="AK895">
        <f t="shared" si="69"/>
        <v>1</v>
      </c>
    </row>
    <row r="896" spans="1:37" x14ac:dyDescent="0.35">
      <c r="A896" s="1">
        <v>895</v>
      </c>
      <c r="B896" s="1">
        <v>1748419844660</v>
      </c>
      <c r="C896" s="1">
        <v>1748419844674</v>
      </c>
      <c r="D896" s="1">
        <v>1748419844685</v>
      </c>
      <c r="E896" s="1">
        <v>1748419844691</v>
      </c>
      <c r="F896" s="1">
        <v>100</v>
      </c>
      <c r="G896" s="1">
        <v>99</v>
      </c>
      <c r="H896" s="1">
        <v>99</v>
      </c>
      <c r="I896" s="1">
        <v>31</v>
      </c>
      <c r="O896">
        <v>11</v>
      </c>
      <c r="V896" s="1">
        <f t="shared" si="66"/>
        <v>99</v>
      </c>
      <c r="W896">
        <f t="shared" si="70"/>
        <v>2</v>
      </c>
      <c r="AB896" s="1">
        <f t="shared" si="67"/>
        <v>99</v>
      </c>
      <c r="AC896">
        <f t="shared" si="71"/>
        <v>2</v>
      </c>
      <c r="AG896">
        <f t="shared" si="68"/>
        <v>0</v>
      </c>
      <c r="AK896">
        <f t="shared" si="69"/>
        <v>2</v>
      </c>
    </row>
    <row r="897" spans="1:37" x14ac:dyDescent="0.35">
      <c r="A897" s="1">
        <v>896</v>
      </c>
      <c r="B897" s="1">
        <v>1748419844760</v>
      </c>
      <c r="C897" s="1">
        <v>1748419844776</v>
      </c>
      <c r="D897" s="1">
        <v>1748419844787</v>
      </c>
      <c r="E897" s="1">
        <v>1748419844792</v>
      </c>
      <c r="F897" s="1">
        <v>100</v>
      </c>
      <c r="G897" s="1">
        <v>99</v>
      </c>
      <c r="H897" s="1">
        <v>99</v>
      </c>
      <c r="I897" s="1">
        <v>32</v>
      </c>
      <c r="O897">
        <v>11</v>
      </c>
      <c r="V897" s="1">
        <f t="shared" si="66"/>
        <v>102</v>
      </c>
      <c r="W897">
        <f t="shared" si="70"/>
        <v>3</v>
      </c>
      <c r="AB897" s="1">
        <f t="shared" si="67"/>
        <v>102</v>
      </c>
      <c r="AC897">
        <f t="shared" si="71"/>
        <v>3</v>
      </c>
      <c r="AG897">
        <f t="shared" si="68"/>
        <v>0</v>
      </c>
      <c r="AK897">
        <f t="shared" si="69"/>
        <v>1</v>
      </c>
    </row>
    <row r="898" spans="1:37" x14ac:dyDescent="0.35">
      <c r="A898" s="1">
        <v>897</v>
      </c>
      <c r="B898" s="1">
        <v>1748419844860</v>
      </c>
      <c r="C898" s="1">
        <v>1748419844876</v>
      </c>
      <c r="D898" s="1">
        <v>1748419844886</v>
      </c>
      <c r="E898" s="1">
        <v>1748419844892</v>
      </c>
      <c r="F898" s="1">
        <v>100</v>
      </c>
      <c r="G898" s="1">
        <v>99</v>
      </c>
      <c r="H898" s="1">
        <v>99</v>
      </c>
      <c r="I898" s="1">
        <v>32</v>
      </c>
      <c r="O898">
        <v>10</v>
      </c>
      <c r="V898" s="1">
        <f t="shared" si="66"/>
        <v>100</v>
      </c>
      <c r="W898">
        <f t="shared" si="70"/>
        <v>2</v>
      </c>
      <c r="AB898" s="1">
        <f t="shared" si="67"/>
        <v>99</v>
      </c>
      <c r="AC898">
        <f t="shared" si="71"/>
        <v>3</v>
      </c>
      <c r="AG898">
        <f t="shared" si="68"/>
        <v>1</v>
      </c>
      <c r="AK898">
        <f t="shared" si="69"/>
        <v>0</v>
      </c>
    </row>
    <row r="899" spans="1:37" x14ac:dyDescent="0.35">
      <c r="A899" s="1">
        <v>898</v>
      </c>
      <c r="B899" s="1">
        <v>1748419844960</v>
      </c>
      <c r="C899" s="1">
        <v>1748419844974</v>
      </c>
      <c r="D899" s="1">
        <v>1748419844985</v>
      </c>
      <c r="E899" s="1">
        <v>1748419844990</v>
      </c>
      <c r="F899" s="1">
        <v>100</v>
      </c>
      <c r="G899" s="1">
        <v>99</v>
      </c>
      <c r="H899" s="1">
        <v>99</v>
      </c>
      <c r="I899" s="1">
        <v>30</v>
      </c>
      <c r="O899">
        <v>11</v>
      </c>
      <c r="V899" s="1">
        <f t="shared" si="66"/>
        <v>98</v>
      </c>
      <c r="W899">
        <f t="shared" si="70"/>
        <v>2</v>
      </c>
      <c r="AB899" s="1">
        <f t="shared" si="67"/>
        <v>99</v>
      </c>
      <c r="AC899">
        <f t="shared" si="71"/>
        <v>0</v>
      </c>
      <c r="AG899">
        <f t="shared" si="68"/>
        <v>1</v>
      </c>
      <c r="AK899">
        <f t="shared" si="69"/>
        <v>2</v>
      </c>
    </row>
    <row r="900" spans="1:37" x14ac:dyDescent="0.35">
      <c r="A900" s="1">
        <v>899</v>
      </c>
      <c r="B900" s="1">
        <v>1748419845060</v>
      </c>
      <c r="C900" s="1">
        <v>1748419845075</v>
      </c>
      <c r="D900" s="1">
        <v>1748419845085</v>
      </c>
      <c r="E900" s="1">
        <v>1748419845092</v>
      </c>
      <c r="F900" s="1">
        <v>100</v>
      </c>
      <c r="G900" s="1">
        <v>99</v>
      </c>
      <c r="H900" s="1">
        <v>99</v>
      </c>
      <c r="I900" s="1">
        <v>32</v>
      </c>
      <c r="O900">
        <v>10</v>
      </c>
      <c r="V900" s="1">
        <f t="shared" si="66"/>
        <v>101</v>
      </c>
      <c r="W900">
        <f t="shared" si="70"/>
        <v>3</v>
      </c>
      <c r="AB900" s="1">
        <f t="shared" si="67"/>
        <v>100</v>
      </c>
      <c r="AC900">
        <f t="shared" si="71"/>
        <v>1</v>
      </c>
      <c r="AG900">
        <f t="shared" si="68"/>
        <v>1</v>
      </c>
      <c r="AK900">
        <f t="shared" si="69"/>
        <v>2</v>
      </c>
    </row>
    <row r="901" spans="1:37" x14ac:dyDescent="0.35">
      <c r="A901" s="1">
        <v>900</v>
      </c>
      <c r="B901" s="1">
        <v>1748419845160</v>
      </c>
      <c r="C901" s="1">
        <v>1748419845175</v>
      </c>
      <c r="D901" s="1">
        <v>1748419845186</v>
      </c>
      <c r="E901" s="1">
        <v>1748419845192</v>
      </c>
      <c r="F901" s="1">
        <v>100</v>
      </c>
      <c r="G901" s="1">
        <v>99</v>
      </c>
      <c r="H901" s="1">
        <v>99</v>
      </c>
      <c r="I901" s="1">
        <v>32</v>
      </c>
      <c r="O901">
        <v>11</v>
      </c>
      <c r="V901" s="1">
        <f t="shared" si="66"/>
        <v>100</v>
      </c>
      <c r="W901">
        <f t="shared" si="70"/>
        <v>1</v>
      </c>
      <c r="AB901" s="1">
        <f t="shared" si="67"/>
        <v>101</v>
      </c>
      <c r="AC901">
        <f t="shared" si="71"/>
        <v>1</v>
      </c>
      <c r="AG901">
        <f t="shared" si="68"/>
        <v>1</v>
      </c>
      <c r="AK901">
        <f t="shared" si="69"/>
        <v>0</v>
      </c>
    </row>
    <row r="902" spans="1:37" x14ac:dyDescent="0.35">
      <c r="A902" s="1">
        <v>901</v>
      </c>
      <c r="B902" s="1">
        <v>1748419845261</v>
      </c>
      <c r="C902" s="1">
        <v>1748419845275</v>
      </c>
      <c r="D902" s="1">
        <v>1748419845286</v>
      </c>
      <c r="E902" s="1">
        <v>1748419845291</v>
      </c>
      <c r="F902" s="1">
        <v>101</v>
      </c>
      <c r="G902" s="1">
        <v>99</v>
      </c>
      <c r="H902" s="1">
        <v>99</v>
      </c>
      <c r="I902" s="1">
        <v>30</v>
      </c>
      <c r="O902">
        <v>11</v>
      </c>
      <c r="V902" s="1">
        <f t="shared" si="66"/>
        <v>100</v>
      </c>
      <c r="W902">
        <f t="shared" si="70"/>
        <v>0</v>
      </c>
      <c r="AB902" s="1">
        <f t="shared" si="67"/>
        <v>100</v>
      </c>
      <c r="AC902">
        <f t="shared" si="71"/>
        <v>1</v>
      </c>
      <c r="AG902">
        <f t="shared" si="68"/>
        <v>0</v>
      </c>
      <c r="AK902">
        <f t="shared" si="69"/>
        <v>2</v>
      </c>
    </row>
    <row r="903" spans="1:37" x14ac:dyDescent="0.35">
      <c r="A903" s="1">
        <v>902</v>
      </c>
      <c r="B903" s="1">
        <v>1748419845361</v>
      </c>
      <c r="C903" s="1">
        <v>1748419845375</v>
      </c>
      <c r="D903" s="1">
        <v>1748419845385</v>
      </c>
      <c r="E903" s="1">
        <v>1748419845391</v>
      </c>
      <c r="F903" s="1">
        <v>100</v>
      </c>
      <c r="G903" s="1">
        <v>99</v>
      </c>
      <c r="H903" s="1">
        <v>99</v>
      </c>
      <c r="I903" s="1">
        <v>30</v>
      </c>
      <c r="O903">
        <v>10</v>
      </c>
      <c r="V903" s="1">
        <f t="shared" si="66"/>
        <v>100</v>
      </c>
      <c r="W903">
        <f t="shared" si="70"/>
        <v>0</v>
      </c>
      <c r="AB903" s="1">
        <f t="shared" si="67"/>
        <v>99</v>
      </c>
      <c r="AC903">
        <f t="shared" si="71"/>
        <v>1</v>
      </c>
      <c r="AG903">
        <f t="shared" si="68"/>
        <v>1</v>
      </c>
      <c r="AK903">
        <f t="shared" si="69"/>
        <v>0</v>
      </c>
    </row>
    <row r="904" spans="1:37" x14ac:dyDescent="0.35">
      <c r="A904" s="1">
        <v>903</v>
      </c>
      <c r="B904" s="1">
        <v>1748419845460</v>
      </c>
      <c r="C904" s="1">
        <v>1748419845474</v>
      </c>
      <c r="D904" s="1">
        <v>1748419845485</v>
      </c>
      <c r="E904" s="1">
        <v>1748419845491</v>
      </c>
      <c r="F904" s="1">
        <v>99</v>
      </c>
      <c r="G904" s="1">
        <v>99</v>
      </c>
      <c r="H904" s="1">
        <v>99</v>
      </c>
      <c r="I904" s="1">
        <v>31</v>
      </c>
      <c r="O904">
        <v>11</v>
      </c>
      <c r="V904" s="1">
        <f t="shared" si="66"/>
        <v>99</v>
      </c>
      <c r="W904">
        <f t="shared" si="70"/>
        <v>1</v>
      </c>
      <c r="AB904" s="1">
        <f t="shared" si="67"/>
        <v>100</v>
      </c>
      <c r="AC904">
        <f t="shared" si="71"/>
        <v>1</v>
      </c>
      <c r="AG904">
        <f t="shared" si="68"/>
        <v>1</v>
      </c>
      <c r="AK904">
        <f t="shared" si="69"/>
        <v>1</v>
      </c>
    </row>
    <row r="905" spans="1:37" x14ac:dyDescent="0.35">
      <c r="A905" s="1">
        <v>904</v>
      </c>
      <c r="B905" s="1">
        <v>1748419845561</v>
      </c>
      <c r="C905" s="1">
        <v>1748419845575</v>
      </c>
      <c r="D905" s="1">
        <v>1748419845586</v>
      </c>
      <c r="E905" s="1">
        <v>1748419845591</v>
      </c>
      <c r="F905" s="1">
        <v>101</v>
      </c>
      <c r="G905" s="1">
        <v>99</v>
      </c>
      <c r="H905" s="1">
        <v>99</v>
      </c>
      <c r="I905" s="1">
        <v>30</v>
      </c>
      <c r="O905">
        <v>11</v>
      </c>
      <c r="V905" s="1">
        <f t="shared" si="66"/>
        <v>101</v>
      </c>
      <c r="W905">
        <f t="shared" si="70"/>
        <v>2</v>
      </c>
      <c r="AB905" s="1">
        <f t="shared" si="67"/>
        <v>101</v>
      </c>
      <c r="AC905">
        <f t="shared" si="71"/>
        <v>1</v>
      </c>
      <c r="AG905">
        <f t="shared" si="68"/>
        <v>0</v>
      </c>
      <c r="AK905">
        <f t="shared" si="69"/>
        <v>1</v>
      </c>
    </row>
    <row r="906" spans="1:37" x14ac:dyDescent="0.35">
      <c r="A906" s="1">
        <v>905</v>
      </c>
      <c r="B906" s="1">
        <v>1748419845660</v>
      </c>
      <c r="C906" s="1">
        <v>1748419845674</v>
      </c>
      <c r="D906" s="1">
        <v>1748419845685</v>
      </c>
      <c r="E906" s="1">
        <v>1748419845691</v>
      </c>
      <c r="F906" s="1">
        <v>99</v>
      </c>
      <c r="G906" s="1">
        <v>99</v>
      </c>
      <c r="H906" s="1">
        <v>99</v>
      </c>
      <c r="I906" s="1">
        <v>31</v>
      </c>
      <c r="O906">
        <v>11</v>
      </c>
      <c r="V906" s="1">
        <f t="shared" si="66"/>
        <v>99</v>
      </c>
      <c r="W906">
        <f t="shared" si="70"/>
        <v>2</v>
      </c>
      <c r="AB906" s="1">
        <f t="shared" si="67"/>
        <v>99</v>
      </c>
      <c r="AC906">
        <f t="shared" si="71"/>
        <v>2</v>
      </c>
      <c r="AG906">
        <f t="shared" si="68"/>
        <v>0</v>
      </c>
      <c r="AK906">
        <f t="shared" si="69"/>
        <v>1</v>
      </c>
    </row>
    <row r="907" spans="1:37" x14ac:dyDescent="0.35">
      <c r="A907" s="1">
        <v>906</v>
      </c>
      <c r="B907" s="1">
        <v>1748419845761</v>
      </c>
      <c r="C907" s="1">
        <v>1748419845775</v>
      </c>
      <c r="D907" s="1">
        <v>1748419845786</v>
      </c>
      <c r="E907" s="1">
        <v>1748419845791</v>
      </c>
      <c r="F907" s="1">
        <v>101</v>
      </c>
      <c r="G907" s="1">
        <v>99</v>
      </c>
      <c r="H907" s="1">
        <v>99</v>
      </c>
      <c r="I907" s="1">
        <v>30</v>
      </c>
      <c r="O907">
        <v>11</v>
      </c>
      <c r="V907" s="1">
        <f t="shared" si="66"/>
        <v>101</v>
      </c>
      <c r="W907">
        <f t="shared" si="70"/>
        <v>2</v>
      </c>
      <c r="AB907" s="1">
        <f t="shared" si="67"/>
        <v>101</v>
      </c>
      <c r="AC907">
        <f t="shared" si="71"/>
        <v>2</v>
      </c>
      <c r="AG907">
        <f t="shared" si="68"/>
        <v>0</v>
      </c>
      <c r="AK907">
        <f t="shared" si="69"/>
        <v>1</v>
      </c>
    </row>
    <row r="908" spans="1:37" x14ac:dyDescent="0.35">
      <c r="A908" s="1">
        <v>907</v>
      </c>
      <c r="B908" s="1">
        <v>1748419845849</v>
      </c>
      <c r="C908" s="1">
        <v>1748419845875</v>
      </c>
      <c r="D908" s="1">
        <v>1748419845886</v>
      </c>
      <c r="E908" s="1">
        <v>1748419845891</v>
      </c>
      <c r="F908" s="1">
        <v>88</v>
      </c>
      <c r="G908" s="1">
        <v>99</v>
      </c>
      <c r="H908" s="1">
        <v>99</v>
      </c>
      <c r="I908" s="1">
        <v>42</v>
      </c>
      <c r="O908">
        <v>11</v>
      </c>
      <c r="V908" s="1">
        <f t="shared" si="66"/>
        <v>100</v>
      </c>
      <c r="W908">
        <f t="shared" si="70"/>
        <v>1</v>
      </c>
      <c r="AB908" s="1">
        <f t="shared" si="67"/>
        <v>100</v>
      </c>
      <c r="AC908">
        <f t="shared" si="71"/>
        <v>1</v>
      </c>
      <c r="AG908">
        <f t="shared" si="68"/>
        <v>0</v>
      </c>
      <c r="AK908">
        <f t="shared" si="69"/>
        <v>12</v>
      </c>
    </row>
    <row r="909" spans="1:37" x14ac:dyDescent="0.35">
      <c r="A909" s="1">
        <v>908</v>
      </c>
      <c r="B909" s="1">
        <v>1748419845950</v>
      </c>
      <c r="C909" s="1">
        <v>1748419845975</v>
      </c>
      <c r="D909" s="1">
        <v>1748419845987</v>
      </c>
      <c r="E909" s="1">
        <v>1748419845992</v>
      </c>
      <c r="F909" s="1">
        <v>101</v>
      </c>
      <c r="G909" s="1">
        <v>99</v>
      </c>
      <c r="H909" s="1">
        <v>99</v>
      </c>
      <c r="I909" s="1">
        <v>42</v>
      </c>
      <c r="O909">
        <v>12</v>
      </c>
      <c r="V909" s="1">
        <f t="shared" si="66"/>
        <v>100</v>
      </c>
      <c r="W909">
        <f t="shared" si="70"/>
        <v>0</v>
      </c>
      <c r="AB909" s="1">
        <f t="shared" si="67"/>
        <v>101</v>
      </c>
      <c r="AC909">
        <f t="shared" si="71"/>
        <v>1</v>
      </c>
      <c r="AG909">
        <f t="shared" si="68"/>
        <v>1</v>
      </c>
      <c r="AK909">
        <f t="shared" si="69"/>
        <v>0</v>
      </c>
    </row>
    <row r="910" spans="1:37" x14ac:dyDescent="0.35">
      <c r="A910" s="1">
        <v>909</v>
      </c>
      <c r="B910" s="1">
        <v>1748419846049</v>
      </c>
      <c r="C910" s="1">
        <v>1748419846075</v>
      </c>
      <c r="D910" s="1">
        <v>1748419846085</v>
      </c>
      <c r="E910" s="1">
        <v>1748419846091</v>
      </c>
      <c r="F910" s="1">
        <v>99</v>
      </c>
      <c r="G910" s="1">
        <v>99</v>
      </c>
      <c r="H910" s="1">
        <v>99</v>
      </c>
      <c r="I910" s="1">
        <v>42</v>
      </c>
      <c r="O910">
        <v>10</v>
      </c>
      <c r="V910" s="1">
        <f t="shared" si="66"/>
        <v>100</v>
      </c>
      <c r="W910">
        <f t="shared" si="70"/>
        <v>0</v>
      </c>
      <c r="AB910" s="1">
        <f t="shared" si="67"/>
        <v>98</v>
      </c>
      <c r="AC910">
        <f t="shared" si="71"/>
        <v>3</v>
      </c>
      <c r="AG910">
        <f t="shared" si="68"/>
        <v>2</v>
      </c>
      <c r="AK910">
        <f t="shared" si="69"/>
        <v>0</v>
      </c>
    </row>
    <row r="911" spans="1:37" x14ac:dyDescent="0.35">
      <c r="A911" s="1">
        <v>910</v>
      </c>
      <c r="B911" s="1">
        <v>1748419846150</v>
      </c>
      <c r="C911" s="1">
        <v>1748419846174</v>
      </c>
      <c r="D911" s="1">
        <v>1748419846186</v>
      </c>
      <c r="E911" s="1">
        <v>1748419846191</v>
      </c>
      <c r="F911" s="1">
        <v>101</v>
      </c>
      <c r="G911" s="1">
        <v>99</v>
      </c>
      <c r="H911" s="1">
        <v>99</v>
      </c>
      <c r="I911" s="1">
        <v>41</v>
      </c>
      <c r="O911">
        <v>12</v>
      </c>
      <c r="V911" s="1">
        <f t="shared" si="66"/>
        <v>99</v>
      </c>
      <c r="W911">
        <f t="shared" si="70"/>
        <v>1</v>
      </c>
      <c r="AB911" s="1">
        <f t="shared" si="67"/>
        <v>101</v>
      </c>
      <c r="AC911">
        <f t="shared" si="71"/>
        <v>3</v>
      </c>
      <c r="AG911">
        <f t="shared" si="68"/>
        <v>2</v>
      </c>
      <c r="AK911">
        <f t="shared" si="69"/>
        <v>1</v>
      </c>
    </row>
    <row r="912" spans="1:37" x14ac:dyDescent="0.35">
      <c r="A912" s="1">
        <v>911</v>
      </c>
      <c r="B912" s="1">
        <v>1748419846249</v>
      </c>
      <c r="C912" s="1">
        <v>1748419846275</v>
      </c>
      <c r="D912" s="1">
        <v>1748419846286</v>
      </c>
      <c r="E912" s="1">
        <v>1748419846291</v>
      </c>
      <c r="F912" s="1">
        <v>99</v>
      </c>
      <c r="G912" s="1">
        <v>99</v>
      </c>
      <c r="H912" s="1">
        <v>99</v>
      </c>
      <c r="I912" s="1">
        <v>42</v>
      </c>
      <c r="O912">
        <v>11</v>
      </c>
      <c r="V912" s="1">
        <f t="shared" si="66"/>
        <v>101</v>
      </c>
      <c r="W912">
        <f t="shared" si="70"/>
        <v>2</v>
      </c>
      <c r="AB912" s="1">
        <f t="shared" si="67"/>
        <v>100</v>
      </c>
      <c r="AC912">
        <f t="shared" si="71"/>
        <v>1</v>
      </c>
      <c r="AG912">
        <f t="shared" si="68"/>
        <v>1</v>
      </c>
      <c r="AK912">
        <f t="shared" si="69"/>
        <v>1</v>
      </c>
    </row>
    <row r="913" spans="1:37" x14ac:dyDescent="0.35">
      <c r="A913" s="1">
        <v>912</v>
      </c>
      <c r="B913" s="1">
        <v>1748419846349</v>
      </c>
      <c r="C913" s="1">
        <v>1748419846375</v>
      </c>
      <c r="D913" s="1">
        <v>1748419846386</v>
      </c>
      <c r="E913" s="1">
        <v>1748419846392</v>
      </c>
      <c r="F913" s="1">
        <v>100</v>
      </c>
      <c r="G913" s="1">
        <v>99</v>
      </c>
      <c r="H913" s="1">
        <v>99</v>
      </c>
      <c r="I913" s="1">
        <v>43</v>
      </c>
      <c r="O913">
        <v>11</v>
      </c>
      <c r="V913" s="1">
        <f t="shared" si="66"/>
        <v>100</v>
      </c>
      <c r="W913">
        <f t="shared" si="70"/>
        <v>1</v>
      </c>
      <c r="AB913" s="1">
        <f t="shared" si="67"/>
        <v>100</v>
      </c>
      <c r="AC913">
        <f t="shared" si="71"/>
        <v>0</v>
      </c>
      <c r="AG913">
        <f t="shared" si="68"/>
        <v>0</v>
      </c>
      <c r="AK913">
        <f t="shared" si="69"/>
        <v>1</v>
      </c>
    </row>
    <row r="914" spans="1:37" x14ac:dyDescent="0.35">
      <c r="A914" s="1">
        <v>913</v>
      </c>
      <c r="B914" s="1">
        <v>1748419846449</v>
      </c>
      <c r="C914" s="1">
        <v>1748419846474</v>
      </c>
      <c r="D914" s="1">
        <v>1748419846485</v>
      </c>
      <c r="E914" s="1">
        <v>1748419846495</v>
      </c>
      <c r="F914" s="1">
        <v>100</v>
      </c>
      <c r="G914" s="1">
        <v>99</v>
      </c>
      <c r="H914" s="1">
        <v>99</v>
      </c>
      <c r="I914" s="1">
        <v>46</v>
      </c>
      <c r="O914">
        <v>11</v>
      </c>
      <c r="V914" s="1">
        <f t="shared" si="66"/>
        <v>99</v>
      </c>
      <c r="W914">
        <f t="shared" si="70"/>
        <v>1</v>
      </c>
      <c r="AB914" s="1">
        <f t="shared" si="67"/>
        <v>99</v>
      </c>
      <c r="AC914">
        <f t="shared" si="71"/>
        <v>1</v>
      </c>
      <c r="AG914">
        <f t="shared" si="68"/>
        <v>0</v>
      </c>
      <c r="AK914">
        <f t="shared" si="69"/>
        <v>3</v>
      </c>
    </row>
    <row r="915" spans="1:37" x14ac:dyDescent="0.35">
      <c r="A915" s="1">
        <v>914</v>
      </c>
      <c r="B915" s="1">
        <v>1748419846549</v>
      </c>
      <c r="C915" s="1">
        <v>1748419846575</v>
      </c>
      <c r="D915" s="1">
        <v>1748419846586</v>
      </c>
      <c r="E915" s="1">
        <v>1748419846590</v>
      </c>
      <c r="F915" s="1">
        <v>100</v>
      </c>
      <c r="G915" s="1">
        <v>99</v>
      </c>
      <c r="H915" s="1">
        <v>99</v>
      </c>
      <c r="I915" s="1">
        <v>41</v>
      </c>
      <c r="O915">
        <v>11</v>
      </c>
      <c r="V915" s="1">
        <f t="shared" si="66"/>
        <v>101</v>
      </c>
      <c r="W915">
        <f t="shared" si="70"/>
        <v>2</v>
      </c>
      <c r="AB915" s="1">
        <f t="shared" si="67"/>
        <v>101</v>
      </c>
      <c r="AC915">
        <f t="shared" si="71"/>
        <v>2</v>
      </c>
      <c r="AG915">
        <f t="shared" si="68"/>
        <v>0</v>
      </c>
      <c r="AK915">
        <f t="shared" si="69"/>
        <v>5</v>
      </c>
    </row>
    <row r="916" spans="1:37" x14ac:dyDescent="0.35">
      <c r="A916" s="1">
        <v>915</v>
      </c>
      <c r="B916" s="1">
        <v>1748419846649</v>
      </c>
      <c r="C916" s="1">
        <v>1748419846675</v>
      </c>
      <c r="D916" s="1">
        <v>1748419846686</v>
      </c>
      <c r="E916" s="1">
        <v>1748419846691</v>
      </c>
      <c r="F916" s="1">
        <v>100</v>
      </c>
      <c r="G916" s="1">
        <v>99</v>
      </c>
      <c r="H916" s="1">
        <v>99</v>
      </c>
      <c r="I916" s="1">
        <v>42</v>
      </c>
      <c r="O916">
        <v>11</v>
      </c>
      <c r="V916" s="1">
        <f t="shared" si="66"/>
        <v>100</v>
      </c>
      <c r="W916">
        <f t="shared" si="70"/>
        <v>1</v>
      </c>
      <c r="AB916" s="1">
        <f t="shared" si="67"/>
        <v>100</v>
      </c>
      <c r="AC916">
        <f t="shared" si="71"/>
        <v>1</v>
      </c>
      <c r="AG916">
        <f t="shared" si="68"/>
        <v>0</v>
      </c>
      <c r="AK916">
        <f t="shared" si="69"/>
        <v>1</v>
      </c>
    </row>
    <row r="917" spans="1:37" x14ac:dyDescent="0.35">
      <c r="A917" s="1">
        <v>916</v>
      </c>
      <c r="B917" s="1">
        <v>1748419846749</v>
      </c>
      <c r="C917" s="1">
        <v>1748419846775</v>
      </c>
      <c r="D917" s="1">
        <v>1748419846786</v>
      </c>
      <c r="E917" s="1">
        <v>1748419846790</v>
      </c>
      <c r="F917" s="1">
        <v>100</v>
      </c>
      <c r="G917" s="1">
        <v>99</v>
      </c>
      <c r="H917" s="1">
        <v>99</v>
      </c>
      <c r="I917" s="1">
        <v>41</v>
      </c>
      <c r="O917">
        <v>11</v>
      </c>
      <c r="V917" s="1">
        <f t="shared" si="66"/>
        <v>100</v>
      </c>
      <c r="W917">
        <f t="shared" si="70"/>
        <v>0</v>
      </c>
      <c r="AB917" s="1">
        <f t="shared" si="67"/>
        <v>100</v>
      </c>
      <c r="AC917">
        <f t="shared" si="71"/>
        <v>0</v>
      </c>
      <c r="AG917">
        <f t="shared" si="68"/>
        <v>0</v>
      </c>
      <c r="AK917">
        <f t="shared" si="69"/>
        <v>1</v>
      </c>
    </row>
    <row r="918" spans="1:37" x14ac:dyDescent="0.35">
      <c r="A918" s="1">
        <v>917</v>
      </c>
      <c r="B918" s="1">
        <v>1748419846849</v>
      </c>
      <c r="C918" s="1">
        <v>1748419846876</v>
      </c>
      <c r="D918" s="1">
        <v>1748419846887</v>
      </c>
      <c r="E918" s="1">
        <v>1748419846893</v>
      </c>
      <c r="F918" s="1">
        <v>100</v>
      </c>
      <c r="G918" s="1">
        <v>99</v>
      </c>
      <c r="H918" s="1">
        <v>99</v>
      </c>
      <c r="I918" s="1">
        <v>44</v>
      </c>
      <c r="O918">
        <v>11</v>
      </c>
      <c r="V918" s="1">
        <f t="shared" si="66"/>
        <v>101</v>
      </c>
      <c r="W918">
        <f t="shared" si="70"/>
        <v>1</v>
      </c>
      <c r="AB918" s="1">
        <f t="shared" si="67"/>
        <v>101</v>
      </c>
      <c r="AC918">
        <f t="shared" si="71"/>
        <v>1</v>
      </c>
      <c r="AG918">
        <f t="shared" si="68"/>
        <v>0</v>
      </c>
      <c r="AK918">
        <f t="shared" si="69"/>
        <v>3</v>
      </c>
    </row>
    <row r="919" spans="1:37" x14ac:dyDescent="0.35">
      <c r="A919" s="1">
        <v>918</v>
      </c>
      <c r="B919" s="1">
        <v>1748419846949</v>
      </c>
      <c r="C919" s="1">
        <v>1748419846975</v>
      </c>
      <c r="D919" s="1">
        <v>1748419846986</v>
      </c>
      <c r="E919" s="1">
        <v>1748419846990</v>
      </c>
      <c r="F919" s="1">
        <v>100</v>
      </c>
      <c r="G919" s="1">
        <v>99</v>
      </c>
      <c r="H919" s="1">
        <v>99</v>
      </c>
      <c r="I919" s="1">
        <v>41</v>
      </c>
      <c r="O919">
        <v>11</v>
      </c>
      <c r="V919" s="1">
        <f t="shared" si="66"/>
        <v>99</v>
      </c>
      <c r="W919">
        <f t="shared" si="70"/>
        <v>2</v>
      </c>
      <c r="AB919" s="1">
        <f t="shared" si="67"/>
        <v>99</v>
      </c>
      <c r="AC919">
        <f t="shared" si="71"/>
        <v>2</v>
      </c>
      <c r="AG919">
        <f t="shared" si="68"/>
        <v>0</v>
      </c>
      <c r="AK919">
        <f t="shared" si="69"/>
        <v>3</v>
      </c>
    </row>
    <row r="920" spans="1:37" x14ac:dyDescent="0.35">
      <c r="A920" s="1">
        <v>919</v>
      </c>
      <c r="B920" s="1">
        <v>1748419847049</v>
      </c>
      <c r="C920" s="1">
        <v>1748419847074</v>
      </c>
      <c r="D920" s="1">
        <v>1748419847086</v>
      </c>
      <c r="E920" s="1">
        <v>1748419847090</v>
      </c>
      <c r="F920" s="1">
        <v>100</v>
      </c>
      <c r="G920" s="1">
        <v>99</v>
      </c>
      <c r="H920" s="1">
        <v>99</v>
      </c>
      <c r="I920" s="1">
        <v>41</v>
      </c>
      <c r="O920">
        <v>12</v>
      </c>
      <c r="V920" s="1">
        <f t="shared" si="66"/>
        <v>99</v>
      </c>
      <c r="W920">
        <f t="shared" si="70"/>
        <v>0</v>
      </c>
      <c r="AB920" s="1">
        <f t="shared" si="67"/>
        <v>100</v>
      </c>
      <c r="AC920">
        <f t="shared" si="71"/>
        <v>1</v>
      </c>
      <c r="AG920">
        <f t="shared" si="68"/>
        <v>1</v>
      </c>
      <c r="AK920">
        <f t="shared" si="69"/>
        <v>0</v>
      </c>
    </row>
    <row r="921" spans="1:37" x14ac:dyDescent="0.35">
      <c r="A921" s="1">
        <v>920</v>
      </c>
      <c r="B921" s="1">
        <v>1748419847148</v>
      </c>
      <c r="C921" s="1">
        <v>1748419847174</v>
      </c>
      <c r="D921" s="1">
        <v>1748419847185</v>
      </c>
      <c r="E921" s="1">
        <v>1748419847189</v>
      </c>
      <c r="F921" s="1">
        <v>99</v>
      </c>
      <c r="G921" s="1">
        <v>99</v>
      </c>
      <c r="H921" s="1">
        <v>99</v>
      </c>
      <c r="I921" s="1">
        <v>41</v>
      </c>
      <c r="O921">
        <v>11</v>
      </c>
      <c r="V921" s="1">
        <f t="shared" si="66"/>
        <v>100</v>
      </c>
      <c r="W921">
        <f t="shared" si="70"/>
        <v>1</v>
      </c>
      <c r="AB921" s="1">
        <f t="shared" si="67"/>
        <v>99</v>
      </c>
      <c r="AC921">
        <f t="shared" si="71"/>
        <v>1</v>
      </c>
      <c r="AG921">
        <f t="shared" si="68"/>
        <v>1</v>
      </c>
      <c r="AK921">
        <f t="shared" si="69"/>
        <v>0</v>
      </c>
    </row>
    <row r="922" spans="1:37" x14ac:dyDescent="0.35">
      <c r="A922" s="1">
        <v>921</v>
      </c>
      <c r="B922" s="1">
        <v>1748419847248</v>
      </c>
      <c r="C922" s="1">
        <v>1748419847275</v>
      </c>
      <c r="D922" s="1">
        <v>1748419847286</v>
      </c>
      <c r="E922" s="1">
        <v>1748419847291</v>
      </c>
      <c r="F922" s="1">
        <v>100</v>
      </c>
      <c r="G922" s="1">
        <v>99</v>
      </c>
      <c r="H922" s="1">
        <v>99</v>
      </c>
      <c r="I922" s="1">
        <v>43</v>
      </c>
      <c r="O922">
        <v>11</v>
      </c>
      <c r="V922" s="1">
        <f t="shared" si="66"/>
        <v>101</v>
      </c>
      <c r="W922">
        <f t="shared" si="70"/>
        <v>1</v>
      </c>
      <c r="AB922" s="1">
        <f t="shared" si="67"/>
        <v>101</v>
      </c>
      <c r="AC922">
        <f t="shared" si="71"/>
        <v>2</v>
      </c>
      <c r="AG922">
        <f t="shared" si="68"/>
        <v>0</v>
      </c>
      <c r="AK922">
        <f t="shared" si="69"/>
        <v>2</v>
      </c>
    </row>
    <row r="923" spans="1:37" x14ac:dyDescent="0.35">
      <c r="A923" s="1">
        <v>922</v>
      </c>
      <c r="B923" s="1">
        <v>1748419847347</v>
      </c>
      <c r="C923" s="1">
        <v>1748419847375</v>
      </c>
      <c r="D923" s="1">
        <v>1748419847385</v>
      </c>
      <c r="E923" s="1">
        <v>1748419847391</v>
      </c>
      <c r="F923" s="1">
        <v>99</v>
      </c>
      <c r="G923" s="1">
        <v>99</v>
      </c>
      <c r="H923" s="1">
        <v>99</v>
      </c>
      <c r="I923" s="1">
        <v>44</v>
      </c>
      <c r="O923">
        <v>10</v>
      </c>
      <c r="V923" s="1">
        <f t="shared" si="66"/>
        <v>100</v>
      </c>
      <c r="W923">
        <f t="shared" si="70"/>
        <v>1</v>
      </c>
      <c r="AB923" s="1">
        <f t="shared" si="67"/>
        <v>99</v>
      </c>
      <c r="AC923">
        <f t="shared" si="71"/>
        <v>2</v>
      </c>
      <c r="AG923">
        <f t="shared" si="68"/>
        <v>1</v>
      </c>
      <c r="AK923">
        <f t="shared" si="69"/>
        <v>1</v>
      </c>
    </row>
    <row r="924" spans="1:37" x14ac:dyDescent="0.35">
      <c r="A924" s="1">
        <v>923</v>
      </c>
      <c r="B924" s="1">
        <v>1748419847447</v>
      </c>
      <c r="C924" s="1">
        <v>1748419847475</v>
      </c>
      <c r="D924" s="1">
        <v>1748419847486</v>
      </c>
      <c r="E924" s="1">
        <v>1748419847488</v>
      </c>
      <c r="F924" s="1">
        <v>100</v>
      </c>
      <c r="G924" s="1">
        <v>99</v>
      </c>
      <c r="H924" s="1">
        <v>99</v>
      </c>
      <c r="I924" s="1">
        <v>41</v>
      </c>
      <c r="O924">
        <v>11</v>
      </c>
      <c r="V924" s="1">
        <f t="shared" si="66"/>
        <v>100</v>
      </c>
      <c r="W924">
        <f t="shared" si="70"/>
        <v>0</v>
      </c>
      <c r="AB924" s="1">
        <f t="shared" si="67"/>
        <v>101</v>
      </c>
      <c r="AC924">
        <f t="shared" si="71"/>
        <v>2</v>
      </c>
      <c r="AG924">
        <f t="shared" si="68"/>
        <v>1</v>
      </c>
      <c r="AK924">
        <f t="shared" si="69"/>
        <v>3</v>
      </c>
    </row>
    <row r="925" spans="1:37" x14ac:dyDescent="0.35">
      <c r="A925" s="1">
        <v>924</v>
      </c>
      <c r="B925" s="1">
        <v>1748419847549</v>
      </c>
      <c r="C925" s="1">
        <v>1748419847576</v>
      </c>
      <c r="D925" s="1">
        <v>1748419847587</v>
      </c>
      <c r="E925" s="1">
        <v>1748419847589</v>
      </c>
      <c r="F925" s="1">
        <v>102</v>
      </c>
      <c r="G925" s="1">
        <v>99</v>
      </c>
      <c r="H925" s="1">
        <v>99</v>
      </c>
      <c r="I925" s="1">
        <v>40</v>
      </c>
      <c r="O925">
        <v>11</v>
      </c>
      <c r="V925" s="1">
        <f t="shared" si="66"/>
        <v>101</v>
      </c>
      <c r="W925">
        <f t="shared" si="70"/>
        <v>1</v>
      </c>
      <c r="AB925" s="1">
        <f t="shared" si="67"/>
        <v>101</v>
      </c>
      <c r="AC925">
        <f t="shared" si="71"/>
        <v>0</v>
      </c>
      <c r="AG925">
        <f t="shared" si="68"/>
        <v>0</v>
      </c>
      <c r="AK925">
        <f t="shared" si="69"/>
        <v>1</v>
      </c>
    </row>
    <row r="926" spans="1:37" x14ac:dyDescent="0.35">
      <c r="A926" s="1">
        <v>925</v>
      </c>
      <c r="B926" s="1">
        <v>1748419847647</v>
      </c>
      <c r="C926" s="1">
        <v>1748419847674</v>
      </c>
      <c r="D926" s="1">
        <v>1748419847685</v>
      </c>
      <c r="E926" s="1">
        <v>1748419847687</v>
      </c>
      <c r="F926" s="1">
        <v>98</v>
      </c>
      <c r="G926" s="1">
        <v>99</v>
      </c>
      <c r="H926" s="1">
        <v>99</v>
      </c>
      <c r="I926" s="1">
        <v>40</v>
      </c>
      <c r="O926">
        <v>11</v>
      </c>
      <c r="V926" s="1">
        <f t="shared" si="66"/>
        <v>98</v>
      </c>
      <c r="W926">
        <f t="shared" si="70"/>
        <v>3</v>
      </c>
      <c r="AB926" s="1">
        <f t="shared" si="67"/>
        <v>98</v>
      </c>
      <c r="AC926">
        <f t="shared" si="71"/>
        <v>3</v>
      </c>
      <c r="AG926">
        <f t="shared" si="68"/>
        <v>0</v>
      </c>
      <c r="AK926">
        <f t="shared" si="69"/>
        <v>0</v>
      </c>
    </row>
    <row r="927" spans="1:37" x14ac:dyDescent="0.35">
      <c r="A927" s="1">
        <v>926</v>
      </c>
      <c r="B927" s="1">
        <v>1748419847747</v>
      </c>
      <c r="C927" s="1">
        <v>1748419847775</v>
      </c>
      <c r="D927" s="1">
        <v>1748419847785</v>
      </c>
      <c r="E927" s="1">
        <v>1748419847787</v>
      </c>
      <c r="F927" s="1">
        <v>100</v>
      </c>
      <c r="G927" s="1">
        <v>99</v>
      </c>
      <c r="H927" s="1">
        <v>99</v>
      </c>
      <c r="I927" s="1">
        <v>40</v>
      </c>
      <c r="O927">
        <v>10</v>
      </c>
      <c r="V927" s="1">
        <f t="shared" si="66"/>
        <v>101</v>
      </c>
      <c r="W927">
        <f t="shared" si="70"/>
        <v>3</v>
      </c>
      <c r="AB927" s="1">
        <f t="shared" si="67"/>
        <v>100</v>
      </c>
      <c r="AC927">
        <f t="shared" si="71"/>
        <v>2</v>
      </c>
      <c r="AG927">
        <f t="shared" si="68"/>
        <v>1</v>
      </c>
      <c r="AK927">
        <f t="shared" si="69"/>
        <v>0</v>
      </c>
    </row>
    <row r="928" spans="1:37" x14ac:dyDescent="0.35">
      <c r="A928" s="1">
        <v>927</v>
      </c>
      <c r="B928" s="1">
        <v>1748419847847</v>
      </c>
      <c r="C928" s="1">
        <v>1748419847875</v>
      </c>
      <c r="D928" s="1">
        <v>1748419847886</v>
      </c>
      <c r="E928" s="1">
        <v>1748419847888</v>
      </c>
      <c r="F928" s="1">
        <v>100</v>
      </c>
      <c r="G928" s="1">
        <v>99</v>
      </c>
      <c r="H928" s="1">
        <v>99</v>
      </c>
      <c r="I928" s="1">
        <v>41</v>
      </c>
      <c r="O928">
        <v>11</v>
      </c>
      <c r="V928" s="1">
        <f t="shared" si="66"/>
        <v>100</v>
      </c>
      <c r="W928">
        <f t="shared" si="70"/>
        <v>1</v>
      </c>
      <c r="AB928" s="1">
        <f t="shared" si="67"/>
        <v>101</v>
      </c>
      <c r="AC928">
        <f t="shared" si="71"/>
        <v>1</v>
      </c>
      <c r="AG928">
        <f t="shared" si="68"/>
        <v>1</v>
      </c>
      <c r="AK928">
        <f t="shared" si="69"/>
        <v>1</v>
      </c>
    </row>
    <row r="929" spans="1:37" x14ac:dyDescent="0.35">
      <c r="A929" s="1">
        <v>928</v>
      </c>
      <c r="B929" s="1">
        <v>1748419847947</v>
      </c>
      <c r="C929" s="1">
        <v>1748419847975</v>
      </c>
      <c r="D929" s="1">
        <v>1748419847986</v>
      </c>
      <c r="E929" s="1">
        <v>1748419847988</v>
      </c>
      <c r="F929" s="1">
        <v>100</v>
      </c>
      <c r="G929" s="1">
        <v>99</v>
      </c>
      <c r="H929" s="1">
        <v>99</v>
      </c>
      <c r="I929" s="1">
        <v>41</v>
      </c>
      <c r="O929">
        <v>11</v>
      </c>
      <c r="V929" s="1">
        <f t="shared" si="66"/>
        <v>100</v>
      </c>
      <c r="W929">
        <f t="shared" si="70"/>
        <v>0</v>
      </c>
      <c r="AB929" s="1">
        <f t="shared" si="67"/>
        <v>100</v>
      </c>
      <c r="AC929">
        <f t="shared" si="71"/>
        <v>1</v>
      </c>
      <c r="AG929">
        <f t="shared" si="68"/>
        <v>0</v>
      </c>
      <c r="AK929">
        <f t="shared" si="69"/>
        <v>0</v>
      </c>
    </row>
    <row r="930" spans="1:37" x14ac:dyDescent="0.35">
      <c r="A930" s="1">
        <v>929</v>
      </c>
      <c r="B930" s="1">
        <v>1748419848047</v>
      </c>
      <c r="C930" s="1">
        <v>1748419848074</v>
      </c>
      <c r="D930" s="1">
        <v>1748419848085</v>
      </c>
      <c r="E930" s="1">
        <v>1748419848087</v>
      </c>
      <c r="F930" s="1">
        <v>100</v>
      </c>
      <c r="G930" s="1">
        <v>99</v>
      </c>
      <c r="H930" s="1">
        <v>99</v>
      </c>
      <c r="I930" s="1">
        <v>40</v>
      </c>
      <c r="O930">
        <v>11</v>
      </c>
      <c r="V930" s="1">
        <f t="shared" si="66"/>
        <v>99</v>
      </c>
      <c r="W930">
        <f t="shared" si="70"/>
        <v>1</v>
      </c>
      <c r="AB930" s="1">
        <f t="shared" si="67"/>
        <v>99</v>
      </c>
      <c r="AC930">
        <f t="shared" si="71"/>
        <v>1</v>
      </c>
      <c r="AG930">
        <f t="shared" si="68"/>
        <v>0</v>
      </c>
      <c r="AK930">
        <f t="shared" si="69"/>
        <v>1</v>
      </c>
    </row>
    <row r="931" spans="1:37" x14ac:dyDescent="0.35">
      <c r="A931" s="1">
        <v>930</v>
      </c>
      <c r="B931" s="1">
        <v>1748419848147</v>
      </c>
      <c r="C931" s="1">
        <v>1748419848176</v>
      </c>
      <c r="D931" s="1">
        <v>1748419848187</v>
      </c>
      <c r="E931" s="1">
        <v>1748419848189</v>
      </c>
      <c r="F931" s="1">
        <v>100</v>
      </c>
      <c r="G931" s="1">
        <v>99</v>
      </c>
      <c r="H931" s="1">
        <v>99</v>
      </c>
      <c r="I931" s="1">
        <v>42</v>
      </c>
      <c r="O931">
        <v>11</v>
      </c>
      <c r="V931" s="1">
        <f t="shared" si="66"/>
        <v>102</v>
      </c>
      <c r="W931">
        <f t="shared" si="70"/>
        <v>3</v>
      </c>
      <c r="AB931" s="1">
        <f t="shared" si="67"/>
        <v>102</v>
      </c>
      <c r="AC931">
        <f t="shared" si="71"/>
        <v>3</v>
      </c>
      <c r="AG931">
        <f t="shared" si="68"/>
        <v>0</v>
      </c>
      <c r="AK931">
        <f t="shared" si="69"/>
        <v>2</v>
      </c>
    </row>
    <row r="932" spans="1:37" x14ac:dyDescent="0.35">
      <c r="A932" s="1">
        <v>931</v>
      </c>
      <c r="B932" s="1">
        <v>1748419848247</v>
      </c>
      <c r="C932" s="1">
        <v>1748419848275</v>
      </c>
      <c r="D932" s="1">
        <v>1748419848286</v>
      </c>
      <c r="E932" s="1">
        <v>1748419848288</v>
      </c>
      <c r="F932" s="1">
        <v>100</v>
      </c>
      <c r="G932" s="1">
        <v>99</v>
      </c>
      <c r="H932" s="1">
        <v>99</v>
      </c>
      <c r="I932" s="1">
        <v>41</v>
      </c>
      <c r="O932">
        <v>11</v>
      </c>
      <c r="V932" s="1">
        <f t="shared" si="66"/>
        <v>99</v>
      </c>
      <c r="W932">
        <f t="shared" si="70"/>
        <v>3</v>
      </c>
      <c r="AB932" s="1">
        <f t="shared" si="67"/>
        <v>99</v>
      </c>
      <c r="AC932">
        <f t="shared" si="71"/>
        <v>3</v>
      </c>
      <c r="AG932">
        <f t="shared" si="68"/>
        <v>0</v>
      </c>
      <c r="AK932">
        <f t="shared" si="69"/>
        <v>1</v>
      </c>
    </row>
    <row r="933" spans="1:37" x14ac:dyDescent="0.35">
      <c r="A933" s="1">
        <v>932</v>
      </c>
      <c r="B933" s="1">
        <v>1748419848347</v>
      </c>
      <c r="C933" s="1">
        <v>1748419848375</v>
      </c>
      <c r="D933" s="1">
        <v>1748419848386</v>
      </c>
      <c r="E933" s="1">
        <v>1748419848387</v>
      </c>
      <c r="F933" s="1">
        <v>100</v>
      </c>
      <c r="G933" s="1">
        <v>99</v>
      </c>
      <c r="H933" s="1">
        <v>99</v>
      </c>
      <c r="I933" s="1">
        <v>40</v>
      </c>
      <c r="O933">
        <v>11</v>
      </c>
      <c r="V933" s="1">
        <f t="shared" ref="V933:V996" si="72">C933-C932</f>
        <v>100</v>
      </c>
      <c r="W933">
        <f t="shared" si="70"/>
        <v>1</v>
      </c>
      <c r="AB933" s="1">
        <f t="shared" ref="AB933:AB996" si="73">D933-D932</f>
        <v>100</v>
      </c>
      <c r="AC933">
        <f t="shared" si="71"/>
        <v>1</v>
      </c>
      <c r="AG933">
        <f t="shared" ref="AG933:AG996" si="74">ABS(O933-O932)</f>
        <v>0</v>
      </c>
      <c r="AK933">
        <f t="shared" ref="AK933:AK996" si="75">ABS(I933-I932)</f>
        <v>1</v>
      </c>
    </row>
    <row r="934" spans="1:37" x14ac:dyDescent="0.35">
      <c r="A934" s="1">
        <v>933</v>
      </c>
      <c r="B934" s="1">
        <v>1748419848446</v>
      </c>
      <c r="C934" s="1">
        <v>1748419848475</v>
      </c>
      <c r="D934" s="1">
        <v>1748419848486</v>
      </c>
      <c r="E934" s="1">
        <v>1748419848488</v>
      </c>
      <c r="F934" s="1">
        <v>99</v>
      </c>
      <c r="G934" s="1">
        <v>99</v>
      </c>
      <c r="H934" s="1">
        <v>99</v>
      </c>
      <c r="I934" s="1">
        <v>42</v>
      </c>
      <c r="O934">
        <v>11</v>
      </c>
      <c r="V934" s="1">
        <f t="shared" si="72"/>
        <v>100</v>
      </c>
      <c r="W934">
        <f t="shared" ref="W934:W997" si="76">ABS(V934-V933)</f>
        <v>0</v>
      </c>
      <c r="AB934" s="1">
        <f t="shared" si="73"/>
        <v>100</v>
      </c>
      <c r="AC934">
        <f t="shared" ref="AC934:AC997" si="77">ABS(AB934-AB933)</f>
        <v>0</v>
      </c>
      <c r="AG934">
        <f t="shared" si="74"/>
        <v>0</v>
      </c>
      <c r="AK934">
        <f t="shared" si="75"/>
        <v>2</v>
      </c>
    </row>
    <row r="935" spans="1:37" x14ac:dyDescent="0.35">
      <c r="A935" s="1">
        <v>934</v>
      </c>
      <c r="B935" s="1">
        <v>1748419848546</v>
      </c>
      <c r="C935" s="1">
        <v>1748419848578</v>
      </c>
      <c r="D935" s="1">
        <v>1748419848589</v>
      </c>
      <c r="E935" s="1">
        <v>1748419848590</v>
      </c>
      <c r="F935" s="1">
        <v>100</v>
      </c>
      <c r="G935" s="1">
        <v>99</v>
      </c>
      <c r="H935" s="1">
        <v>99</v>
      </c>
      <c r="I935" s="1">
        <v>44</v>
      </c>
      <c r="O935">
        <v>11</v>
      </c>
      <c r="V935" s="1">
        <f t="shared" si="72"/>
        <v>103</v>
      </c>
      <c r="W935">
        <f t="shared" si="76"/>
        <v>3</v>
      </c>
      <c r="AB935" s="1">
        <f t="shared" si="73"/>
        <v>103</v>
      </c>
      <c r="AC935">
        <f t="shared" si="77"/>
        <v>3</v>
      </c>
      <c r="AG935">
        <f t="shared" si="74"/>
        <v>0</v>
      </c>
      <c r="AK935">
        <f t="shared" si="75"/>
        <v>2</v>
      </c>
    </row>
    <row r="936" spans="1:37" x14ac:dyDescent="0.35">
      <c r="A936" s="1">
        <v>935</v>
      </c>
      <c r="B936" s="1">
        <v>1748419848647</v>
      </c>
      <c r="C936" s="1">
        <v>1748419848675</v>
      </c>
      <c r="D936" s="1">
        <v>1748419848686</v>
      </c>
      <c r="E936" s="1">
        <v>1748419848687</v>
      </c>
      <c r="F936" s="1">
        <v>101</v>
      </c>
      <c r="G936" s="1">
        <v>99</v>
      </c>
      <c r="H936" s="1">
        <v>99</v>
      </c>
      <c r="I936" s="1">
        <v>40</v>
      </c>
      <c r="O936">
        <v>11</v>
      </c>
      <c r="V936" s="1">
        <f t="shared" si="72"/>
        <v>97</v>
      </c>
      <c r="W936">
        <f t="shared" si="76"/>
        <v>6</v>
      </c>
      <c r="AB936" s="1">
        <f t="shared" si="73"/>
        <v>97</v>
      </c>
      <c r="AC936">
        <f t="shared" si="77"/>
        <v>6</v>
      </c>
      <c r="AG936">
        <f t="shared" si="74"/>
        <v>0</v>
      </c>
      <c r="AK936">
        <f t="shared" si="75"/>
        <v>4</v>
      </c>
    </row>
    <row r="937" spans="1:37" x14ac:dyDescent="0.35">
      <c r="A937" s="1">
        <v>936</v>
      </c>
      <c r="B937" s="1">
        <v>1748419848747</v>
      </c>
      <c r="C937" s="1">
        <v>1748419848775</v>
      </c>
      <c r="D937" s="1">
        <v>1748419848786</v>
      </c>
      <c r="E937" s="1">
        <v>1748419848787</v>
      </c>
      <c r="F937" s="1">
        <v>100</v>
      </c>
      <c r="G937" s="1">
        <v>99</v>
      </c>
      <c r="H937" s="1">
        <v>99</v>
      </c>
      <c r="I937" s="1">
        <v>40</v>
      </c>
      <c r="O937">
        <v>11</v>
      </c>
      <c r="V937" s="1">
        <f t="shared" si="72"/>
        <v>100</v>
      </c>
      <c r="W937">
        <f t="shared" si="76"/>
        <v>3</v>
      </c>
      <c r="AB937" s="1">
        <f t="shared" si="73"/>
        <v>100</v>
      </c>
      <c r="AC937">
        <f t="shared" si="77"/>
        <v>3</v>
      </c>
      <c r="AG937">
        <f t="shared" si="74"/>
        <v>0</v>
      </c>
      <c r="AK937">
        <f t="shared" si="75"/>
        <v>0</v>
      </c>
    </row>
    <row r="938" spans="1:37" x14ac:dyDescent="0.35">
      <c r="A938" s="1">
        <v>937</v>
      </c>
      <c r="B938" s="1">
        <v>1748419848847</v>
      </c>
      <c r="C938" s="1">
        <v>1748419848875</v>
      </c>
      <c r="D938" s="1">
        <v>1748419848886</v>
      </c>
      <c r="E938" s="1">
        <v>1748419848888</v>
      </c>
      <c r="F938" s="1">
        <v>100</v>
      </c>
      <c r="G938" s="1">
        <v>99</v>
      </c>
      <c r="H938" s="1">
        <v>99</v>
      </c>
      <c r="I938" s="1">
        <v>41</v>
      </c>
      <c r="O938">
        <v>11</v>
      </c>
      <c r="V938" s="1">
        <f t="shared" si="72"/>
        <v>100</v>
      </c>
      <c r="W938">
        <f t="shared" si="76"/>
        <v>0</v>
      </c>
      <c r="AB938" s="1">
        <f t="shared" si="73"/>
        <v>100</v>
      </c>
      <c r="AC938">
        <f t="shared" si="77"/>
        <v>0</v>
      </c>
      <c r="AG938">
        <f t="shared" si="74"/>
        <v>0</v>
      </c>
      <c r="AK938">
        <f t="shared" si="75"/>
        <v>1</v>
      </c>
    </row>
    <row r="939" spans="1:37" x14ac:dyDescent="0.35">
      <c r="A939" s="1">
        <v>938</v>
      </c>
      <c r="B939" s="1">
        <v>1748419848947</v>
      </c>
      <c r="C939" s="1">
        <v>1748419848976</v>
      </c>
      <c r="D939" s="1">
        <v>1748419848986</v>
      </c>
      <c r="E939" s="1">
        <v>1748419848988</v>
      </c>
      <c r="F939" s="1">
        <v>100</v>
      </c>
      <c r="G939" s="1">
        <v>99</v>
      </c>
      <c r="H939" s="1">
        <v>99</v>
      </c>
      <c r="I939" s="1">
        <v>41</v>
      </c>
      <c r="O939">
        <v>10</v>
      </c>
      <c r="V939" s="1">
        <f t="shared" si="72"/>
        <v>101</v>
      </c>
      <c r="W939">
        <f t="shared" si="76"/>
        <v>1</v>
      </c>
      <c r="AB939" s="1">
        <f t="shared" si="73"/>
        <v>100</v>
      </c>
      <c r="AC939">
        <f t="shared" si="77"/>
        <v>0</v>
      </c>
      <c r="AG939">
        <f t="shared" si="74"/>
        <v>1</v>
      </c>
      <c r="AK939">
        <f t="shared" si="75"/>
        <v>0</v>
      </c>
    </row>
    <row r="940" spans="1:37" x14ac:dyDescent="0.35">
      <c r="A940" s="1">
        <v>939</v>
      </c>
      <c r="B940" s="1">
        <v>1748419849047</v>
      </c>
      <c r="C940" s="1">
        <v>1748419849078</v>
      </c>
      <c r="D940" s="1">
        <v>1748419849089</v>
      </c>
      <c r="E940" s="1">
        <v>1748419849091</v>
      </c>
      <c r="F940" s="1">
        <v>100</v>
      </c>
      <c r="G940" s="1">
        <v>99</v>
      </c>
      <c r="H940" s="1">
        <v>99</v>
      </c>
      <c r="I940" s="1">
        <v>44</v>
      </c>
      <c r="O940">
        <v>11</v>
      </c>
      <c r="V940" s="1">
        <f t="shared" si="72"/>
        <v>102</v>
      </c>
      <c r="W940">
        <f t="shared" si="76"/>
        <v>1</v>
      </c>
      <c r="AB940" s="1">
        <f t="shared" si="73"/>
        <v>103</v>
      </c>
      <c r="AC940">
        <f t="shared" si="77"/>
        <v>3</v>
      </c>
      <c r="AG940">
        <f t="shared" si="74"/>
        <v>1</v>
      </c>
      <c r="AK940">
        <f t="shared" si="75"/>
        <v>3</v>
      </c>
    </row>
    <row r="941" spans="1:37" x14ac:dyDescent="0.35">
      <c r="A941" s="1">
        <v>940</v>
      </c>
      <c r="B941" s="1">
        <v>1748419849146</v>
      </c>
      <c r="C941" s="1">
        <v>1748419849180</v>
      </c>
      <c r="D941" s="1">
        <v>1748419849190</v>
      </c>
      <c r="E941" s="1">
        <v>1748419849193</v>
      </c>
      <c r="F941" s="1">
        <v>99</v>
      </c>
      <c r="G941" s="1">
        <v>99</v>
      </c>
      <c r="H941" s="1">
        <v>99</v>
      </c>
      <c r="I941" s="1">
        <v>47</v>
      </c>
      <c r="O941">
        <v>10</v>
      </c>
      <c r="V941" s="1">
        <f t="shared" si="72"/>
        <v>102</v>
      </c>
      <c r="W941">
        <f t="shared" si="76"/>
        <v>0</v>
      </c>
      <c r="AB941" s="1">
        <f t="shared" si="73"/>
        <v>101</v>
      </c>
      <c r="AC941">
        <f t="shared" si="77"/>
        <v>2</v>
      </c>
      <c r="AG941">
        <f t="shared" si="74"/>
        <v>1</v>
      </c>
      <c r="AK941">
        <f t="shared" si="75"/>
        <v>3</v>
      </c>
    </row>
    <row r="942" spans="1:37" x14ac:dyDescent="0.35">
      <c r="A942" s="1">
        <v>941</v>
      </c>
      <c r="B942" s="1">
        <v>1748419849246</v>
      </c>
      <c r="C942" s="1">
        <v>1748419849275</v>
      </c>
      <c r="D942" s="1">
        <v>1748419849285</v>
      </c>
      <c r="E942" s="1">
        <v>1748419849286</v>
      </c>
      <c r="F942" s="1">
        <v>100</v>
      </c>
      <c r="G942" s="1">
        <v>99</v>
      </c>
      <c r="H942" s="1">
        <v>99</v>
      </c>
      <c r="I942" s="1">
        <v>40</v>
      </c>
      <c r="O942">
        <v>10</v>
      </c>
      <c r="V942" s="1">
        <f t="shared" si="72"/>
        <v>95</v>
      </c>
      <c r="W942">
        <f t="shared" si="76"/>
        <v>7</v>
      </c>
      <c r="AB942" s="1">
        <f t="shared" si="73"/>
        <v>95</v>
      </c>
      <c r="AC942">
        <f t="shared" si="77"/>
        <v>6</v>
      </c>
      <c r="AG942">
        <f t="shared" si="74"/>
        <v>0</v>
      </c>
      <c r="AK942">
        <f t="shared" si="75"/>
        <v>7</v>
      </c>
    </row>
    <row r="943" spans="1:37" x14ac:dyDescent="0.35">
      <c r="A943" s="1">
        <v>942</v>
      </c>
      <c r="B943" s="1">
        <v>1748419849346</v>
      </c>
      <c r="C943" s="1">
        <v>1748419849375</v>
      </c>
      <c r="D943" s="1">
        <v>1748419849386</v>
      </c>
      <c r="E943" s="1">
        <v>1748419849387</v>
      </c>
      <c r="F943" s="1">
        <v>100</v>
      </c>
      <c r="G943" s="1">
        <v>99</v>
      </c>
      <c r="H943" s="1">
        <v>99</v>
      </c>
      <c r="I943" s="1">
        <v>41</v>
      </c>
      <c r="O943">
        <v>11</v>
      </c>
      <c r="V943" s="1">
        <f t="shared" si="72"/>
        <v>100</v>
      </c>
      <c r="W943">
        <f t="shared" si="76"/>
        <v>5</v>
      </c>
      <c r="AB943" s="1">
        <f t="shared" si="73"/>
        <v>101</v>
      </c>
      <c r="AC943">
        <f t="shared" si="77"/>
        <v>6</v>
      </c>
      <c r="AG943">
        <f t="shared" si="74"/>
        <v>1</v>
      </c>
      <c r="AK943">
        <f t="shared" si="75"/>
        <v>1</v>
      </c>
    </row>
    <row r="944" spans="1:37" x14ac:dyDescent="0.35">
      <c r="A944" s="1">
        <v>943</v>
      </c>
      <c r="B944" s="1">
        <v>1748419849445</v>
      </c>
      <c r="C944" s="1">
        <v>1748419849475</v>
      </c>
      <c r="D944" s="1">
        <v>1748419849486</v>
      </c>
      <c r="E944" s="1">
        <v>1748419849487</v>
      </c>
      <c r="F944" s="1">
        <v>99</v>
      </c>
      <c r="G944" s="1">
        <v>99</v>
      </c>
      <c r="H944" s="1">
        <v>99</v>
      </c>
      <c r="I944" s="1">
        <v>42</v>
      </c>
      <c r="O944">
        <v>11</v>
      </c>
      <c r="V944" s="1">
        <f t="shared" si="72"/>
        <v>100</v>
      </c>
      <c r="W944">
        <f t="shared" si="76"/>
        <v>0</v>
      </c>
      <c r="AB944" s="1">
        <f t="shared" si="73"/>
        <v>100</v>
      </c>
      <c r="AC944">
        <f t="shared" si="77"/>
        <v>1</v>
      </c>
      <c r="AG944">
        <f t="shared" si="74"/>
        <v>0</v>
      </c>
      <c r="AK944">
        <f t="shared" si="75"/>
        <v>1</v>
      </c>
    </row>
    <row r="945" spans="1:37" x14ac:dyDescent="0.35">
      <c r="A945" s="1">
        <v>944</v>
      </c>
      <c r="B945" s="1">
        <v>1748419849546</v>
      </c>
      <c r="C945" s="1">
        <v>1748419849576</v>
      </c>
      <c r="D945" s="1">
        <v>1748419849587</v>
      </c>
      <c r="E945" s="1">
        <v>1748419849587</v>
      </c>
      <c r="F945" s="1">
        <v>101</v>
      </c>
      <c r="G945" s="1">
        <v>99</v>
      </c>
      <c r="H945" s="1">
        <v>99</v>
      </c>
      <c r="I945" s="1">
        <v>41</v>
      </c>
      <c r="O945">
        <v>11</v>
      </c>
      <c r="V945" s="1">
        <f t="shared" si="72"/>
        <v>101</v>
      </c>
      <c r="W945">
        <f t="shared" si="76"/>
        <v>1</v>
      </c>
      <c r="AB945" s="1">
        <f t="shared" si="73"/>
        <v>101</v>
      </c>
      <c r="AC945">
        <f t="shared" si="77"/>
        <v>1</v>
      </c>
      <c r="AG945">
        <f t="shared" si="74"/>
        <v>0</v>
      </c>
      <c r="AK945">
        <f t="shared" si="75"/>
        <v>1</v>
      </c>
    </row>
    <row r="946" spans="1:37" x14ac:dyDescent="0.35">
      <c r="A946" s="1">
        <v>945</v>
      </c>
      <c r="B946" s="1">
        <v>1748419849646</v>
      </c>
      <c r="C946" s="1">
        <v>1748419849675</v>
      </c>
      <c r="D946" s="1">
        <v>1748419849686</v>
      </c>
      <c r="E946" s="1">
        <v>1748419849687</v>
      </c>
      <c r="F946" s="1">
        <v>100</v>
      </c>
      <c r="G946" s="1">
        <v>99</v>
      </c>
      <c r="H946" s="1">
        <v>99</v>
      </c>
      <c r="I946" s="1">
        <v>41</v>
      </c>
      <c r="O946">
        <v>11</v>
      </c>
      <c r="V946" s="1">
        <f t="shared" si="72"/>
        <v>99</v>
      </c>
      <c r="W946">
        <f t="shared" si="76"/>
        <v>2</v>
      </c>
      <c r="AB946" s="1">
        <f t="shared" si="73"/>
        <v>99</v>
      </c>
      <c r="AC946">
        <f t="shared" si="77"/>
        <v>2</v>
      </c>
      <c r="AG946">
        <f t="shared" si="74"/>
        <v>0</v>
      </c>
      <c r="AK946">
        <f t="shared" si="75"/>
        <v>0</v>
      </c>
    </row>
    <row r="947" spans="1:37" x14ac:dyDescent="0.35">
      <c r="A947" s="1">
        <v>946</v>
      </c>
      <c r="B947" s="1">
        <v>1748419849746</v>
      </c>
      <c r="C947" s="1">
        <v>1748419849775</v>
      </c>
      <c r="D947" s="1">
        <v>1748419849786</v>
      </c>
      <c r="E947" s="1">
        <v>1748419849786</v>
      </c>
      <c r="F947" s="1">
        <v>100</v>
      </c>
      <c r="G947" s="1">
        <v>99</v>
      </c>
      <c r="H947" s="1">
        <v>99</v>
      </c>
      <c r="I947" s="1">
        <v>40</v>
      </c>
      <c r="O947">
        <v>11</v>
      </c>
      <c r="V947" s="1">
        <f t="shared" si="72"/>
        <v>100</v>
      </c>
      <c r="W947">
        <f t="shared" si="76"/>
        <v>1</v>
      </c>
      <c r="AB947" s="1">
        <f t="shared" si="73"/>
        <v>100</v>
      </c>
      <c r="AC947">
        <f t="shared" si="77"/>
        <v>1</v>
      </c>
      <c r="AG947">
        <f t="shared" si="74"/>
        <v>0</v>
      </c>
      <c r="AK947">
        <f t="shared" si="75"/>
        <v>1</v>
      </c>
    </row>
    <row r="948" spans="1:37" x14ac:dyDescent="0.35">
      <c r="A948" s="1">
        <v>947</v>
      </c>
      <c r="B948" s="1">
        <v>1748419849845</v>
      </c>
      <c r="C948" s="1">
        <v>1748419849875</v>
      </c>
      <c r="D948" s="1">
        <v>1748419849886</v>
      </c>
      <c r="E948" s="1">
        <v>1748419849887</v>
      </c>
      <c r="F948" s="1">
        <v>99</v>
      </c>
      <c r="G948" s="1">
        <v>99</v>
      </c>
      <c r="H948" s="1">
        <v>99</v>
      </c>
      <c r="I948" s="1">
        <v>42</v>
      </c>
      <c r="O948">
        <v>11</v>
      </c>
      <c r="V948" s="1">
        <f t="shared" si="72"/>
        <v>100</v>
      </c>
      <c r="W948">
        <f t="shared" si="76"/>
        <v>0</v>
      </c>
      <c r="AB948" s="1">
        <f t="shared" si="73"/>
        <v>100</v>
      </c>
      <c r="AC948">
        <f t="shared" si="77"/>
        <v>0</v>
      </c>
      <c r="AG948">
        <f t="shared" si="74"/>
        <v>0</v>
      </c>
      <c r="AK948">
        <f t="shared" si="75"/>
        <v>2</v>
      </c>
    </row>
    <row r="949" spans="1:37" x14ac:dyDescent="0.35">
      <c r="A949" s="1">
        <v>948</v>
      </c>
      <c r="B949" s="1">
        <v>1748419849945</v>
      </c>
      <c r="C949" s="1">
        <v>1748419849974</v>
      </c>
      <c r="D949" s="1">
        <v>1748419849985</v>
      </c>
      <c r="E949" s="1">
        <v>1748419849985</v>
      </c>
      <c r="F949" s="1">
        <v>100</v>
      </c>
      <c r="G949" s="1">
        <v>99</v>
      </c>
      <c r="H949" s="1">
        <v>99</v>
      </c>
      <c r="I949" s="1">
        <v>40</v>
      </c>
      <c r="O949">
        <v>11</v>
      </c>
      <c r="V949" s="1">
        <f t="shared" si="72"/>
        <v>99</v>
      </c>
      <c r="W949">
        <f t="shared" si="76"/>
        <v>1</v>
      </c>
      <c r="AB949" s="1">
        <f t="shared" si="73"/>
        <v>99</v>
      </c>
      <c r="AC949">
        <f t="shared" si="77"/>
        <v>1</v>
      </c>
      <c r="AG949">
        <f t="shared" si="74"/>
        <v>0</v>
      </c>
      <c r="AK949">
        <f t="shared" si="75"/>
        <v>2</v>
      </c>
    </row>
    <row r="950" spans="1:37" x14ac:dyDescent="0.35">
      <c r="A950" s="1">
        <v>949</v>
      </c>
      <c r="B950" s="1">
        <v>1748419850045</v>
      </c>
      <c r="C950" s="1">
        <v>1748419850075</v>
      </c>
      <c r="D950" s="1">
        <v>1748419850086</v>
      </c>
      <c r="E950" s="1">
        <v>1748419850087</v>
      </c>
      <c r="F950" s="1">
        <v>100</v>
      </c>
      <c r="G950" s="1">
        <v>99</v>
      </c>
      <c r="H950" s="1">
        <v>99</v>
      </c>
      <c r="I950" s="1">
        <v>42</v>
      </c>
      <c r="O950">
        <v>11</v>
      </c>
      <c r="V950" s="1">
        <f t="shared" si="72"/>
        <v>101</v>
      </c>
      <c r="W950">
        <f t="shared" si="76"/>
        <v>2</v>
      </c>
      <c r="AB950" s="1">
        <f t="shared" si="73"/>
        <v>101</v>
      </c>
      <c r="AC950">
        <f t="shared" si="77"/>
        <v>2</v>
      </c>
      <c r="AG950">
        <f t="shared" si="74"/>
        <v>0</v>
      </c>
      <c r="AK950">
        <f t="shared" si="75"/>
        <v>2</v>
      </c>
    </row>
    <row r="951" spans="1:37" x14ac:dyDescent="0.35">
      <c r="A951" s="1">
        <v>950</v>
      </c>
      <c r="B951" s="1">
        <v>1748419850145</v>
      </c>
      <c r="C951" s="1">
        <v>1748419850177</v>
      </c>
      <c r="D951" s="1">
        <v>1748419850188</v>
      </c>
      <c r="E951" s="1">
        <v>1748419850188</v>
      </c>
      <c r="F951" s="1">
        <v>100</v>
      </c>
      <c r="G951" s="1">
        <v>99</v>
      </c>
      <c r="H951" s="1">
        <v>99</v>
      </c>
      <c r="I951" s="1">
        <v>43</v>
      </c>
      <c r="O951">
        <v>11</v>
      </c>
      <c r="V951" s="1">
        <f t="shared" si="72"/>
        <v>102</v>
      </c>
      <c r="W951">
        <f t="shared" si="76"/>
        <v>1</v>
      </c>
      <c r="AB951" s="1">
        <f t="shared" si="73"/>
        <v>102</v>
      </c>
      <c r="AC951">
        <f t="shared" si="77"/>
        <v>1</v>
      </c>
      <c r="AG951">
        <f t="shared" si="74"/>
        <v>0</v>
      </c>
      <c r="AK951">
        <f t="shared" si="75"/>
        <v>1</v>
      </c>
    </row>
    <row r="952" spans="1:37" x14ac:dyDescent="0.35">
      <c r="A952" s="1">
        <v>951</v>
      </c>
      <c r="B952" s="1">
        <v>1748419850244</v>
      </c>
      <c r="C952" s="1">
        <v>1748419850275</v>
      </c>
      <c r="D952" s="1">
        <v>1748419850286</v>
      </c>
      <c r="E952" s="1">
        <v>1748419850287</v>
      </c>
      <c r="F952" s="1">
        <v>99</v>
      </c>
      <c r="G952" s="1">
        <v>99</v>
      </c>
      <c r="H952" s="1">
        <v>99</v>
      </c>
      <c r="I952" s="1">
        <v>43</v>
      </c>
      <c r="O952">
        <v>11</v>
      </c>
      <c r="V952" s="1">
        <f t="shared" si="72"/>
        <v>98</v>
      </c>
      <c r="W952">
        <f t="shared" si="76"/>
        <v>4</v>
      </c>
      <c r="AB952" s="1">
        <f t="shared" si="73"/>
        <v>98</v>
      </c>
      <c r="AC952">
        <f t="shared" si="77"/>
        <v>4</v>
      </c>
      <c r="AG952">
        <f t="shared" si="74"/>
        <v>0</v>
      </c>
      <c r="AK952">
        <f t="shared" si="75"/>
        <v>0</v>
      </c>
    </row>
    <row r="953" spans="1:37" x14ac:dyDescent="0.35">
      <c r="A953" s="1">
        <v>952</v>
      </c>
      <c r="B953" s="1">
        <v>1748419850345</v>
      </c>
      <c r="C953" s="1">
        <v>1748419850375</v>
      </c>
      <c r="D953" s="1">
        <v>1748419850386</v>
      </c>
      <c r="E953" s="1">
        <v>1748419850386</v>
      </c>
      <c r="F953" s="1">
        <v>101</v>
      </c>
      <c r="G953" s="1">
        <v>99</v>
      </c>
      <c r="H953" s="1">
        <v>99</v>
      </c>
      <c r="I953" s="1">
        <v>41</v>
      </c>
      <c r="O953">
        <v>11</v>
      </c>
      <c r="V953" s="1">
        <f t="shared" si="72"/>
        <v>100</v>
      </c>
      <c r="W953">
        <f t="shared" si="76"/>
        <v>2</v>
      </c>
      <c r="AB953" s="1">
        <f t="shared" si="73"/>
        <v>100</v>
      </c>
      <c r="AC953">
        <f t="shared" si="77"/>
        <v>2</v>
      </c>
      <c r="AG953">
        <f t="shared" si="74"/>
        <v>0</v>
      </c>
      <c r="AK953">
        <f t="shared" si="75"/>
        <v>2</v>
      </c>
    </row>
    <row r="954" spans="1:37" x14ac:dyDescent="0.35">
      <c r="A954" s="1">
        <v>953</v>
      </c>
      <c r="B954" s="1">
        <v>1748419850444</v>
      </c>
      <c r="C954" s="1">
        <v>1748419850476</v>
      </c>
      <c r="D954" s="1">
        <v>1748419850487</v>
      </c>
      <c r="E954" s="1">
        <v>1748419850495</v>
      </c>
      <c r="F954" s="1">
        <v>99</v>
      </c>
      <c r="G954" s="1">
        <v>99</v>
      </c>
      <c r="H954" s="1">
        <v>99</v>
      </c>
      <c r="I954" s="1">
        <v>51</v>
      </c>
      <c r="O954">
        <v>11</v>
      </c>
      <c r="V954" s="1">
        <f t="shared" si="72"/>
        <v>101</v>
      </c>
      <c r="W954">
        <f t="shared" si="76"/>
        <v>1</v>
      </c>
      <c r="AB954" s="1">
        <f t="shared" si="73"/>
        <v>101</v>
      </c>
      <c r="AC954">
        <f t="shared" si="77"/>
        <v>1</v>
      </c>
      <c r="AG954">
        <f t="shared" si="74"/>
        <v>0</v>
      </c>
      <c r="AK954">
        <f t="shared" si="75"/>
        <v>10</v>
      </c>
    </row>
    <row r="955" spans="1:37" x14ac:dyDescent="0.35">
      <c r="A955" s="1">
        <v>954</v>
      </c>
      <c r="B955" s="1">
        <v>1748419850545</v>
      </c>
      <c r="C955" s="1">
        <v>1748419850575</v>
      </c>
      <c r="D955" s="1">
        <v>1748419850586</v>
      </c>
      <c r="E955" s="1">
        <v>1748419850586</v>
      </c>
      <c r="F955" s="1">
        <v>101</v>
      </c>
      <c r="G955" s="1">
        <v>99</v>
      </c>
      <c r="H955" s="1">
        <v>99</v>
      </c>
      <c r="I955" s="1">
        <v>41</v>
      </c>
      <c r="O955">
        <v>11</v>
      </c>
      <c r="V955" s="1">
        <f t="shared" si="72"/>
        <v>99</v>
      </c>
      <c r="W955">
        <f t="shared" si="76"/>
        <v>2</v>
      </c>
      <c r="AB955" s="1">
        <f t="shared" si="73"/>
        <v>99</v>
      </c>
      <c r="AC955">
        <f t="shared" si="77"/>
        <v>2</v>
      </c>
      <c r="AG955">
        <f t="shared" si="74"/>
        <v>0</v>
      </c>
      <c r="AK955">
        <f t="shared" si="75"/>
        <v>10</v>
      </c>
    </row>
    <row r="956" spans="1:37" x14ac:dyDescent="0.35">
      <c r="A956" s="1">
        <v>955</v>
      </c>
      <c r="B956" s="1">
        <v>1748419850645</v>
      </c>
      <c r="C956" s="1">
        <v>1748419850675</v>
      </c>
      <c r="D956" s="1">
        <v>1748419850686</v>
      </c>
      <c r="E956" s="1">
        <v>1748419850687</v>
      </c>
      <c r="F956" s="1">
        <v>100</v>
      </c>
      <c r="G956" s="1">
        <v>99</v>
      </c>
      <c r="H956" s="1">
        <v>99</v>
      </c>
      <c r="I956" s="1">
        <v>42</v>
      </c>
      <c r="O956">
        <v>11</v>
      </c>
      <c r="V956" s="1">
        <f t="shared" si="72"/>
        <v>100</v>
      </c>
      <c r="W956">
        <f t="shared" si="76"/>
        <v>1</v>
      </c>
      <c r="AB956" s="1">
        <f t="shared" si="73"/>
        <v>100</v>
      </c>
      <c r="AC956">
        <f t="shared" si="77"/>
        <v>1</v>
      </c>
      <c r="AG956">
        <f t="shared" si="74"/>
        <v>0</v>
      </c>
      <c r="AK956">
        <f t="shared" si="75"/>
        <v>1</v>
      </c>
    </row>
    <row r="957" spans="1:37" x14ac:dyDescent="0.35">
      <c r="A957" s="1">
        <v>956</v>
      </c>
      <c r="B957" s="1">
        <v>1748419850744</v>
      </c>
      <c r="C957" s="1">
        <v>1748419850775</v>
      </c>
      <c r="D957" s="1">
        <v>1748419850786</v>
      </c>
      <c r="E957" s="1">
        <v>1748419850785</v>
      </c>
      <c r="F957" s="1">
        <v>99</v>
      </c>
      <c r="G957" s="1">
        <v>99</v>
      </c>
      <c r="H957" s="1">
        <v>99</v>
      </c>
      <c r="I957" s="1">
        <v>41</v>
      </c>
      <c r="O957">
        <v>11</v>
      </c>
      <c r="V957" s="1">
        <f t="shared" si="72"/>
        <v>100</v>
      </c>
      <c r="W957">
        <f t="shared" si="76"/>
        <v>0</v>
      </c>
      <c r="AB957" s="1">
        <f t="shared" si="73"/>
        <v>100</v>
      </c>
      <c r="AC957">
        <f t="shared" si="77"/>
        <v>0</v>
      </c>
      <c r="AG957">
        <f t="shared" si="74"/>
        <v>0</v>
      </c>
      <c r="AK957">
        <f t="shared" si="75"/>
        <v>1</v>
      </c>
    </row>
    <row r="958" spans="1:37" x14ac:dyDescent="0.35">
      <c r="A958" s="1">
        <v>957</v>
      </c>
      <c r="B958" s="1">
        <v>1748419850850</v>
      </c>
      <c r="C958" s="1">
        <v>1748419850876</v>
      </c>
      <c r="D958" s="1">
        <v>1748419850887</v>
      </c>
      <c r="E958" s="1">
        <v>1748419850886</v>
      </c>
      <c r="F958" s="1">
        <v>106</v>
      </c>
      <c r="G958" s="1">
        <v>99</v>
      </c>
      <c r="H958" s="1">
        <v>99</v>
      </c>
      <c r="I958" s="1">
        <v>36</v>
      </c>
      <c r="O958">
        <v>11</v>
      </c>
      <c r="V958" s="1">
        <f t="shared" si="72"/>
        <v>101</v>
      </c>
      <c r="W958">
        <f t="shared" si="76"/>
        <v>1</v>
      </c>
      <c r="AB958" s="1">
        <f t="shared" si="73"/>
        <v>101</v>
      </c>
      <c r="AC958">
        <f t="shared" si="77"/>
        <v>1</v>
      </c>
      <c r="AG958">
        <f t="shared" si="74"/>
        <v>0</v>
      </c>
      <c r="AK958">
        <f t="shared" si="75"/>
        <v>5</v>
      </c>
    </row>
    <row r="959" spans="1:37" x14ac:dyDescent="0.35">
      <c r="A959" s="1">
        <v>958</v>
      </c>
      <c r="B959" s="1">
        <v>1748419850950</v>
      </c>
      <c r="C959" s="1">
        <v>1748419850976</v>
      </c>
      <c r="D959" s="1">
        <v>1748419850987</v>
      </c>
      <c r="E959" s="1">
        <v>1748419850986</v>
      </c>
      <c r="F959" s="1">
        <v>100</v>
      </c>
      <c r="G959" s="1">
        <v>99</v>
      </c>
      <c r="H959" s="1">
        <v>99</v>
      </c>
      <c r="I959" s="1">
        <v>36</v>
      </c>
      <c r="O959">
        <v>11</v>
      </c>
      <c r="V959" s="1">
        <f t="shared" si="72"/>
        <v>100</v>
      </c>
      <c r="W959">
        <f t="shared" si="76"/>
        <v>1</v>
      </c>
      <c r="AB959" s="1">
        <f t="shared" si="73"/>
        <v>100</v>
      </c>
      <c r="AC959">
        <f t="shared" si="77"/>
        <v>1</v>
      </c>
      <c r="AG959">
        <f t="shared" si="74"/>
        <v>0</v>
      </c>
      <c r="AK959">
        <f t="shared" si="75"/>
        <v>0</v>
      </c>
    </row>
    <row r="960" spans="1:37" x14ac:dyDescent="0.35">
      <c r="A960" s="1">
        <v>959</v>
      </c>
      <c r="B960" s="1">
        <v>1748419851049</v>
      </c>
      <c r="C960" s="1">
        <v>1748419851076</v>
      </c>
      <c r="D960" s="1">
        <v>1748419851087</v>
      </c>
      <c r="E960" s="1">
        <v>1748419851086</v>
      </c>
      <c r="F960" s="1">
        <v>99</v>
      </c>
      <c r="G960" s="1">
        <v>99</v>
      </c>
      <c r="H960" s="1">
        <v>99</v>
      </c>
      <c r="I960" s="1">
        <v>37</v>
      </c>
      <c r="O960">
        <v>11</v>
      </c>
      <c r="V960" s="1">
        <f t="shared" si="72"/>
        <v>100</v>
      </c>
      <c r="W960">
        <f t="shared" si="76"/>
        <v>0</v>
      </c>
      <c r="AB960" s="1">
        <f t="shared" si="73"/>
        <v>100</v>
      </c>
      <c r="AC960">
        <f t="shared" si="77"/>
        <v>0</v>
      </c>
      <c r="AG960">
        <f t="shared" si="74"/>
        <v>0</v>
      </c>
      <c r="AK960">
        <f t="shared" si="75"/>
        <v>1</v>
      </c>
    </row>
    <row r="961" spans="1:37" x14ac:dyDescent="0.35">
      <c r="A961" s="1">
        <v>960</v>
      </c>
      <c r="B961" s="1">
        <v>1748419851149</v>
      </c>
      <c r="C961" s="1">
        <v>1748419851175</v>
      </c>
      <c r="D961" s="1">
        <v>1748419851186</v>
      </c>
      <c r="E961" s="1">
        <v>1748419851186</v>
      </c>
      <c r="F961" s="1">
        <v>100</v>
      </c>
      <c r="G961" s="1">
        <v>99</v>
      </c>
      <c r="H961" s="1">
        <v>99</v>
      </c>
      <c r="I961" s="1">
        <v>37</v>
      </c>
      <c r="O961">
        <v>11</v>
      </c>
      <c r="V961" s="1">
        <f t="shared" si="72"/>
        <v>99</v>
      </c>
      <c r="W961">
        <f t="shared" si="76"/>
        <v>1</v>
      </c>
      <c r="AB961" s="1">
        <f t="shared" si="73"/>
        <v>99</v>
      </c>
      <c r="AC961">
        <f t="shared" si="77"/>
        <v>1</v>
      </c>
      <c r="AG961">
        <f t="shared" si="74"/>
        <v>0</v>
      </c>
      <c r="AK961">
        <f t="shared" si="75"/>
        <v>0</v>
      </c>
    </row>
    <row r="962" spans="1:37" x14ac:dyDescent="0.35">
      <c r="A962" s="1">
        <v>961</v>
      </c>
      <c r="B962" s="1">
        <v>1748419851249</v>
      </c>
      <c r="C962" s="1">
        <v>1748419851275</v>
      </c>
      <c r="D962" s="1">
        <v>1748419851285</v>
      </c>
      <c r="E962" s="1">
        <v>1748419851285</v>
      </c>
      <c r="F962" s="1">
        <v>100</v>
      </c>
      <c r="G962" s="1">
        <v>99</v>
      </c>
      <c r="H962" s="1">
        <v>99</v>
      </c>
      <c r="I962" s="1">
        <v>36</v>
      </c>
      <c r="O962">
        <v>10</v>
      </c>
      <c r="V962" s="1">
        <f t="shared" si="72"/>
        <v>100</v>
      </c>
      <c r="W962">
        <f t="shared" si="76"/>
        <v>1</v>
      </c>
      <c r="AB962" s="1">
        <f t="shared" si="73"/>
        <v>99</v>
      </c>
      <c r="AC962">
        <f t="shared" si="77"/>
        <v>0</v>
      </c>
      <c r="AG962">
        <f t="shared" si="74"/>
        <v>1</v>
      </c>
      <c r="AK962">
        <f t="shared" si="75"/>
        <v>1</v>
      </c>
    </row>
    <row r="963" spans="1:37" x14ac:dyDescent="0.35">
      <c r="A963" s="1">
        <v>962</v>
      </c>
      <c r="B963" s="1">
        <v>1748419851350</v>
      </c>
      <c r="C963" s="1">
        <v>1748419851376</v>
      </c>
      <c r="D963" s="1">
        <v>1748419851387</v>
      </c>
      <c r="E963" s="1">
        <v>1748419851386</v>
      </c>
      <c r="F963" s="1">
        <v>101</v>
      </c>
      <c r="G963" s="1">
        <v>99</v>
      </c>
      <c r="H963" s="1">
        <v>99</v>
      </c>
      <c r="I963" s="1">
        <v>36</v>
      </c>
      <c r="O963">
        <v>11</v>
      </c>
      <c r="V963" s="1">
        <f t="shared" si="72"/>
        <v>101</v>
      </c>
      <c r="W963">
        <f t="shared" si="76"/>
        <v>1</v>
      </c>
      <c r="AB963" s="1">
        <f t="shared" si="73"/>
        <v>102</v>
      </c>
      <c r="AC963">
        <f t="shared" si="77"/>
        <v>3</v>
      </c>
      <c r="AG963">
        <f t="shared" si="74"/>
        <v>1</v>
      </c>
      <c r="AK963">
        <f t="shared" si="75"/>
        <v>0</v>
      </c>
    </row>
    <row r="964" spans="1:37" x14ac:dyDescent="0.35">
      <c r="A964" s="1">
        <v>963</v>
      </c>
      <c r="B964" s="1">
        <v>1748419851449</v>
      </c>
      <c r="C964" s="1">
        <v>1748419851475</v>
      </c>
      <c r="D964" s="1">
        <v>1748419851486</v>
      </c>
      <c r="E964" s="1">
        <v>1748419851487</v>
      </c>
      <c r="F964" s="1">
        <v>99</v>
      </c>
      <c r="G964" s="1">
        <v>99</v>
      </c>
      <c r="H964" s="1">
        <v>99</v>
      </c>
      <c r="I964" s="1">
        <v>38</v>
      </c>
      <c r="O964">
        <v>11</v>
      </c>
      <c r="V964" s="1">
        <f t="shared" si="72"/>
        <v>99</v>
      </c>
      <c r="W964">
        <f t="shared" si="76"/>
        <v>2</v>
      </c>
      <c r="AB964" s="1">
        <f t="shared" si="73"/>
        <v>99</v>
      </c>
      <c r="AC964">
        <f t="shared" si="77"/>
        <v>3</v>
      </c>
      <c r="AG964">
        <f t="shared" si="74"/>
        <v>0</v>
      </c>
      <c r="AK964">
        <f t="shared" si="75"/>
        <v>2</v>
      </c>
    </row>
    <row r="965" spans="1:37" x14ac:dyDescent="0.35">
      <c r="A965" s="1">
        <v>964</v>
      </c>
      <c r="B965" s="1">
        <v>1748419851549</v>
      </c>
      <c r="C965" s="1">
        <v>1748419851575</v>
      </c>
      <c r="D965" s="1">
        <v>1748419851586</v>
      </c>
      <c r="E965" s="1">
        <v>1748419851584</v>
      </c>
      <c r="F965" s="1">
        <v>100</v>
      </c>
      <c r="G965" s="1">
        <v>99</v>
      </c>
      <c r="H965" s="1">
        <v>99</v>
      </c>
      <c r="I965" s="1">
        <v>35</v>
      </c>
      <c r="O965">
        <v>11</v>
      </c>
      <c r="V965" s="1">
        <f t="shared" si="72"/>
        <v>100</v>
      </c>
      <c r="W965">
        <f t="shared" si="76"/>
        <v>1</v>
      </c>
      <c r="AB965" s="1">
        <f t="shared" si="73"/>
        <v>100</v>
      </c>
      <c r="AC965">
        <f t="shared" si="77"/>
        <v>1</v>
      </c>
      <c r="AG965">
        <f t="shared" si="74"/>
        <v>0</v>
      </c>
      <c r="AK965">
        <f t="shared" si="75"/>
        <v>3</v>
      </c>
    </row>
    <row r="966" spans="1:37" x14ac:dyDescent="0.35">
      <c r="A966" s="1">
        <v>965</v>
      </c>
      <c r="B966" s="1">
        <v>1748419851649</v>
      </c>
      <c r="C966" s="1">
        <v>1748419851675</v>
      </c>
      <c r="D966" s="1">
        <v>1748419851686</v>
      </c>
      <c r="E966" s="1">
        <v>1748419851685</v>
      </c>
      <c r="F966" s="1">
        <v>100</v>
      </c>
      <c r="G966" s="1">
        <v>99</v>
      </c>
      <c r="H966" s="1">
        <v>99</v>
      </c>
      <c r="I966" s="1">
        <v>36</v>
      </c>
      <c r="O966">
        <v>11</v>
      </c>
      <c r="V966" s="1">
        <f t="shared" si="72"/>
        <v>100</v>
      </c>
      <c r="W966">
        <f t="shared" si="76"/>
        <v>0</v>
      </c>
      <c r="AB966" s="1">
        <f t="shared" si="73"/>
        <v>100</v>
      </c>
      <c r="AC966">
        <f t="shared" si="77"/>
        <v>0</v>
      </c>
      <c r="AG966">
        <f t="shared" si="74"/>
        <v>0</v>
      </c>
      <c r="AK966">
        <f t="shared" si="75"/>
        <v>1</v>
      </c>
    </row>
    <row r="967" spans="1:37" x14ac:dyDescent="0.35">
      <c r="A967" s="1">
        <v>966</v>
      </c>
      <c r="B967" s="1">
        <v>1748419851750</v>
      </c>
      <c r="C967" s="1">
        <v>1748419851775</v>
      </c>
      <c r="D967" s="1">
        <v>1748419851786</v>
      </c>
      <c r="E967" s="1">
        <v>1748419851785</v>
      </c>
      <c r="F967" s="1">
        <v>101</v>
      </c>
      <c r="G967" s="1">
        <v>99</v>
      </c>
      <c r="H967" s="1">
        <v>99</v>
      </c>
      <c r="I967" s="1">
        <v>35</v>
      </c>
      <c r="O967">
        <v>11</v>
      </c>
      <c r="V967" s="1">
        <f t="shared" si="72"/>
        <v>100</v>
      </c>
      <c r="W967">
        <f t="shared" si="76"/>
        <v>0</v>
      </c>
      <c r="AB967" s="1">
        <f t="shared" si="73"/>
        <v>100</v>
      </c>
      <c r="AC967">
        <f t="shared" si="77"/>
        <v>0</v>
      </c>
      <c r="AG967">
        <f t="shared" si="74"/>
        <v>0</v>
      </c>
      <c r="AK967">
        <f t="shared" si="75"/>
        <v>1</v>
      </c>
    </row>
    <row r="968" spans="1:37" x14ac:dyDescent="0.35">
      <c r="A968" s="1">
        <v>967</v>
      </c>
      <c r="B968" s="1">
        <v>1748419851850</v>
      </c>
      <c r="C968" s="1">
        <v>1748419851875</v>
      </c>
      <c r="D968" s="1">
        <v>1748419851886</v>
      </c>
      <c r="E968" s="1">
        <v>1748419851887</v>
      </c>
      <c r="F968" s="1">
        <v>100</v>
      </c>
      <c r="G968" s="1">
        <v>99</v>
      </c>
      <c r="H968" s="1">
        <v>99</v>
      </c>
      <c r="I968" s="1">
        <v>37</v>
      </c>
      <c r="O968">
        <v>11</v>
      </c>
      <c r="V968" s="1">
        <f t="shared" si="72"/>
        <v>100</v>
      </c>
      <c r="W968">
        <f t="shared" si="76"/>
        <v>0</v>
      </c>
      <c r="AB968" s="1">
        <f t="shared" si="73"/>
        <v>100</v>
      </c>
      <c r="AC968">
        <f t="shared" si="77"/>
        <v>0</v>
      </c>
      <c r="AG968">
        <f t="shared" si="74"/>
        <v>0</v>
      </c>
      <c r="AK968">
        <f t="shared" si="75"/>
        <v>2</v>
      </c>
    </row>
    <row r="969" spans="1:37" x14ac:dyDescent="0.35">
      <c r="A969" s="1">
        <v>968</v>
      </c>
      <c r="B969" s="1">
        <v>1748419851950</v>
      </c>
      <c r="C969" s="1">
        <v>1748419851975</v>
      </c>
      <c r="D969" s="1">
        <v>1748419851986</v>
      </c>
      <c r="E969" s="1">
        <v>1748419851985</v>
      </c>
      <c r="F969" s="1">
        <v>100</v>
      </c>
      <c r="G969" s="1">
        <v>99</v>
      </c>
      <c r="H969" s="1">
        <v>99</v>
      </c>
      <c r="I969" s="1">
        <v>35</v>
      </c>
      <c r="O969">
        <v>11</v>
      </c>
      <c r="V969" s="1">
        <f t="shared" si="72"/>
        <v>100</v>
      </c>
      <c r="W969">
        <f t="shared" si="76"/>
        <v>0</v>
      </c>
      <c r="AB969" s="1">
        <f t="shared" si="73"/>
        <v>100</v>
      </c>
      <c r="AC969">
        <f t="shared" si="77"/>
        <v>0</v>
      </c>
      <c r="AG969">
        <f t="shared" si="74"/>
        <v>0</v>
      </c>
      <c r="AK969">
        <f t="shared" si="75"/>
        <v>2</v>
      </c>
    </row>
    <row r="970" spans="1:37" x14ac:dyDescent="0.35">
      <c r="A970" s="1">
        <v>969</v>
      </c>
      <c r="B970" s="1">
        <v>1748419852050</v>
      </c>
      <c r="C970" s="1">
        <v>1748419852075</v>
      </c>
      <c r="D970" s="1">
        <v>1748419852086</v>
      </c>
      <c r="E970" s="1">
        <v>1748419852086</v>
      </c>
      <c r="F970" s="1">
        <v>100</v>
      </c>
      <c r="G970" s="1">
        <v>99</v>
      </c>
      <c r="H970" s="1">
        <v>99</v>
      </c>
      <c r="I970" s="1">
        <v>36</v>
      </c>
      <c r="O970">
        <v>11</v>
      </c>
      <c r="V970" s="1">
        <f t="shared" si="72"/>
        <v>100</v>
      </c>
      <c r="W970">
        <f t="shared" si="76"/>
        <v>0</v>
      </c>
      <c r="AB970" s="1">
        <f t="shared" si="73"/>
        <v>100</v>
      </c>
      <c r="AC970">
        <f t="shared" si="77"/>
        <v>0</v>
      </c>
      <c r="AG970">
        <f t="shared" si="74"/>
        <v>0</v>
      </c>
      <c r="AK970">
        <f t="shared" si="75"/>
        <v>1</v>
      </c>
    </row>
    <row r="971" spans="1:37" x14ac:dyDescent="0.35">
      <c r="A971" s="1">
        <v>970</v>
      </c>
      <c r="B971" s="1">
        <v>1748419852149</v>
      </c>
      <c r="C971" s="1">
        <v>1748419852175</v>
      </c>
      <c r="D971" s="1">
        <v>1748419852186</v>
      </c>
      <c r="E971" s="1">
        <v>1748419852184</v>
      </c>
      <c r="F971" s="1">
        <v>99</v>
      </c>
      <c r="G971" s="1">
        <v>99</v>
      </c>
      <c r="H971" s="1">
        <v>99</v>
      </c>
      <c r="I971" s="1">
        <v>35</v>
      </c>
      <c r="O971">
        <v>11</v>
      </c>
      <c r="V971" s="1">
        <f t="shared" si="72"/>
        <v>100</v>
      </c>
      <c r="W971">
        <f t="shared" si="76"/>
        <v>0</v>
      </c>
      <c r="AB971" s="1">
        <f t="shared" si="73"/>
        <v>100</v>
      </c>
      <c r="AC971">
        <f t="shared" si="77"/>
        <v>0</v>
      </c>
      <c r="AG971">
        <f t="shared" si="74"/>
        <v>0</v>
      </c>
      <c r="AK971">
        <f t="shared" si="75"/>
        <v>1</v>
      </c>
    </row>
    <row r="972" spans="1:37" x14ac:dyDescent="0.35">
      <c r="A972" s="1">
        <v>971</v>
      </c>
      <c r="B972" s="1">
        <v>1748419852249</v>
      </c>
      <c r="C972" s="1">
        <v>1748419852276</v>
      </c>
      <c r="D972" s="1">
        <v>1748419852287</v>
      </c>
      <c r="E972" s="1">
        <v>1748419852285</v>
      </c>
      <c r="F972" s="1">
        <v>100</v>
      </c>
      <c r="G972" s="1">
        <v>99</v>
      </c>
      <c r="H972" s="1">
        <v>99</v>
      </c>
      <c r="I972" s="1">
        <v>36</v>
      </c>
      <c r="O972">
        <v>11</v>
      </c>
      <c r="V972" s="1">
        <f t="shared" si="72"/>
        <v>101</v>
      </c>
      <c r="W972">
        <f t="shared" si="76"/>
        <v>1</v>
      </c>
      <c r="AB972" s="1">
        <f t="shared" si="73"/>
        <v>101</v>
      </c>
      <c r="AC972">
        <f t="shared" si="77"/>
        <v>1</v>
      </c>
      <c r="AG972">
        <f t="shared" si="74"/>
        <v>0</v>
      </c>
      <c r="AK972">
        <f t="shared" si="75"/>
        <v>1</v>
      </c>
    </row>
    <row r="973" spans="1:37" x14ac:dyDescent="0.35">
      <c r="A973" s="1">
        <v>972</v>
      </c>
      <c r="B973" s="1">
        <v>1748419852349</v>
      </c>
      <c r="C973" s="1">
        <v>1748419852375</v>
      </c>
      <c r="D973" s="1">
        <v>1748419852388</v>
      </c>
      <c r="E973" s="1">
        <v>1748419852385</v>
      </c>
      <c r="F973" s="1">
        <v>100</v>
      </c>
      <c r="G973" s="1">
        <v>99</v>
      </c>
      <c r="H973" s="1">
        <v>99</v>
      </c>
      <c r="I973" s="1">
        <v>36</v>
      </c>
      <c r="O973">
        <v>13</v>
      </c>
      <c r="V973" s="1">
        <f t="shared" si="72"/>
        <v>99</v>
      </c>
      <c r="W973">
        <f t="shared" si="76"/>
        <v>2</v>
      </c>
      <c r="AB973" s="1">
        <f t="shared" si="73"/>
        <v>101</v>
      </c>
      <c r="AC973">
        <f t="shared" si="77"/>
        <v>0</v>
      </c>
      <c r="AG973">
        <f t="shared" si="74"/>
        <v>2</v>
      </c>
      <c r="AK973">
        <f t="shared" si="75"/>
        <v>0</v>
      </c>
    </row>
    <row r="974" spans="1:37" x14ac:dyDescent="0.35">
      <c r="A974" s="1">
        <v>973</v>
      </c>
      <c r="B974" s="1">
        <v>1748419852451</v>
      </c>
      <c r="C974" s="1">
        <v>1748419852478</v>
      </c>
      <c r="D974" s="1">
        <v>1748419852489</v>
      </c>
      <c r="E974" s="1">
        <v>1748419852492</v>
      </c>
      <c r="F974" s="1">
        <v>102</v>
      </c>
      <c r="G974" s="1">
        <v>99</v>
      </c>
      <c r="H974" s="1">
        <v>99</v>
      </c>
      <c r="I974" s="1">
        <v>41</v>
      </c>
      <c r="O974">
        <v>11</v>
      </c>
      <c r="V974" s="1">
        <f t="shared" si="72"/>
        <v>103</v>
      </c>
      <c r="W974">
        <f t="shared" si="76"/>
        <v>4</v>
      </c>
      <c r="AB974" s="1">
        <f t="shared" si="73"/>
        <v>101</v>
      </c>
      <c r="AC974">
        <f t="shared" si="77"/>
        <v>0</v>
      </c>
      <c r="AG974">
        <f t="shared" si="74"/>
        <v>2</v>
      </c>
      <c r="AK974">
        <f t="shared" si="75"/>
        <v>5</v>
      </c>
    </row>
    <row r="975" spans="1:37" x14ac:dyDescent="0.35">
      <c r="A975" s="1">
        <v>974</v>
      </c>
      <c r="B975" s="1">
        <v>1748419852549</v>
      </c>
      <c r="C975" s="1">
        <v>1748419852576</v>
      </c>
      <c r="D975" s="1">
        <v>1748419852587</v>
      </c>
      <c r="E975" s="1">
        <v>1748419852590</v>
      </c>
      <c r="F975" s="1">
        <v>98</v>
      </c>
      <c r="G975" s="1">
        <v>99</v>
      </c>
      <c r="H975" s="1">
        <v>99</v>
      </c>
      <c r="I975" s="1">
        <v>41</v>
      </c>
      <c r="O975">
        <v>11</v>
      </c>
      <c r="V975" s="1">
        <f t="shared" si="72"/>
        <v>98</v>
      </c>
      <c r="W975">
        <f t="shared" si="76"/>
        <v>5</v>
      </c>
      <c r="AB975" s="1">
        <f t="shared" si="73"/>
        <v>98</v>
      </c>
      <c r="AC975">
        <f t="shared" si="77"/>
        <v>3</v>
      </c>
      <c r="AG975">
        <f t="shared" si="74"/>
        <v>0</v>
      </c>
      <c r="AK975">
        <f t="shared" si="75"/>
        <v>0</v>
      </c>
    </row>
    <row r="976" spans="1:37" x14ac:dyDescent="0.35">
      <c r="A976" s="1">
        <v>975</v>
      </c>
      <c r="B976" s="1">
        <v>1748419852650</v>
      </c>
      <c r="C976" s="1">
        <v>1748419852676</v>
      </c>
      <c r="D976" s="1">
        <v>1748419852687</v>
      </c>
      <c r="E976" s="1">
        <v>1748419852690</v>
      </c>
      <c r="F976" s="1">
        <v>101</v>
      </c>
      <c r="G976" s="1">
        <v>99</v>
      </c>
      <c r="H976" s="1">
        <v>99</v>
      </c>
      <c r="I976" s="1">
        <v>40</v>
      </c>
      <c r="O976">
        <v>11</v>
      </c>
      <c r="V976" s="1">
        <f t="shared" si="72"/>
        <v>100</v>
      </c>
      <c r="W976">
        <f t="shared" si="76"/>
        <v>2</v>
      </c>
      <c r="AB976" s="1">
        <f t="shared" si="73"/>
        <v>100</v>
      </c>
      <c r="AC976">
        <f t="shared" si="77"/>
        <v>2</v>
      </c>
      <c r="AG976">
        <f t="shared" si="74"/>
        <v>0</v>
      </c>
      <c r="AK976">
        <f t="shared" si="75"/>
        <v>1</v>
      </c>
    </row>
    <row r="977" spans="1:37" x14ac:dyDescent="0.35">
      <c r="A977" s="1">
        <v>976</v>
      </c>
      <c r="B977" s="1">
        <v>1748419852750</v>
      </c>
      <c r="C977" s="1">
        <v>1748419852776</v>
      </c>
      <c r="D977" s="1">
        <v>1748419852786</v>
      </c>
      <c r="E977" s="1">
        <v>1748419852788</v>
      </c>
      <c r="F977" s="1">
        <v>100</v>
      </c>
      <c r="G977" s="1">
        <v>99</v>
      </c>
      <c r="H977" s="1">
        <v>99</v>
      </c>
      <c r="I977" s="1">
        <v>38</v>
      </c>
      <c r="O977">
        <v>10</v>
      </c>
      <c r="V977" s="1">
        <f t="shared" si="72"/>
        <v>100</v>
      </c>
      <c r="W977">
        <f t="shared" si="76"/>
        <v>0</v>
      </c>
      <c r="AB977" s="1">
        <f t="shared" si="73"/>
        <v>99</v>
      </c>
      <c r="AC977">
        <f t="shared" si="77"/>
        <v>1</v>
      </c>
      <c r="AG977">
        <f t="shared" si="74"/>
        <v>1</v>
      </c>
      <c r="AK977">
        <f t="shared" si="75"/>
        <v>2</v>
      </c>
    </row>
    <row r="978" spans="1:37" x14ac:dyDescent="0.35">
      <c r="A978" s="1">
        <v>977</v>
      </c>
      <c r="B978" s="1">
        <v>1748419852850</v>
      </c>
      <c r="C978" s="1">
        <v>1748419852876</v>
      </c>
      <c r="D978" s="1">
        <v>1748419852887</v>
      </c>
      <c r="E978" s="1">
        <v>1748419852889</v>
      </c>
      <c r="F978" s="1">
        <v>100</v>
      </c>
      <c r="G978" s="1">
        <v>99</v>
      </c>
      <c r="H978" s="1">
        <v>99</v>
      </c>
      <c r="I978" s="1">
        <v>39</v>
      </c>
      <c r="O978">
        <v>11</v>
      </c>
      <c r="V978" s="1">
        <f t="shared" si="72"/>
        <v>100</v>
      </c>
      <c r="W978">
        <f t="shared" si="76"/>
        <v>0</v>
      </c>
      <c r="AB978" s="1">
        <f t="shared" si="73"/>
        <v>101</v>
      </c>
      <c r="AC978">
        <f t="shared" si="77"/>
        <v>2</v>
      </c>
      <c r="AG978">
        <f t="shared" si="74"/>
        <v>1</v>
      </c>
      <c r="AK978">
        <f t="shared" si="75"/>
        <v>1</v>
      </c>
    </row>
    <row r="979" spans="1:37" x14ac:dyDescent="0.35">
      <c r="A979" s="1">
        <v>978</v>
      </c>
      <c r="B979" s="1">
        <v>1748419852949</v>
      </c>
      <c r="C979" s="1">
        <v>1748419852976</v>
      </c>
      <c r="D979" s="1">
        <v>1748419852987</v>
      </c>
      <c r="E979" s="1">
        <v>1748419852989</v>
      </c>
      <c r="F979" s="1">
        <v>99</v>
      </c>
      <c r="G979" s="1">
        <v>99</v>
      </c>
      <c r="H979" s="1">
        <v>99</v>
      </c>
      <c r="I979" s="1">
        <v>40</v>
      </c>
      <c r="O979">
        <v>11</v>
      </c>
      <c r="V979" s="1">
        <f t="shared" si="72"/>
        <v>100</v>
      </c>
      <c r="W979">
        <f t="shared" si="76"/>
        <v>0</v>
      </c>
      <c r="AB979" s="1">
        <f t="shared" si="73"/>
        <v>100</v>
      </c>
      <c r="AC979">
        <f t="shared" si="77"/>
        <v>1</v>
      </c>
      <c r="AG979">
        <f t="shared" si="74"/>
        <v>0</v>
      </c>
      <c r="AK979">
        <f t="shared" si="75"/>
        <v>1</v>
      </c>
    </row>
    <row r="980" spans="1:37" x14ac:dyDescent="0.35">
      <c r="A980" s="1">
        <v>979</v>
      </c>
      <c r="B980" s="1">
        <v>1748419853049</v>
      </c>
      <c r="C980" s="1">
        <v>1748419853075</v>
      </c>
      <c r="D980" s="1">
        <v>1748419853086</v>
      </c>
      <c r="E980" s="1">
        <v>1748419853088</v>
      </c>
      <c r="F980" s="1">
        <v>100</v>
      </c>
      <c r="G980" s="1">
        <v>99</v>
      </c>
      <c r="H980" s="1">
        <v>99</v>
      </c>
      <c r="I980" s="1">
        <v>39</v>
      </c>
      <c r="O980">
        <v>11</v>
      </c>
      <c r="V980" s="1">
        <f t="shared" si="72"/>
        <v>99</v>
      </c>
      <c r="W980">
        <f t="shared" si="76"/>
        <v>1</v>
      </c>
      <c r="AB980" s="1">
        <f t="shared" si="73"/>
        <v>99</v>
      </c>
      <c r="AC980">
        <f t="shared" si="77"/>
        <v>1</v>
      </c>
      <c r="AG980">
        <f t="shared" si="74"/>
        <v>0</v>
      </c>
      <c r="AK980">
        <f t="shared" si="75"/>
        <v>1</v>
      </c>
    </row>
    <row r="981" spans="1:37" x14ac:dyDescent="0.35">
      <c r="A981" s="1">
        <v>980</v>
      </c>
      <c r="B981" s="1">
        <v>1748419853149</v>
      </c>
      <c r="C981" s="1">
        <v>1748419853176</v>
      </c>
      <c r="D981" s="1">
        <v>1748419853187</v>
      </c>
      <c r="E981" s="1">
        <v>1748419853194</v>
      </c>
      <c r="F981" s="1">
        <v>100</v>
      </c>
      <c r="G981" s="1">
        <v>99</v>
      </c>
      <c r="H981" s="1">
        <v>99</v>
      </c>
      <c r="I981" s="1">
        <v>45</v>
      </c>
      <c r="O981">
        <v>11</v>
      </c>
      <c r="V981" s="1">
        <f t="shared" si="72"/>
        <v>101</v>
      </c>
      <c r="W981">
        <f t="shared" si="76"/>
        <v>2</v>
      </c>
      <c r="AB981" s="1">
        <f t="shared" si="73"/>
        <v>101</v>
      </c>
      <c r="AC981">
        <f t="shared" si="77"/>
        <v>2</v>
      </c>
      <c r="AG981">
        <f t="shared" si="74"/>
        <v>0</v>
      </c>
      <c r="AK981">
        <f t="shared" si="75"/>
        <v>6</v>
      </c>
    </row>
    <row r="982" spans="1:37" x14ac:dyDescent="0.35">
      <c r="A982" s="1">
        <v>981</v>
      </c>
      <c r="B982" s="1">
        <v>1748419853249</v>
      </c>
      <c r="C982" s="1">
        <v>1748419853275</v>
      </c>
      <c r="D982" s="1">
        <v>1748419853286</v>
      </c>
      <c r="E982" s="1">
        <v>1748419853289</v>
      </c>
      <c r="F982" s="1">
        <v>100</v>
      </c>
      <c r="G982" s="1">
        <v>99</v>
      </c>
      <c r="H982" s="1">
        <v>99</v>
      </c>
      <c r="I982" s="1">
        <v>40</v>
      </c>
      <c r="O982">
        <v>11</v>
      </c>
      <c r="V982" s="1">
        <f t="shared" si="72"/>
        <v>99</v>
      </c>
      <c r="W982">
        <f t="shared" si="76"/>
        <v>2</v>
      </c>
      <c r="AB982" s="1">
        <f t="shared" si="73"/>
        <v>99</v>
      </c>
      <c r="AC982">
        <f t="shared" si="77"/>
        <v>2</v>
      </c>
      <c r="AG982">
        <f t="shared" si="74"/>
        <v>0</v>
      </c>
      <c r="AK982">
        <f t="shared" si="75"/>
        <v>5</v>
      </c>
    </row>
    <row r="983" spans="1:37" x14ac:dyDescent="0.35">
      <c r="A983" s="1">
        <v>982</v>
      </c>
      <c r="B983" s="1">
        <v>1748419853350</v>
      </c>
      <c r="C983" s="1">
        <v>1748419853378</v>
      </c>
      <c r="D983" s="1">
        <v>1748419853389</v>
      </c>
      <c r="E983" s="1">
        <v>1748419853391</v>
      </c>
      <c r="F983" s="1">
        <v>101</v>
      </c>
      <c r="G983" s="1">
        <v>99</v>
      </c>
      <c r="H983" s="1">
        <v>99</v>
      </c>
      <c r="I983" s="1">
        <v>41</v>
      </c>
      <c r="O983">
        <v>11</v>
      </c>
      <c r="V983" s="1">
        <f t="shared" si="72"/>
        <v>103</v>
      </c>
      <c r="W983">
        <f t="shared" si="76"/>
        <v>4</v>
      </c>
      <c r="AB983" s="1">
        <f t="shared" si="73"/>
        <v>103</v>
      </c>
      <c r="AC983">
        <f t="shared" si="77"/>
        <v>4</v>
      </c>
      <c r="AG983">
        <f t="shared" si="74"/>
        <v>0</v>
      </c>
      <c r="AK983">
        <f t="shared" si="75"/>
        <v>1</v>
      </c>
    </row>
    <row r="984" spans="1:37" x14ac:dyDescent="0.35">
      <c r="A984" s="1">
        <v>983</v>
      </c>
      <c r="B984" s="1">
        <v>1748419853449</v>
      </c>
      <c r="C984" s="1">
        <v>1748419853474</v>
      </c>
      <c r="D984" s="1">
        <v>1748419853485</v>
      </c>
      <c r="E984" s="1">
        <v>1748419853488</v>
      </c>
      <c r="F984" s="1">
        <v>99</v>
      </c>
      <c r="G984" s="1">
        <v>99</v>
      </c>
      <c r="H984" s="1">
        <v>99</v>
      </c>
      <c r="I984" s="1">
        <v>39</v>
      </c>
      <c r="O984">
        <v>11</v>
      </c>
      <c r="V984" s="1">
        <f t="shared" si="72"/>
        <v>96</v>
      </c>
      <c r="W984">
        <f t="shared" si="76"/>
        <v>7</v>
      </c>
      <c r="AB984" s="1">
        <f t="shared" si="73"/>
        <v>96</v>
      </c>
      <c r="AC984">
        <f t="shared" si="77"/>
        <v>7</v>
      </c>
      <c r="AG984">
        <f t="shared" si="74"/>
        <v>0</v>
      </c>
      <c r="AK984">
        <f t="shared" si="75"/>
        <v>2</v>
      </c>
    </row>
    <row r="985" spans="1:37" x14ac:dyDescent="0.35">
      <c r="A985" s="1">
        <v>984</v>
      </c>
      <c r="B985" s="1">
        <v>1748419853549</v>
      </c>
      <c r="C985" s="1">
        <v>1748419853577</v>
      </c>
      <c r="D985" s="1">
        <v>1748419853587</v>
      </c>
      <c r="E985" s="1">
        <v>1748419853590</v>
      </c>
      <c r="F985" s="1">
        <v>100</v>
      </c>
      <c r="G985" s="1">
        <v>99</v>
      </c>
      <c r="H985" s="1">
        <v>99</v>
      </c>
      <c r="I985" s="1">
        <v>41</v>
      </c>
      <c r="O985">
        <v>10</v>
      </c>
      <c r="V985" s="1">
        <f t="shared" si="72"/>
        <v>103</v>
      </c>
      <c r="W985">
        <f t="shared" si="76"/>
        <v>7</v>
      </c>
      <c r="AB985" s="1">
        <f t="shared" si="73"/>
        <v>102</v>
      </c>
      <c r="AC985">
        <f t="shared" si="77"/>
        <v>6</v>
      </c>
      <c r="AG985">
        <f t="shared" si="74"/>
        <v>1</v>
      </c>
      <c r="AK985">
        <f t="shared" si="75"/>
        <v>2</v>
      </c>
    </row>
    <row r="986" spans="1:37" x14ac:dyDescent="0.35">
      <c r="A986" s="1">
        <v>985</v>
      </c>
      <c r="B986" s="1">
        <v>1748419853649</v>
      </c>
      <c r="C986" s="1">
        <v>1748419853675</v>
      </c>
      <c r="D986" s="1">
        <v>1748419853686</v>
      </c>
      <c r="E986" s="1">
        <v>1748419853693</v>
      </c>
      <c r="F986" s="1">
        <v>100</v>
      </c>
      <c r="G986" s="1">
        <v>99</v>
      </c>
      <c r="H986" s="1">
        <v>99</v>
      </c>
      <c r="I986" s="1">
        <v>44</v>
      </c>
      <c r="O986">
        <v>11</v>
      </c>
      <c r="V986" s="1">
        <f t="shared" si="72"/>
        <v>98</v>
      </c>
      <c r="W986">
        <f t="shared" si="76"/>
        <v>5</v>
      </c>
      <c r="AB986" s="1">
        <f t="shared" si="73"/>
        <v>99</v>
      </c>
      <c r="AC986">
        <f t="shared" si="77"/>
        <v>3</v>
      </c>
      <c r="AG986">
        <f t="shared" si="74"/>
        <v>1</v>
      </c>
      <c r="AK986">
        <f t="shared" si="75"/>
        <v>3</v>
      </c>
    </row>
    <row r="987" spans="1:37" x14ac:dyDescent="0.35">
      <c r="A987" s="1">
        <v>986</v>
      </c>
      <c r="B987" s="1">
        <v>1748419853749</v>
      </c>
      <c r="C987" s="1">
        <v>1748419853775</v>
      </c>
      <c r="D987" s="1">
        <v>1748419853786</v>
      </c>
      <c r="E987" s="1">
        <v>1748419853789</v>
      </c>
      <c r="F987" s="1">
        <v>100</v>
      </c>
      <c r="G987" s="1">
        <v>99</v>
      </c>
      <c r="H987" s="1">
        <v>99</v>
      </c>
      <c r="I987" s="1">
        <v>40</v>
      </c>
      <c r="O987">
        <v>11</v>
      </c>
      <c r="V987" s="1">
        <f t="shared" si="72"/>
        <v>100</v>
      </c>
      <c r="W987">
        <f t="shared" si="76"/>
        <v>2</v>
      </c>
      <c r="AB987" s="1">
        <f t="shared" si="73"/>
        <v>100</v>
      </c>
      <c r="AC987">
        <f t="shared" si="77"/>
        <v>1</v>
      </c>
      <c r="AG987">
        <f t="shared" si="74"/>
        <v>0</v>
      </c>
      <c r="AK987">
        <f t="shared" si="75"/>
        <v>4</v>
      </c>
    </row>
    <row r="988" spans="1:37" x14ac:dyDescent="0.35">
      <c r="A988" s="1">
        <v>987</v>
      </c>
      <c r="B988" s="1">
        <v>1748419853850</v>
      </c>
      <c r="C988" s="1">
        <v>1748419853876</v>
      </c>
      <c r="D988" s="1">
        <v>1748419853887</v>
      </c>
      <c r="E988" s="1">
        <v>1748419853890</v>
      </c>
      <c r="F988" s="1">
        <v>101</v>
      </c>
      <c r="G988" s="1">
        <v>99</v>
      </c>
      <c r="H988" s="1">
        <v>99</v>
      </c>
      <c r="I988" s="1">
        <v>40</v>
      </c>
      <c r="O988">
        <v>11</v>
      </c>
      <c r="V988" s="1">
        <f t="shared" si="72"/>
        <v>101</v>
      </c>
      <c r="W988">
        <f t="shared" si="76"/>
        <v>1</v>
      </c>
      <c r="AB988" s="1">
        <f t="shared" si="73"/>
        <v>101</v>
      </c>
      <c r="AC988">
        <f t="shared" si="77"/>
        <v>1</v>
      </c>
      <c r="AG988">
        <f t="shared" si="74"/>
        <v>0</v>
      </c>
      <c r="AK988">
        <f t="shared" si="75"/>
        <v>0</v>
      </c>
    </row>
    <row r="989" spans="1:37" x14ac:dyDescent="0.35">
      <c r="A989" s="1">
        <v>988</v>
      </c>
      <c r="B989" s="1">
        <v>1748419853949</v>
      </c>
      <c r="C989" s="1">
        <v>1748419853975</v>
      </c>
      <c r="D989" s="1">
        <v>1748419853986</v>
      </c>
      <c r="E989" s="1">
        <v>1748419853988</v>
      </c>
      <c r="F989" s="1">
        <v>99</v>
      </c>
      <c r="G989" s="1">
        <v>99</v>
      </c>
      <c r="H989" s="1">
        <v>99</v>
      </c>
      <c r="I989" s="1">
        <v>39</v>
      </c>
      <c r="O989">
        <v>11</v>
      </c>
      <c r="V989" s="1">
        <f t="shared" si="72"/>
        <v>99</v>
      </c>
      <c r="W989">
        <f t="shared" si="76"/>
        <v>2</v>
      </c>
      <c r="AB989" s="1">
        <f t="shared" si="73"/>
        <v>99</v>
      </c>
      <c r="AC989">
        <f t="shared" si="77"/>
        <v>2</v>
      </c>
      <c r="AG989">
        <f t="shared" si="74"/>
        <v>0</v>
      </c>
      <c r="AK989">
        <f t="shared" si="75"/>
        <v>1</v>
      </c>
    </row>
    <row r="990" spans="1:37" x14ac:dyDescent="0.35">
      <c r="A990" s="1">
        <v>989</v>
      </c>
      <c r="B990" s="1">
        <v>1748419854049</v>
      </c>
      <c r="C990" s="1">
        <v>1748419854076</v>
      </c>
      <c r="D990" s="1">
        <v>1748419854087</v>
      </c>
      <c r="E990" s="1">
        <v>1748419854090</v>
      </c>
      <c r="F990" s="1">
        <v>100</v>
      </c>
      <c r="G990" s="1">
        <v>99</v>
      </c>
      <c r="H990" s="1">
        <v>99</v>
      </c>
      <c r="I990" s="1">
        <v>41</v>
      </c>
      <c r="O990">
        <v>11</v>
      </c>
      <c r="V990" s="1">
        <f t="shared" si="72"/>
        <v>101</v>
      </c>
      <c r="W990">
        <f t="shared" si="76"/>
        <v>2</v>
      </c>
      <c r="AB990" s="1">
        <f t="shared" si="73"/>
        <v>101</v>
      </c>
      <c r="AC990">
        <f t="shared" si="77"/>
        <v>2</v>
      </c>
      <c r="AG990">
        <f t="shared" si="74"/>
        <v>0</v>
      </c>
      <c r="AK990">
        <f t="shared" si="75"/>
        <v>2</v>
      </c>
    </row>
    <row r="991" spans="1:37" x14ac:dyDescent="0.35">
      <c r="A991" s="1">
        <v>990</v>
      </c>
      <c r="B991" s="1">
        <v>1748419854149</v>
      </c>
      <c r="C991" s="1">
        <v>1748419854175</v>
      </c>
      <c r="D991" s="1">
        <v>1748419854186</v>
      </c>
      <c r="E991" s="1">
        <v>1748419854188</v>
      </c>
      <c r="F991" s="1">
        <v>100</v>
      </c>
      <c r="G991" s="1">
        <v>99</v>
      </c>
      <c r="H991" s="1">
        <v>99</v>
      </c>
      <c r="I991" s="1">
        <v>39</v>
      </c>
      <c r="O991">
        <v>11</v>
      </c>
      <c r="V991" s="1">
        <f t="shared" si="72"/>
        <v>99</v>
      </c>
      <c r="W991">
        <f t="shared" si="76"/>
        <v>2</v>
      </c>
      <c r="AB991" s="1">
        <f t="shared" si="73"/>
        <v>99</v>
      </c>
      <c r="AC991">
        <f t="shared" si="77"/>
        <v>2</v>
      </c>
      <c r="AG991">
        <f t="shared" si="74"/>
        <v>0</v>
      </c>
      <c r="AK991">
        <f t="shared" si="75"/>
        <v>2</v>
      </c>
    </row>
    <row r="992" spans="1:37" x14ac:dyDescent="0.35">
      <c r="A992" s="1">
        <v>991</v>
      </c>
      <c r="B992" s="1">
        <v>1748419854249</v>
      </c>
      <c r="C992" s="1">
        <v>1748419854275</v>
      </c>
      <c r="D992" s="1">
        <v>1748419854286</v>
      </c>
      <c r="E992" s="1">
        <v>1748419854288</v>
      </c>
      <c r="F992" s="1">
        <v>100</v>
      </c>
      <c r="G992" s="1">
        <v>99</v>
      </c>
      <c r="H992" s="1">
        <v>99</v>
      </c>
      <c r="I992" s="1">
        <v>39</v>
      </c>
      <c r="O992">
        <v>11</v>
      </c>
      <c r="V992" s="1">
        <f t="shared" si="72"/>
        <v>100</v>
      </c>
      <c r="W992">
        <f t="shared" si="76"/>
        <v>1</v>
      </c>
      <c r="AB992" s="1">
        <f t="shared" si="73"/>
        <v>100</v>
      </c>
      <c r="AC992">
        <f t="shared" si="77"/>
        <v>1</v>
      </c>
      <c r="AG992">
        <f t="shared" si="74"/>
        <v>0</v>
      </c>
      <c r="AK992">
        <f t="shared" si="75"/>
        <v>0</v>
      </c>
    </row>
    <row r="993" spans="1:37" x14ac:dyDescent="0.35">
      <c r="A993" s="1">
        <v>992</v>
      </c>
      <c r="B993" s="1">
        <v>1748419854349</v>
      </c>
      <c r="C993" s="1">
        <v>1748419854375</v>
      </c>
      <c r="D993" s="1">
        <v>1748419854386</v>
      </c>
      <c r="E993" s="1">
        <v>1748419854388</v>
      </c>
      <c r="F993" s="1">
        <v>100</v>
      </c>
      <c r="G993" s="1">
        <v>99</v>
      </c>
      <c r="H993" s="1">
        <v>99</v>
      </c>
      <c r="I993" s="1">
        <v>39</v>
      </c>
      <c r="O993">
        <v>11</v>
      </c>
      <c r="V993" s="1">
        <f t="shared" si="72"/>
        <v>100</v>
      </c>
      <c r="W993">
        <f t="shared" si="76"/>
        <v>0</v>
      </c>
      <c r="AB993" s="1">
        <f t="shared" si="73"/>
        <v>100</v>
      </c>
      <c r="AC993">
        <f t="shared" si="77"/>
        <v>0</v>
      </c>
      <c r="AG993">
        <f t="shared" si="74"/>
        <v>0</v>
      </c>
      <c r="AK993">
        <f t="shared" si="75"/>
        <v>0</v>
      </c>
    </row>
    <row r="994" spans="1:37" x14ac:dyDescent="0.35">
      <c r="A994" s="1">
        <v>993</v>
      </c>
      <c r="B994" s="1">
        <v>1748419854448</v>
      </c>
      <c r="C994" s="1">
        <v>1748419854475</v>
      </c>
      <c r="D994" s="1">
        <v>1748419854486</v>
      </c>
      <c r="E994" s="1">
        <v>1748419854488</v>
      </c>
      <c r="F994" s="1">
        <v>99</v>
      </c>
      <c r="G994" s="1">
        <v>99</v>
      </c>
      <c r="H994" s="1">
        <v>99</v>
      </c>
      <c r="I994" s="1">
        <v>40</v>
      </c>
      <c r="O994">
        <v>11</v>
      </c>
      <c r="V994" s="1">
        <f t="shared" si="72"/>
        <v>100</v>
      </c>
      <c r="W994">
        <f t="shared" si="76"/>
        <v>0</v>
      </c>
      <c r="AB994" s="1">
        <f t="shared" si="73"/>
        <v>100</v>
      </c>
      <c r="AC994">
        <f t="shared" si="77"/>
        <v>0</v>
      </c>
      <c r="AG994">
        <f t="shared" si="74"/>
        <v>0</v>
      </c>
      <c r="AK994">
        <f t="shared" si="75"/>
        <v>1</v>
      </c>
    </row>
    <row r="995" spans="1:37" x14ac:dyDescent="0.35">
      <c r="A995" s="1">
        <v>994</v>
      </c>
      <c r="B995" s="1">
        <v>1748419854549</v>
      </c>
      <c r="C995" s="1">
        <v>1748419854575</v>
      </c>
      <c r="D995" s="1">
        <v>1748419854586</v>
      </c>
      <c r="E995" s="1">
        <v>1748419854588</v>
      </c>
      <c r="F995" s="1">
        <v>101</v>
      </c>
      <c r="G995" s="1">
        <v>99</v>
      </c>
      <c r="H995" s="1">
        <v>99</v>
      </c>
      <c r="I995" s="1">
        <v>39</v>
      </c>
      <c r="O995">
        <v>11</v>
      </c>
      <c r="V995" s="1">
        <f t="shared" si="72"/>
        <v>100</v>
      </c>
      <c r="W995">
        <f t="shared" si="76"/>
        <v>0</v>
      </c>
      <c r="AB995" s="1">
        <f t="shared" si="73"/>
        <v>100</v>
      </c>
      <c r="AC995">
        <f t="shared" si="77"/>
        <v>0</v>
      </c>
      <c r="AG995">
        <f t="shared" si="74"/>
        <v>0</v>
      </c>
      <c r="AK995">
        <f t="shared" si="75"/>
        <v>1</v>
      </c>
    </row>
    <row r="996" spans="1:37" x14ac:dyDescent="0.35">
      <c r="A996" s="1">
        <v>995</v>
      </c>
      <c r="B996" s="1">
        <v>1748419854649</v>
      </c>
      <c r="C996" s="1">
        <v>1748419854676</v>
      </c>
      <c r="D996" s="1">
        <v>1748419854687</v>
      </c>
      <c r="E996" s="1">
        <v>1748419854689</v>
      </c>
      <c r="F996" s="1">
        <v>100</v>
      </c>
      <c r="G996" s="1">
        <v>99</v>
      </c>
      <c r="H996" s="1">
        <v>99</v>
      </c>
      <c r="I996" s="1">
        <v>40</v>
      </c>
      <c r="O996">
        <v>11</v>
      </c>
      <c r="V996" s="1">
        <f t="shared" si="72"/>
        <v>101</v>
      </c>
      <c r="W996">
        <f t="shared" si="76"/>
        <v>1</v>
      </c>
      <c r="AB996" s="1">
        <f t="shared" si="73"/>
        <v>101</v>
      </c>
      <c r="AC996">
        <f t="shared" si="77"/>
        <v>1</v>
      </c>
      <c r="AG996">
        <f t="shared" si="74"/>
        <v>0</v>
      </c>
      <c r="AK996">
        <f t="shared" si="75"/>
        <v>1</v>
      </c>
    </row>
    <row r="997" spans="1:37" x14ac:dyDescent="0.35">
      <c r="A997" s="1">
        <v>996</v>
      </c>
      <c r="B997" s="1">
        <v>1748419854749</v>
      </c>
      <c r="C997" s="1">
        <v>1748419854775</v>
      </c>
      <c r="D997" s="1">
        <v>1748419854786</v>
      </c>
      <c r="E997" s="1">
        <v>1748419854789</v>
      </c>
      <c r="F997" s="1">
        <v>100</v>
      </c>
      <c r="G997" s="1">
        <v>99</v>
      </c>
      <c r="H997" s="1">
        <v>99</v>
      </c>
      <c r="I997" s="1">
        <v>40</v>
      </c>
      <c r="O997">
        <v>11</v>
      </c>
      <c r="V997" s="1">
        <f t="shared" ref="V997:V1060" si="78">C997-C996</f>
        <v>99</v>
      </c>
      <c r="W997">
        <f t="shared" si="76"/>
        <v>2</v>
      </c>
      <c r="AB997" s="1">
        <f t="shared" ref="AB997:AB1060" si="79">D997-D996</f>
        <v>99</v>
      </c>
      <c r="AC997">
        <f t="shared" si="77"/>
        <v>2</v>
      </c>
      <c r="AG997">
        <f t="shared" ref="AG997:AG1060" si="80">ABS(O997-O996)</f>
        <v>0</v>
      </c>
      <c r="AK997">
        <f t="shared" ref="AK997:AK1060" si="81">ABS(I997-I996)</f>
        <v>0</v>
      </c>
    </row>
    <row r="998" spans="1:37" x14ac:dyDescent="0.35">
      <c r="A998" s="1">
        <v>997</v>
      </c>
      <c r="B998" s="1">
        <v>1748419854849</v>
      </c>
      <c r="C998" s="1">
        <v>1748419854876</v>
      </c>
      <c r="D998" s="1">
        <v>1748419854887</v>
      </c>
      <c r="E998" s="1">
        <v>1748419854890</v>
      </c>
      <c r="F998" s="1">
        <v>100</v>
      </c>
      <c r="G998" s="1">
        <v>99</v>
      </c>
      <c r="H998" s="1">
        <v>99</v>
      </c>
      <c r="I998" s="1">
        <v>41</v>
      </c>
      <c r="O998">
        <v>11</v>
      </c>
      <c r="V998" s="1">
        <f t="shared" si="78"/>
        <v>101</v>
      </c>
      <c r="W998">
        <f t="shared" ref="W998:W1061" si="82">ABS(V998-V997)</f>
        <v>2</v>
      </c>
      <c r="AB998" s="1">
        <f t="shared" si="79"/>
        <v>101</v>
      </c>
      <c r="AC998">
        <f t="shared" ref="AC998:AC1061" si="83">ABS(AB998-AB997)</f>
        <v>2</v>
      </c>
      <c r="AG998">
        <f t="shared" si="80"/>
        <v>0</v>
      </c>
      <c r="AK998">
        <f t="shared" si="81"/>
        <v>1</v>
      </c>
    </row>
    <row r="999" spans="1:37" x14ac:dyDescent="0.35">
      <c r="A999" s="1">
        <v>998</v>
      </c>
      <c r="B999" s="1">
        <v>1748419854949</v>
      </c>
      <c r="C999" s="1">
        <v>1748419854975</v>
      </c>
      <c r="D999" s="1">
        <v>1748419854986</v>
      </c>
      <c r="E999" s="1">
        <v>1748419854990</v>
      </c>
      <c r="F999" s="1">
        <v>100</v>
      </c>
      <c r="G999" s="1">
        <v>99</v>
      </c>
      <c r="H999" s="1">
        <v>99</v>
      </c>
      <c r="I999" s="1">
        <v>41</v>
      </c>
      <c r="O999">
        <v>11</v>
      </c>
      <c r="V999" s="1">
        <f t="shared" si="78"/>
        <v>99</v>
      </c>
      <c r="W999">
        <f t="shared" si="82"/>
        <v>2</v>
      </c>
      <c r="AB999" s="1">
        <f t="shared" si="79"/>
        <v>99</v>
      </c>
      <c r="AC999">
        <f t="shared" si="83"/>
        <v>2</v>
      </c>
      <c r="AG999">
        <f t="shared" si="80"/>
        <v>0</v>
      </c>
      <c r="AK999">
        <f t="shared" si="81"/>
        <v>0</v>
      </c>
    </row>
    <row r="1000" spans="1:37" x14ac:dyDescent="0.35">
      <c r="A1000" s="1">
        <v>999</v>
      </c>
      <c r="B1000" s="1">
        <v>1748419855049</v>
      </c>
      <c r="C1000" s="1">
        <v>1748419855075</v>
      </c>
      <c r="D1000" s="1">
        <v>1748419855086</v>
      </c>
      <c r="E1000" s="1">
        <v>1748419855088</v>
      </c>
      <c r="F1000" s="1">
        <v>100</v>
      </c>
      <c r="G1000" s="1">
        <v>99</v>
      </c>
      <c r="H1000" s="1">
        <v>99</v>
      </c>
      <c r="I1000" s="1">
        <v>39</v>
      </c>
      <c r="O1000">
        <v>11</v>
      </c>
      <c r="V1000" s="1">
        <f t="shared" si="78"/>
        <v>100</v>
      </c>
      <c r="W1000">
        <f t="shared" si="82"/>
        <v>1</v>
      </c>
      <c r="AB1000" s="1">
        <f t="shared" si="79"/>
        <v>100</v>
      </c>
      <c r="AC1000">
        <f t="shared" si="83"/>
        <v>1</v>
      </c>
      <c r="AG1000">
        <f t="shared" si="80"/>
        <v>0</v>
      </c>
      <c r="AK1000">
        <f t="shared" si="81"/>
        <v>2</v>
      </c>
    </row>
    <row r="1001" spans="1:37" x14ac:dyDescent="0.35">
      <c r="A1001" s="1">
        <v>1000</v>
      </c>
      <c r="B1001" s="1">
        <v>1748419855149</v>
      </c>
      <c r="C1001" s="1">
        <v>1748419855175</v>
      </c>
      <c r="D1001" s="1">
        <v>1748419855186</v>
      </c>
      <c r="E1001" s="1">
        <v>1748419855188</v>
      </c>
      <c r="F1001" s="1">
        <v>100</v>
      </c>
      <c r="G1001" s="1">
        <v>99</v>
      </c>
      <c r="H1001" s="1">
        <v>99</v>
      </c>
      <c r="I1001" s="1">
        <v>39</v>
      </c>
      <c r="O1001">
        <v>11</v>
      </c>
      <c r="V1001" s="1">
        <f t="shared" si="78"/>
        <v>100</v>
      </c>
      <c r="W1001">
        <f t="shared" si="82"/>
        <v>0</v>
      </c>
      <c r="AB1001" s="1">
        <f t="shared" si="79"/>
        <v>100</v>
      </c>
      <c r="AC1001">
        <f t="shared" si="83"/>
        <v>0</v>
      </c>
      <c r="AG1001">
        <f t="shared" si="80"/>
        <v>0</v>
      </c>
      <c r="AK1001">
        <f t="shared" si="81"/>
        <v>0</v>
      </c>
    </row>
    <row r="1002" spans="1:37" x14ac:dyDescent="0.35">
      <c r="A1002" s="1">
        <v>1001</v>
      </c>
      <c r="B1002" s="1">
        <v>1748419855249</v>
      </c>
      <c r="C1002" s="1">
        <v>1748419855275</v>
      </c>
      <c r="D1002" s="1">
        <v>1748419855286</v>
      </c>
      <c r="E1002" s="1">
        <v>1748419855289</v>
      </c>
      <c r="F1002" s="1">
        <v>100</v>
      </c>
      <c r="G1002" s="1">
        <v>99</v>
      </c>
      <c r="H1002" s="1">
        <v>99</v>
      </c>
      <c r="I1002" s="1">
        <v>40</v>
      </c>
      <c r="O1002">
        <v>11</v>
      </c>
      <c r="V1002" s="1">
        <f t="shared" si="78"/>
        <v>100</v>
      </c>
      <c r="W1002">
        <f t="shared" si="82"/>
        <v>0</v>
      </c>
      <c r="AB1002" s="1">
        <f t="shared" si="79"/>
        <v>100</v>
      </c>
      <c r="AC1002">
        <f t="shared" si="83"/>
        <v>0</v>
      </c>
      <c r="AG1002">
        <f t="shared" si="80"/>
        <v>0</v>
      </c>
      <c r="AK1002">
        <f t="shared" si="81"/>
        <v>1</v>
      </c>
    </row>
    <row r="1003" spans="1:37" x14ac:dyDescent="0.35">
      <c r="A1003" s="1">
        <v>1002</v>
      </c>
      <c r="B1003" s="1">
        <v>1748419855349</v>
      </c>
      <c r="C1003" s="1">
        <v>1748419855376</v>
      </c>
      <c r="D1003" s="1">
        <v>1748419855387</v>
      </c>
      <c r="E1003" s="1">
        <v>1748419855389</v>
      </c>
      <c r="F1003" s="1">
        <v>100</v>
      </c>
      <c r="G1003" s="1">
        <v>99</v>
      </c>
      <c r="H1003" s="1">
        <v>99</v>
      </c>
      <c r="I1003" s="1">
        <v>40</v>
      </c>
      <c r="O1003">
        <v>11</v>
      </c>
      <c r="V1003" s="1">
        <f t="shared" si="78"/>
        <v>101</v>
      </c>
      <c r="W1003">
        <f t="shared" si="82"/>
        <v>1</v>
      </c>
      <c r="AB1003" s="1">
        <f t="shared" si="79"/>
        <v>101</v>
      </c>
      <c r="AC1003">
        <f t="shared" si="83"/>
        <v>1</v>
      </c>
      <c r="AG1003">
        <f t="shared" si="80"/>
        <v>0</v>
      </c>
      <c r="AK1003">
        <f t="shared" si="81"/>
        <v>0</v>
      </c>
    </row>
    <row r="1004" spans="1:37" x14ac:dyDescent="0.35">
      <c r="A1004" s="1">
        <v>1003</v>
      </c>
      <c r="B1004" s="1">
        <v>1748419855449</v>
      </c>
      <c r="C1004" s="1">
        <v>1748419855476</v>
      </c>
      <c r="D1004" s="1">
        <v>1748419855487</v>
      </c>
      <c r="E1004" s="1">
        <v>1748419855489</v>
      </c>
      <c r="F1004" s="1">
        <v>100</v>
      </c>
      <c r="G1004" s="1">
        <v>99</v>
      </c>
      <c r="H1004" s="1">
        <v>99</v>
      </c>
      <c r="I1004" s="1">
        <v>40</v>
      </c>
      <c r="O1004">
        <v>11</v>
      </c>
      <c r="V1004" s="1">
        <f t="shared" si="78"/>
        <v>100</v>
      </c>
      <c r="W1004">
        <f t="shared" si="82"/>
        <v>1</v>
      </c>
      <c r="AB1004" s="1">
        <f t="shared" si="79"/>
        <v>100</v>
      </c>
      <c r="AC1004">
        <f t="shared" si="83"/>
        <v>1</v>
      </c>
      <c r="AG1004">
        <f t="shared" si="80"/>
        <v>0</v>
      </c>
      <c r="AK1004">
        <f t="shared" si="81"/>
        <v>0</v>
      </c>
    </row>
    <row r="1005" spans="1:37" x14ac:dyDescent="0.35">
      <c r="A1005" s="1">
        <v>1004</v>
      </c>
      <c r="B1005" s="1">
        <v>1748419855549</v>
      </c>
      <c r="C1005" s="1">
        <v>1748419855575</v>
      </c>
      <c r="D1005" s="1">
        <v>1748419855586</v>
      </c>
      <c r="E1005" s="1">
        <v>1748419855587</v>
      </c>
      <c r="F1005" s="1">
        <v>100</v>
      </c>
      <c r="G1005" s="1">
        <v>99</v>
      </c>
      <c r="H1005" s="1">
        <v>99</v>
      </c>
      <c r="I1005" s="1">
        <v>38</v>
      </c>
      <c r="O1005">
        <v>11</v>
      </c>
      <c r="V1005" s="1">
        <f t="shared" si="78"/>
        <v>99</v>
      </c>
      <c r="W1005">
        <f t="shared" si="82"/>
        <v>1</v>
      </c>
      <c r="AB1005" s="1">
        <f t="shared" si="79"/>
        <v>99</v>
      </c>
      <c r="AC1005">
        <f t="shared" si="83"/>
        <v>1</v>
      </c>
      <c r="AG1005">
        <f t="shared" si="80"/>
        <v>0</v>
      </c>
      <c r="AK1005">
        <f t="shared" si="81"/>
        <v>2</v>
      </c>
    </row>
    <row r="1006" spans="1:37" x14ac:dyDescent="0.35">
      <c r="A1006" s="1">
        <v>1005</v>
      </c>
      <c r="B1006" s="1">
        <v>1748419855649</v>
      </c>
      <c r="C1006" s="1">
        <v>1748419855676</v>
      </c>
      <c r="D1006" s="1">
        <v>1748419855687</v>
      </c>
      <c r="E1006" s="1">
        <v>1748419855689</v>
      </c>
      <c r="F1006" s="1">
        <v>100</v>
      </c>
      <c r="G1006" s="1">
        <v>99</v>
      </c>
      <c r="H1006" s="1">
        <v>99</v>
      </c>
      <c r="I1006" s="1">
        <v>40</v>
      </c>
      <c r="O1006">
        <v>11</v>
      </c>
      <c r="V1006" s="1">
        <f t="shared" si="78"/>
        <v>101</v>
      </c>
      <c r="W1006">
        <f t="shared" si="82"/>
        <v>2</v>
      </c>
      <c r="AB1006" s="1">
        <f t="shared" si="79"/>
        <v>101</v>
      </c>
      <c r="AC1006">
        <f t="shared" si="83"/>
        <v>2</v>
      </c>
      <c r="AG1006">
        <f t="shared" si="80"/>
        <v>0</v>
      </c>
      <c r="AK1006">
        <f t="shared" si="81"/>
        <v>2</v>
      </c>
    </row>
    <row r="1007" spans="1:37" x14ac:dyDescent="0.35">
      <c r="A1007" s="1">
        <v>1006</v>
      </c>
      <c r="B1007" s="1">
        <v>1748419855749</v>
      </c>
      <c r="C1007" s="1">
        <v>1748419855776</v>
      </c>
      <c r="D1007" s="1">
        <v>1748419855787</v>
      </c>
      <c r="E1007" s="1">
        <v>1748419855789</v>
      </c>
      <c r="F1007" s="1">
        <v>100</v>
      </c>
      <c r="G1007" s="1">
        <v>99</v>
      </c>
      <c r="H1007" s="1">
        <v>99</v>
      </c>
      <c r="I1007" s="1">
        <v>40</v>
      </c>
      <c r="O1007">
        <v>11</v>
      </c>
      <c r="V1007" s="1">
        <f t="shared" si="78"/>
        <v>100</v>
      </c>
      <c r="W1007">
        <f t="shared" si="82"/>
        <v>1</v>
      </c>
      <c r="AB1007" s="1">
        <f t="shared" si="79"/>
        <v>100</v>
      </c>
      <c r="AC1007">
        <f t="shared" si="83"/>
        <v>1</v>
      </c>
      <c r="AG1007">
        <f t="shared" si="80"/>
        <v>0</v>
      </c>
      <c r="AK1007">
        <f t="shared" si="81"/>
        <v>0</v>
      </c>
    </row>
    <row r="1008" spans="1:37" x14ac:dyDescent="0.35">
      <c r="A1008" s="1">
        <v>1007</v>
      </c>
      <c r="B1008" s="1">
        <v>1748419855848</v>
      </c>
      <c r="C1008" s="1">
        <v>1748419855875</v>
      </c>
      <c r="D1008" s="1">
        <v>1748419855886</v>
      </c>
      <c r="E1008" s="1">
        <v>1748419855888</v>
      </c>
      <c r="F1008" s="1">
        <v>99</v>
      </c>
      <c r="G1008" s="1">
        <v>99</v>
      </c>
      <c r="H1008" s="1">
        <v>99</v>
      </c>
      <c r="I1008" s="1">
        <v>40</v>
      </c>
      <c r="O1008">
        <v>11</v>
      </c>
      <c r="V1008" s="1">
        <f t="shared" si="78"/>
        <v>99</v>
      </c>
      <c r="W1008">
        <f t="shared" si="82"/>
        <v>1</v>
      </c>
      <c r="AB1008" s="1">
        <f t="shared" si="79"/>
        <v>99</v>
      </c>
      <c r="AC1008">
        <f t="shared" si="83"/>
        <v>1</v>
      </c>
      <c r="AG1008">
        <f t="shared" si="80"/>
        <v>0</v>
      </c>
      <c r="AK1008">
        <f t="shared" si="81"/>
        <v>0</v>
      </c>
    </row>
    <row r="1009" spans="1:37" x14ac:dyDescent="0.35">
      <c r="A1009" s="1">
        <v>1008</v>
      </c>
      <c r="B1009" s="1">
        <v>1748419855948</v>
      </c>
      <c r="C1009" s="1">
        <v>1748419855976</v>
      </c>
      <c r="D1009" s="1">
        <v>1748419855986</v>
      </c>
      <c r="E1009" s="1">
        <v>1748419855989</v>
      </c>
      <c r="F1009" s="1">
        <v>100</v>
      </c>
      <c r="G1009" s="1">
        <v>99</v>
      </c>
      <c r="H1009" s="1">
        <v>99</v>
      </c>
      <c r="I1009" s="1">
        <v>41</v>
      </c>
      <c r="O1009">
        <v>10</v>
      </c>
      <c r="V1009" s="1">
        <f t="shared" si="78"/>
        <v>101</v>
      </c>
      <c r="W1009">
        <f t="shared" si="82"/>
        <v>2</v>
      </c>
      <c r="AB1009" s="1">
        <f t="shared" si="79"/>
        <v>100</v>
      </c>
      <c r="AC1009">
        <f t="shared" si="83"/>
        <v>1</v>
      </c>
      <c r="AG1009">
        <f t="shared" si="80"/>
        <v>1</v>
      </c>
      <c r="AK1009">
        <f t="shared" si="81"/>
        <v>1</v>
      </c>
    </row>
    <row r="1010" spans="1:37" x14ac:dyDescent="0.35">
      <c r="A1010" s="1">
        <v>1009</v>
      </c>
      <c r="B1010" s="1">
        <v>1748419856047</v>
      </c>
      <c r="C1010" s="1">
        <v>1748419856075</v>
      </c>
      <c r="D1010" s="1">
        <v>1748419856086</v>
      </c>
      <c r="E1010" s="1">
        <v>1748419856089</v>
      </c>
      <c r="F1010" s="1">
        <v>99</v>
      </c>
      <c r="G1010" s="1">
        <v>99</v>
      </c>
      <c r="H1010" s="1">
        <v>99</v>
      </c>
      <c r="I1010" s="1">
        <v>42</v>
      </c>
      <c r="O1010">
        <v>11</v>
      </c>
      <c r="V1010" s="1">
        <f t="shared" si="78"/>
        <v>99</v>
      </c>
      <c r="W1010">
        <f t="shared" si="82"/>
        <v>2</v>
      </c>
      <c r="AB1010" s="1">
        <f t="shared" si="79"/>
        <v>100</v>
      </c>
      <c r="AC1010">
        <f t="shared" si="83"/>
        <v>0</v>
      </c>
      <c r="AG1010">
        <f t="shared" si="80"/>
        <v>1</v>
      </c>
      <c r="AK1010">
        <f t="shared" si="81"/>
        <v>1</v>
      </c>
    </row>
    <row r="1011" spans="1:37" x14ac:dyDescent="0.35">
      <c r="A1011" s="1">
        <v>1010</v>
      </c>
      <c r="B1011" s="1">
        <v>1748419856148</v>
      </c>
      <c r="C1011" s="1">
        <v>1748419856175</v>
      </c>
      <c r="D1011" s="1">
        <v>1748419856187</v>
      </c>
      <c r="E1011" s="1">
        <v>1748419856189</v>
      </c>
      <c r="F1011" s="1">
        <v>101</v>
      </c>
      <c r="G1011" s="1">
        <v>99</v>
      </c>
      <c r="H1011" s="1">
        <v>99</v>
      </c>
      <c r="I1011" s="1">
        <v>41</v>
      </c>
      <c r="O1011">
        <v>12</v>
      </c>
      <c r="V1011" s="1">
        <f t="shared" si="78"/>
        <v>100</v>
      </c>
      <c r="W1011">
        <f t="shared" si="82"/>
        <v>1</v>
      </c>
      <c r="AB1011" s="1">
        <f t="shared" si="79"/>
        <v>101</v>
      </c>
      <c r="AC1011">
        <f t="shared" si="83"/>
        <v>1</v>
      </c>
      <c r="AG1011">
        <f t="shared" si="80"/>
        <v>1</v>
      </c>
      <c r="AK1011">
        <f t="shared" si="81"/>
        <v>1</v>
      </c>
    </row>
    <row r="1012" spans="1:37" x14ac:dyDescent="0.35">
      <c r="A1012" s="1">
        <v>1011</v>
      </c>
      <c r="B1012" s="1">
        <v>1748419856247</v>
      </c>
      <c r="C1012" s="1">
        <v>1748419856275</v>
      </c>
      <c r="D1012" s="1">
        <v>1748419856286</v>
      </c>
      <c r="E1012" s="1">
        <v>1748419856288</v>
      </c>
      <c r="F1012" s="1">
        <v>99</v>
      </c>
      <c r="G1012" s="1">
        <v>99</v>
      </c>
      <c r="H1012" s="1">
        <v>99</v>
      </c>
      <c r="I1012" s="1">
        <v>41</v>
      </c>
      <c r="O1012">
        <v>11</v>
      </c>
      <c r="V1012" s="1">
        <f t="shared" si="78"/>
        <v>100</v>
      </c>
      <c r="W1012">
        <f t="shared" si="82"/>
        <v>0</v>
      </c>
      <c r="AB1012" s="1">
        <f t="shared" si="79"/>
        <v>99</v>
      </c>
      <c r="AC1012">
        <f t="shared" si="83"/>
        <v>2</v>
      </c>
      <c r="AG1012">
        <f t="shared" si="80"/>
        <v>1</v>
      </c>
      <c r="AK1012">
        <f t="shared" si="81"/>
        <v>0</v>
      </c>
    </row>
    <row r="1013" spans="1:37" x14ac:dyDescent="0.35">
      <c r="A1013" s="1">
        <v>1012</v>
      </c>
      <c r="B1013" s="1">
        <v>1748419856347</v>
      </c>
      <c r="C1013" s="1">
        <v>1748419856375</v>
      </c>
      <c r="D1013" s="1">
        <v>1748419856386</v>
      </c>
      <c r="E1013" s="1">
        <v>1748419856389</v>
      </c>
      <c r="F1013" s="1">
        <v>100</v>
      </c>
      <c r="G1013" s="1">
        <v>99</v>
      </c>
      <c r="H1013" s="1">
        <v>99</v>
      </c>
      <c r="I1013" s="1">
        <v>42</v>
      </c>
      <c r="O1013">
        <v>11</v>
      </c>
      <c r="V1013" s="1">
        <f t="shared" si="78"/>
        <v>100</v>
      </c>
      <c r="W1013">
        <f t="shared" si="82"/>
        <v>0</v>
      </c>
      <c r="AB1013" s="1">
        <f t="shared" si="79"/>
        <v>100</v>
      </c>
      <c r="AC1013">
        <f t="shared" si="83"/>
        <v>1</v>
      </c>
      <c r="AG1013">
        <f t="shared" si="80"/>
        <v>0</v>
      </c>
      <c r="AK1013">
        <f t="shared" si="81"/>
        <v>1</v>
      </c>
    </row>
    <row r="1014" spans="1:37" x14ac:dyDescent="0.35">
      <c r="A1014" s="1">
        <v>1013</v>
      </c>
      <c r="B1014" s="1">
        <v>1748419856448</v>
      </c>
      <c r="C1014" s="1">
        <v>1748419856475</v>
      </c>
      <c r="D1014" s="1">
        <v>1748419856486</v>
      </c>
      <c r="E1014" s="1">
        <v>1748419856490</v>
      </c>
      <c r="F1014" s="1">
        <v>101</v>
      </c>
      <c r="G1014" s="1">
        <v>99</v>
      </c>
      <c r="H1014" s="1">
        <v>99</v>
      </c>
      <c r="I1014" s="1">
        <v>42</v>
      </c>
      <c r="O1014">
        <v>11</v>
      </c>
      <c r="V1014" s="1">
        <f t="shared" si="78"/>
        <v>100</v>
      </c>
      <c r="W1014">
        <f t="shared" si="82"/>
        <v>0</v>
      </c>
      <c r="AB1014" s="1">
        <f t="shared" si="79"/>
        <v>100</v>
      </c>
      <c r="AC1014">
        <f t="shared" si="83"/>
        <v>0</v>
      </c>
      <c r="AG1014">
        <f t="shared" si="80"/>
        <v>0</v>
      </c>
      <c r="AK1014">
        <f t="shared" si="81"/>
        <v>0</v>
      </c>
    </row>
    <row r="1015" spans="1:37" x14ac:dyDescent="0.35">
      <c r="A1015" s="1">
        <v>1014</v>
      </c>
      <c r="B1015" s="1">
        <v>1748419856548</v>
      </c>
      <c r="C1015" s="1">
        <v>1748419856575</v>
      </c>
      <c r="D1015" s="1">
        <v>1748419856586</v>
      </c>
      <c r="E1015" s="1">
        <v>1748419856588</v>
      </c>
      <c r="F1015" s="1">
        <v>100</v>
      </c>
      <c r="G1015" s="1">
        <v>99</v>
      </c>
      <c r="H1015" s="1">
        <v>99</v>
      </c>
      <c r="I1015" s="1">
        <v>40</v>
      </c>
      <c r="O1015">
        <v>11</v>
      </c>
      <c r="V1015" s="1">
        <f t="shared" si="78"/>
        <v>100</v>
      </c>
      <c r="W1015">
        <f t="shared" si="82"/>
        <v>0</v>
      </c>
      <c r="AB1015" s="1">
        <f t="shared" si="79"/>
        <v>100</v>
      </c>
      <c r="AC1015">
        <f t="shared" si="83"/>
        <v>0</v>
      </c>
      <c r="AG1015">
        <f t="shared" si="80"/>
        <v>0</v>
      </c>
      <c r="AK1015">
        <f t="shared" si="81"/>
        <v>2</v>
      </c>
    </row>
    <row r="1016" spans="1:37" x14ac:dyDescent="0.35">
      <c r="A1016" s="1">
        <v>1015</v>
      </c>
      <c r="B1016" s="1">
        <v>1748419856648</v>
      </c>
      <c r="C1016" s="1">
        <v>1748419856675</v>
      </c>
      <c r="D1016" s="1">
        <v>1748419856686</v>
      </c>
      <c r="E1016" s="1">
        <v>1748419856688</v>
      </c>
      <c r="F1016" s="1">
        <v>100</v>
      </c>
      <c r="G1016" s="1">
        <v>99</v>
      </c>
      <c r="H1016" s="1">
        <v>99</v>
      </c>
      <c r="I1016" s="1">
        <v>40</v>
      </c>
      <c r="O1016">
        <v>11</v>
      </c>
      <c r="V1016" s="1">
        <f t="shared" si="78"/>
        <v>100</v>
      </c>
      <c r="W1016">
        <f t="shared" si="82"/>
        <v>0</v>
      </c>
      <c r="AB1016" s="1">
        <f t="shared" si="79"/>
        <v>100</v>
      </c>
      <c r="AC1016">
        <f t="shared" si="83"/>
        <v>0</v>
      </c>
      <c r="AG1016">
        <f t="shared" si="80"/>
        <v>0</v>
      </c>
      <c r="AK1016">
        <f t="shared" si="81"/>
        <v>0</v>
      </c>
    </row>
    <row r="1017" spans="1:37" x14ac:dyDescent="0.35">
      <c r="A1017" s="1">
        <v>1016</v>
      </c>
      <c r="B1017" s="1">
        <v>1748419856748</v>
      </c>
      <c r="C1017" s="1">
        <v>1748419856776</v>
      </c>
      <c r="D1017" s="1">
        <v>1748419856787</v>
      </c>
      <c r="E1017" s="1">
        <v>1748419856789</v>
      </c>
      <c r="F1017" s="1">
        <v>100</v>
      </c>
      <c r="G1017" s="1">
        <v>99</v>
      </c>
      <c r="H1017" s="1">
        <v>99</v>
      </c>
      <c r="I1017" s="1">
        <v>41</v>
      </c>
      <c r="O1017">
        <v>11</v>
      </c>
      <c r="V1017" s="1">
        <f t="shared" si="78"/>
        <v>101</v>
      </c>
      <c r="W1017">
        <f t="shared" si="82"/>
        <v>1</v>
      </c>
      <c r="AB1017" s="1">
        <f t="shared" si="79"/>
        <v>101</v>
      </c>
      <c r="AC1017">
        <f t="shared" si="83"/>
        <v>1</v>
      </c>
      <c r="AG1017">
        <f t="shared" si="80"/>
        <v>0</v>
      </c>
      <c r="AK1017">
        <f t="shared" si="81"/>
        <v>1</v>
      </c>
    </row>
    <row r="1018" spans="1:37" x14ac:dyDescent="0.35">
      <c r="A1018" s="1">
        <v>1017</v>
      </c>
      <c r="B1018" s="1">
        <v>1748419856848</v>
      </c>
      <c r="C1018" s="1">
        <v>1748419856877</v>
      </c>
      <c r="D1018" s="1">
        <v>1748419856887</v>
      </c>
      <c r="E1018" s="1">
        <v>1748419856889</v>
      </c>
      <c r="F1018" s="1">
        <v>100</v>
      </c>
      <c r="G1018" s="1">
        <v>99</v>
      </c>
      <c r="H1018" s="1">
        <v>99</v>
      </c>
      <c r="I1018" s="1">
        <v>41</v>
      </c>
      <c r="O1018">
        <v>10</v>
      </c>
      <c r="V1018" s="1">
        <f t="shared" si="78"/>
        <v>101</v>
      </c>
      <c r="W1018">
        <f t="shared" si="82"/>
        <v>0</v>
      </c>
      <c r="AB1018" s="1">
        <f t="shared" si="79"/>
        <v>100</v>
      </c>
      <c r="AC1018">
        <f t="shared" si="83"/>
        <v>1</v>
      </c>
      <c r="AG1018">
        <f t="shared" si="80"/>
        <v>1</v>
      </c>
      <c r="AK1018">
        <f t="shared" si="81"/>
        <v>0</v>
      </c>
    </row>
    <row r="1019" spans="1:37" x14ac:dyDescent="0.35">
      <c r="A1019" s="1">
        <v>1018</v>
      </c>
      <c r="B1019" s="1">
        <v>1748419856948</v>
      </c>
      <c r="C1019" s="1">
        <v>1748419856976</v>
      </c>
      <c r="D1019" s="1">
        <v>1748419856987</v>
      </c>
      <c r="E1019" s="1">
        <v>1748419856988</v>
      </c>
      <c r="F1019" s="1">
        <v>100</v>
      </c>
      <c r="G1019" s="1">
        <v>99</v>
      </c>
      <c r="H1019" s="1">
        <v>99</v>
      </c>
      <c r="I1019" s="1">
        <v>40</v>
      </c>
      <c r="O1019">
        <v>11</v>
      </c>
      <c r="V1019" s="1">
        <f t="shared" si="78"/>
        <v>99</v>
      </c>
      <c r="W1019">
        <f t="shared" si="82"/>
        <v>2</v>
      </c>
      <c r="AB1019" s="1">
        <f t="shared" si="79"/>
        <v>100</v>
      </c>
      <c r="AC1019">
        <f t="shared" si="83"/>
        <v>0</v>
      </c>
      <c r="AG1019">
        <f t="shared" si="80"/>
        <v>1</v>
      </c>
      <c r="AK1019">
        <f t="shared" si="81"/>
        <v>1</v>
      </c>
    </row>
    <row r="1020" spans="1:37" x14ac:dyDescent="0.35">
      <c r="A1020" s="1">
        <v>1019</v>
      </c>
      <c r="B1020" s="1">
        <v>1748419857047</v>
      </c>
      <c r="C1020" s="1">
        <v>1748419857075</v>
      </c>
      <c r="D1020" s="1">
        <v>1748419857086</v>
      </c>
      <c r="E1020" s="1">
        <v>1748419857088</v>
      </c>
      <c r="F1020" s="1">
        <v>99</v>
      </c>
      <c r="G1020" s="1">
        <v>99</v>
      </c>
      <c r="H1020" s="1">
        <v>99</v>
      </c>
      <c r="I1020" s="1">
        <v>41</v>
      </c>
      <c r="O1020">
        <v>11</v>
      </c>
      <c r="V1020" s="1">
        <f t="shared" si="78"/>
        <v>99</v>
      </c>
      <c r="W1020">
        <f t="shared" si="82"/>
        <v>0</v>
      </c>
      <c r="AB1020" s="1">
        <f t="shared" si="79"/>
        <v>99</v>
      </c>
      <c r="AC1020">
        <f t="shared" si="83"/>
        <v>1</v>
      </c>
      <c r="AG1020">
        <f t="shared" si="80"/>
        <v>0</v>
      </c>
      <c r="AK1020">
        <f t="shared" si="81"/>
        <v>1</v>
      </c>
    </row>
    <row r="1021" spans="1:37" x14ac:dyDescent="0.35">
      <c r="A1021" s="1">
        <v>1020</v>
      </c>
      <c r="B1021" s="1">
        <v>1748419857147</v>
      </c>
      <c r="C1021" s="1">
        <v>1748419857175</v>
      </c>
      <c r="D1021" s="1">
        <v>1748419857186</v>
      </c>
      <c r="E1021" s="1">
        <v>1748419857188</v>
      </c>
      <c r="F1021" s="1">
        <v>100</v>
      </c>
      <c r="G1021" s="1">
        <v>99</v>
      </c>
      <c r="H1021" s="1">
        <v>99</v>
      </c>
      <c r="I1021" s="1">
        <v>41</v>
      </c>
      <c r="O1021">
        <v>11</v>
      </c>
      <c r="V1021" s="1">
        <f t="shared" si="78"/>
        <v>100</v>
      </c>
      <c r="W1021">
        <f t="shared" si="82"/>
        <v>1</v>
      </c>
      <c r="AB1021" s="1">
        <f t="shared" si="79"/>
        <v>100</v>
      </c>
      <c r="AC1021">
        <f t="shared" si="83"/>
        <v>1</v>
      </c>
      <c r="AG1021">
        <f t="shared" si="80"/>
        <v>0</v>
      </c>
      <c r="AK1021">
        <f t="shared" si="81"/>
        <v>0</v>
      </c>
    </row>
    <row r="1022" spans="1:37" x14ac:dyDescent="0.35">
      <c r="A1022" s="1">
        <v>1021</v>
      </c>
      <c r="B1022" s="1">
        <v>1748419857247</v>
      </c>
      <c r="C1022" s="1">
        <v>1748419857275</v>
      </c>
      <c r="D1022" s="1">
        <v>1748419857286</v>
      </c>
      <c r="E1022" s="1">
        <v>1748419857289</v>
      </c>
      <c r="F1022" s="1">
        <v>100</v>
      </c>
      <c r="G1022" s="1">
        <v>99</v>
      </c>
      <c r="H1022" s="1">
        <v>99</v>
      </c>
      <c r="I1022" s="1">
        <v>42</v>
      </c>
      <c r="O1022">
        <v>11</v>
      </c>
      <c r="V1022" s="1">
        <f t="shared" si="78"/>
        <v>100</v>
      </c>
      <c r="W1022">
        <f t="shared" si="82"/>
        <v>0</v>
      </c>
      <c r="AB1022" s="1">
        <f t="shared" si="79"/>
        <v>100</v>
      </c>
      <c r="AC1022">
        <f t="shared" si="83"/>
        <v>0</v>
      </c>
      <c r="AG1022">
        <f t="shared" si="80"/>
        <v>0</v>
      </c>
      <c r="AK1022">
        <f t="shared" si="81"/>
        <v>1</v>
      </c>
    </row>
    <row r="1023" spans="1:37" x14ac:dyDescent="0.35">
      <c r="A1023" s="1">
        <v>1022</v>
      </c>
      <c r="B1023" s="1">
        <v>1748419857347</v>
      </c>
      <c r="C1023" s="1">
        <v>1748419857376</v>
      </c>
      <c r="D1023" s="1">
        <v>1748419857386</v>
      </c>
      <c r="E1023" s="1">
        <v>1748419857389</v>
      </c>
      <c r="F1023" s="1">
        <v>100</v>
      </c>
      <c r="G1023" s="1">
        <v>99</v>
      </c>
      <c r="H1023" s="1">
        <v>99</v>
      </c>
      <c r="I1023" s="1">
        <v>42</v>
      </c>
      <c r="O1023">
        <v>10</v>
      </c>
      <c r="V1023" s="1">
        <f t="shared" si="78"/>
        <v>101</v>
      </c>
      <c r="W1023">
        <f t="shared" si="82"/>
        <v>1</v>
      </c>
      <c r="AB1023" s="1">
        <f t="shared" si="79"/>
        <v>100</v>
      </c>
      <c r="AC1023">
        <f t="shared" si="83"/>
        <v>0</v>
      </c>
      <c r="AG1023">
        <f t="shared" si="80"/>
        <v>1</v>
      </c>
      <c r="AK1023">
        <f t="shared" si="81"/>
        <v>0</v>
      </c>
    </row>
    <row r="1024" spans="1:37" x14ac:dyDescent="0.35">
      <c r="A1024" s="1">
        <v>1023</v>
      </c>
      <c r="B1024" s="1">
        <v>1748419857447</v>
      </c>
      <c r="C1024" s="1">
        <v>1748419857476</v>
      </c>
      <c r="D1024" s="1">
        <v>1748419857487</v>
      </c>
      <c r="E1024" s="1">
        <v>1748419857490</v>
      </c>
      <c r="F1024" s="1">
        <v>100</v>
      </c>
      <c r="G1024" s="1">
        <v>99</v>
      </c>
      <c r="H1024" s="1">
        <v>99</v>
      </c>
      <c r="I1024" s="1">
        <v>43</v>
      </c>
      <c r="O1024">
        <v>11</v>
      </c>
      <c r="V1024" s="1">
        <f t="shared" si="78"/>
        <v>100</v>
      </c>
      <c r="W1024">
        <f t="shared" si="82"/>
        <v>1</v>
      </c>
      <c r="AB1024" s="1">
        <f t="shared" si="79"/>
        <v>101</v>
      </c>
      <c r="AC1024">
        <f t="shared" si="83"/>
        <v>1</v>
      </c>
      <c r="AG1024">
        <f t="shared" si="80"/>
        <v>1</v>
      </c>
      <c r="AK1024">
        <f t="shared" si="81"/>
        <v>1</v>
      </c>
    </row>
    <row r="1025" spans="1:37" x14ac:dyDescent="0.35">
      <c r="A1025" s="1">
        <v>1024</v>
      </c>
      <c r="B1025" s="1">
        <v>1748419857547</v>
      </c>
      <c r="C1025" s="1">
        <v>1748419857577</v>
      </c>
      <c r="D1025" s="1">
        <v>1748419857588</v>
      </c>
      <c r="E1025" s="1">
        <v>1748419857599</v>
      </c>
      <c r="F1025" s="1">
        <v>100</v>
      </c>
      <c r="G1025" s="1">
        <v>99</v>
      </c>
      <c r="H1025" s="1">
        <v>99</v>
      </c>
      <c r="I1025" s="1">
        <v>52</v>
      </c>
      <c r="O1025">
        <v>11</v>
      </c>
      <c r="V1025" s="1">
        <f t="shared" si="78"/>
        <v>101</v>
      </c>
      <c r="W1025">
        <f t="shared" si="82"/>
        <v>1</v>
      </c>
      <c r="AB1025" s="1">
        <f t="shared" si="79"/>
        <v>101</v>
      </c>
      <c r="AC1025">
        <f t="shared" si="83"/>
        <v>0</v>
      </c>
      <c r="AG1025">
        <f t="shared" si="80"/>
        <v>0</v>
      </c>
      <c r="AK1025">
        <f t="shared" si="81"/>
        <v>9</v>
      </c>
    </row>
    <row r="1026" spans="1:37" x14ac:dyDescent="0.35">
      <c r="A1026" s="1">
        <v>1025</v>
      </c>
      <c r="B1026" s="1">
        <v>1748419857648</v>
      </c>
      <c r="C1026" s="1">
        <v>1748419857678</v>
      </c>
      <c r="D1026" s="1">
        <v>1748419857689</v>
      </c>
      <c r="E1026" s="1">
        <v>1748419857700</v>
      </c>
      <c r="F1026" s="1">
        <v>101</v>
      </c>
      <c r="G1026" s="1">
        <v>99</v>
      </c>
      <c r="H1026" s="1">
        <v>99</v>
      </c>
      <c r="I1026" s="1">
        <v>52</v>
      </c>
      <c r="O1026">
        <v>11</v>
      </c>
      <c r="V1026" s="1">
        <f t="shared" si="78"/>
        <v>101</v>
      </c>
      <c r="W1026">
        <f t="shared" si="82"/>
        <v>0</v>
      </c>
      <c r="AB1026" s="1">
        <f t="shared" si="79"/>
        <v>101</v>
      </c>
      <c r="AC1026">
        <f t="shared" si="83"/>
        <v>0</v>
      </c>
      <c r="AG1026">
        <f t="shared" si="80"/>
        <v>0</v>
      </c>
      <c r="AK1026">
        <f t="shared" si="81"/>
        <v>0</v>
      </c>
    </row>
    <row r="1027" spans="1:37" x14ac:dyDescent="0.35">
      <c r="A1027" s="1">
        <v>1026</v>
      </c>
      <c r="B1027" s="1">
        <v>1748419857747</v>
      </c>
      <c r="C1027" s="1">
        <v>1748419857780</v>
      </c>
      <c r="D1027" s="1">
        <v>1748419857791</v>
      </c>
      <c r="E1027" s="1">
        <v>1748419857801</v>
      </c>
      <c r="F1027" s="1">
        <v>99</v>
      </c>
      <c r="G1027" s="1">
        <v>99</v>
      </c>
      <c r="H1027" s="1">
        <v>99</v>
      </c>
      <c r="I1027" s="1">
        <v>54</v>
      </c>
      <c r="O1027">
        <v>11</v>
      </c>
      <c r="V1027" s="1">
        <f t="shared" si="78"/>
        <v>102</v>
      </c>
      <c r="W1027">
        <f t="shared" si="82"/>
        <v>1</v>
      </c>
      <c r="AB1027" s="1">
        <f t="shared" si="79"/>
        <v>102</v>
      </c>
      <c r="AC1027">
        <f t="shared" si="83"/>
        <v>1</v>
      </c>
      <c r="AG1027">
        <f t="shared" si="80"/>
        <v>0</v>
      </c>
      <c r="AK1027">
        <f t="shared" si="81"/>
        <v>2</v>
      </c>
    </row>
    <row r="1028" spans="1:37" x14ac:dyDescent="0.35">
      <c r="A1028" s="1">
        <v>1027</v>
      </c>
      <c r="B1028" s="1">
        <v>1748419857847</v>
      </c>
      <c r="C1028" s="1">
        <v>1748419857876</v>
      </c>
      <c r="D1028" s="1">
        <v>1748419857886</v>
      </c>
      <c r="E1028" s="1">
        <v>1748419857898</v>
      </c>
      <c r="F1028" s="1">
        <v>100</v>
      </c>
      <c r="G1028" s="1">
        <v>99</v>
      </c>
      <c r="H1028" s="1">
        <v>99</v>
      </c>
      <c r="I1028" s="1">
        <v>51</v>
      </c>
      <c r="O1028">
        <v>10</v>
      </c>
      <c r="V1028" s="1">
        <f t="shared" si="78"/>
        <v>96</v>
      </c>
      <c r="W1028">
        <f t="shared" si="82"/>
        <v>6</v>
      </c>
      <c r="AB1028" s="1">
        <f t="shared" si="79"/>
        <v>95</v>
      </c>
      <c r="AC1028">
        <f t="shared" si="83"/>
        <v>7</v>
      </c>
      <c r="AG1028">
        <f t="shared" si="80"/>
        <v>1</v>
      </c>
      <c r="AK1028">
        <f t="shared" si="81"/>
        <v>3</v>
      </c>
    </row>
    <row r="1029" spans="1:37" x14ac:dyDescent="0.35">
      <c r="A1029" s="1">
        <v>1028</v>
      </c>
      <c r="B1029" s="1">
        <v>1748419857947</v>
      </c>
      <c r="C1029" s="1">
        <v>1748419857977</v>
      </c>
      <c r="D1029" s="1">
        <v>1748419857987</v>
      </c>
      <c r="E1029" s="1">
        <v>1748419857998</v>
      </c>
      <c r="F1029" s="1">
        <v>100</v>
      </c>
      <c r="G1029" s="1">
        <v>99</v>
      </c>
      <c r="H1029" s="1">
        <v>99</v>
      </c>
      <c r="I1029" s="1">
        <v>51</v>
      </c>
      <c r="O1029">
        <v>10</v>
      </c>
      <c r="V1029" s="1">
        <f t="shared" si="78"/>
        <v>101</v>
      </c>
      <c r="W1029">
        <f t="shared" si="82"/>
        <v>5</v>
      </c>
      <c r="AB1029" s="1">
        <f t="shared" si="79"/>
        <v>101</v>
      </c>
      <c r="AC1029">
        <f t="shared" si="83"/>
        <v>6</v>
      </c>
      <c r="AG1029">
        <f t="shared" si="80"/>
        <v>0</v>
      </c>
      <c r="AK1029">
        <f t="shared" si="81"/>
        <v>0</v>
      </c>
    </row>
    <row r="1030" spans="1:37" x14ac:dyDescent="0.35">
      <c r="A1030" s="1">
        <v>1029</v>
      </c>
      <c r="B1030" s="1">
        <v>1748419858048</v>
      </c>
      <c r="C1030" s="1">
        <v>1748419858076</v>
      </c>
      <c r="D1030" s="1">
        <v>1748419858087</v>
      </c>
      <c r="E1030" s="1">
        <v>1748419858099</v>
      </c>
      <c r="F1030" s="1">
        <v>101</v>
      </c>
      <c r="G1030" s="1">
        <v>99</v>
      </c>
      <c r="H1030" s="1">
        <v>99</v>
      </c>
      <c r="I1030" s="1">
        <v>51</v>
      </c>
      <c r="O1030">
        <v>11</v>
      </c>
      <c r="V1030" s="1">
        <f t="shared" si="78"/>
        <v>99</v>
      </c>
      <c r="W1030">
        <f t="shared" si="82"/>
        <v>2</v>
      </c>
      <c r="AB1030" s="1">
        <f t="shared" si="79"/>
        <v>100</v>
      </c>
      <c r="AC1030">
        <f t="shared" si="83"/>
        <v>1</v>
      </c>
      <c r="AG1030">
        <f t="shared" si="80"/>
        <v>1</v>
      </c>
      <c r="AK1030">
        <f t="shared" si="81"/>
        <v>0</v>
      </c>
    </row>
    <row r="1031" spans="1:37" x14ac:dyDescent="0.35">
      <c r="A1031" s="1">
        <v>1030</v>
      </c>
      <c r="B1031" s="1">
        <v>1748419858147</v>
      </c>
      <c r="C1031" s="1">
        <v>1748419858176</v>
      </c>
      <c r="D1031" s="1">
        <v>1748419858187</v>
      </c>
      <c r="E1031" s="1">
        <v>1748419858199</v>
      </c>
      <c r="F1031" s="1">
        <v>99</v>
      </c>
      <c r="G1031" s="1">
        <v>99</v>
      </c>
      <c r="H1031" s="1">
        <v>99</v>
      </c>
      <c r="I1031" s="1">
        <v>52</v>
      </c>
      <c r="O1031">
        <v>11</v>
      </c>
      <c r="V1031" s="1">
        <f t="shared" si="78"/>
        <v>100</v>
      </c>
      <c r="W1031">
        <f t="shared" si="82"/>
        <v>1</v>
      </c>
      <c r="AB1031" s="1">
        <f t="shared" si="79"/>
        <v>100</v>
      </c>
      <c r="AC1031">
        <f t="shared" si="83"/>
        <v>0</v>
      </c>
      <c r="AG1031">
        <f t="shared" si="80"/>
        <v>0</v>
      </c>
      <c r="AK1031">
        <f t="shared" si="81"/>
        <v>1</v>
      </c>
    </row>
    <row r="1032" spans="1:37" x14ac:dyDescent="0.35">
      <c r="A1032" s="1">
        <v>1031</v>
      </c>
      <c r="B1032" s="1">
        <v>1748419858246</v>
      </c>
      <c r="C1032" s="1">
        <v>1748419858276</v>
      </c>
      <c r="D1032" s="1">
        <v>1748419858287</v>
      </c>
      <c r="E1032" s="1">
        <v>1748419858298</v>
      </c>
      <c r="F1032" s="1">
        <v>99</v>
      </c>
      <c r="G1032" s="1">
        <v>99</v>
      </c>
      <c r="H1032" s="1">
        <v>99</v>
      </c>
      <c r="I1032" s="1">
        <v>52</v>
      </c>
      <c r="O1032">
        <v>11</v>
      </c>
      <c r="V1032" s="1">
        <f t="shared" si="78"/>
        <v>100</v>
      </c>
      <c r="W1032">
        <f t="shared" si="82"/>
        <v>0</v>
      </c>
      <c r="AB1032" s="1">
        <f t="shared" si="79"/>
        <v>100</v>
      </c>
      <c r="AC1032">
        <f t="shared" si="83"/>
        <v>0</v>
      </c>
      <c r="AG1032">
        <f t="shared" si="80"/>
        <v>0</v>
      </c>
      <c r="AK1032">
        <f t="shared" si="81"/>
        <v>0</v>
      </c>
    </row>
    <row r="1033" spans="1:37" x14ac:dyDescent="0.35">
      <c r="A1033" s="1">
        <v>1032</v>
      </c>
      <c r="B1033" s="1">
        <v>1748419858346</v>
      </c>
      <c r="C1033" s="1">
        <v>1748419858377</v>
      </c>
      <c r="D1033" s="1">
        <v>1748419858388</v>
      </c>
      <c r="E1033" s="1">
        <v>1748419858400</v>
      </c>
      <c r="F1033" s="1">
        <v>100</v>
      </c>
      <c r="G1033" s="1">
        <v>99</v>
      </c>
      <c r="H1033" s="1">
        <v>99</v>
      </c>
      <c r="I1033" s="1">
        <v>54</v>
      </c>
      <c r="O1033">
        <v>11</v>
      </c>
      <c r="V1033" s="1">
        <f t="shared" si="78"/>
        <v>101</v>
      </c>
      <c r="W1033">
        <f t="shared" si="82"/>
        <v>1</v>
      </c>
      <c r="AB1033" s="1">
        <f t="shared" si="79"/>
        <v>101</v>
      </c>
      <c r="AC1033">
        <f t="shared" si="83"/>
        <v>1</v>
      </c>
      <c r="AG1033">
        <f t="shared" si="80"/>
        <v>0</v>
      </c>
      <c r="AK1033">
        <f t="shared" si="81"/>
        <v>2</v>
      </c>
    </row>
    <row r="1034" spans="1:37" x14ac:dyDescent="0.35">
      <c r="A1034" s="1">
        <v>1033</v>
      </c>
      <c r="B1034" s="1">
        <v>1748419858446</v>
      </c>
      <c r="C1034" s="1">
        <v>1748419858475</v>
      </c>
      <c r="D1034" s="1">
        <v>1748419858486</v>
      </c>
      <c r="E1034" s="1">
        <v>1748419858498</v>
      </c>
      <c r="F1034" s="1">
        <v>100</v>
      </c>
      <c r="G1034" s="1">
        <v>99</v>
      </c>
      <c r="H1034" s="1">
        <v>99</v>
      </c>
      <c r="I1034" s="1">
        <v>52</v>
      </c>
      <c r="O1034">
        <v>11</v>
      </c>
      <c r="V1034" s="1">
        <f t="shared" si="78"/>
        <v>98</v>
      </c>
      <c r="W1034">
        <f t="shared" si="82"/>
        <v>3</v>
      </c>
      <c r="AB1034" s="1">
        <f t="shared" si="79"/>
        <v>98</v>
      </c>
      <c r="AC1034">
        <f t="shared" si="83"/>
        <v>3</v>
      </c>
      <c r="AG1034">
        <f t="shared" si="80"/>
        <v>0</v>
      </c>
      <c r="AK1034">
        <f t="shared" si="81"/>
        <v>2</v>
      </c>
    </row>
    <row r="1035" spans="1:37" x14ac:dyDescent="0.35">
      <c r="A1035" s="1">
        <v>1034</v>
      </c>
      <c r="B1035" s="1">
        <v>1748419858547</v>
      </c>
      <c r="C1035" s="1">
        <v>1748419858575</v>
      </c>
      <c r="D1035" s="1">
        <v>1748419858586</v>
      </c>
      <c r="E1035" s="1">
        <v>1748419858598</v>
      </c>
      <c r="F1035" s="1">
        <v>101</v>
      </c>
      <c r="G1035" s="1">
        <v>99</v>
      </c>
      <c r="H1035" s="1">
        <v>99</v>
      </c>
      <c r="I1035" s="1">
        <v>51</v>
      </c>
      <c r="O1035">
        <v>11</v>
      </c>
      <c r="V1035" s="1">
        <f t="shared" si="78"/>
        <v>100</v>
      </c>
      <c r="W1035">
        <f t="shared" si="82"/>
        <v>2</v>
      </c>
      <c r="AB1035" s="1">
        <f t="shared" si="79"/>
        <v>100</v>
      </c>
      <c r="AC1035">
        <f t="shared" si="83"/>
        <v>2</v>
      </c>
      <c r="AG1035">
        <f t="shared" si="80"/>
        <v>0</v>
      </c>
      <c r="AK1035">
        <f t="shared" si="81"/>
        <v>1</v>
      </c>
    </row>
    <row r="1036" spans="1:37" x14ac:dyDescent="0.35">
      <c r="A1036" s="1">
        <v>1035</v>
      </c>
      <c r="B1036" s="1">
        <v>1748419858647</v>
      </c>
      <c r="C1036" s="1">
        <v>1748419858676</v>
      </c>
      <c r="D1036" s="1">
        <v>1748419858687</v>
      </c>
      <c r="E1036" s="1">
        <v>1748419858699</v>
      </c>
      <c r="F1036" s="1">
        <v>100</v>
      </c>
      <c r="G1036" s="1">
        <v>99</v>
      </c>
      <c r="H1036" s="1">
        <v>99</v>
      </c>
      <c r="I1036" s="1">
        <v>52</v>
      </c>
      <c r="O1036">
        <v>11</v>
      </c>
      <c r="V1036" s="1">
        <f t="shared" si="78"/>
        <v>101</v>
      </c>
      <c r="W1036">
        <f t="shared" si="82"/>
        <v>1</v>
      </c>
      <c r="AB1036" s="1">
        <f t="shared" si="79"/>
        <v>101</v>
      </c>
      <c r="AC1036">
        <f t="shared" si="83"/>
        <v>1</v>
      </c>
      <c r="AG1036">
        <f t="shared" si="80"/>
        <v>0</v>
      </c>
      <c r="AK1036">
        <f t="shared" si="81"/>
        <v>1</v>
      </c>
    </row>
    <row r="1037" spans="1:37" x14ac:dyDescent="0.35">
      <c r="A1037" s="1">
        <v>1036</v>
      </c>
      <c r="B1037" s="1">
        <v>1748419858747</v>
      </c>
      <c r="C1037" s="1">
        <v>1748419858776</v>
      </c>
      <c r="D1037" s="1">
        <v>1748419858786</v>
      </c>
      <c r="E1037" s="1">
        <v>1748419858799</v>
      </c>
      <c r="F1037" s="1">
        <v>100</v>
      </c>
      <c r="G1037" s="1">
        <v>99</v>
      </c>
      <c r="H1037" s="1">
        <v>99</v>
      </c>
      <c r="I1037" s="1">
        <v>52</v>
      </c>
      <c r="O1037">
        <v>10</v>
      </c>
      <c r="V1037" s="1">
        <f t="shared" si="78"/>
        <v>100</v>
      </c>
      <c r="W1037">
        <f t="shared" si="82"/>
        <v>1</v>
      </c>
      <c r="AB1037" s="1">
        <f t="shared" si="79"/>
        <v>99</v>
      </c>
      <c r="AC1037">
        <f t="shared" si="83"/>
        <v>2</v>
      </c>
      <c r="AG1037">
        <f t="shared" si="80"/>
        <v>1</v>
      </c>
      <c r="AK1037">
        <f t="shared" si="81"/>
        <v>0</v>
      </c>
    </row>
    <row r="1038" spans="1:37" x14ac:dyDescent="0.35">
      <c r="A1038" s="1">
        <v>1037</v>
      </c>
      <c r="B1038" s="1">
        <v>1748419858846</v>
      </c>
      <c r="C1038" s="1">
        <v>1748419858875</v>
      </c>
      <c r="D1038" s="1">
        <v>1748419858886</v>
      </c>
      <c r="E1038" s="1">
        <v>1748419858900</v>
      </c>
      <c r="F1038" s="1">
        <v>99</v>
      </c>
      <c r="G1038" s="1">
        <v>99</v>
      </c>
      <c r="H1038" s="1">
        <v>99</v>
      </c>
      <c r="I1038" s="1">
        <v>54</v>
      </c>
      <c r="O1038">
        <v>11</v>
      </c>
      <c r="V1038" s="1">
        <f t="shared" si="78"/>
        <v>99</v>
      </c>
      <c r="W1038">
        <f t="shared" si="82"/>
        <v>1</v>
      </c>
      <c r="AB1038" s="1">
        <f t="shared" si="79"/>
        <v>100</v>
      </c>
      <c r="AC1038">
        <f t="shared" si="83"/>
        <v>1</v>
      </c>
      <c r="AG1038">
        <f t="shared" si="80"/>
        <v>1</v>
      </c>
      <c r="AK1038">
        <f t="shared" si="81"/>
        <v>2</v>
      </c>
    </row>
    <row r="1039" spans="1:37" x14ac:dyDescent="0.35">
      <c r="A1039" s="1">
        <v>1038</v>
      </c>
      <c r="B1039" s="1">
        <v>1748419858947</v>
      </c>
      <c r="C1039" s="1">
        <v>1748419858976</v>
      </c>
      <c r="D1039" s="1">
        <v>1748419858987</v>
      </c>
      <c r="E1039" s="1">
        <v>1748419859000</v>
      </c>
      <c r="F1039" s="1">
        <v>101</v>
      </c>
      <c r="G1039" s="1">
        <v>99</v>
      </c>
      <c r="H1039" s="1">
        <v>99</v>
      </c>
      <c r="I1039" s="1">
        <v>53</v>
      </c>
      <c r="O1039">
        <v>11</v>
      </c>
      <c r="V1039" s="1">
        <f t="shared" si="78"/>
        <v>101</v>
      </c>
      <c r="W1039">
        <f t="shared" si="82"/>
        <v>2</v>
      </c>
      <c r="AB1039" s="1">
        <f t="shared" si="79"/>
        <v>101</v>
      </c>
      <c r="AC1039">
        <f t="shared" si="83"/>
        <v>1</v>
      </c>
      <c r="AG1039">
        <f t="shared" si="80"/>
        <v>0</v>
      </c>
      <c r="AK1039">
        <f t="shared" si="81"/>
        <v>1</v>
      </c>
    </row>
    <row r="1040" spans="1:37" x14ac:dyDescent="0.35">
      <c r="A1040" s="1">
        <v>1039</v>
      </c>
      <c r="B1040" s="1">
        <v>1748419859047</v>
      </c>
      <c r="C1040" s="1">
        <v>1748419859076</v>
      </c>
      <c r="D1040" s="1">
        <v>1748419859094</v>
      </c>
      <c r="E1040" s="1">
        <v>1748419859106</v>
      </c>
      <c r="F1040" s="1">
        <v>100</v>
      </c>
      <c r="G1040" s="1">
        <v>99</v>
      </c>
      <c r="H1040" s="1">
        <v>100</v>
      </c>
      <c r="I1040" s="1">
        <v>59</v>
      </c>
      <c r="O1040">
        <v>18</v>
      </c>
      <c r="V1040" s="1">
        <f t="shared" si="78"/>
        <v>100</v>
      </c>
      <c r="W1040">
        <f t="shared" si="82"/>
        <v>1</v>
      </c>
      <c r="AB1040" s="1">
        <f t="shared" si="79"/>
        <v>107</v>
      </c>
      <c r="AC1040">
        <f t="shared" si="83"/>
        <v>6</v>
      </c>
      <c r="AG1040">
        <f t="shared" si="80"/>
        <v>7</v>
      </c>
      <c r="AK1040">
        <f t="shared" si="81"/>
        <v>6</v>
      </c>
    </row>
    <row r="1041" spans="1:37" x14ac:dyDescent="0.35">
      <c r="A1041" s="1">
        <v>1040</v>
      </c>
      <c r="B1041" s="1">
        <v>1748419859146</v>
      </c>
      <c r="C1041" s="1">
        <v>1748419859175</v>
      </c>
      <c r="D1041" s="1">
        <v>1748419859186</v>
      </c>
      <c r="E1041" s="1">
        <v>1748419859201</v>
      </c>
      <c r="F1041" s="1">
        <v>99</v>
      </c>
      <c r="G1041" s="1">
        <v>99</v>
      </c>
      <c r="H1041" s="1">
        <v>99</v>
      </c>
      <c r="I1041" s="1">
        <v>55</v>
      </c>
      <c r="O1041">
        <v>11</v>
      </c>
      <c r="V1041" s="1">
        <f t="shared" si="78"/>
        <v>99</v>
      </c>
      <c r="W1041">
        <f t="shared" si="82"/>
        <v>1</v>
      </c>
      <c r="AB1041" s="1">
        <f t="shared" si="79"/>
        <v>92</v>
      </c>
      <c r="AC1041">
        <f t="shared" si="83"/>
        <v>15</v>
      </c>
      <c r="AG1041">
        <f t="shared" si="80"/>
        <v>7</v>
      </c>
      <c r="AK1041">
        <f t="shared" si="81"/>
        <v>4</v>
      </c>
    </row>
    <row r="1042" spans="1:37" x14ac:dyDescent="0.35">
      <c r="A1042" s="1">
        <v>1041</v>
      </c>
      <c r="B1042" s="1">
        <v>1748419859247</v>
      </c>
      <c r="C1042" s="1">
        <v>1748419859276</v>
      </c>
      <c r="D1042" s="1">
        <v>1748419859287</v>
      </c>
      <c r="E1042" s="1">
        <v>1748419859305</v>
      </c>
      <c r="F1042" s="1">
        <v>101</v>
      </c>
      <c r="G1042" s="1">
        <v>99</v>
      </c>
      <c r="H1042" s="1">
        <v>99</v>
      </c>
      <c r="I1042" s="1">
        <v>58</v>
      </c>
      <c r="O1042">
        <v>11</v>
      </c>
      <c r="V1042" s="1">
        <f t="shared" si="78"/>
        <v>101</v>
      </c>
      <c r="W1042">
        <f t="shared" si="82"/>
        <v>2</v>
      </c>
      <c r="AB1042" s="1">
        <f t="shared" si="79"/>
        <v>101</v>
      </c>
      <c r="AC1042">
        <f t="shared" si="83"/>
        <v>9</v>
      </c>
      <c r="AG1042">
        <f t="shared" si="80"/>
        <v>0</v>
      </c>
      <c r="AK1042">
        <f t="shared" si="81"/>
        <v>3</v>
      </c>
    </row>
    <row r="1043" spans="1:37" x14ac:dyDescent="0.35">
      <c r="A1043" s="1">
        <v>1042</v>
      </c>
      <c r="B1043" s="1">
        <v>1748419859347</v>
      </c>
      <c r="C1043" s="1">
        <v>1748419859375</v>
      </c>
      <c r="D1043" s="1">
        <v>1748419859387</v>
      </c>
      <c r="E1043" s="1">
        <v>1748419859404</v>
      </c>
      <c r="F1043" s="1">
        <v>100</v>
      </c>
      <c r="G1043" s="1">
        <v>99</v>
      </c>
      <c r="H1043" s="1">
        <v>99</v>
      </c>
      <c r="I1043" s="1">
        <v>57</v>
      </c>
      <c r="O1043">
        <v>12</v>
      </c>
      <c r="V1043" s="1">
        <f t="shared" si="78"/>
        <v>99</v>
      </c>
      <c r="W1043">
        <f t="shared" si="82"/>
        <v>2</v>
      </c>
      <c r="AB1043" s="1">
        <f t="shared" si="79"/>
        <v>100</v>
      </c>
      <c r="AC1043">
        <f t="shared" si="83"/>
        <v>1</v>
      </c>
      <c r="AG1043">
        <f t="shared" si="80"/>
        <v>1</v>
      </c>
      <c r="AK1043">
        <f t="shared" si="81"/>
        <v>1</v>
      </c>
    </row>
    <row r="1044" spans="1:37" x14ac:dyDescent="0.35">
      <c r="A1044" s="1">
        <v>1043</v>
      </c>
      <c r="B1044" s="1">
        <v>1748419859447</v>
      </c>
      <c r="C1044" s="1">
        <v>1748419859477</v>
      </c>
      <c r="D1044" s="1">
        <v>1748419859488</v>
      </c>
      <c r="E1044" s="1">
        <v>1748419859501</v>
      </c>
      <c r="F1044" s="1">
        <v>100</v>
      </c>
      <c r="G1044" s="1">
        <v>99</v>
      </c>
      <c r="H1044" s="1">
        <v>99</v>
      </c>
      <c r="I1044" s="1">
        <v>54</v>
      </c>
      <c r="O1044">
        <v>11</v>
      </c>
      <c r="V1044" s="1">
        <f t="shared" si="78"/>
        <v>102</v>
      </c>
      <c r="W1044">
        <f t="shared" si="82"/>
        <v>3</v>
      </c>
      <c r="AB1044" s="1">
        <f t="shared" si="79"/>
        <v>101</v>
      </c>
      <c r="AC1044">
        <f t="shared" si="83"/>
        <v>1</v>
      </c>
      <c r="AG1044">
        <f t="shared" si="80"/>
        <v>1</v>
      </c>
      <c r="AK1044">
        <f t="shared" si="81"/>
        <v>3</v>
      </c>
    </row>
    <row r="1045" spans="1:37" x14ac:dyDescent="0.35">
      <c r="A1045" s="1">
        <v>1044</v>
      </c>
      <c r="B1045" s="1">
        <v>1748419859547</v>
      </c>
      <c r="C1045" s="1">
        <v>1748419859576</v>
      </c>
      <c r="D1045" s="1">
        <v>1748419859587</v>
      </c>
      <c r="E1045" s="1">
        <v>1748419859601</v>
      </c>
      <c r="F1045" s="1">
        <v>100</v>
      </c>
      <c r="G1045" s="1">
        <v>99</v>
      </c>
      <c r="H1045" s="1">
        <v>99</v>
      </c>
      <c r="I1045" s="1">
        <v>54</v>
      </c>
      <c r="O1045">
        <v>11</v>
      </c>
      <c r="V1045" s="1">
        <f t="shared" si="78"/>
        <v>99</v>
      </c>
      <c r="W1045">
        <f t="shared" si="82"/>
        <v>3</v>
      </c>
      <c r="AB1045" s="1">
        <f t="shared" si="79"/>
        <v>99</v>
      </c>
      <c r="AC1045">
        <f t="shared" si="83"/>
        <v>2</v>
      </c>
      <c r="AG1045">
        <f t="shared" si="80"/>
        <v>0</v>
      </c>
      <c r="AK1045">
        <f t="shared" si="81"/>
        <v>0</v>
      </c>
    </row>
    <row r="1046" spans="1:37" x14ac:dyDescent="0.35">
      <c r="A1046" s="1">
        <v>1045</v>
      </c>
      <c r="B1046" s="1">
        <v>1748419859647</v>
      </c>
      <c r="C1046" s="1">
        <v>1748419859676</v>
      </c>
      <c r="D1046" s="1">
        <v>1748419859687</v>
      </c>
      <c r="E1046" s="1">
        <v>1748419859700</v>
      </c>
      <c r="F1046" s="1">
        <v>100</v>
      </c>
      <c r="G1046" s="1">
        <v>99</v>
      </c>
      <c r="H1046" s="1">
        <v>99</v>
      </c>
      <c r="I1046" s="1">
        <v>53</v>
      </c>
      <c r="O1046">
        <v>11</v>
      </c>
      <c r="V1046" s="1">
        <f t="shared" si="78"/>
        <v>100</v>
      </c>
      <c r="W1046">
        <f t="shared" si="82"/>
        <v>1</v>
      </c>
      <c r="AB1046" s="1">
        <f t="shared" si="79"/>
        <v>100</v>
      </c>
      <c r="AC1046">
        <f t="shared" si="83"/>
        <v>1</v>
      </c>
      <c r="AG1046">
        <f t="shared" si="80"/>
        <v>0</v>
      </c>
      <c r="AK1046">
        <f t="shared" si="81"/>
        <v>1</v>
      </c>
    </row>
    <row r="1047" spans="1:37" x14ac:dyDescent="0.35">
      <c r="A1047" s="1">
        <v>1046</v>
      </c>
      <c r="B1047" s="1">
        <v>1748419859746</v>
      </c>
      <c r="C1047" s="1">
        <v>1748419859775</v>
      </c>
      <c r="D1047" s="1">
        <v>1748419859786</v>
      </c>
      <c r="E1047" s="1">
        <v>1748419859799</v>
      </c>
      <c r="F1047" s="1">
        <v>99</v>
      </c>
      <c r="G1047" s="1">
        <v>99</v>
      </c>
      <c r="H1047" s="1">
        <v>99</v>
      </c>
      <c r="I1047" s="1">
        <v>53</v>
      </c>
      <c r="O1047">
        <v>11</v>
      </c>
      <c r="V1047" s="1">
        <f t="shared" si="78"/>
        <v>99</v>
      </c>
      <c r="W1047">
        <f t="shared" si="82"/>
        <v>1</v>
      </c>
      <c r="AB1047" s="1">
        <f t="shared" si="79"/>
        <v>99</v>
      </c>
      <c r="AC1047">
        <f t="shared" si="83"/>
        <v>1</v>
      </c>
      <c r="AG1047">
        <f t="shared" si="80"/>
        <v>0</v>
      </c>
      <c r="AK1047">
        <f t="shared" si="81"/>
        <v>0</v>
      </c>
    </row>
    <row r="1048" spans="1:37" x14ac:dyDescent="0.35">
      <c r="A1048" s="1">
        <v>1047</v>
      </c>
      <c r="B1048" s="1">
        <v>1748419859846</v>
      </c>
      <c r="C1048" s="1">
        <v>1748419859876</v>
      </c>
      <c r="D1048" s="1">
        <v>1748419859887</v>
      </c>
      <c r="E1048" s="1">
        <v>1748419859905</v>
      </c>
      <c r="F1048" s="1">
        <v>100</v>
      </c>
      <c r="G1048" s="1">
        <v>99</v>
      </c>
      <c r="H1048" s="1">
        <v>99</v>
      </c>
      <c r="I1048" s="1">
        <v>59</v>
      </c>
      <c r="O1048">
        <v>11</v>
      </c>
      <c r="V1048" s="1">
        <f t="shared" si="78"/>
        <v>101</v>
      </c>
      <c r="W1048">
        <f t="shared" si="82"/>
        <v>2</v>
      </c>
      <c r="AB1048" s="1">
        <f t="shared" si="79"/>
        <v>101</v>
      </c>
      <c r="AC1048">
        <f t="shared" si="83"/>
        <v>2</v>
      </c>
      <c r="AG1048">
        <f t="shared" si="80"/>
        <v>0</v>
      </c>
      <c r="AK1048">
        <f t="shared" si="81"/>
        <v>6</v>
      </c>
    </row>
    <row r="1049" spans="1:37" x14ac:dyDescent="0.35">
      <c r="A1049" s="1">
        <v>1048</v>
      </c>
      <c r="B1049" s="1">
        <v>1748419859946</v>
      </c>
      <c r="C1049" s="1">
        <v>1748419859979</v>
      </c>
      <c r="D1049" s="1">
        <v>1748419859990</v>
      </c>
      <c r="E1049" s="1">
        <v>1748419860005</v>
      </c>
      <c r="F1049" s="1">
        <v>100</v>
      </c>
      <c r="G1049" s="1">
        <v>99</v>
      </c>
      <c r="H1049" s="1">
        <v>99</v>
      </c>
      <c r="I1049" s="1">
        <v>59</v>
      </c>
      <c r="O1049">
        <v>11</v>
      </c>
      <c r="V1049" s="1">
        <f t="shared" si="78"/>
        <v>103</v>
      </c>
      <c r="W1049">
        <f t="shared" si="82"/>
        <v>2</v>
      </c>
      <c r="AB1049" s="1">
        <f t="shared" si="79"/>
        <v>103</v>
      </c>
      <c r="AC1049">
        <f t="shared" si="83"/>
        <v>2</v>
      </c>
      <c r="AG1049">
        <f t="shared" si="80"/>
        <v>0</v>
      </c>
      <c r="AK1049">
        <f t="shared" si="81"/>
        <v>0</v>
      </c>
    </row>
    <row r="1050" spans="1:37" x14ac:dyDescent="0.35">
      <c r="A1050" s="1">
        <v>1049</v>
      </c>
      <c r="B1050" s="1">
        <v>1748419860046</v>
      </c>
      <c r="C1050" s="1">
        <v>1748419860076</v>
      </c>
      <c r="D1050" s="1">
        <v>1748419860087</v>
      </c>
      <c r="E1050" s="1">
        <v>1748419860100</v>
      </c>
      <c r="F1050" s="1">
        <v>100</v>
      </c>
      <c r="G1050" s="1">
        <v>99</v>
      </c>
      <c r="H1050" s="1">
        <v>99</v>
      </c>
      <c r="I1050" s="1">
        <v>54</v>
      </c>
      <c r="O1050">
        <v>11</v>
      </c>
      <c r="V1050" s="1">
        <f t="shared" si="78"/>
        <v>97</v>
      </c>
      <c r="W1050">
        <f t="shared" si="82"/>
        <v>6</v>
      </c>
      <c r="AB1050" s="1">
        <f t="shared" si="79"/>
        <v>97</v>
      </c>
      <c r="AC1050">
        <f t="shared" si="83"/>
        <v>6</v>
      </c>
      <c r="AG1050">
        <f t="shared" si="80"/>
        <v>0</v>
      </c>
      <c r="AK1050">
        <f t="shared" si="81"/>
        <v>5</v>
      </c>
    </row>
    <row r="1051" spans="1:37" x14ac:dyDescent="0.35">
      <c r="A1051" s="1">
        <v>1050</v>
      </c>
      <c r="B1051" s="1">
        <v>1748419860147</v>
      </c>
      <c r="C1051" s="1">
        <v>1748419860176</v>
      </c>
      <c r="D1051" s="1">
        <v>1748419860187</v>
      </c>
      <c r="E1051" s="1">
        <v>1748419860201</v>
      </c>
      <c r="F1051" s="1">
        <v>101</v>
      </c>
      <c r="G1051" s="1">
        <v>99</v>
      </c>
      <c r="H1051" s="1">
        <v>99</v>
      </c>
      <c r="I1051" s="1">
        <v>54</v>
      </c>
      <c r="O1051">
        <v>11</v>
      </c>
      <c r="V1051" s="1">
        <f t="shared" si="78"/>
        <v>100</v>
      </c>
      <c r="W1051">
        <f t="shared" si="82"/>
        <v>3</v>
      </c>
      <c r="AB1051" s="1">
        <f t="shared" si="79"/>
        <v>100</v>
      </c>
      <c r="AC1051">
        <f t="shared" si="83"/>
        <v>3</v>
      </c>
      <c r="AG1051">
        <f t="shared" si="80"/>
        <v>0</v>
      </c>
      <c r="AK1051">
        <f t="shared" si="81"/>
        <v>0</v>
      </c>
    </row>
    <row r="1052" spans="1:37" x14ac:dyDescent="0.35">
      <c r="A1052" s="1">
        <v>1051</v>
      </c>
      <c r="B1052" s="1">
        <v>1748419860246</v>
      </c>
      <c r="C1052" s="1">
        <v>1748419860275</v>
      </c>
      <c r="D1052" s="1">
        <v>1748419860286</v>
      </c>
      <c r="E1052" s="1">
        <v>1748419860301</v>
      </c>
      <c r="F1052" s="1">
        <v>99</v>
      </c>
      <c r="G1052" s="1">
        <v>99</v>
      </c>
      <c r="H1052" s="1">
        <v>99</v>
      </c>
      <c r="I1052" s="1">
        <v>55</v>
      </c>
      <c r="O1052">
        <v>11</v>
      </c>
      <c r="V1052" s="1">
        <f t="shared" si="78"/>
        <v>99</v>
      </c>
      <c r="W1052">
        <f t="shared" si="82"/>
        <v>1</v>
      </c>
      <c r="AB1052" s="1">
        <f t="shared" si="79"/>
        <v>99</v>
      </c>
      <c r="AC1052">
        <f t="shared" si="83"/>
        <v>1</v>
      </c>
      <c r="AG1052">
        <f t="shared" si="80"/>
        <v>0</v>
      </c>
      <c r="AK1052">
        <f t="shared" si="81"/>
        <v>1</v>
      </c>
    </row>
    <row r="1053" spans="1:37" x14ac:dyDescent="0.35">
      <c r="A1053" s="1">
        <v>1052</v>
      </c>
      <c r="B1053" s="1">
        <v>1748419860346</v>
      </c>
      <c r="C1053" s="1">
        <v>1748419860383</v>
      </c>
      <c r="D1053" s="1">
        <v>1748419860394</v>
      </c>
      <c r="E1053" s="1">
        <v>1748419860433</v>
      </c>
      <c r="F1053" s="1">
        <v>100</v>
      </c>
      <c r="G1053" s="1">
        <v>99</v>
      </c>
      <c r="H1053" s="1">
        <v>99</v>
      </c>
      <c r="I1053" s="1">
        <v>87</v>
      </c>
      <c r="O1053">
        <v>11</v>
      </c>
      <c r="V1053" s="1">
        <f t="shared" si="78"/>
        <v>108</v>
      </c>
      <c r="W1053">
        <f t="shared" si="82"/>
        <v>9</v>
      </c>
      <c r="AB1053" s="1">
        <f t="shared" si="79"/>
        <v>108</v>
      </c>
      <c r="AC1053">
        <f t="shared" si="83"/>
        <v>9</v>
      </c>
      <c r="AG1053">
        <f t="shared" si="80"/>
        <v>0</v>
      </c>
      <c r="AK1053">
        <f t="shared" si="81"/>
        <v>32</v>
      </c>
    </row>
    <row r="1054" spans="1:37" x14ac:dyDescent="0.35">
      <c r="A1054" s="1">
        <v>1053</v>
      </c>
      <c r="B1054" s="1">
        <v>1748419860446</v>
      </c>
      <c r="C1054" s="1">
        <v>1748419860544</v>
      </c>
      <c r="D1054" s="1">
        <v>1748419860555</v>
      </c>
      <c r="E1054" s="1">
        <v>1748419860571</v>
      </c>
      <c r="F1054" s="1">
        <v>100</v>
      </c>
      <c r="G1054" s="1">
        <v>103</v>
      </c>
      <c r="H1054" s="1">
        <v>103</v>
      </c>
      <c r="I1054" s="1">
        <v>125</v>
      </c>
      <c r="O1054">
        <v>11</v>
      </c>
      <c r="V1054" s="1">
        <f t="shared" si="78"/>
        <v>161</v>
      </c>
      <c r="W1054">
        <f t="shared" si="82"/>
        <v>53</v>
      </c>
      <c r="AB1054" s="1">
        <f t="shared" si="79"/>
        <v>161</v>
      </c>
      <c r="AC1054">
        <f t="shared" si="83"/>
        <v>53</v>
      </c>
      <c r="AG1054">
        <f t="shared" si="80"/>
        <v>0</v>
      </c>
      <c r="AK1054">
        <f t="shared" si="81"/>
        <v>38</v>
      </c>
    </row>
    <row r="1055" spans="1:37" x14ac:dyDescent="0.35">
      <c r="A1055" s="1">
        <v>1054</v>
      </c>
      <c r="B1055" s="1">
        <v>1748419860547</v>
      </c>
      <c r="C1055" s="1">
        <v>1748419860595</v>
      </c>
      <c r="D1055" s="1">
        <v>1748419860606</v>
      </c>
      <c r="E1055" s="1">
        <v>1748419860621</v>
      </c>
      <c r="F1055" s="1">
        <v>101</v>
      </c>
      <c r="G1055" s="1">
        <v>100</v>
      </c>
      <c r="H1055" s="1">
        <v>100</v>
      </c>
      <c r="I1055" s="1">
        <v>74</v>
      </c>
      <c r="O1055">
        <v>11</v>
      </c>
      <c r="V1055" s="1">
        <f t="shared" si="78"/>
        <v>51</v>
      </c>
      <c r="W1055">
        <f t="shared" si="82"/>
        <v>110</v>
      </c>
      <c r="AB1055" s="1">
        <f t="shared" si="79"/>
        <v>51</v>
      </c>
      <c r="AC1055">
        <f t="shared" si="83"/>
        <v>110</v>
      </c>
      <c r="AG1055">
        <f t="shared" si="80"/>
        <v>0</v>
      </c>
      <c r="AK1055">
        <f t="shared" si="81"/>
        <v>51</v>
      </c>
    </row>
    <row r="1056" spans="1:37" x14ac:dyDescent="0.35">
      <c r="A1056" s="1">
        <v>1055</v>
      </c>
      <c r="B1056" s="1">
        <v>1748419860646</v>
      </c>
      <c r="C1056" s="1">
        <v>1748419860675</v>
      </c>
      <c r="D1056" s="1">
        <v>1748419860686</v>
      </c>
      <c r="E1056" s="1">
        <v>1748419860702</v>
      </c>
      <c r="F1056" s="1">
        <v>99</v>
      </c>
      <c r="G1056" s="1">
        <v>99</v>
      </c>
      <c r="H1056" s="1">
        <v>99</v>
      </c>
      <c r="I1056" s="1">
        <v>56</v>
      </c>
      <c r="O1056">
        <v>11</v>
      </c>
      <c r="V1056" s="1">
        <f t="shared" si="78"/>
        <v>80</v>
      </c>
      <c r="W1056">
        <f t="shared" si="82"/>
        <v>29</v>
      </c>
      <c r="AB1056" s="1">
        <f t="shared" si="79"/>
        <v>80</v>
      </c>
      <c r="AC1056">
        <f t="shared" si="83"/>
        <v>29</v>
      </c>
      <c r="AG1056">
        <f t="shared" si="80"/>
        <v>0</v>
      </c>
      <c r="AK1056">
        <f t="shared" si="81"/>
        <v>18</v>
      </c>
    </row>
    <row r="1057" spans="1:37" x14ac:dyDescent="0.35">
      <c r="A1057" s="1">
        <v>1056</v>
      </c>
      <c r="B1057" s="1">
        <v>1748419860747</v>
      </c>
      <c r="C1057" s="1">
        <v>1748419860776</v>
      </c>
      <c r="D1057" s="1">
        <v>1748419860787</v>
      </c>
      <c r="E1057" s="1">
        <v>1748419860802</v>
      </c>
      <c r="F1057" s="1">
        <v>101</v>
      </c>
      <c r="G1057" s="1">
        <v>99</v>
      </c>
      <c r="H1057" s="1">
        <v>99</v>
      </c>
      <c r="I1057" s="1">
        <v>55</v>
      </c>
      <c r="O1057">
        <v>11</v>
      </c>
      <c r="V1057" s="1">
        <f t="shared" si="78"/>
        <v>101</v>
      </c>
      <c r="W1057">
        <f t="shared" si="82"/>
        <v>21</v>
      </c>
      <c r="AB1057" s="1">
        <f t="shared" si="79"/>
        <v>101</v>
      </c>
      <c r="AC1057">
        <f t="shared" si="83"/>
        <v>21</v>
      </c>
      <c r="AG1057">
        <f t="shared" si="80"/>
        <v>0</v>
      </c>
      <c r="AK1057">
        <f t="shared" si="81"/>
        <v>1</v>
      </c>
    </row>
    <row r="1058" spans="1:37" x14ac:dyDescent="0.35">
      <c r="A1058" s="1">
        <v>1057</v>
      </c>
      <c r="B1058" s="1">
        <v>1748419860847</v>
      </c>
      <c r="C1058" s="1">
        <v>1748419860875</v>
      </c>
      <c r="D1058" s="1">
        <v>1748419860886</v>
      </c>
      <c r="E1058" s="1">
        <v>1748419860903</v>
      </c>
      <c r="F1058" s="1">
        <v>100</v>
      </c>
      <c r="G1058" s="1">
        <v>99</v>
      </c>
      <c r="H1058" s="1">
        <v>99</v>
      </c>
      <c r="I1058" s="1">
        <v>56</v>
      </c>
      <c r="O1058">
        <v>11</v>
      </c>
      <c r="V1058" s="1">
        <f t="shared" si="78"/>
        <v>99</v>
      </c>
      <c r="W1058">
        <f t="shared" si="82"/>
        <v>2</v>
      </c>
      <c r="AB1058" s="1">
        <f t="shared" si="79"/>
        <v>99</v>
      </c>
      <c r="AC1058">
        <f t="shared" si="83"/>
        <v>2</v>
      </c>
      <c r="AG1058">
        <f t="shared" si="80"/>
        <v>0</v>
      </c>
      <c r="AK1058">
        <f t="shared" si="81"/>
        <v>1</v>
      </c>
    </row>
    <row r="1059" spans="1:37" x14ac:dyDescent="0.35">
      <c r="A1059" s="1">
        <v>1058</v>
      </c>
      <c r="B1059" s="1">
        <v>1748419860953</v>
      </c>
      <c r="C1059" s="1">
        <v>1748419860975</v>
      </c>
      <c r="D1059" s="1">
        <v>1748419860986</v>
      </c>
      <c r="E1059" s="1">
        <v>1748419861001</v>
      </c>
      <c r="F1059" s="1">
        <v>106</v>
      </c>
      <c r="G1059" s="1">
        <v>99</v>
      </c>
      <c r="H1059" s="1">
        <v>99</v>
      </c>
      <c r="I1059" s="1">
        <v>48</v>
      </c>
      <c r="O1059">
        <v>11</v>
      </c>
      <c r="V1059" s="1">
        <f t="shared" si="78"/>
        <v>100</v>
      </c>
      <c r="W1059">
        <f t="shared" si="82"/>
        <v>1</v>
      </c>
      <c r="AB1059" s="1">
        <f t="shared" si="79"/>
        <v>100</v>
      </c>
      <c r="AC1059">
        <f t="shared" si="83"/>
        <v>1</v>
      </c>
      <c r="AG1059">
        <f t="shared" si="80"/>
        <v>0</v>
      </c>
      <c r="AK1059">
        <f t="shared" si="81"/>
        <v>8</v>
      </c>
    </row>
    <row r="1060" spans="1:37" x14ac:dyDescent="0.35">
      <c r="A1060" s="1">
        <v>1059</v>
      </c>
      <c r="B1060" s="1">
        <v>1748419861053</v>
      </c>
      <c r="C1060" s="1">
        <v>1748419861075</v>
      </c>
      <c r="D1060" s="1">
        <v>1748419861086</v>
      </c>
      <c r="E1060" s="1">
        <v>1748419861101</v>
      </c>
      <c r="F1060" s="1">
        <v>100</v>
      </c>
      <c r="G1060" s="1">
        <v>99</v>
      </c>
      <c r="H1060" s="1">
        <v>99</v>
      </c>
      <c r="I1060" s="1">
        <v>48</v>
      </c>
      <c r="O1060">
        <v>11</v>
      </c>
      <c r="V1060" s="1">
        <f t="shared" si="78"/>
        <v>100</v>
      </c>
      <c r="W1060">
        <f t="shared" si="82"/>
        <v>0</v>
      </c>
      <c r="AB1060" s="1">
        <f t="shared" si="79"/>
        <v>100</v>
      </c>
      <c r="AC1060">
        <f t="shared" si="83"/>
        <v>0</v>
      </c>
      <c r="AG1060">
        <f t="shared" si="80"/>
        <v>0</v>
      </c>
      <c r="AK1060">
        <f t="shared" si="81"/>
        <v>0</v>
      </c>
    </row>
    <row r="1061" spans="1:37" x14ac:dyDescent="0.35">
      <c r="A1061" s="1">
        <v>1060</v>
      </c>
      <c r="B1061" s="1">
        <v>1748419861154</v>
      </c>
      <c r="C1061" s="1">
        <v>1748419861177</v>
      </c>
      <c r="D1061" s="1">
        <v>1748419861188</v>
      </c>
      <c r="E1061" s="1">
        <v>1748419861204</v>
      </c>
      <c r="F1061" s="1">
        <v>101</v>
      </c>
      <c r="G1061" s="1">
        <v>99</v>
      </c>
      <c r="H1061" s="1">
        <v>99</v>
      </c>
      <c r="I1061" s="1">
        <v>50</v>
      </c>
      <c r="O1061">
        <v>11</v>
      </c>
      <c r="V1061" s="1">
        <f t="shared" ref="V1061:V1124" si="84">C1061-C1060</f>
        <v>102</v>
      </c>
      <c r="W1061">
        <f t="shared" si="82"/>
        <v>2</v>
      </c>
      <c r="AB1061" s="1">
        <f t="shared" ref="AB1061:AB1124" si="85">D1061-D1060</f>
        <v>102</v>
      </c>
      <c r="AC1061">
        <f t="shared" si="83"/>
        <v>2</v>
      </c>
      <c r="AG1061">
        <f t="shared" ref="AG1061:AG1124" si="86">ABS(O1061-O1060)</f>
        <v>0</v>
      </c>
      <c r="AK1061">
        <f t="shared" ref="AK1061:AK1124" si="87">ABS(I1061-I1060)</f>
        <v>2</v>
      </c>
    </row>
    <row r="1062" spans="1:37" x14ac:dyDescent="0.35">
      <c r="A1062" s="1">
        <v>1061</v>
      </c>
      <c r="B1062" s="1">
        <v>1748419861254</v>
      </c>
      <c r="C1062" s="1">
        <v>1748419861276</v>
      </c>
      <c r="D1062" s="1">
        <v>1748419861287</v>
      </c>
      <c r="E1062" s="1">
        <v>1748419861303</v>
      </c>
      <c r="F1062" s="1">
        <v>100</v>
      </c>
      <c r="G1062" s="1">
        <v>99</v>
      </c>
      <c r="H1062" s="1">
        <v>99</v>
      </c>
      <c r="I1062" s="1">
        <v>49</v>
      </c>
      <c r="O1062">
        <v>11</v>
      </c>
      <c r="V1062" s="1">
        <f t="shared" si="84"/>
        <v>99</v>
      </c>
      <c r="W1062">
        <f t="shared" ref="W1062:W1125" si="88">ABS(V1062-V1061)</f>
        <v>3</v>
      </c>
      <c r="AB1062" s="1">
        <f t="shared" si="85"/>
        <v>99</v>
      </c>
      <c r="AC1062">
        <f t="shared" ref="AC1062:AC1125" si="89">ABS(AB1062-AB1061)</f>
        <v>3</v>
      </c>
      <c r="AG1062">
        <f t="shared" si="86"/>
        <v>0</v>
      </c>
      <c r="AK1062">
        <f t="shared" si="87"/>
        <v>1</v>
      </c>
    </row>
    <row r="1063" spans="1:37" x14ac:dyDescent="0.35">
      <c r="A1063" s="1">
        <v>1062</v>
      </c>
      <c r="B1063" s="1">
        <v>1748419861354</v>
      </c>
      <c r="C1063" s="1">
        <v>1748419861376</v>
      </c>
      <c r="D1063" s="1">
        <v>1748419861387</v>
      </c>
      <c r="E1063" s="1">
        <v>1748419861404</v>
      </c>
      <c r="F1063" s="1">
        <v>100</v>
      </c>
      <c r="G1063" s="1">
        <v>99</v>
      </c>
      <c r="H1063" s="1">
        <v>99</v>
      </c>
      <c r="I1063" s="1">
        <v>50</v>
      </c>
      <c r="O1063">
        <v>11</v>
      </c>
      <c r="V1063" s="1">
        <f t="shared" si="84"/>
        <v>100</v>
      </c>
      <c r="W1063">
        <f t="shared" si="88"/>
        <v>1</v>
      </c>
      <c r="AB1063" s="1">
        <f t="shared" si="85"/>
        <v>100</v>
      </c>
      <c r="AC1063">
        <f t="shared" si="89"/>
        <v>1</v>
      </c>
      <c r="AG1063">
        <f t="shared" si="86"/>
        <v>0</v>
      </c>
      <c r="AK1063">
        <f t="shared" si="87"/>
        <v>1</v>
      </c>
    </row>
    <row r="1064" spans="1:37" x14ac:dyDescent="0.35">
      <c r="A1064" s="1">
        <v>1063</v>
      </c>
      <c r="B1064" s="1">
        <v>1748419861454</v>
      </c>
      <c r="C1064" s="1">
        <v>1748419861477</v>
      </c>
      <c r="D1064" s="1">
        <v>1748419861488</v>
      </c>
      <c r="E1064" s="1">
        <v>1748419861505</v>
      </c>
      <c r="F1064" s="1">
        <v>100</v>
      </c>
      <c r="G1064" s="1">
        <v>99</v>
      </c>
      <c r="H1064" s="1">
        <v>99</v>
      </c>
      <c r="I1064" s="1">
        <v>51</v>
      </c>
      <c r="O1064">
        <v>11</v>
      </c>
      <c r="V1064" s="1">
        <f t="shared" si="84"/>
        <v>101</v>
      </c>
      <c r="W1064">
        <f t="shared" si="88"/>
        <v>1</v>
      </c>
      <c r="AB1064" s="1">
        <f t="shared" si="85"/>
        <v>101</v>
      </c>
      <c r="AC1064">
        <f t="shared" si="89"/>
        <v>1</v>
      </c>
      <c r="AG1064">
        <f t="shared" si="86"/>
        <v>0</v>
      </c>
      <c r="AK1064">
        <f t="shared" si="87"/>
        <v>1</v>
      </c>
    </row>
    <row r="1065" spans="1:37" x14ac:dyDescent="0.35">
      <c r="A1065" s="1">
        <v>1064</v>
      </c>
      <c r="B1065" s="1">
        <v>1748419861554</v>
      </c>
      <c r="C1065" s="1">
        <v>1748419861576</v>
      </c>
      <c r="D1065" s="1">
        <v>1748419861586</v>
      </c>
      <c r="E1065" s="1">
        <v>1748419861605</v>
      </c>
      <c r="F1065" s="1">
        <v>100</v>
      </c>
      <c r="G1065" s="1">
        <v>99</v>
      </c>
      <c r="H1065" s="1">
        <v>99</v>
      </c>
      <c r="I1065" s="1">
        <v>51</v>
      </c>
      <c r="O1065">
        <v>10</v>
      </c>
      <c r="V1065" s="1">
        <f t="shared" si="84"/>
        <v>99</v>
      </c>
      <c r="W1065">
        <f t="shared" si="88"/>
        <v>2</v>
      </c>
      <c r="AB1065" s="1">
        <f t="shared" si="85"/>
        <v>98</v>
      </c>
      <c r="AC1065">
        <f t="shared" si="89"/>
        <v>3</v>
      </c>
      <c r="AG1065">
        <f t="shared" si="86"/>
        <v>1</v>
      </c>
      <c r="AK1065">
        <f t="shared" si="87"/>
        <v>0</v>
      </c>
    </row>
    <row r="1066" spans="1:37" x14ac:dyDescent="0.35">
      <c r="A1066" s="1">
        <v>1065</v>
      </c>
      <c r="B1066" s="1">
        <v>1748419861654</v>
      </c>
      <c r="C1066" s="1">
        <v>1748419861675</v>
      </c>
      <c r="D1066" s="1">
        <v>1748419861686</v>
      </c>
      <c r="E1066" s="1">
        <v>1748419861703</v>
      </c>
      <c r="F1066" s="1">
        <v>100</v>
      </c>
      <c r="G1066" s="1">
        <v>99</v>
      </c>
      <c r="H1066" s="1">
        <v>99</v>
      </c>
      <c r="I1066" s="1">
        <v>49</v>
      </c>
      <c r="O1066">
        <v>11</v>
      </c>
      <c r="V1066" s="1">
        <f t="shared" si="84"/>
        <v>99</v>
      </c>
      <c r="W1066">
        <f t="shared" si="88"/>
        <v>0</v>
      </c>
      <c r="AB1066" s="1">
        <f t="shared" si="85"/>
        <v>100</v>
      </c>
      <c r="AC1066">
        <f t="shared" si="89"/>
        <v>2</v>
      </c>
      <c r="AG1066">
        <f t="shared" si="86"/>
        <v>1</v>
      </c>
      <c r="AK1066">
        <f t="shared" si="87"/>
        <v>2</v>
      </c>
    </row>
    <row r="1067" spans="1:37" x14ac:dyDescent="0.35">
      <c r="A1067" s="1">
        <v>1066</v>
      </c>
      <c r="B1067" s="1">
        <v>1748419861755</v>
      </c>
      <c r="C1067" s="1">
        <v>1748419861776</v>
      </c>
      <c r="D1067" s="1">
        <v>1748419861787</v>
      </c>
      <c r="E1067" s="1">
        <v>1748419861804</v>
      </c>
      <c r="F1067" s="1">
        <v>101</v>
      </c>
      <c r="G1067" s="1">
        <v>99</v>
      </c>
      <c r="H1067" s="1">
        <v>99</v>
      </c>
      <c r="I1067" s="1">
        <v>49</v>
      </c>
      <c r="O1067">
        <v>11</v>
      </c>
      <c r="V1067" s="1">
        <f t="shared" si="84"/>
        <v>101</v>
      </c>
      <c r="W1067">
        <f t="shared" si="88"/>
        <v>2</v>
      </c>
      <c r="AB1067" s="1">
        <f t="shared" si="85"/>
        <v>101</v>
      </c>
      <c r="AC1067">
        <f t="shared" si="89"/>
        <v>1</v>
      </c>
      <c r="AG1067">
        <f t="shared" si="86"/>
        <v>0</v>
      </c>
      <c r="AK1067">
        <f t="shared" si="87"/>
        <v>0</v>
      </c>
    </row>
    <row r="1068" spans="1:37" x14ac:dyDescent="0.35">
      <c r="A1068" s="1">
        <v>1067</v>
      </c>
      <c r="B1068" s="1">
        <v>1748419861854</v>
      </c>
      <c r="C1068" s="1">
        <v>1748419861877</v>
      </c>
      <c r="D1068" s="1">
        <v>1748419861888</v>
      </c>
      <c r="E1068" s="1">
        <v>1748419861904</v>
      </c>
      <c r="F1068" s="1">
        <v>99</v>
      </c>
      <c r="G1068" s="1">
        <v>99</v>
      </c>
      <c r="H1068" s="1">
        <v>99</v>
      </c>
      <c r="I1068" s="1">
        <v>50</v>
      </c>
      <c r="O1068">
        <v>11</v>
      </c>
      <c r="V1068" s="1">
        <f t="shared" si="84"/>
        <v>101</v>
      </c>
      <c r="W1068">
        <f t="shared" si="88"/>
        <v>0</v>
      </c>
      <c r="AB1068" s="1">
        <f t="shared" si="85"/>
        <v>101</v>
      </c>
      <c r="AC1068">
        <f t="shared" si="89"/>
        <v>0</v>
      </c>
      <c r="AG1068">
        <f t="shared" si="86"/>
        <v>0</v>
      </c>
      <c r="AK1068">
        <f t="shared" si="87"/>
        <v>1</v>
      </c>
    </row>
    <row r="1069" spans="1:37" x14ac:dyDescent="0.35">
      <c r="A1069" s="1">
        <v>1068</v>
      </c>
      <c r="B1069" s="1">
        <v>1748419861954</v>
      </c>
      <c r="C1069" s="1">
        <v>1748419861978</v>
      </c>
      <c r="D1069" s="1">
        <v>1748419861988</v>
      </c>
      <c r="E1069" s="1">
        <v>1748419862006</v>
      </c>
      <c r="F1069" s="1">
        <v>100</v>
      </c>
      <c r="G1069" s="1">
        <v>99</v>
      </c>
      <c r="H1069" s="1">
        <v>99</v>
      </c>
      <c r="I1069" s="1">
        <v>52</v>
      </c>
      <c r="O1069">
        <v>10</v>
      </c>
      <c r="V1069" s="1">
        <f t="shared" si="84"/>
        <v>101</v>
      </c>
      <c r="W1069">
        <f t="shared" si="88"/>
        <v>0</v>
      </c>
      <c r="AB1069" s="1">
        <f t="shared" si="85"/>
        <v>100</v>
      </c>
      <c r="AC1069">
        <f t="shared" si="89"/>
        <v>1</v>
      </c>
      <c r="AG1069">
        <f t="shared" si="86"/>
        <v>1</v>
      </c>
      <c r="AK1069">
        <f t="shared" si="87"/>
        <v>2</v>
      </c>
    </row>
    <row r="1070" spans="1:37" x14ac:dyDescent="0.35">
      <c r="A1070" s="1">
        <v>1069</v>
      </c>
      <c r="B1070" s="1">
        <v>1748419862055</v>
      </c>
      <c r="C1070" s="1">
        <v>1748419862076</v>
      </c>
      <c r="D1070" s="1">
        <v>1748419862087</v>
      </c>
      <c r="E1070" s="1">
        <v>1748419862105</v>
      </c>
      <c r="F1070" s="1">
        <v>101</v>
      </c>
      <c r="G1070" s="1">
        <v>99</v>
      </c>
      <c r="H1070" s="1">
        <v>99</v>
      </c>
      <c r="I1070" s="1">
        <v>50</v>
      </c>
      <c r="O1070">
        <v>11</v>
      </c>
      <c r="V1070" s="1">
        <f t="shared" si="84"/>
        <v>98</v>
      </c>
      <c r="W1070">
        <f t="shared" si="88"/>
        <v>3</v>
      </c>
      <c r="AB1070" s="1">
        <f t="shared" si="85"/>
        <v>99</v>
      </c>
      <c r="AC1070">
        <f t="shared" si="89"/>
        <v>1</v>
      </c>
      <c r="AG1070">
        <f t="shared" si="86"/>
        <v>1</v>
      </c>
      <c r="AK1070">
        <f t="shared" si="87"/>
        <v>2</v>
      </c>
    </row>
    <row r="1071" spans="1:37" x14ac:dyDescent="0.35">
      <c r="A1071" s="1">
        <v>1070</v>
      </c>
      <c r="B1071" s="1">
        <v>1748419862155</v>
      </c>
      <c r="C1071" s="1">
        <v>1748419862176</v>
      </c>
      <c r="D1071" s="1">
        <v>1748419862187</v>
      </c>
      <c r="E1071" s="1">
        <v>1748419862210</v>
      </c>
      <c r="F1071" s="1">
        <v>100</v>
      </c>
      <c r="G1071" s="1">
        <v>99</v>
      </c>
      <c r="H1071" s="1">
        <v>99</v>
      </c>
      <c r="I1071" s="1">
        <v>55</v>
      </c>
      <c r="O1071">
        <v>11</v>
      </c>
      <c r="V1071" s="1">
        <f t="shared" si="84"/>
        <v>100</v>
      </c>
      <c r="W1071">
        <f t="shared" si="88"/>
        <v>2</v>
      </c>
      <c r="AB1071" s="1">
        <f t="shared" si="85"/>
        <v>100</v>
      </c>
      <c r="AC1071">
        <f t="shared" si="89"/>
        <v>1</v>
      </c>
      <c r="AG1071">
        <f t="shared" si="86"/>
        <v>0</v>
      </c>
      <c r="AK1071">
        <f t="shared" si="87"/>
        <v>5</v>
      </c>
    </row>
    <row r="1072" spans="1:37" x14ac:dyDescent="0.35">
      <c r="A1072" s="1">
        <v>1071</v>
      </c>
      <c r="B1072" s="1">
        <v>1748419862255</v>
      </c>
      <c r="C1072" s="1">
        <v>1748419862277</v>
      </c>
      <c r="D1072" s="1">
        <v>1748419862288</v>
      </c>
      <c r="E1072" s="1">
        <v>1748419862305</v>
      </c>
      <c r="F1072" s="1">
        <v>100</v>
      </c>
      <c r="G1072" s="1">
        <v>99</v>
      </c>
      <c r="H1072" s="1">
        <v>99</v>
      </c>
      <c r="I1072" s="1">
        <v>50</v>
      </c>
      <c r="O1072">
        <v>11</v>
      </c>
      <c r="V1072" s="1">
        <f t="shared" si="84"/>
        <v>101</v>
      </c>
      <c r="W1072">
        <f t="shared" si="88"/>
        <v>1</v>
      </c>
      <c r="AB1072" s="1">
        <f t="shared" si="85"/>
        <v>101</v>
      </c>
      <c r="AC1072">
        <f t="shared" si="89"/>
        <v>1</v>
      </c>
      <c r="AG1072">
        <f t="shared" si="86"/>
        <v>0</v>
      </c>
      <c r="AK1072">
        <f t="shared" si="87"/>
        <v>5</v>
      </c>
    </row>
    <row r="1073" spans="1:37" x14ac:dyDescent="0.35">
      <c r="A1073" s="1">
        <v>1072</v>
      </c>
      <c r="B1073" s="1">
        <v>1748419862354</v>
      </c>
      <c r="C1073" s="1">
        <v>1748419862375</v>
      </c>
      <c r="D1073" s="1">
        <v>1748419862386</v>
      </c>
      <c r="E1073" s="1">
        <v>1748419862404</v>
      </c>
      <c r="F1073" s="1">
        <v>99</v>
      </c>
      <c r="G1073" s="1">
        <v>99</v>
      </c>
      <c r="H1073" s="1">
        <v>99</v>
      </c>
      <c r="I1073" s="1">
        <v>50</v>
      </c>
      <c r="O1073">
        <v>11</v>
      </c>
      <c r="V1073" s="1">
        <f t="shared" si="84"/>
        <v>98</v>
      </c>
      <c r="W1073">
        <f t="shared" si="88"/>
        <v>3</v>
      </c>
      <c r="AB1073" s="1">
        <f t="shared" si="85"/>
        <v>98</v>
      </c>
      <c r="AC1073">
        <f t="shared" si="89"/>
        <v>3</v>
      </c>
      <c r="AG1073">
        <f t="shared" si="86"/>
        <v>0</v>
      </c>
      <c r="AK1073">
        <f t="shared" si="87"/>
        <v>0</v>
      </c>
    </row>
    <row r="1074" spans="1:37" x14ac:dyDescent="0.35">
      <c r="A1074" s="1">
        <v>1073</v>
      </c>
      <c r="B1074" s="1">
        <v>1748419862455</v>
      </c>
      <c r="C1074" s="1">
        <v>1748419862475</v>
      </c>
      <c r="D1074" s="1">
        <v>1748419862486</v>
      </c>
      <c r="E1074" s="1">
        <v>1748419862504</v>
      </c>
      <c r="F1074" s="1">
        <v>101</v>
      </c>
      <c r="G1074" s="1">
        <v>99</v>
      </c>
      <c r="H1074" s="1">
        <v>99</v>
      </c>
      <c r="I1074" s="1">
        <v>49</v>
      </c>
      <c r="O1074">
        <v>11</v>
      </c>
      <c r="V1074" s="1">
        <f t="shared" si="84"/>
        <v>100</v>
      </c>
      <c r="W1074">
        <f t="shared" si="88"/>
        <v>2</v>
      </c>
      <c r="AB1074" s="1">
        <f t="shared" si="85"/>
        <v>100</v>
      </c>
      <c r="AC1074">
        <f t="shared" si="89"/>
        <v>2</v>
      </c>
      <c r="AG1074">
        <f t="shared" si="86"/>
        <v>0</v>
      </c>
      <c r="AK1074">
        <f t="shared" si="87"/>
        <v>1</v>
      </c>
    </row>
    <row r="1075" spans="1:37" x14ac:dyDescent="0.35">
      <c r="A1075" s="1">
        <v>1074</v>
      </c>
      <c r="B1075" s="1">
        <v>1748419862555</v>
      </c>
      <c r="C1075" s="1">
        <v>1748419862578</v>
      </c>
      <c r="D1075" s="1">
        <v>1748419862589</v>
      </c>
      <c r="E1075" s="1">
        <v>1748419862592</v>
      </c>
      <c r="F1075" s="1">
        <v>100</v>
      </c>
      <c r="G1075" s="1">
        <v>99</v>
      </c>
      <c r="H1075" s="1">
        <v>99</v>
      </c>
      <c r="I1075" s="1">
        <v>37</v>
      </c>
      <c r="O1075">
        <v>11</v>
      </c>
      <c r="V1075" s="1">
        <f t="shared" si="84"/>
        <v>103</v>
      </c>
      <c r="W1075">
        <f t="shared" si="88"/>
        <v>3</v>
      </c>
      <c r="AB1075" s="1">
        <f t="shared" si="85"/>
        <v>103</v>
      </c>
      <c r="AC1075">
        <f t="shared" si="89"/>
        <v>3</v>
      </c>
      <c r="AG1075">
        <f t="shared" si="86"/>
        <v>0</v>
      </c>
      <c r="AK1075">
        <f t="shared" si="87"/>
        <v>12</v>
      </c>
    </row>
    <row r="1076" spans="1:37" x14ac:dyDescent="0.35">
      <c r="A1076" s="1">
        <v>1075</v>
      </c>
      <c r="B1076" s="1">
        <v>1748419862655</v>
      </c>
      <c r="C1076" s="1">
        <v>1748419862675</v>
      </c>
      <c r="D1076" s="1">
        <v>1748419862686</v>
      </c>
      <c r="E1076" s="1">
        <v>1748419862690</v>
      </c>
      <c r="F1076" s="1">
        <v>100</v>
      </c>
      <c r="G1076" s="1">
        <v>99</v>
      </c>
      <c r="H1076" s="1">
        <v>99</v>
      </c>
      <c r="I1076" s="1">
        <v>35</v>
      </c>
      <c r="O1076">
        <v>11</v>
      </c>
      <c r="V1076" s="1">
        <f t="shared" si="84"/>
        <v>97</v>
      </c>
      <c r="W1076">
        <f t="shared" si="88"/>
        <v>6</v>
      </c>
      <c r="AB1076" s="1">
        <f t="shared" si="85"/>
        <v>97</v>
      </c>
      <c r="AC1076">
        <f t="shared" si="89"/>
        <v>6</v>
      </c>
      <c r="AG1076">
        <f t="shared" si="86"/>
        <v>0</v>
      </c>
      <c r="AK1076">
        <f t="shared" si="87"/>
        <v>2</v>
      </c>
    </row>
    <row r="1077" spans="1:37" x14ac:dyDescent="0.35">
      <c r="A1077" s="1">
        <v>1076</v>
      </c>
      <c r="B1077" s="1">
        <v>1748419862755</v>
      </c>
      <c r="C1077" s="1">
        <v>1748419862777</v>
      </c>
      <c r="D1077" s="1">
        <v>1748419862788</v>
      </c>
      <c r="E1077" s="1">
        <v>1748419862791</v>
      </c>
      <c r="F1077" s="1">
        <v>100</v>
      </c>
      <c r="G1077" s="1">
        <v>99</v>
      </c>
      <c r="H1077" s="1">
        <v>99</v>
      </c>
      <c r="I1077" s="1">
        <v>36</v>
      </c>
      <c r="O1077">
        <v>11</v>
      </c>
      <c r="V1077" s="1">
        <f t="shared" si="84"/>
        <v>102</v>
      </c>
      <c r="W1077">
        <f t="shared" si="88"/>
        <v>5</v>
      </c>
      <c r="AB1077" s="1">
        <f t="shared" si="85"/>
        <v>102</v>
      </c>
      <c r="AC1077">
        <f t="shared" si="89"/>
        <v>5</v>
      </c>
      <c r="AG1077">
        <f t="shared" si="86"/>
        <v>0</v>
      </c>
      <c r="AK1077">
        <f t="shared" si="87"/>
        <v>1</v>
      </c>
    </row>
    <row r="1078" spans="1:37" x14ac:dyDescent="0.35">
      <c r="A1078" s="1">
        <v>1077</v>
      </c>
      <c r="B1078" s="1">
        <v>1748419862856</v>
      </c>
      <c r="C1078" s="1">
        <v>1748419862876</v>
      </c>
      <c r="D1078" s="1">
        <v>1748419862887</v>
      </c>
      <c r="E1078" s="1">
        <v>1748419862890</v>
      </c>
      <c r="F1078" s="1">
        <v>101</v>
      </c>
      <c r="G1078" s="1">
        <v>99</v>
      </c>
      <c r="H1078" s="1">
        <v>99</v>
      </c>
      <c r="I1078" s="1">
        <v>34</v>
      </c>
      <c r="O1078">
        <v>11</v>
      </c>
      <c r="V1078" s="1">
        <f t="shared" si="84"/>
        <v>99</v>
      </c>
      <c r="W1078">
        <f t="shared" si="88"/>
        <v>3</v>
      </c>
      <c r="AB1078" s="1">
        <f t="shared" si="85"/>
        <v>99</v>
      </c>
      <c r="AC1078">
        <f t="shared" si="89"/>
        <v>3</v>
      </c>
      <c r="AG1078">
        <f t="shared" si="86"/>
        <v>0</v>
      </c>
      <c r="AK1078">
        <f t="shared" si="87"/>
        <v>2</v>
      </c>
    </row>
    <row r="1079" spans="1:37" x14ac:dyDescent="0.35">
      <c r="A1079" s="1">
        <v>1078</v>
      </c>
      <c r="B1079" s="1">
        <v>1748419862955</v>
      </c>
      <c r="C1079" s="1">
        <v>1748419862975</v>
      </c>
      <c r="D1079" s="1">
        <v>1748419862986</v>
      </c>
      <c r="E1079" s="1">
        <v>1748419862989</v>
      </c>
      <c r="F1079" s="1">
        <v>99</v>
      </c>
      <c r="G1079" s="1">
        <v>99</v>
      </c>
      <c r="H1079" s="1">
        <v>99</v>
      </c>
      <c r="I1079" s="1">
        <v>34</v>
      </c>
      <c r="O1079">
        <v>11</v>
      </c>
      <c r="V1079" s="1">
        <f t="shared" si="84"/>
        <v>99</v>
      </c>
      <c r="W1079">
        <f t="shared" si="88"/>
        <v>0</v>
      </c>
      <c r="AB1079" s="1">
        <f t="shared" si="85"/>
        <v>99</v>
      </c>
      <c r="AC1079">
        <f t="shared" si="89"/>
        <v>0</v>
      </c>
      <c r="AG1079">
        <f t="shared" si="86"/>
        <v>0</v>
      </c>
      <c r="AK1079">
        <f t="shared" si="87"/>
        <v>0</v>
      </c>
    </row>
    <row r="1080" spans="1:37" x14ac:dyDescent="0.35">
      <c r="A1080" s="1">
        <v>1079</v>
      </c>
      <c r="B1080" s="1">
        <v>1748419863056</v>
      </c>
      <c r="C1080" s="1">
        <v>1748419863076</v>
      </c>
      <c r="D1080" s="1">
        <v>1748419863087</v>
      </c>
      <c r="E1080" s="1">
        <v>1748419863090</v>
      </c>
      <c r="F1080" s="1">
        <v>101</v>
      </c>
      <c r="G1080" s="1">
        <v>99</v>
      </c>
      <c r="H1080" s="1">
        <v>99</v>
      </c>
      <c r="I1080" s="1">
        <v>34</v>
      </c>
      <c r="O1080">
        <v>11</v>
      </c>
      <c r="V1080" s="1">
        <f t="shared" si="84"/>
        <v>101</v>
      </c>
      <c r="W1080">
        <f t="shared" si="88"/>
        <v>2</v>
      </c>
      <c r="AB1080" s="1">
        <f t="shared" si="85"/>
        <v>101</v>
      </c>
      <c r="AC1080">
        <f t="shared" si="89"/>
        <v>2</v>
      </c>
      <c r="AG1080">
        <f t="shared" si="86"/>
        <v>0</v>
      </c>
      <c r="AK1080">
        <f t="shared" si="87"/>
        <v>0</v>
      </c>
    </row>
    <row r="1081" spans="1:37" x14ac:dyDescent="0.35">
      <c r="A1081" s="1">
        <v>1080</v>
      </c>
      <c r="B1081" s="1">
        <v>1748419863156</v>
      </c>
      <c r="C1081" s="1">
        <v>1748419863176</v>
      </c>
      <c r="D1081" s="1">
        <v>1748419863187</v>
      </c>
      <c r="E1081" s="1">
        <v>1748419863193</v>
      </c>
      <c r="F1081" s="1">
        <v>100</v>
      </c>
      <c r="G1081" s="1">
        <v>99</v>
      </c>
      <c r="H1081" s="1">
        <v>99</v>
      </c>
      <c r="I1081" s="1">
        <v>37</v>
      </c>
      <c r="O1081">
        <v>11</v>
      </c>
      <c r="V1081" s="1">
        <f t="shared" si="84"/>
        <v>100</v>
      </c>
      <c r="W1081">
        <f t="shared" si="88"/>
        <v>1</v>
      </c>
      <c r="AB1081" s="1">
        <f t="shared" si="85"/>
        <v>100</v>
      </c>
      <c r="AC1081">
        <f t="shared" si="89"/>
        <v>1</v>
      </c>
      <c r="AG1081">
        <f t="shared" si="86"/>
        <v>0</v>
      </c>
      <c r="AK1081">
        <f t="shared" si="87"/>
        <v>3</v>
      </c>
    </row>
    <row r="1082" spans="1:37" x14ac:dyDescent="0.35">
      <c r="A1082" s="1">
        <v>1081</v>
      </c>
      <c r="B1082" s="1">
        <v>1748419863256</v>
      </c>
      <c r="C1082" s="1">
        <v>1748419863276</v>
      </c>
      <c r="D1082" s="1">
        <v>1748419863287</v>
      </c>
      <c r="E1082" s="1">
        <v>1748419863290</v>
      </c>
      <c r="F1082" s="1">
        <v>100</v>
      </c>
      <c r="G1082" s="1">
        <v>99</v>
      </c>
      <c r="H1082" s="1">
        <v>99</v>
      </c>
      <c r="I1082" s="1">
        <v>34</v>
      </c>
      <c r="O1082">
        <v>11</v>
      </c>
      <c r="V1082" s="1">
        <f t="shared" si="84"/>
        <v>100</v>
      </c>
      <c r="W1082">
        <f t="shared" si="88"/>
        <v>0</v>
      </c>
      <c r="AB1082" s="1">
        <f t="shared" si="85"/>
        <v>100</v>
      </c>
      <c r="AC1082">
        <f t="shared" si="89"/>
        <v>0</v>
      </c>
      <c r="AG1082">
        <f t="shared" si="86"/>
        <v>0</v>
      </c>
      <c r="AK1082">
        <f t="shared" si="87"/>
        <v>3</v>
      </c>
    </row>
    <row r="1083" spans="1:37" x14ac:dyDescent="0.35">
      <c r="A1083" s="1">
        <v>1082</v>
      </c>
      <c r="B1083" s="1">
        <v>1748419863356</v>
      </c>
      <c r="C1083" s="1">
        <v>1748419863376</v>
      </c>
      <c r="D1083" s="1">
        <v>1748419863389</v>
      </c>
      <c r="E1083" s="1">
        <v>1748419863390</v>
      </c>
      <c r="F1083" s="1">
        <v>100</v>
      </c>
      <c r="G1083" s="1">
        <v>99</v>
      </c>
      <c r="H1083" s="1">
        <v>99</v>
      </c>
      <c r="I1083" s="1">
        <v>34</v>
      </c>
      <c r="O1083">
        <v>13</v>
      </c>
      <c r="V1083" s="1">
        <f t="shared" si="84"/>
        <v>100</v>
      </c>
      <c r="W1083">
        <f t="shared" si="88"/>
        <v>0</v>
      </c>
      <c r="AB1083" s="1">
        <f t="shared" si="85"/>
        <v>102</v>
      </c>
      <c r="AC1083">
        <f t="shared" si="89"/>
        <v>2</v>
      </c>
      <c r="AG1083">
        <f t="shared" si="86"/>
        <v>2</v>
      </c>
      <c r="AK1083">
        <f t="shared" si="87"/>
        <v>0</v>
      </c>
    </row>
    <row r="1084" spans="1:37" x14ac:dyDescent="0.35">
      <c r="A1084" s="1">
        <v>1083</v>
      </c>
      <c r="B1084" s="1">
        <v>1748419863456</v>
      </c>
      <c r="C1084" s="1">
        <v>1748419863476</v>
      </c>
      <c r="D1084" s="1">
        <v>1748419863487</v>
      </c>
      <c r="E1084" s="1">
        <v>1748419863491</v>
      </c>
      <c r="F1084" s="1">
        <v>100</v>
      </c>
      <c r="G1084" s="1">
        <v>99</v>
      </c>
      <c r="H1084" s="1">
        <v>99</v>
      </c>
      <c r="I1084" s="1">
        <v>35</v>
      </c>
      <c r="O1084">
        <v>11</v>
      </c>
      <c r="V1084" s="1">
        <f t="shared" si="84"/>
        <v>100</v>
      </c>
      <c r="W1084">
        <f t="shared" si="88"/>
        <v>0</v>
      </c>
      <c r="AB1084" s="1">
        <f t="shared" si="85"/>
        <v>98</v>
      </c>
      <c r="AC1084">
        <f t="shared" si="89"/>
        <v>4</v>
      </c>
      <c r="AG1084">
        <f t="shared" si="86"/>
        <v>2</v>
      </c>
      <c r="AK1084">
        <f t="shared" si="87"/>
        <v>1</v>
      </c>
    </row>
    <row r="1085" spans="1:37" x14ac:dyDescent="0.35">
      <c r="A1085" s="1">
        <v>1084</v>
      </c>
      <c r="B1085" s="1">
        <v>1748419863556</v>
      </c>
      <c r="C1085" s="1">
        <v>1748419863575</v>
      </c>
      <c r="D1085" s="1">
        <v>1748419863586</v>
      </c>
      <c r="E1085" s="1">
        <v>1748419863595</v>
      </c>
      <c r="F1085" s="1">
        <v>100</v>
      </c>
      <c r="G1085" s="1">
        <v>99</v>
      </c>
      <c r="H1085" s="1">
        <v>99</v>
      </c>
      <c r="I1085" s="1">
        <v>39</v>
      </c>
      <c r="O1085">
        <v>11</v>
      </c>
      <c r="V1085" s="1">
        <f t="shared" si="84"/>
        <v>99</v>
      </c>
      <c r="W1085">
        <f t="shared" si="88"/>
        <v>1</v>
      </c>
      <c r="AB1085" s="1">
        <f t="shared" si="85"/>
        <v>99</v>
      </c>
      <c r="AC1085">
        <f t="shared" si="89"/>
        <v>1</v>
      </c>
      <c r="AG1085">
        <f t="shared" si="86"/>
        <v>0</v>
      </c>
      <c r="AK1085">
        <f t="shared" si="87"/>
        <v>4</v>
      </c>
    </row>
    <row r="1086" spans="1:37" x14ac:dyDescent="0.35">
      <c r="A1086" s="1">
        <v>1085</v>
      </c>
      <c r="B1086" s="1">
        <v>1748419863657</v>
      </c>
      <c r="C1086" s="1">
        <v>1748419863676</v>
      </c>
      <c r="D1086" s="1">
        <v>1748419863687</v>
      </c>
      <c r="E1086" s="1">
        <v>1748419863688</v>
      </c>
      <c r="F1086" s="1">
        <v>101</v>
      </c>
      <c r="G1086" s="1">
        <v>99</v>
      </c>
      <c r="H1086" s="1">
        <v>99</v>
      </c>
      <c r="I1086" s="1">
        <v>31</v>
      </c>
      <c r="O1086">
        <v>11</v>
      </c>
      <c r="V1086" s="1">
        <f t="shared" si="84"/>
        <v>101</v>
      </c>
      <c r="W1086">
        <f t="shared" si="88"/>
        <v>2</v>
      </c>
      <c r="AB1086" s="1">
        <f t="shared" si="85"/>
        <v>101</v>
      </c>
      <c r="AC1086">
        <f t="shared" si="89"/>
        <v>2</v>
      </c>
      <c r="AG1086">
        <f t="shared" si="86"/>
        <v>0</v>
      </c>
      <c r="AK1086">
        <f t="shared" si="87"/>
        <v>8</v>
      </c>
    </row>
    <row r="1087" spans="1:37" x14ac:dyDescent="0.35">
      <c r="A1087" s="1">
        <v>1086</v>
      </c>
      <c r="B1087" s="1">
        <v>1748419863757</v>
      </c>
      <c r="C1087" s="1">
        <v>1748419863776</v>
      </c>
      <c r="D1087" s="1">
        <v>1748419863787</v>
      </c>
      <c r="E1087" s="1">
        <v>1748419863789</v>
      </c>
      <c r="F1087" s="1">
        <v>100</v>
      </c>
      <c r="G1087" s="1">
        <v>99</v>
      </c>
      <c r="H1087" s="1">
        <v>99</v>
      </c>
      <c r="I1087" s="1">
        <v>32</v>
      </c>
      <c r="O1087">
        <v>11</v>
      </c>
      <c r="V1087" s="1">
        <f t="shared" si="84"/>
        <v>100</v>
      </c>
      <c r="W1087">
        <f t="shared" si="88"/>
        <v>1</v>
      </c>
      <c r="AB1087" s="1">
        <f t="shared" si="85"/>
        <v>100</v>
      </c>
      <c r="AC1087">
        <f t="shared" si="89"/>
        <v>1</v>
      </c>
      <c r="AG1087">
        <f t="shared" si="86"/>
        <v>0</v>
      </c>
      <c r="AK1087">
        <f t="shared" si="87"/>
        <v>1</v>
      </c>
    </row>
    <row r="1088" spans="1:37" x14ac:dyDescent="0.35">
      <c r="A1088" s="1">
        <v>1087</v>
      </c>
      <c r="B1088" s="1">
        <v>1748419863856</v>
      </c>
      <c r="C1088" s="1">
        <v>1748419863876</v>
      </c>
      <c r="D1088" s="1">
        <v>1748419863887</v>
      </c>
      <c r="E1088" s="1">
        <v>1748419863888</v>
      </c>
      <c r="F1088" s="1">
        <v>99</v>
      </c>
      <c r="G1088" s="1">
        <v>99</v>
      </c>
      <c r="H1088" s="1">
        <v>99</v>
      </c>
      <c r="I1088" s="1">
        <v>32</v>
      </c>
      <c r="O1088">
        <v>11</v>
      </c>
      <c r="V1088" s="1">
        <f t="shared" si="84"/>
        <v>100</v>
      </c>
      <c r="W1088">
        <f t="shared" si="88"/>
        <v>0</v>
      </c>
      <c r="AB1088" s="1">
        <f t="shared" si="85"/>
        <v>100</v>
      </c>
      <c r="AC1088">
        <f t="shared" si="89"/>
        <v>0</v>
      </c>
      <c r="AG1088">
        <f t="shared" si="86"/>
        <v>0</v>
      </c>
      <c r="AK1088">
        <f t="shared" si="87"/>
        <v>0</v>
      </c>
    </row>
    <row r="1089" spans="1:37" x14ac:dyDescent="0.35">
      <c r="A1089" s="1">
        <v>1088</v>
      </c>
      <c r="B1089" s="1">
        <v>1748419863956</v>
      </c>
      <c r="C1089" s="1">
        <v>1748419863975</v>
      </c>
      <c r="D1089" s="1">
        <v>1748419863986</v>
      </c>
      <c r="E1089" s="1">
        <v>1748419863987</v>
      </c>
      <c r="F1089" s="1">
        <v>100</v>
      </c>
      <c r="G1089" s="1">
        <v>99</v>
      </c>
      <c r="H1089" s="1">
        <v>99</v>
      </c>
      <c r="I1089" s="1">
        <v>31</v>
      </c>
      <c r="O1089">
        <v>11</v>
      </c>
      <c r="V1089" s="1">
        <f t="shared" si="84"/>
        <v>99</v>
      </c>
      <c r="W1089">
        <f t="shared" si="88"/>
        <v>1</v>
      </c>
      <c r="AB1089" s="1">
        <f t="shared" si="85"/>
        <v>99</v>
      </c>
      <c r="AC1089">
        <f t="shared" si="89"/>
        <v>1</v>
      </c>
      <c r="AG1089">
        <f t="shared" si="86"/>
        <v>0</v>
      </c>
      <c r="AK1089">
        <f t="shared" si="87"/>
        <v>1</v>
      </c>
    </row>
    <row r="1090" spans="1:37" x14ac:dyDescent="0.35">
      <c r="A1090" s="1">
        <v>1089</v>
      </c>
      <c r="B1090" s="1">
        <v>1748419864057</v>
      </c>
      <c r="C1090" s="1">
        <v>1748419864077</v>
      </c>
      <c r="D1090" s="1">
        <v>1748419864087</v>
      </c>
      <c r="E1090" s="1">
        <v>1748419864089</v>
      </c>
      <c r="F1090" s="1">
        <v>101</v>
      </c>
      <c r="G1090" s="1">
        <v>99</v>
      </c>
      <c r="H1090" s="1">
        <v>99</v>
      </c>
      <c r="I1090" s="1">
        <v>32</v>
      </c>
      <c r="O1090">
        <v>10</v>
      </c>
      <c r="V1090" s="1">
        <f t="shared" si="84"/>
        <v>102</v>
      </c>
      <c r="W1090">
        <f t="shared" si="88"/>
        <v>3</v>
      </c>
      <c r="AB1090" s="1">
        <f t="shared" si="85"/>
        <v>101</v>
      </c>
      <c r="AC1090">
        <f t="shared" si="89"/>
        <v>2</v>
      </c>
      <c r="AG1090">
        <f t="shared" si="86"/>
        <v>1</v>
      </c>
      <c r="AK1090">
        <f t="shared" si="87"/>
        <v>1</v>
      </c>
    </row>
    <row r="1091" spans="1:37" x14ac:dyDescent="0.35">
      <c r="A1091" s="1">
        <v>1090</v>
      </c>
      <c r="B1091" s="1">
        <v>1748419864157</v>
      </c>
      <c r="C1091" s="1">
        <v>1748419864176</v>
      </c>
      <c r="D1091" s="1">
        <v>1748419864187</v>
      </c>
      <c r="E1091" s="1">
        <v>1748419864188</v>
      </c>
      <c r="F1091" s="1">
        <v>100</v>
      </c>
      <c r="G1091" s="1">
        <v>99</v>
      </c>
      <c r="H1091" s="1">
        <v>99</v>
      </c>
      <c r="I1091" s="1">
        <v>31</v>
      </c>
      <c r="O1091">
        <v>11</v>
      </c>
      <c r="V1091" s="1">
        <f t="shared" si="84"/>
        <v>99</v>
      </c>
      <c r="W1091">
        <f t="shared" si="88"/>
        <v>3</v>
      </c>
      <c r="AB1091" s="1">
        <f t="shared" si="85"/>
        <v>100</v>
      </c>
      <c r="AC1091">
        <f t="shared" si="89"/>
        <v>1</v>
      </c>
      <c r="AG1091">
        <f t="shared" si="86"/>
        <v>1</v>
      </c>
      <c r="AK1091">
        <f t="shared" si="87"/>
        <v>1</v>
      </c>
    </row>
    <row r="1092" spans="1:37" x14ac:dyDescent="0.35">
      <c r="A1092" s="1">
        <v>1091</v>
      </c>
      <c r="B1092" s="1">
        <v>1748419864257</v>
      </c>
      <c r="C1092" s="1">
        <v>1748419864276</v>
      </c>
      <c r="D1092" s="1">
        <v>1748419864287</v>
      </c>
      <c r="E1092" s="1">
        <v>1748419864288</v>
      </c>
      <c r="F1092" s="1">
        <v>100</v>
      </c>
      <c r="G1092" s="1">
        <v>99</v>
      </c>
      <c r="H1092" s="1">
        <v>99</v>
      </c>
      <c r="I1092" s="1">
        <v>31</v>
      </c>
      <c r="O1092">
        <v>11</v>
      </c>
      <c r="V1092" s="1">
        <f t="shared" si="84"/>
        <v>100</v>
      </c>
      <c r="W1092">
        <f t="shared" si="88"/>
        <v>1</v>
      </c>
      <c r="AB1092" s="1">
        <f t="shared" si="85"/>
        <v>100</v>
      </c>
      <c r="AC1092">
        <f t="shared" si="89"/>
        <v>0</v>
      </c>
      <c r="AG1092">
        <f t="shared" si="86"/>
        <v>0</v>
      </c>
      <c r="AK1092">
        <f t="shared" si="87"/>
        <v>0</v>
      </c>
    </row>
    <row r="1093" spans="1:37" x14ac:dyDescent="0.35">
      <c r="A1093" s="1">
        <v>1092</v>
      </c>
      <c r="B1093" s="1">
        <v>1748419864357</v>
      </c>
      <c r="C1093" s="1">
        <v>1748419864376</v>
      </c>
      <c r="D1093" s="1">
        <v>1748419864387</v>
      </c>
      <c r="E1093" s="1">
        <v>1748419864388</v>
      </c>
      <c r="F1093" s="1">
        <v>100</v>
      </c>
      <c r="G1093" s="1">
        <v>99</v>
      </c>
      <c r="H1093" s="1">
        <v>99</v>
      </c>
      <c r="I1093" s="1">
        <v>31</v>
      </c>
      <c r="O1093">
        <v>11</v>
      </c>
      <c r="V1093" s="1">
        <f t="shared" si="84"/>
        <v>100</v>
      </c>
      <c r="W1093">
        <f t="shared" si="88"/>
        <v>0</v>
      </c>
      <c r="AB1093" s="1">
        <f t="shared" si="85"/>
        <v>100</v>
      </c>
      <c r="AC1093">
        <f t="shared" si="89"/>
        <v>0</v>
      </c>
      <c r="AG1093">
        <f t="shared" si="86"/>
        <v>0</v>
      </c>
      <c r="AK1093">
        <f t="shared" si="87"/>
        <v>0</v>
      </c>
    </row>
    <row r="1094" spans="1:37" x14ac:dyDescent="0.35">
      <c r="A1094" s="1">
        <v>1093</v>
      </c>
      <c r="B1094" s="1">
        <v>1748419864458</v>
      </c>
      <c r="C1094" s="1">
        <v>1748419864476</v>
      </c>
      <c r="D1094" s="1">
        <v>1748419864487</v>
      </c>
      <c r="E1094" s="1">
        <v>1748419864488</v>
      </c>
      <c r="F1094" s="1">
        <v>101</v>
      </c>
      <c r="G1094" s="1">
        <v>99</v>
      </c>
      <c r="H1094" s="1">
        <v>99</v>
      </c>
      <c r="I1094" s="1">
        <v>30</v>
      </c>
      <c r="O1094">
        <v>11</v>
      </c>
      <c r="V1094" s="1">
        <f t="shared" si="84"/>
        <v>100</v>
      </c>
      <c r="W1094">
        <f t="shared" si="88"/>
        <v>0</v>
      </c>
      <c r="AB1094" s="1">
        <f t="shared" si="85"/>
        <v>100</v>
      </c>
      <c r="AC1094">
        <f t="shared" si="89"/>
        <v>0</v>
      </c>
      <c r="AG1094">
        <f t="shared" si="86"/>
        <v>0</v>
      </c>
      <c r="AK1094">
        <f t="shared" si="87"/>
        <v>1</v>
      </c>
    </row>
    <row r="1095" spans="1:37" x14ac:dyDescent="0.35">
      <c r="A1095" s="1">
        <v>1094</v>
      </c>
      <c r="B1095" s="1">
        <v>1748419864557</v>
      </c>
      <c r="C1095" s="1">
        <v>1748419864576</v>
      </c>
      <c r="D1095" s="1">
        <v>1748419864589</v>
      </c>
      <c r="E1095" s="1">
        <v>1748419864590</v>
      </c>
      <c r="F1095" s="1">
        <v>99</v>
      </c>
      <c r="G1095" s="1">
        <v>99</v>
      </c>
      <c r="H1095" s="1">
        <v>99</v>
      </c>
      <c r="I1095" s="1">
        <v>33</v>
      </c>
      <c r="O1095">
        <v>13</v>
      </c>
      <c r="V1095" s="1">
        <f t="shared" si="84"/>
        <v>100</v>
      </c>
      <c r="W1095">
        <f t="shared" si="88"/>
        <v>0</v>
      </c>
      <c r="AB1095" s="1">
        <f t="shared" si="85"/>
        <v>102</v>
      </c>
      <c r="AC1095">
        <f t="shared" si="89"/>
        <v>2</v>
      </c>
      <c r="AG1095">
        <f t="shared" si="86"/>
        <v>2</v>
      </c>
      <c r="AK1095">
        <f t="shared" si="87"/>
        <v>3</v>
      </c>
    </row>
    <row r="1096" spans="1:37" x14ac:dyDescent="0.35">
      <c r="A1096" s="1">
        <v>1095</v>
      </c>
      <c r="B1096" s="1">
        <v>1748419864658</v>
      </c>
      <c r="C1096" s="1">
        <v>1748419864677</v>
      </c>
      <c r="D1096" s="1">
        <v>1748419864688</v>
      </c>
      <c r="E1096" s="1">
        <v>1748419864688</v>
      </c>
      <c r="F1096" s="1">
        <v>101</v>
      </c>
      <c r="G1096" s="1">
        <v>99</v>
      </c>
      <c r="H1096" s="1">
        <v>99</v>
      </c>
      <c r="I1096" s="1">
        <v>30</v>
      </c>
      <c r="O1096">
        <v>11</v>
      </c>
      <c r="V1096" s="1">
        <f t="shared" si="84"/>
        <v>101</v>
      </c>
      <c r="W1096">
        <f t="shared" si="88"/>
        <v>1</v>
      </c>
      <c r="AB1096" s="1">
        <f t="shared" si="85"/>
        <v>99</v>
      </c>
      <c r="AC1096">
        <f t="shared" si="89"/>
        <v>3</v>
      </c>
      <c r="AG1096">
        <f t="shared" si="86"/>
        <v>2</v>
      </c>
      <c r="AK1096">
        <f t="shared" si="87"/>
        <v>3</v>
      </c>
    </row>
    <row r="1097" spans="1:37" x14ac:dyDescent="0.35">
      <c r="A1097" s="1">
        <v>1096</v>
      </c>
      <c r="B1097" s="1">
        <v>1748419864758</v>
      </c>
      <c r="C1097" s="1">
        <v>1748419864776</v>
      </c>
      <c r="D1097" s="1">
        <v>1748419864787</v>
      </c>
      <c r="E1097" s="1">
        <v>1748419864789</v>
      </c>
      <c r="F1097" s="1">
        <v>100</v>
      </c>
      <c r="G1097" s="1">
        <v>99</v>
      </c>
      <c r="H1097" s="1">
        <v>99</v>
      </c>
      <c r="I1097" s="1">
        <v>31</v>
      </c>
      <c r="O1097">
        <v>11</v>
      </c>
      <c r="V1097" s="1">
        <f t="shared" si="84"/>
        <v>99</v>
      </c>
      <c r="W1097">
        <f t="shared" si="88"/>
        <v>2</v>
      </c>
      <c r="AB1097" s="1">
        <f t="shared" si="85"/>
        <v>99</v>
      </c>
      <c r="AC1097">
        <f t="shared" si="89"/>
        <v>0</v>
      </c>
      <c r="AG1097">
        <f t="shared" si="86"/>
        <v>0</v>
      </c>
      <c r="AK1097">
        <f t="shared" si="87"/>
        <v>1</v>
      </c>
    </row>
    <row r="1098" spans="1:37" x14ac:dyDescent="0.35">
      <c r="A1098" s="1">
        <v>1097</v>
      </c>
      <c r="B1098" s="1">
        <v>1748419864858</v>
      </c>
      <c r="C1098" s="1">
        <v>1748419864876</v>
      </c>
      <c r="D1098" s="1">
        <v>1748419864887</v>
      </c>
      <c r="E1098" s="1">
        <v>1748419864888</v>
      </c>
      <c r="F1098" s="1">
        <v>100</v>
      </c>
      <c r="G1098" s="1">
        <v>99</v>
      </c>
      <c r="H1098" s="1">
        <v>99</v>
      </c>
      <c r="I1098" s="1">
        <v>30</v>
      </c>
      <c r="O1098">
        <v>11</v>
      </c>
      <c r="V1098" s="1">
        <f t="shared" si="84"/>
        <v>100</v>
      </c>
      <c r="W1098">
        <f t="shared" si="88"/>
        <v>1</v>
      </c>
      <c r="AB1098" s="1">
        <f t="shared" si="85"/>
        <v>100</v>
      </c>
      <c r="AC1098">
        <f t="shared" si="89"/>
        <v>1</v>
      </c>
      <c r="AG1098">
        <f t="shared" si="86"/>
        <v>0</v>
      </c>
      <c r="AK1098">
        <f t="shared" si="87"/>
        <v>1</v>
      </c>
    </row>
    <row r="1099" spans="1:37" x14ac:dyDescent="0.35">
      <c r="A1099" s="1">
        <v>1098</v>
      </c>
      <c r="B1099" s="1">
        <v>1748419864958</v>
      </c>
      <c r="C1099" s="1">
        <v>1748419864976</v>
      </c>
      <c r="D1099" s="1">
        <v>1748419864987</v>
      </c>
      <c r="E1099" s="1">
        <v>1748419864988</v>
      </c>
      <c r="F1099" s="1">
        <v>100</v>
      </c>
      <c r="G1099" s="1">
        <v>99</v>
      </c>
      <c r="H1099" s="1">
        <v>99</v>
      </c>
      <c r="I1099" s="1">
        <v>30</v>
      </c>
      <c r="O1099">
        <v>11</v>
      </c>
      <c r="V1099" s="1">
        <f t="shared" si="84"/>
        <v>100</v>
      </c>
      <c r="W1099">
        <f t="shared" si="88"/>
        <v>0</v>
      </c>
      <c r="AB1099" s="1">
        <f t="shared" si="85"/>
        <v>100</v>
      </c>
      <c r="AC1099">
        <f t="shared" si="89"/>
        <v>0</v>
      </c>
      <c r="AG1099">
        <f t="shared" si="86"/>
        <v>0</v>
      </c>
      <c r="AK1099">
        <f t="shared" si="87"/>
        <v>0</v>
      </c>
    </row>
    <row r="1100" spans="1:37" x14ac:dyDescent="0.35">
      <c r="A1100" s="1">
        <v>1099</v>
      </c>
      <c r="B1100" s="1">
        <v>1748419865058</v>
      </c>
      <c r="C1100" s="1">
        <v>1748419865077</v>
      </c>
      <c r="D1100" s="1">
        <v>1748419865088</v>
      </c>
      <c r="E1100" s="1">
        <v>1748419865089</v>
      </c>
      <c r="F1100" s="1">
        <v>100</v>
      </c>
      <c r="G1100" s="1">
        <v>99</v>
      </c>
      <c r="H1100" s="1">
        <v>99</v>
      </c>
      <c r="I1100" s="1">
        <v>31</v>
      </c>
      <c r="O1100">
        <v>11</v>
      </c>
      <c r="V1100" s="1">
        <f t="shared" si="84"/>
        <v>101</v>
      </c>
      <c r="W1100">
        <f t="shared" si="88"/>
        <v>1</v>
      </c>
      <c r="AB1100" s="1">
        <f t="shared" si="85"/>
        <v>101</v>
      </c>
      <c r="AC1100">
        <f t="shared" si="89"/>
        <v>1</v>
      </c>
      <c r="AG1100">
        <f t="shared" si="86"/>
        <v>0</v>
      </c>
      <c r="AK1100">
        <f t="shared" si="87"/>
        <v>1</v>
      </c>
    </row>
    <row r="1101" spans="1:37" x14ac:dyDescent="0.35">
      <c r="A1101" s="1">
        <v>1100</v>
      </c>
      <c r="B1101" s="1">
        <v>1748419865159</v>
      </c>
      <c r="C1101" s="1">
        <v>1748419865176</v>
      </c>
      <c r="D1101" s="1">
        <v>1748419865187</v>
      </c>
      <c r="E1101" s="1">
        <v>1748419865189</v>
      </c>
      <c r="F1101" s="1">
        <v>101</v>
      </c>
      <c r="G1101" s="1">
        <v>99</v>
      </c>
      <c r="H1101" s="1">
        <v>99</v>
      </c>
      <c r="I1101" s="1">
        <v>30</v>
      </c>
      <c r="O1101">
        <v>11</v>
      </c>
      <c r="V1101" s="1">
        <f t="shared" si="84"/>
        <v>99</v>
      </c>
      <c r="W1101">
        <f t="shared" si="88"/>
        <v>2</v>
      </c>
      <c r="AB1101" s="1">
        <f t="shared" si="85"/>
        <v>99</v>
      </c>
      <c r="AC1101">
        <f t="shared" si="89"/>
        <v>2</v>
      </c>
      <c r="AG1101">
        <f t="shared" si="86"/>
        <v>0</v>
      </c>
      <c r="AK1101">
        <f t="shared" si="87"/>
        <v>1</v>
      </c>
    </row>
    <row r="1102" spans="1:37" x14ac:dyDescent="0.35">
      <c r="A1102" s="1">
        <v>1101</v>
      </c>
      <c r="B1102" s="1">
        <v>1748419865259</v>
      </c>
      <c r="C1102" s="1">
        <v>1748419865279</v>
      </c>
      <c r="D1102" s="1">
        <v>1748419865290</v>
      </c>
      <c r="E1102" s="1">
        <v>1748419865290</v>
      </c>
      <c r="F1102" s="1">
        <v>100</v>
      </c>
      <c r="G1102" s="1">
        <v>99</v>
      </c>
      <c r="H1102" s="1">
        <v>99</v>
      </c>
      <c r="I1102" s="1">
        <v>31</v>
      </c>
      <c r="O1102">
        <v>11</v>
      </c>
      <c r="V1102" s="1">
        <f t="shared" si="84"/>
        <v>103</v>
      </c>
      <c r="W1102">
        <f t="shared" si="88"/>
        <v>4</v>
      </c>
      <c r="AB1102" s="1">
        <f t="shared" si="85"/>
        <v>103</v>
      </c>
      <c r="AC1102">
        <f t="shared" si="89"/>
        <v>4</v>
      </c>
      <c r="AG1102">
        <f t="shared" si="86"/>
        <v>0</v>
      </c>
      <c r="AK1102">
        <f t="shared" si="87"/>
        <v>1</v>
      </c>
    </row>
    <row r="1103" spans="1:37" x14ac:dyDescent="0.35">
      <c r="A1103" s="1">
        <v>1102</v>
      </c>
      <c r="B1103" s="1">
        <v>1748419865359</v>
      </c>
      <c r="C1103" s="1">
        <v>1748419865378</v>
      </c>
      <c r="D1103" s="1">
        <v>1748419865389</v>
      </c>
      <c r="E1103" s="1">
        <v>1748419865388</v>
      </c>
      <c r="F1103" s="1">
        <v>100</v>
      </c>
      <c r="G1103" s="1">
        <v>99</v>
      </c>
      <c r="H1103" s="1">
        <v>99</v>
      </c>
      <c r="I1103" s="1">
        <v>29</v>
      </c>
      <c r="O1103">
        <v>11</v>
      </c>
      <c r="V1103" s="1">
        <f t="shared" si="84"/>
        <v>99</v>
      </c>
      <c r="W1103">
        <f t="shared" si="88"/>
        <v>4</v>
      </c>
      <c r="AB1103" s="1">
        <f t="shared" si="85"/>
        <v>99</v>
      </c>
      <c r="AC1103">
        <f t="shared" si="89"/>
        <v>4</v>
      </c>
      <c r="AG1103">
        <f t="shared" si="86"/>
        <v>0</v>
      </c>
      <c r="AK1103">
        <f t="shared" si="87"/>
        <v>2</v>
      </c>
    </row>
    <row r="1104" spans="1:37" x14ac:dyDescent="0.35">
      <c r="A1104" s="1">
        <v>1103</v>
      </c>
      <c r="B1104" s="1">
        <v>1748419865458</v>
      </c>
      <c r="C1104" s="1">
        <v>1748419865478</v>
      </c>
      <c r="D1104" s="1">
        <v>1748419865489</v>
      </c>
      <c r="E1104" s="1">
        <v>1748419865488</v>
      </c>
      <c r="F1104" s="1">
        <v>99</v>
      </c>
      <c r="G1104" s="1">
        <v>99</v>
      </c>
      <c r="H1104" s="1">
        <v>99</v>
      </c>
      <c r="I1104" s="1">
        <v>30</v>
      </c>
      <c r="O1104">
        <v>11</v>
      </c>
      <c r="V1104" s="1">
        <f t="shared" si="84"/>
        <v>100</v>
      </c>
      <c r="W1104">
        <f t="shared" si="88"/>
        <v>1</v>
      </c>
      <c r="AB1104" s="1">
        <f t="shared" si="85"/>
        <v>100</v>
      </c>
      <c r="AC1104">
        <f t="shared" si="89"/>
        <v>1</v>
      </c>
      <c r="AG1104">
        <f t="shared" si="86"/>
        <v>0</v>
      </c>
      <c r="AK1104">
        <f t="shared" si="87"/>
        <v>1</v>
      </c>
    </row>
    <row r="1105" spans="1:37" x14ac:dyDescent="0.35">
      <c r="A1105" s="1">
        <v>1104</v>
      </c>
      <c r="B1105" s="1">
        <v>1748419865559</v>
      </c>
      <c r="C1105" s="1">
        <v>1748419865576</v>
      </c>
      <c r="D1105" s="1">
        <v>1748419865588</v>
      </c>
      <c r="E1105" s="1">
        <v>1748419865587</v>
      </c>
      <c r="F1105" s="1">
        <v>101</v>
      </c>
      <c r="G1105" s="1">
        <v>99</v>
      </c>
      <c r="H1105" s="1">
        <v>99</v>
      </c>
      <c r="I1105" s="1">
        <v>28</v>
      </c>
      <c r="O1105">
        <v>12</v>
      </c>
      <c r="V1105" s="1">
        <f t="shared" si="84"/>
        <v>98</v>
      </c>
      <c r="W1105">
        <f t="shared" si="88"/>
        <v>2</v>
      </c>
      <c r="AB1105" s="1">
        <f t="shared" si="85"/>
        <v>99</v>
      </c>
      <c r="AC1105">
        <f t="shared" si="89"/>
        <v>1</v>
      </c>
      <c r="AG1105">
        <f t="shared" si="86"/>
        <v>1</v>
      </c>
      <c r="AK1105">
        <f t="shared" si="87"/>
        <v>2</v>
      </c>
    </row>
    <row r="1106" spans="1:37" x14ac:dyDescent="0.35">
      <c r="A1106" s="1">
        <v>1105</v>
      </c>
      <c r="B1106" s="1">
        <v>1748419865659</v>
      </c>
      <c r="C1106" s="1">
        <v>1748419865676</v>
      </c>
      <c r="D1106" s="1">
        <v>1748419865687</v>
      </c>
      <c r="E1106" s="1">
        <v>1748419865687</v>
      </c>
      <c r="F1106" s="1">
        <v>100</v>
      </c>
      <c r="G1106" s="1">
        <v>99</v>
      </c>
      <c r="H1106" s="1">
        <v>99</v>
      </c>
      <c r="I1106" s="1">
        <v>28</v>
      </c>
      <c r="O1106">
        <v>11</v>
      </c>
      <c r="V1106" s="1">
        <f t="shared" si="84"/>
        <v>100</v>
      </c>
      <c r="W1106">
        <f t="shared" si="88"/>
        <v>2</v>
      </c>
      <c r="AB1106" s="1">
        <f t="shared" si="85"/>
        <v>99</v>
      </c>
      <c r="AC1106">
        <f t="shared" si="89"/>
        <v>0</v>
      </c>
      <c r="AG1106">
        <f t="shared" si="86"/>
        <v>1</v>
      </c>
      <c r="AK1106">
        <f t="shared" si="87"/>
        <v>0</v>
      </c>
    </row>
    <row r="1107" spans="1:37" x14ac:dyDescent="0.35">
      <c r="A1107" s="1">
        <v>1106</v>
      </c>
      <c r="B1107" s="1">
        <v>1748419865759</v>
      </c>
      <c r="C1107" s="1">
        <v>1748419865776</v>
      </c>
      <c r="D1107" s="1">
        <v>1748419865787</v>
      </c>
      <c r="E1107" s="1">
        <v>1748419865787</v>
      </c>
      <c r="F1107" s="1">
        <v>100</v>
      </c>
      <c r="G1107" s="1">
        <v>99</v>
      </c>
      <c r="H1107" s="1">
        <v>99</v>
      </c>
      <c r="I1107" s="1">
        <v>28</v>
      </c>
      <c r="O1107">
        <v>11</v>
      </c>
      <c r="V1107" s="1">
        <f t="shared" si="84"/>
        <v>100</v>
      </c>
      <c r="W1107">
        <f t="shared" si="88"/>
        <v>0</v>
      </c>
      <c r="AB1107" s="1">
        <f t="shared" si="85"/>
        <v>100</v>
      </c>
      <c r="AC1107">
        <f t="shared" si="89"/>
        <v>1</v>
      </c>
      <c r="AG1107">
        <f t="shared" si="86"/>
        <v>0</v>
      </c>
      <c r="AK1107">
        <f t="shared" si="87"/>
        <v>0</v>
      </c>
    </row>
    <row r="1108" spans="1:37" x14ac:dyDescent="0.35">
      <c r="A1108" s="1">
        <v>1107</v>
      </c>
      <c r="B1108" s="1">
        <v>1748419865859</v>
      </c>
      <c r="C1108" s="1">
        <v>1748419865876</v>
      </c>
      <c r="D1108" s="1">
        <v>1748419865887</v>
      </c>
      <c r="E1108" s="1">
        <v>1748419865886</v>
      </c>
      <c r="F1108" s="1">
        <v>100</v>
      </c>
      <c r="G1108" s="1">
        <v>99</v>
      </c>
      <c r="H1108" s="1">
        <v>99</v>
      </c>
      <c r="I1108" s="1">
        <v>27</v>
      </c>
      <c r="O1108">
        <v>11</v>
      </c>
      <c r="V1108" s="1">
        <f t="shared" si="84"/>
        <v>100</v>
      </c>
      <c r="W1108">
        <f t="shared" si="88"/>
        <v>0</v>
      </c>
      <c r="AB1108" s="1">
        <f t="shared" si="85"/>
        <v>100</v>
      </c>
      <c r="AC1108">
        <f t="shared" si="89"/>
        <v>0</v>
      </c>
      <c r="AG1108">
        <f t="shared" si="86"/>
        <v>0</v>
      </c>
      <c r="AK1108">
        <f t="shared" si="87"/>
        <v>1</v>
      </c>
    </row>
    <row r="1109" spans="1:37" x14ac:dyDescent="0.35">
      <c r="A1109" s="1">
        <v>1108</v>
      </c>
      <c r="B1109" s="1">
        <v>1748419865957</v>
      </c>
      <c r="C1109" s="1">
        <v>1748419865976</v>
      </c>
      <c r="D1109" s="1">
        <v>1748419865987</v>
      </c>
      <c r="E1109" s="1">
        <v>1748419865986</v>
      </c>
      <c r="F1109" s="1">
        <v>98</v>
      </c>
      <c r="G1109" s="1">
        <v>99</v>
      </c>
      <c r="H1109" s="1">
        <v>99</v>
      </c>
      <c r="I1109" s="1">
        <v>29</v>
      </c>
      <c r="O1109">
        <v>11</v>
      </c>
      <c r="V1109" s="1">
        <f t="shared" si="84"/>
        <v>100</v>
      </c>
      <c r="W1109">
        <f t="shared" si="88"/>
        <v>0</v>
      </c>
      <c r="AB1109" s="1">
        <f t="shared" si="85"/>
        <v>100</v>
      </c>
      <c r="AC1109">
        <f t="shared" si="89"/>
        <v>0</v>
      </c>
      <c r="AG1109">
        <f t="shared" si="86"/>
        <v>0</v>
      </c>
      <c r="AK1109">
        <f t="shared" si="87"/>
        <v>2</v>
      </c>
    </row>
    <row r="1110" spans="1:37" x14ac:dyDescent="0.35">
      <c r="A1110" s="1">
        <v>1109</v>
      </c>
      <c r="B1110" s="1">
        <v>1748419866057</v>
      </c>
      <c r="C1110" s="1">
        <v>1748419866076</v>
      </c>
      <c r="D1110" s="1">
        <v>1748419866087</v>
      </c>
      <c r="E1110" s="1">
        <v>1748419866086</v>
      </c>
      <c r="F1110" s="1">
        <v>100</v>
      </c>
      <c r="G1110" s="1">
        <v>99</v>
      </c>
      <c r="H1110" s="1">
        <v>99</v>
      </c>
      <c r="I1110" s="1">
        <v>29</v>
      </c>
      <c r="O1110">
        <v>11</v>
      </c>
      <c r="V1110" s="1">
        <f t="shared" si="84"/>
        <v>100</v>
      </c>
      <c r="W1110">
        <f t="shared" si="88"/>
        <v>0</v>
      </c>
      <c r="AB1110" s="1">
        <f t="shared" si="85"/>
        <v>100</v>
      </c>
      <c r="AC1110">
        <f t="shared" si="89"/>
        <v>0</v>
      </c>
      <c r="AG1110">
        <f t="shared" si="86"/>
        <v>0</v>
      </c>
      <c r="AK1110">
        <f t="shared" si="87"/>
        <v>0</v>
      </c>
    </row>
    <row r="1111" spans="1:37" x14ac:dyDescent="0.35">
      <c r="A1111" s="1">
        <v>1110</v>
      </c>
      <c r="B1111" s="1">
        <v>1748419866156</v>
      </c>
      <c r="C1111" s="1">
        <v>1748419866177</v>
      </c>
      <c r="D1111" s="1">
        <v>1748419866188</v>
      </c>
      <c r="E1111" s="1">
        <v>1748419866187</v>
      </c>
      <c r="F1111" s="1">
        <v>99</v>
      </c>
      <c r="G1111" s="1">
        <v>99</v>
      </c>
      <c r="H1111" s="1">
        <v>99</v>
      </c>
      <c r="I1111" s="1">
        <v>31</v>
      </c>
      <c r="O1111">
        <v>11</v>
      </c>
      <c r="V1111" s="1">
        <f t="shared" si="84"/>
        <v>101</v>
      </c>
      <c r="W1111">
        <f t="shared" si="88"/>
        <v>1</v>
      </c>
      <c r="AB1111" s="1">
        <f t="shared" si="85"/>
        <v>101</v>
      </c>
      <c r="AC1111">
        <f t="shared" si="89"/>
        <v>1</v>
      </c>
      <c r="AG1111">
        <f t="shared" si="86"/>
        <v>0</v>
      </c>
      <c r="AK1111">
        <f t="shared" si="87"/>
        <v>2</v>
      </c>
    </row>
    <row r="1112" spans="1:37" x14ac:dyDescent="0.35">
      <c r="A1112" s="1">
        <v>1111</v>
      </c>
      <c r="B1112" s="1">
        <v>1748419866257</v>
      </c>
      <c r="C1112" s="1">
        <v>1748419866276</v>
      </c>
      <c r="D1112" s="1">
        <v>1748419866288</v>
      </c>
      <c r="E1112" s="1">
        <v>1748419866287</v>
      </c>
      <c r="F1112" s="1">
        <v>101</v>
      </c>
      <c r="G1112" s="1">
        <v>99</v>
      </c>
      <c r="H1112" s="1">
        <v>99</v>
      </c>
      <c r="I1112" s="1">
        <v>30</v>
      </c>
      <c r="O1112">
        <v>12</v>
      </c>
      <c r="V1112" s="1">
        <f t="shared" si="84"/>
        <v>99</v>
      </c>
      <c r="W1112">
        <f t="shared" si="88"/>
        <v>2</v>
      </c>
      <c r="AB1112" s="1">
        <f t="shared" si="85"/>
        <v>100</v>
      </c>
      <c r="AC1112">
        <f t="shared" si="89"/>
        <v>1</v>
      </c>
      <c r="AG1112">
        <f t="shared" si="86"/>
        <v>1</v>
      </c>
      <c r="AK1112">
        <f t="shared" si="87"/>
        <v>1</v>
      </c>
    </row>
    <row r="1113" spans="1:37" x14ac:dyDescent="0.35">
      <c r="A1113" s="1">
        <v>1112</v>
      </c>
      <c r="B1113" s="1">
        <v>1748419866357</v>
      </c>
      <c r="C1113" s="1">
        <v>1748419866376</v>
      </c>
      <c r="D1113" s="1">
        <v>1748419866387</v>
      </c>
      <c r="E1113" s="1">
        <v>1748419866385</v>
      </c>
      <c r="F1113" s="1">
        <v>100</v>
      </c>
      <c r="G1113" s="1">
        <v>99</v>
      </c>
      <c r="H1113" s="1">
        <v>99</v>
      </c>
      <c r="I1113" s="1">
        <v>28</v>
      </c>
      <c r="O1113">
        <v>11</v>
      </c>
      <c r="V1113" s="1">
        <f t="shared" si="84"/>
        <v>100</v>
      </c>
      <c r="W1113">
        <f t="shared" si="88"/>
        <v>1</v>
      </c>
      <c r="AB1113" s="1">
        <f t="shared" si="85"/>
        <v>99</v>
      </c>
      <c r="AC1113">
        <f t="shared" si="89"/>
        <v>1</v>
      </c>
      <c r="AG1113">
        <f t="shared" si="86"/>
        <v>1</v>
      </c>
      <c r="AK1113">
        <f t="shared" si="87"/>
        <v>2</v>
      </c>
    </row>
    <row r="1114" spans="1:37" x14ac:dyDescent="0.35">
      <c r="A1114" s="1">
        <v>1113</v>
      </c>
      <c r="B1114" s="1">
        <v>1748419866457</v>
      </c>
      <c r="C1114" s="1">
        <v>1748419866476</v>
      </c>
      <c r="D1114" s="1">
        <v>1748419866487</v>
      </c>
      <c r="E1114" s="1">
        <v>1748419866486</v>
      </c>
      <c r="F1114" s="1">
        <v>100</v>
      </c>
      <c r="G1114" s="1">
        <v>99</v>
      </c>
      <c r="H1114" s="1">
        <v>99</v>
      </c>
      <c r="I1114" s="1">
        <v>29</v>
      </c>
      <c r="O1114">
        <v>11</v>
      </c>
      <c r="V1114" s="1">
        <f t="shared" si="84"/>
        <v>100</v>
      </c>
      <c r="W1114">
        <f t="shared" si="88"/>
        <v>0</v>
      </c>
      <c r="AB1114" s="1">
        <f t="shared" si="85"/>
        <v>100</v>
      </c>
      <c r="AC1114">
        <f t="shared" si="89"/>
        <v>1</v>
      </c>
      <c r="AG1114">
        <f t="shared" si="86"/>
        <v>0</v>
      </c>
      <c r="AK1114">
        <f t="shared" si="87"/>
        <v>1</v>
      </c>
    </row>
    <row r="1115" spans="1:37" x14ac:dyDescent="0.35">
      <c r="A1115" s="1">
        <v>1114</v>
      </c>
      <c r="B1115" s="1">
        <v>1748419866557</v>
      </c>
      <c r="C1115" s="1">
        <v>1748419866576</v>
      </c>
      <c r="D1115" s="1">
        <v>1748419866587</v>
      </c>
      <c r="E1115" s="1">
        <v>1748419866586</v>
      </c>
      <c r="F1115" s="1">
        <v>100</v>
      </c>
      <c r="G1115" s="1">
        <v>99</v>
      </c>
      <c r="H1115" s="1">
        <v>99</v>
      </c>
      <c r="I1115" s="1">
        <v>29</v>
      </c>
      <c r="O1115">
        <v>11</v>
      </c>
      <c r="V1115" s="1">
        <f t="shared" si="84"/>
        <v>100</v>
      </c>
      <c r="W1115">
        <f t="shared" si="88"/>
        <v>0</v>
      </c>
      <c r="AB1115" s="1">
        <f t="shared" si="85"/>
        <v>100</v>
      </c>
      <c r="AC1115">
        <f t="shared" si="89"/>
        <v>0</v>
      </c>
      <c r="AG1115">
        <f t="shared" si="86"/>
        <v>0</v>
      </c>
      <c r="AK1115">
        <f t="shared" si="87"/>
        <v>0</v>
      </c>
    </row>
    <row r="1116" spans="1:37" x14ac:dyDescent="0.35">
      <c r="A1116" s="1">
        <v>1115</v>
      </c>
      <c r="B1116" s="1">
        <v>1748419866658</v>
      </c>
      <c r="C1116" s="1">
        <v>1748419866677</v>
      </c>
      <c r="D1116" s="1">
        <v>1748419866688</v>
      </c>
      <c r="E1116" s="1">
        <v>1748419866687</v>
      </c>
      <c r="F1116" s="1">
        <v>101</v>
      </c>
      <c r="G1116" s="1">
        <v>99</v>
      </c>
      <c r="H1116" s="1">
        <v>99</v>
      </c>
      <c r="I1116" s="1">
        <v>29</v>
      </c>
      <c r="O1116">
        <v>11</v>
      </c>
      <c r="V1116" s="1">
        <f t="shared" si="84"/>
        <v>101</v>
      </c>
      <c r="W1116">
        <f t="shared" si="88"/>
        <v>1</v>
      </c>
      <c r="AB1116" s="1">
        <f t="shared" si="85"/>
        <v>101</v>
      </c>
      <c r="AC1116">
        <f t="shared" si="89"/>
        <v>1</v>
      </c>
      <c r="AG1116">
        <f t="shared" si="86"/>
        <v>0</v>
      </c>
      <c r="AK1116">
        <f t="shared" si="87"/>
        <v>0</v>
      </c>
    </row>
    <row r="1117" spans="1:37" x14ac:dyDescent="0.35">
      <c r="A1117" s="1">
        <v>1116</v>
      </c>
      <c r="B1117" s="1">
        <v>1748419866757</v>
      </c>
      <c r="C1117" s="1">
        <v>1748419866777</v>
      </c>
      <c r="D1117" s="1">
        <v>1748419866788</v>
      </c>
      <c r="E1117" s="1">
        <v>1748419866788</v>
      </c>
      <c r="F1117" s="1">
        <v>99</v>
      </c>
      <c r="G1117" s="1">
        <v>99</v>
      </c>
      <c r="H1117" s="1">
        <v>99</v>
      </c>
      <c r="I1117" s="1">
        <v>31</v>
      </c>
      <c r="O1117">
        <v>11</v>
      </c>
      <c r="V1117" s="1">
        <f t="shared" si="84"/>
        <v>100</v>
      </c>
      <c r="W1117">
        <f t="shared" si="88"/>
        <v>1</v>
      </c>
      <c r="AB1117" s="1">
        <f t="shared" si="85"/>
        <v>100</v>
      </c>
      <c r="AC1117">
        <f t="shared" si="89"/>
        <v>1</v>
      </c>
      <c r="AG1117">
        <f t="shared" si="86"/>
        <v>0</v>
      </c>
      <c r="AK1117">
        <f t="shared" si="87"/>
        <v>2</v>
      </c>
    </row>
    <row r="1118" spans="1:37" x14ac:dyDescent="0.35">
      <c r="A1118" s="1">
        <v>1117</v>
      </c>
      <c r="B1118" s="1">
        <v>1748419866858</v>
      </c>
      <c r="C1118" s="1">
        <v>1748419866876</v>
      </c>
      <c r="D1118" s="1">
        <v>1748419866887</v>
      </c>
      <c r="E1118" s="1">
        <v>1748419866885</v>
      </c>
      <c r="F1118" s="1">
        <v>101</v>
      </c>
      <c r="G1118" s="1">
        <v>99</v>
      </c>
      <c r="H1118" s="1">
        <v>99</v>
      </c>
      <c r="I1118" s="1">
        <v>27</v>
      </c>
      <c r="O1118">
        <v>11</v>
      </c>
      <c r="V1118" s="1">
        <f t="shared" si="84"/>
        <v>99</v>
      </c>
      <c r="W1118">
        <f t="shared" si="88"/>
        <v>1</v>
      </c>
      <c r="AB1118" s="1">
        <f t="shared" si="85"/>
        <v>99</v>
      </c>
      <c r="AC1118">
        <f t="shared" si="89"/>
        <v>1</v>
      </c>
      <c r="AG1118">
        <f t="shared" si="86"/>
        <v>0</v>
      </c>
      <c r="AK1118">
        <f t="shared" si="87"/>
        <v>4</v>
      </c>
    </row>
    <row r="1119" spans="1:37" x14ac:dyDescent="0.35">
      <c r="A1119" s="1">
        <v>1118</v>
      </c>
      <c r="B1119" s="1">
        <v>1748419866958</v>
      </c>
      <c r="C1119" s="1">
        <v>1748419866976</v>
      </c>
      <c r="D1119" s="1">
        <v>1748419866987</v>
      </c>
      <c r="E1119" s="1">
        <v>1748419866985</v>
      </c>
      <c r="F1119" s="1">
        <v>100</v>
      </c>
      <c r="G1119" s="1">
        <v>99</v>
      </c>
      <c r="H1119" s="1">
        <v>99</v>
      </c>
      <c r="I1119" s="1">
        <v>27</v>
      </c>
      <c r="O1119">
        <v>11</v>
      </c>
      <c r="V1119" s="1">
        <f t="shared" si="84"/>
        <v>100</v>
      </c>
      <c r="W1119">
        <f t="shared" si="88"/>
        <v>1</v>
      </c>
      <c r="AB1119" s="1">
        <f t="shared" si="85"/>
        <v>100</v>
      </c>
      <c r="AC1119">
        <f t="shared" si="89"/>
        <v>1</v>
      </c>
      <c r="AG1119">
        <f t="shared" si="86"/>
        <v>0</v>
      </c>
      <c r="AK1119">
        <f t="shared" si="87"/>
        <v>0</v>
      </c>
    </row>
    <row r="1120" spans="1:37" x14ac:dyDescent="0.35">
      <c r="A1120" s="1">
        <v>1119</v>
      </c>
      <c r="B1120" s="1">
        <v>1748419867058</v>
      </c>
      <c r="C1120" s="1">
        <v>1748419867077</v>
      </c>
      <c r="D1120" s="1">
        <v>1748419867088</v>
      </c>
      <c r="E1120" s="1">
        <v>1748419867086</v>
      </c>
      <c r="F1120" s="1">
        <v>100</v>
      </c>
      <c r="G1120" s="1">
        <v>99</v>
      </c>
      <c r="H1120" s="1">
        <v>99</v>
      </c>
      <c r="I1120" s="1">
        <v>28</v>
      </c>
      <c r="O1120">
        <v>11</v>
      </c>
      <c r="V1120" s="1">
        <f t="shared" si="84"/>
        <v>101</v>
      </c>
      <c r="W1120">
        <f t="shared" si="88"/>
        <v>1</v>
      </c>
      <c r="AB1120" s="1">
        <f t="shared" si="85"/>
        <v>101</v>
      </c>
      <c r="AC1120">
        <f t="shared" si="89"/>
        <v>1</v>
      </c>
      <c r="AG1120">
        <f t="shared" si="86"/>
        <v>0</v>
      </c>
      <c r="AK1120">
        <f t="shared" si="87"/>
        <v>1</v>
      </c>
    </row>
    <row r="1121" spans="1:37" x14ac:dyDescent="0.35">
      <c r="A1121" s="1">
        <v>1120</v>
      </c>
      <c r="B1121" s="1">
        <v>1748419867158</v>
      </c>
      <c r="C1121" s="1">
        <v>1748419867177</v>
      </c>
      <c r="D1121" s="1">
        <v>1748419867188</v>
      </c>
      <c r="E1121" s="1">
        <v>1748419867186</v>
      </c>
      <c r="F1121" s="1">
        <v>100</v>
      </c>
      <c r="G1121" s="1">
        <v>99</v>
      </c>
      <c r="H1121" s="1">
        <v>99</v>
      </c>
      <c r="I1121" s="1">
        <v>28</v>
      </c>
      <c r="O1121">
        <v>11</v>
      </c>
      <c r="V1121" s="1">
        <f t="shared" si="84"/>
        <v>100</v>
      </c>
      <c r="W1121">
        <f t="shared" si="88"/>
        <v>1</v>
      </c>
      <c r="AB1121" s="1">
        <f t="shared" si="85"/>
        <v>100</v>
      </c>
      <c r="AC1121">
        <f t="shared" si="89"/>
        <v>1</v>
      </c>
      <c r="AG1121">
        <f t="shared" si="86"/>
        <v>0</v>
      </c>
      <c r="AK1121">
        <f t="shared" si="87"/>
        <v>0</v>
      </c>
    </row>
    <row r="1122" spans="1:37" x14ac:dyDescent="0.35">
      <c r="A1122" s="1">
        <v>1121</v>
      </c>
      <c r="B1122" s="1">
        <v>1748419867257</v>
      </c>
      <c r="C1122" s="1">
        <v>1748419867277</v>
      </c>
      <c r="D1122" s="1">
        <v>1748419867288</v>
      </c>
      <c r="E1122" s="1">
        <v>1748419867287</v>
      </c>
      <c r="F1122" s="1">
        <v>99</v>
      </c>
      <c r="G1122" s="1">
        <v>99</v>
      </c>
      <c r="H1122" s="1">
        <v>99</v>
      </c>
      <c r="I1122" s="1">
        <v>30</v>
      </c>
      <c r="O1122">
        <v>11</v>
      </c>
      <c r="V1122" s="1">
        <f t="shared" si="84"/>
        <v>100</v>
      </c>
      <c r="W1122">
        <f t="shared" si="88"/>
        <v>0</v>
      </c>
      <c r="AB1122" s="1">
        <f t="shared" si="85"/>
        <v>100</v>
      </c>
      <c r="AC1122">
        <f t="shared" si="89"/>
        <v>0</v>
      </c>
      <c r="AG1122">
        <f t="shared" si="86"/>
        <v>0</v>
      </c>
      <c r="AK1122">
        <f t="shared" si="87"/>
        <v>2</v>
      </c>
    </row>
    <row r="1123" spans="1:37" x14ac:dyDescent="0.35">
      <c r="A1123" s="1">
        <v>1122</v>
      </c>
      <c r="B1123" s="1">
        <v>1748419867357</v>
      </c>
      <c r="C1123" s="1">
        <v>1748419867376</v>
      </c>
      <c r="D1123" s="1">
        <v>1748419867387</v>
      </c>
      <c r="E1123" s="1">
        <v>1748419867384</v>
      </c>
      <c r="F1123" s="1">
        <v>100</v>
      </c>
      <c r="G1123" s="1">
        <v>99</v>
      </c>
      <c r="H1123" s="1">
        <v>99</v>
      </c>
      <c r="I1123" s="1">
        <v>27</v>
      </c>
      <c r="O1123">
        <v>11</v>
      </c>
      <c r="V1123" s="1">
        <f t="shared" si="84"/>
        <v>99</v>
      </c>
      <c r="W1123">
        <f t="shared" si="88"/>
        <v>1</v>
      </c>
      <c r="AB1123" s="1">
        <f t="shared" si="85"/>
        <v>99</v>
      </c>
      <c r="AC1123">
        <f t="shared" si="89"/>
        <v>1</v>
      </c>
      <c r="AG1123">
        <f t="shared" si="86"/>
        <v>0</v>
      </c>
      <c r="AK1123">
        <f t="shared" si="87"/>
        <v>3</v>
      </c>
    </row>
    <row r="1124" spans="1:37" x14ac:dyDescent="0.35">
      <c r="A1124" s="1">
        <v>1123</v>
      </c>
      <c r="B1124" s="1">
        <v>1748419867458</v>
      </c>
      <c r="C1124" s="1">
        <v>1748419867478</v>
      </c>
      <c r="D1124" s="1">
        <v>1748419867489</v>
      </c>
      <c r="E1124" s="1">
        <v>1748419867486</v>
      </c>
      <c r="F1124" s="1">
        <v>101</v>
      </c>
      <c r="G1124" s="1">
        <v>99</v>
      </c>
      <c r="H1124" s="1">
        <v>99</v>
      </c>
      <c r="I1124" s="1">
        <v>28</v>
      </c>
      <c r="O1124">
        <v>11</v>
      </c>
      <c r="V1124" s="1">
        <f t="shared" si="84"/>
        <v>102</v>
      </c>
      <c r="W1124">
        <f t="shared" si="88"/>
        <v>3</v>
      </c>
      <c r="AB1124" s="1">
        <f t="shared" si="85"/>
        <v>102</v>
      </c>
      <c r="AC1124">
        <f t="shared" si="89"/>
        <v>3</v>
      </c>
      <c r="AG1124">
        <f t="shared" si="86"/>
        <v>0</v>
      </c>
      <c r="AK1124">
        <f t="shared" si="87"/>
        <v>1</v>
      </c>
    </row>
    <row r="1125" spans="1:37" x14ac:dyDescent="0.35">
      <c r="A1125" s="1">
        <v>1124</v>
      </c>
      <c r="B1125" s="1">
        <v>1748419867558</v>
      </c>
      <c r="C1125" s="1">
        <v>1748419867577</v>
      </c>
      <c r="D1125" s="1">
        <v>1748419867587</v>
      </c>
      <c r="E1125" s="1">
        <v>1748419867585</v>
      </c>
      <c r="F1125" s="1">
        <v>100</v>
      </c>
      <c r="G1125" s="1">
        <v>99</v>
      </c>
      <c r="H1125" s="1">
        <v>99</v>
      </c>
      <c r="I1125" s="1">
        <v>27</v>
      </c>
      <c r="O1125">
        <v>10</v>
      </c>
      <c r="V1125" s="1">
        <f t="shared" ref="V1125:V1188" si="90">C1125-C1124</f>
        <v>99</v>
      </c>
      <c r="W1125">
        <f t="shared" si="88"/>
        <v>3</v>
      </c>
      <c r="AB1125" s="1">
        <f t="shared" ref="AB1125:AB1188" si="91">D1125-D1124</f>
        <v>98</v>
      </c>
      <c r="AC1125">
        <f t="shared" si="89"/>
        <v>4</v>
      </c>
      <c r="AG1125">
        <f t="shared" ref="AG1125:AG1188" si="92">ABS(O1125-O1124)</f>
        <v>1</v>
      </c>
      <c r="AK1125">
        <f t="shared" ref="AK1125:AK1188" si="93">ABS(I1125-I1124)</f>
        <v>1</v>
      </c>
    </row>
    <row r="1126" spans="1:37" x14ac:dyDescent="0.35">
      <c r="A1126" s="1">
        <v>1125</v>
      </c>
      <c r="B1126" s="1">
        <v>1748419867658</v>
      </c>
      <c r="C1126" s="1">
        <v>1748419867678</v>
      </c>
      <c r="D1126" s="1">
        <v>1748419867689</v>
      </c>
      <c r="E1126" s="1">
        <v>1748419867693</v>
      </c>
      <c r="F1126" s="1">
        <v>100</v>
      </c>
      <c r="G1126" s="1">
        <v>99</v>
      </c>
      <c r="H1126" s="1">
        <v>99</v>
      </c>
      <c r="I1126" s="1">
        <v>35</v>
      </c>
      <c r="O1126">
        <v>11</v>
      </c>
      <c r="V1126" s="1">
        <f t="shared" si="90"/>
        <v>101</v>
      </c>
      <c r="W1126">
        <f t="shared" ref="W1126:W1189" si="94">ABS(V1126-V1125)</f>
        <v>2</v>
      </c>
      <c r="AB1126" s="1">
        <f t="shared" si="91"/>
        <v>102</v>
      </c>
      <c r="AC1126">
        <f t="shared" ref="AC1126:AC1189" si="95">ABS(AB1126-AB1125)</f>
        <v>4</v>
      </c>
      <c r="AG1126">
        <f t="shared" si="92"/>
        <v>1</v>
      </c>
      <c r="AK1126">
        <f t="shared" si="93"/>
        <v>8</v>
      </c>
    </row>
    <row r="1127" spans="1:37" x14ac:dyDescent="0.35">
      <c r="A1127" s="1">
        <v>1126</v>
      </c>
      <c r="B1127" s="1">
        <v>1748419867758</v>
      </c>
      <c r="C1127" s="1">
        <v>1748419867776</v>
      </c>
      <c r="D1127" s="1">
        <v>1748419867787</v>
      </c>
      <c r="E1127" s="1">
        <v>1748419867795</v>
      </c>
      <c r="F1127" s="1">
        <v>100</v>
      </c>
      <c r="G1127" s="1">
        <v>99</v>
      </c>
      <c r="H1127" s="1">
        <v>99</v>
      </c>
      <c r="I1127" s="1">
        <v>37</v>
      </c>
      <c r="O1127">
        <v>11</v>
      </c>
      <c r="V1127" s="1">
        <f t="shared" si="90"/>
        <v>98</v>
      </c>
      <c r="W1127">
        <f t="shared" si="94"/>
        <v>3</v>
      </c>
      <c r="AB1127" s="1">
        <f t="shared" si="91"/>
        <v>98</v>
      </c>
      <c r="AC1127">
        <f t="shared" si="95"/>
        <v>4</v>
      </c>
      <c r="AG1127">
        <f t="shared" si="92"/>
        <v>0</v>
      </c>
      <c r="AK1127">
        <f t="shared" si="93"/>
        <v>2</v>
      </c>
    </row>
    <row r="1128" spans="1:37" x14ac:dyDescent="0.35">
      <c r="A1128" s="1">
        <v>1127</v>
      </c>
      <c r="B1128" s="1">
        <v>1748419867858</v>
      </c>
      <c r="C1128" s="1">
        <v>1748419867877</v>
      </c>
      <c r="D1128" s="1">
        <v>1748419867888</v>
      </c>
      <c r="E1128" s="1">
        <v>1748419867894</v>
      </c>
      <c r="F1128" s="1">
        <v>100</v>
      </c>
      <c r="G1128" s="1">
        <v>99</v>
      </c>
      <c r="H1128" s="1">
        <v>99</v>
      </c>
      <c r="I1128" s="1">
        <v>36</v>
      </c>
      <c r="O1128">
        <v>11</v>
      </c>
      <c r="V1128" s="1">
        <f t="shared" si="90"/>
        <v>101</v>
      </c>
      <c r="W1128">
        <f t="shared" si="94"/>
        <v>3</v>
      </c>
      <c r="AB1128" s="1">
        <f t="shared" si="91"/>
        <v>101</v>
      </c>
      <c r="AC1128">
        <f t="shared" si="95"/>
        <v>3</v>
      </c>
      <c r="AG1128">
        <f t="shared" si="92"/>
        <v>0</v>
      </c>
      <c r="AK1128">
        <f t="shared" si="93"/>
        <v>1</v>
      </c>
    </row>
    <row r="1129" spans="1:37" x14ac:dyDescent="0.35">
      <c r="A1129" s="1">
        <v>1128</v>
      </c>
      <c r="B1129" s="1">
        <v>1748419867958</v>
      </c>
      <c r="C1129" s="1">
        <v>1748419867976</v>
      </c>
      <c r="D1129" s="1">
        <v>1748419867987</v>
      </c>
      <c r="E1129" s="1">
        <v>1748419867990</v>
      </c>
      <c r="F1129" s="1">
        <v>100</v>
      </c>
      <c r="G1129" s="1">
        <v>99</v>
      </c>
      <c r="H1129" s="1">
        <v>99</v>
      </c>
      <c r="I1129" s="1">
        <v>32</v>
      </c>
      <c r="O1129">
        <v>11</v>
      </c>
      <c r="V1129" s="1">
        <f t="shared" si="90"/>
        <v>99</v>
      </c>
      <c r="W1129">
        <f t="shared" si="94"/>
        <v>2</v>
      </c>
      <c r="AB1129" s="1">
        <f t="shared" si="91"/>
        <v>99</v>
      </c>
      <c r="AC1129">
        <f t="shared" si="95"/>
        <v>2</v>
      </c>
      <c r="AG1129">
        <f t="shared" si="92"/>
        <v>0</v>
      </c>
      <c r="AK1129">
        <f t="shared" si="93"/>
        <v>4</v>
      </c>
    </row>
    <row r="1130" spans="1:37" x14ac:dyDescent="0.35">
      <c r="A1130" s="1">
        <v>1129</v>
      </c>
      <c r="B1130" s="1">
        <v>1748419868058</v>
      </c>
      <c r="C1130" s="1">
        <v>1748419868077</v>
      </c>
      <c r="D1130" s="1">
        <v>1748419868088</v>
      </c>
      <c r="E1130" s="1">
        <v>1748419868093</v>
      </c>
      <c r="F1130" s="1">
        <v>100</v>
      </c>
      <c r="G1130" s="1">
        <v>99</v>
      </c>
      <c r="H1130" s="1">
        <v>99</v>
      </c>
      <c r="I1130" s="1">
        <v>35</v>
      </c>
      <c r="O1130">
        <v>11</v>
      </c>
      <c r="V1130" s="1">
        <f t="shared" si="90"/>
        <v>101</v>
      </c>
      <c r="W1130">
        <f t="shared" si="94"/>
        <v>2</v>
      </c>
      <c r="AB1130" s="1">
        <f t="shared" si="91"/>
        <v>101</v>
      </c>
      <c r="AC1130">
        <f t="shared" si="95"/>
        <v>2</v>
      </c>
      <c r="AG1130">
        <f t="shared" si="92"/>
        <v>0</v>
      </c>
      <c r="AK1130">
        <f t="shared" si="93"/>
        <v>3</v>
      </c>
    </row>
    <row r="1131" spans="1:37" x14ac:dyDescent="0.35">
      <c r="A1131" s="1">
        <v>1130</v>
      </c>
      <c r="B1131" s="1">
        <v>1748419868159</v>
      </c>
      <c r="C1131" s="1">
        <v>1748419868179</v>
      </c>
      <c r="D1131" s="1">
        <v>1748419868190</v>
      </c>
      <c r="E1131" s="1">
        <v>1748419868200</v>
      </c>
      <c r="F1131" s="1">
        <v>101</v>
      </c>
      <c r="G1131" s="1">
        <v>99</v>
      </c>
      <c r="H1131" s="1">
        <v>99</v>
      </c>
      <c r="I1131" s="1">
        <v>41</v>
      </c>
      <c r="O1131">
        <v>11</v>
      </c>
      <c r="V1131" s="1">
        <f t="shared" si="90"/>
        <v>102</v>
      </c>
      <c r="W1131">
        <f t="shared" si="94"/>
        <v>1</v>
      </c>
      <c r="AB1131" s="1">
        <f t="shared" si="91"/>
        <v>102</v>
      </c>
      <c r="AC1131">
        <f t="shared" si="95"/>
        <v>1</v>
      </c>
      <c r="AG1131">
        <f t="shared" si="92"/>
        <v>0</v>
      </c>
      <c r="AK1131">
        <f t="shared" si="93"/>
        <v>6</v>
      </c>
    </row>
    <row r="1132" spans="1:37" x14ac:dyDescent="0.35">
      <c r="A1132" s="1">
        <v>1131</v>
      </c>
      <c r="B1132" s="1">
        <v>1748419868259</v>
      </c>
      <c r="C1132" s="1">
        <v>1748419868279</v>
      </c>
      <c r="D1132" s="1">
        <v>1748419868290</v>
      </c>
      <c r="E1132" s="1">
        <v>1748419868293</v>
      </c>
      <c r="F1132" s="1">
        <v>100</v>
      </c>
      <c r="G1132" s="1">
        <v>99</v>
      </c>
      <c r="H1132" s="1">
        <v>99</v>
      </c>
      <c r="I1132" s="1">
        <v>34</v>
      </c>
      <c r="O1132">
        <v>11</v>
      </c>
      <c r="V1132" s="1">
        <f t="shared" si="90"/>
        <v>100</v>
      </c>
      <c r="W1132">
        <f t="shared" si="94"/>
        <v>2</v>
      </c>
      <c r="AB1132" s="1">
        <f t="shared" si="91"/>
        <v>100</v>
      </c>
      <c r="AC1132">
        <f t="shared" si="95"/>
        <v>2</v>
      </c>
      <c r="AG1132">
        <f t="shared" si="92"/>
        <v>0</v>
      </c>
      <c r="AK1132">
        <f t="shared" si="93"/>
        <v>7</v>
      </c>
    </row>
    <row r="1133" spans="1:37" x14ac:dyDescent="0.35">
      <c r="A1133" s="1">
        <v>1132</v>
      </c>
      <c r="B1133" s="1">
        <v>1748419868358</v>
      </c>
      <c r="C1133" s="1">
        <v>1748419868376</v>
      </c>
      <c r="D1133" s="1">
        <v>1748419868387</v>
      </c>
      <c r="E1133" s="1">
        <v>1748419868390</v>
      </c>
      <c r="F1133" s="1">
        <v>99</v>
      </c>
      <c r="G1133" s="1">
        <v>99</v>
      </c>
      <c r="H1133" s="1">
        <v>99</v>
      </c>
      <c r="I1133" s="1">
        <v>32</v>
      </c>
      <c r="O1133">
        <v>11</v>
      </c>
      <c r="V1133" s="1">
        <f t="shared" si="90"/>
        <v>97</v>
      </c>
      <c r="W1133">
        <f t="shared" si="94"/>
        <v>3</v>
      </c>
      <c r="AB1133" s="1">
        <f t="shared" si="91"/>
        <v>97</v>
      </c>
      <c r="AC1133">
        <f t="shared" si="95"/>
        <v>3</v>
      </c>
      <c r="AG1133">
        <f t="shared" si="92"/>
        <v>0</v>
      </c>
      <c r="AK1133">
        <f t="shared" si="93"/>
        <v>2</v>
      </c>
    </row>
    <row r="1134" spans="1:37" x14ac:dyDescent="0.35">
      <c r="A1134" s="1">
        <v>1133</v>
      </c>
      <c r="B1134" s="1">
        <v>1748419868458</v>
      </c>
      <c r="C1134" s="1">
        <v>1748419868476</v>
      </c>
      <c r="D1134" s="1">
        <v>1748419868487</v>
      </c>
      <c r="E1134" s="1">
        <v>1748419868490</v>
      </c>
      <c r="F1134" s="1">
        <v>100</v>
      </c>
      <c r="G1134" s="1">
        <v>99</v>
      </c>
      <c r="H1134" s="1">
        <v>99</v>
      </c>
      <c r="I1134" s="1">
        <v>32</v>
      </c>
      <c r="O1134">
        <v>11</v>
      </c>
      <c r="V1134" s="1">
        <f t="shared" si="90"/>
        <v>100</v>
      </c>
      <c r="W1134">
        <f t="shared" si="94"/>
        <v>3</v>
      </c>
      <c r="AB1134" s="1">
        <f t="shared" si="91"/>
        <v>100</v>
      </c>
      <c r="AC1134">
        <f t="shared" si="95"/>
        <v>3</v>
      </c>
      <c r="AG1134">
        <f t="shared" si="92"/>
        <v>0</v>
      </c>
      <c r="AK1134">
        <f t="shared" si="93"/>
        <v>0</v>
      </c>
    </row>
    <row r="1135" spans="1:37" x14ac:dyDescent="0.35">
      <c r="A1135" s="1">
        <v>1134</v>
      </c>
      <c r="B1135" s="1">
        <v>1748419868559</v>
      </c>
      <c r="C1135" s="1">
        <v>1748419868577</v>
      </c>
      <c r="D1135" s="1">
        <v>1748419868588</v>
      </c>
      <c r="E1135" s="1">
        <v>1748419868591</v>
      </c>
      <c r="F1135" s="1">
        <v>101</v>
      </c>
      <c r="G1135" s="1">
        <v>99</v>
      </c>
      <c r="H1135" s="1">
        <v>99</v>
      </c>
      <c r="I1135" s="1">
        <v>32</v>
      </c>
      <c r="O1135">
        <v>11</v>
      </c>
      <c r="V1135" s="1">
        <f t="shared" si="90"/>
        <v>101</v>
      </c>
      <c r="W1135">
        <f t="shared" si="94"/>
        <v>1</v>
      </c>
      <c r="AB1135" s="1">
        <f t="shared" si="91"/>
        <v>101</v>
      </c>
      <c r="AC1135">
        <f t="shared" si="95"/>
        <v>1</v>
      </c>
      <c r="AG1135">
        <f t="shared" si="92"/>
        <v>0</v>
      </c>
      <c r="AK1135">
        <f t="shared" si="93"/>
        <v>0</v>
      </c>
    </row>
    <row r="1136" spans="1:37" x14ac:dyDescent="0.35">
      <c r="A1136" s="1">
        <v>1135</v>
      </c>
      <c r="B1136" s="1">
        <v>1748419868658</v>
      </c>
      <c r="C1136" s="1">
        <v>1748419868677</v>
      </c>
      <c r="D1136" s="1">
        <v>1748419868689</v>
      </c>
      <c r="E1136" s="1">
        <v>1748419868693</v>
      </c>
      <c r="F1136" s="1">
        <v>99</v>
      </c>
      <c r="G1136" s="1">
        <v>99</v>
      </c>
      <c r="H1136" s="1">
        <v>99</v>
      </c>
      <c r="I1136" s="1">
        <v>35</v>
      </c>
      <c r="O1136">
        <v>12</v>
      </c>
      <c r="V1136" s="1">
        <f t="shared" si="90"/>
        <v>100</v>
      </c>
      <c r="W1136">
        <f t="shared" si="94"/>
        <v>1</v>
      </c>
      <c r="AB1136" s="1">
        <f t="shared" si="91"/>
        <v>101</v>
      </c>
      <c r="AC1136">
        <f t="shared" si="95"/>
        <v>0</v>
      </c>
      <c r="AG1136">
        <f t="shared" si="92"/>
        <v>1</v>
      </c>
      <c r="AK1136">
        <f t="shared" si="93"/>
        <v>3</v>
      </c>
    </row>
    <row r="1137" spans="1:37" x14ac:dyDescent="0.35">
      <c r="A1137" s="1">
        <v>1136</v>
      </c>
      <c r="B1137" s="1">
        <v>1748419868759</v>
      </c>
      <c r="C1137" s="1">
        <v>1748419868777</v>
      </c>
      <c r="D1137" s="1">
        <v>1748419868788</v>
      </c>
      <c r="E1137" s="1">
        <v>1748419868791</v>
      </c>
      <c r="F1137" s="1">
        <v>101</v>
      </c>
      <c r="G1137" s="1">
        <v>99</v>
      </c>
      <c r="H1137" s="1">
        <v>99</v>
      </c>
      <c r="I1137" s="1">
        <v>32</v>
      </c>
      <c r="O1137">
        <v>11</v>
      </c>
      <c r="V1137" s="1">
        <f t="shared" si="90"/>
        <v>100</v>
      </c>
      <c r="W1137">
        <f t="shared" si="94"/>
        <v>0</v>
      </c>
      <c r="AB1137" s="1">
        <f t="shared" si="91"/>
        <v>99</v>
      </c>
      <c r="AC1137">
        <f t="shared" si="95"/>
        <v>2</v>
      </c>
      <c r="AG1137">
        <f t="shared" si="92"/>
        <v>1</v>
      </c>
      <c r="AK1137">
        <f t="shared" si="93"/>
        <v>3</v>
      </c>
    </row>
    <row r="1138" spans="1:37" x14ac:dyDescent="0.35">
      <c r="A1138" s="1">
        <v>1137</v>
      </c>
      <c r="B1138" s="1">
        <v>1748419868860</v>
      </c>
      <c r="C1138" s="1">
        <v>1748419868877</v>
      </c>
      <c r="D1138" s="1">
        <v>1748419868888</v>
      </c>
      <c r="E1138" s="1">
        <v>1748419868895</v>
      </c>
      <c r="F1138" s="1">
        <v>101</v>
      </c>
      <c r="G1138" s="1">
        <v>99</v>
      </c>
      <c r="H1138" s="1">
        <v>99</v>
      </c>
      <c r="I1138" s="1">
        <v>35</v>
      </c>
      <c r="O1138">
        <v>11</v>
      </c>
      <c r="V1138" s="1">
        <f t="shared" si="90"/>
        <v>100</v>
      </c>
      <c r="W1138">
        <f t="shared" si="94"/>
        <v>0</v>
      </c>
      <c r="AB1138" s="1">
        <f t="shared" si="91"/>
        <v>100</v>
      </c>
      <c r="AC1138">
        <f t="shared" si="95"/>
        <v>1</v>
      </c>
      <c r="AG1138">
        <f t="shared" si="92"/>
        <v>0</v>
      </c>
      <c r="AK1138">
        <f t="shared" si="93"/>
        <v>3</v>
      </c>
    </row>
    <row r="1139" spans="1:37" x14ac:dyDescent="0.35">
      <c r="A1139" s="1">
        <v>1138</v>
      </c>
      <c r="B1139" s="1">
        <v>1748419868958</v>
      </c>
      <c r="C1139" s="1">
        <v>1748419868976</v>
      </c>
      <c r="D1139" s="1">
        <v>1748419868987</v>
      </c>
      <c r="E1139" s="1">
        <v>1748419869004</v>
      </c>
      <c r="F1139" s="1">
        <v>98</v>
      </c>
      <c r="G1139" s="1">
        <v>99</v>
      </c>
      <c r="H1139" s="1">
        <v>99</v>
      </c>
      <c r="I1139" s="1">
        <v>46</v>
      </c>
      <c r="O1139">
        <v>11</v>
      </c>
      <c r="V1139" s="1">
        <f t="shared" si="90"/>
        <v>99</v>
      </c>
      <c r="W1139">
        <f t="shared" si="94"/>
        <v>1</v>
      </c>
      <c r="AB1139" s="1">
        <f t="shared" si="91"/>
        <v>99</v>
      </c>
      <c r="AC1139">
        <f t="shared" si="95"/>
        <v>1</v>
      </c>
      <c r="AG1139">
        <f t="shared" si="92"/>
        <v>0</v>
      </c>
      <c r="AK1139">
        <f t="shared" si="93"/>
        <v>11</v>
      </c>
    </row>
    <row r="1140" spans="1:37" x14ac:dyDescent="0.35">
      <c r="A1140" s="1">
        <v>1139</v>
      </c>
      <c r="B1140" s="1">
        <v>1748419869059</v>
      </c>
      <c r="C1140" s="1">
        <v>1748419869077</v>
      </c>
      <c r="D1140" s="1">
        <v>1748419869087</v>
      </c>
      <c r="E1140" s="1">
        <v>1748419869092</v>
      </c>
      <c r="F1140" s="1">
        <v>101</v>
      </c>
      <c r="G1140" s="1">
        <v>99</v>
      </c>
      <c r="H1140" s="1">
        <v>99</v>
      </c>
      <c r="I1140" s="1">
        <v>33</v>
      </c>
      <c r="O1140">
        <v>10</v>
      </c>
      <c r="V1140" s="1">
        <f t="shared" si="90"/>
        <v>101</v>
      </c>
      <c r="W1140">
        <f t="shared" si="94"/>
        <v>2</v>
      </c>
      <c r="AB1140" s="1">
        <f t="shared" si="91"/>
        <v>100</v>
      </c>
      <c r="AC1140">
        <f t="shared" si="95"/>
        <v>1</v>
      </c>
      <c r="AG1140">
        <f t="shared" si="92"/>
        <v>1</v>
      </c>
      <c r="AK1140">
        <f t="shared" si="93"/>
        <v>13</v>
      </c>
    </row>
    <row r="1141" spans="1:37" x14ac:dyDescent="0.35">
      <c r="A1141" s="1">
        <v>1140</v>
      </c>
      <c r="B1141" s="1">
        <v>1748419869158</v>
      </c>
      <c r="C1141" s="1">
        <v>1748419869176</v>
      </c>
      <c r="D1141" s="1">
        <v>1748419869187</v>
      </c>
      <c r="E1141" s="1">
        <v>1748419869191</v>
      </c>
      <c r="F1141" s="1">
        <v>99</v>
      </c>
      <c r="G1141" s="1">
        <v>99</v>
      </c>
      <c r="H1141" s="1">
        <v>99</v>
      </c>
      <c r="I1141" s="1">
        <v>33</v>
      </c>
      <c r="O1141">
        <v>11</v>
      </c>
      <c r="V1141" s="1">
        <f t="shared" si="90"/>
        <v>99</v>
      </c>
      <c r="W1141">
        <f t="shared" si="94"/>
        <v>2</v>
      </c>
      <c r="AB1141" s="1">
        <f t="shared" si="91"/>
        <v>100</v>
      </c>
      <c r="AC1141">
        <f t="shared" si="95"/>
        <v>0</v>
      </c>
      <c r="AG1141">
        <f t="shared" si="92"/>
        <v>1</v>
      </c>
      <c r="AK1141">
        <f t="shared" si="93"/>
        <v>0</v>
      </c>
    </row>
    <row r="1142" spans="1:37" x14ac:dyDescent="0.35">
      <c r="A1142" s="1">
        <v>1141</v>
      </c>
      <c r="B1142" s="1">
        <v>1748419869259</v>
      </c>
      <c r="C1142" s="1">
        <v>1748419869277</v>
      </c>
      <c r="D1142" s="1">
        <v>1748419869288</v>
      </c>
      <c r="E1142" s="1">
        <v>1748419869292</v>
      </c>
      <c r="F1142" s="1">
        <v>101</v>
      </c>
      <c r="G1142" s="1">
        <v>99</v>
      </c>
      <c r="H1142" s="1">
        <v>99</v>
      </c>
      <c r="I1142" s="1">
        <v>33</v>
      </c>
      <c r="O1142">
        <v>11</v>
      </c>
      <c r="V1142" s="1">
        <f t="shared" si="90"/>
        <v>101</v>
      </c>
      <c r="W1142">
        <f t="shared" si="94"/>
        <v>2</v>
      </c>
      <c r="AB1142" s="1">
        <f t="shared" si="91"/>
        <v>101</v>
      </c>
      <c r="AC1142">
        <f t="shared" si="95"/>
        <v>1</v>
      </c>
      <c r="AG1142">
        <f t="shared" si="92"/>
        <v>0</v>
      </c>
      <c r="AK1142">
        <f t="shared" si="93"/>
        <v>0</v>
      </c>
    </row>
    <row r="1143" spans="1:37" x14ac:dyDescent="0.35">
      <c r="A1143" s="1">
        <v>1142</v>
      </c>
      <c r="B1143" s="1">
        <v>1748419869360</v>
      </c>
      <c r="C1143" s="1">
        <v>1748419869377</v>
      </c>
      <c r="D1143" s="1">
        <v>1748419869388</v>
      </c>
      <c r="E1143" s="1">
        <v>1748419869391</v>
      </c>
      <c r="F1143" s="1">
        <v>101</v>
      </c>
      <c r="G1143" s="1">
        <v>99</v>
      </c>
      <c r="H1143" s="1">
        <v>99</v>
      </c>
      <c r="I1143" s="1">
        <v>31</v>
      </c>
      <c r="O1143">
        <v>11</v>
      </c>
      <c r="V1143" s="1">
        <f t="shared" si="90"/>
        <v>100</v>
      </c>
      <c r="W1143">
        <f t="shared" si="94"/>
        <v>1</v>
      </c>
      <c r="AB1143" s="1">
        <f t="shared" si="91"/>
        <v>100</v>
      </c>
      <c r="AC1143">
        <f t="shared" si="95"/>
        <v>1</v>
      </c>
      <c r="AG1143">
        <f t="shared" si="92"/>
        <v>0</v>
      </c>
      <c r="AK1143">
        <f t="shared" si="93"/>
        <v>2</v>
      </c>
    </row>
    <row r="1144" spans="1:37" x14ac:dyDescent="0.35">
      <c r="A1144" s="1">
        <v>1143</v>
      </c>
      <c r="B1144" s="1">
        <v>1748419869459</v>
      </c>
      <c r="C1144" s="1">
        <v>1748419869477</v>
      </c>
      <c r="D1144" s="1">
        <v>1748419869488</v>
      </c>
      <c r="E1144" s="1">
        <v>1748419869493</v>
      </c>
      <c r="F1144" s="1">
        <v>99</v>
      </c>
      <c r="G1144" s="1">
        <v>99</v>
      </c>
      <c r="H1144" s="1">
        <v>99</v>
      </c>
      <c r="I1144" s="1">
        <v>34</v>
      </c>
      <c r="O1144">
        <v>11</v>
      </c>
      <c r="V1144" s="1">
        <f t="shared" si="90"/>
        <v>100</v>
      </c>
      <c r="W1144">
        <f t="shared" si="94"/>
        <v>0</v>
      </c>
      <c r="AB1144" s="1">
        <f t="shared" si="91"/>
        <v>100</v>
      </c>
      <c r="AC1144">
        <f t="shared" si="95"/>
        <v>0</v>
      </c>
      <c r="AG1144">
        <f t="shared" si="92"/>
        <v>0</v>
      </c>
      <c r="AK1144">
        <f t="shared" si="93"/>
        <v>3</v>
      </c>
    </row>
    <row r="1145" spans="1:37" x14ac:dyDescent="0.35">
      <c r="A1145" s="1">
        <v>1144</v>
      </c>
      <c r="B1145" s="1">
        <v>1748419869559</v>
      </c>
      <c r="C1145" s="1">
        <v>1748419869577</v>
      </c>
      <c r="D1145" s="1">
        <v>1748419869588</v>
      </c>
      <c r="E1145" s="1">
        <v>1748419869598</v>
      </c>
      <c r="F1145" s="1">
        <v>100</v>
      </c>
      <c r="G1145" s="1">
        <v>99</v>
      </c>
      <c r="H1145" s="1">
        <v>99</v>
      </c>
      <c r="I1145" s="1">
        <v>39</v>
      </c>
      <c r="O1145">
        <v>11</v>
      </c>
      <c r="V1145" s="1">
        <f t="shared" si="90"/>
        <v>100</v>
      </c>
      <c r="W1145">
        <f t="shared" si="94"/>
        <v>0</v>
      </c>
      <c r="AB1145" s="1">
        <f t="shared" si="91"/>
        <v>100</v>
      </c>
      <c r="AC1145">
        <f t="shared" si="95"/>
        <v>0</v>
      </c>
      <c r="AG1145">
        <f t="shared" si="92"/>
        <v>0</v>
      </c>
      <c r="AK1145">
        <f t="shared" si="93"/>
        <v>5</v>
      </c>
    </row>
    <row r="1146" spans="1:37" x14ac:dyDescent="0.35">
      <c r="A1146" s="1">
        <v>1145</v>
      </c>
      <c r="B1146" s="1">
        <v>1748419869659</v>
      </c>
      <c r="C1146" s="1">
        <v>1748419869677</v>
      </c>
      <c r="D1146" s="1">
        <v>1748419869687</v>
      </c>
      <c r="E1146" s="1">
        <v>1748419869692</v>
      </c>
      <c r="F1146" s="1">
        <v>100</v>
      </c>
      <c r="G1146" s="1">
        <v>99</v>
      </c>
      <c r="H1146" s="1">
        <v>99</v>
      </c>
      <c r="I1146" s="1">
        <v>33</v>
      </c>
      <c r="O1146">
        <v>10</v>
      </c>
      <c r="V1146" s="1">
        <f t="shared" si="90"/>
        <v>100</v>
      </c>
      <c r="W1146">
        <f t="shared" si="94"/>
        <v>0</v>
      </c>
      <c r="AB1146" s="1">
        <f t="shared" si="91"/>
        <v>99</v>
      </c>
      <c r="AC1146">
        <f t="shared" si="95"/>
        <v>1</v>
      </c>
      <c r="AG1146">
        <f t="shared" si="92"/>
        <v>1</v>
      </c>
      <c r="AK1146">
        <f t="shared" si="93"/>
        <v>6</v>
      </c>
    </row>
    <row r="1147" spans="1:37" x14ac:dyDescent="0.35">
      <c r="A1147" s="1">
        <v>1146</v>
      </c>
      <c r="B1147" s="1">
        <v>1748419869760</v>
      </c>
      <c r="C1147" s="1">
        <v>1748419869777</v>
      </c>
      <c r="D1147" s="1">
        <v>1748419869788</v>
      </c>
      <c r="E1147" s="1">
        <v>1748419869791</v>
      </c>
      <c r="F1147" s="1">
        <v>101</v>
      </c>
      <c r="G1147" s="1">
        <v>99</v>
      </c>
      <c r="H1147" s="1">
        <v>99</v>
      </c>
      <c r="I1147" s="1">
        <v>31</v>
      </c>
      <c r="O1147">
        <v>11</v>
      </c>
      <c r="V1147" s="1">
        <f t="shared" si="90"/>
        <v>100</v>
      </c>
      <c r="W1147">
        <f t="shared" si="94"/>
        <v>0</v>
      </c>
      <c r="AB1147" s="1">
        <f t="shared" si="91"/>
        <v>101</v>
      </c>
      <c r="AC1147">
        <f t="shared" si="95"/>
        <v>2</v>
      </c>
      <c r="AG1147">
        <f t="shared" si="92"/>
        <v>1</v>
      </c>
      <c r="AK1147">
        <f t="shared" si="93"/>
        <v>2</v>
      </c>
    </row>
    <row r="1148" spans="1:37" x14ac:dyDescent="0.35">
      <c r="A1148" s="1">
        <v>1147</v>
      </c>
      <c r="B1148" s="1">
        <v>1748419869860</v>
      </c>
      <c r="C1148" s="1">
        <v>1748419869877</v>
      </c>
      <c r="D1148" s="1">
        <v>1748419869888</v>
      </c>
      <c r="E1148" s="1">
        <v>1748419869891</v>
      </c>
      <c r="F1148" s="1">
        <v>100</v>
      </c>
      <c r="G1148" s="1">
        <v>99</v>
      </c>
      <c r="H1148" s="1">
        <v>99</v>
      </c>
      <c r="I1148" s="1">
        <v>31</v>
      </c>
      <c r="O1148">
        <v>11</v>
      </c>
      <c r="V1148" s="1">
        <f t="shared" si="90"/>
        <v>100</v>
      </c>
      <c r="W1148">
        <f t="shared" si="94"/>
        <v>0</v>
      </c>
      <c r="AB1148" s="1">
        <f t="shared" si="91"/>
        <v>100</v>
      </c>
      <c r="AC1148">
        <f t="shared" si="95"/>
        <v>1</v>
      </c>
      <c r="AG1148">
        <f t="shared" si="92"/>
        <v>0</v>
      </c>
      <c r="AK1148">
        <f t="shared" si="93"/>
        <v>0</v>
      </c>
    </row>
    <row r="1149" spans="1:37" x14ac:dyDescent="0.35">
      <c r="A1149" s="1">
        <v>1148</v>
      </c>
      <c r="B1149" s="1">
        <v>1748419869959</v>
      </c>
      <c r="C1149" s="1">
        <v>1748419869976</v>
      </c>
      <c r="D1149" s="1">
        <v>1748419869987</v>
      </c>
      <c r="E1149" s="1">
        <v>1748419869991</v>
      </c>
      <c r="F1149" s="1">
        <v>99</v>
      </c>
      <c r="G1149" s="1">
        <v>99</v>
      </c>
      <c r="H1149" s="1">
        <v>99</v>
      </c>
      <c r="I1149" s="1">
        <v>32</v>
      </c>
      <c r="O1149">
        <v>11</v>
      </c>
      <c r="V1149" s="1">
        <f t="shared" si="90"/>
        <v>99</v>
      </c>
      <c r="W1149">
        <f t="shared" si="94"/>
        <v>1</v>
      </c>
      <c r="AB1149" s="1">
        <f t="shared" si="91"/>
        <v>99</v>
      </c>
      <c r="AC1149">
        <f t="shared" si="95"/>
        <v>1</v>
      </c>
      <c r="AG1149">
        <f t="shared" si="92"/>
        <v>0</v>
      </c>
      <c r="AK1149">
        <f t="shared" si="93"/>
        <v>1</v>
      </c>
    </row>
    <row r="1150" spans="1:37" x14ac:dyDescent="0.35">
      <c r="A1150" s="1">
        <v>1149</v>
      </c>
      <c r="B1150" s="1">
        <v>1748419870059</v>
      </c>
      <c r="C1150" s="1">
        <v>1748419870078</v>
      </c>
      <c r="D1150" s="1">
        <v>1748419870089</v>
      </c>
      <c r="E1150" s="1">
        <v>1748419870093</v>
      </c>
      <c r="F1150" s="1">
        <v>100</v>
      </c>
      <c r="G1150" s="1">
        <v>99</v>
      </c>
      <c r="H1150" s="1">
        <v>99</v>
      </c>
      <c r="I1150" s="1">
        <v>34</v>
      </c>
      <c r="O1150">
        <v>11</v>
      </c>
      <c r="V1150" s="1">
        <f t="shared" si="90"/>
        <v>102</v>
      </c>
      <c r="W1150">
        <f t="shared" si="94"/>
        <v>3</v>
      </c>
      <c r="AB1150" s="1">
        <f t="shared" si="91"/>
        <v>102</v>
      </c>
      <c r="AC1150">
        <f t="shared" si="95"/>
        <v>3</v>
      </c>
      <c r="AG1150">
        <f t="shared" si="92"/>
        <v>0</v>
      </c>
      <c r="AK1150">
        <f t="shared" si="93"/>
        <v>2</v>
      </c>
    </row>
    <row r="1151" spans="1:37" x14ac:dyDescent="0.35">
      <c r="A1151" s="1">
        <v>1150</v>
      </c>
      <c r="B1151" s="1">
        <v>1748419870160</v>
      </c>
      <c r="C1151" s="1">
        <v>1748419870181</v>
      </c>
      <c r="D1151" s="1">
        <v>1748419870192</v>
      </c>
      <c r="E1151" s="1">
        <v>1748419870195</v>
      </c>
      <c r="F1151" s="1">
        <v>101</v>
      </c>
      <c r="G1151" s="1">
        <v>99</v>
      </c>
      <c r="H1151" s="1">
        <v>99</v>
      </c>
      <c r="I1151" s="1">
        <v>35</v>
      </c>
      <c r="O1151">
        <v>11</v>
      </c>
      <c r="V1151" s="1">
        <f t="shared" si="90"/>
        <v>103</v>
      </c>
      <c r="W1151">
        <f t="shared" si="94"/>
        <v>1</v>
      </c>
      <c r="AB1151" s="1">
        <f t="shared" si="91"/>
        <v>103</v>
      </c>
      <c r="AC1151">
        <f t="shared" si="95"/>
        <v>1</v>
      </c>
      <c r="AG1151">
        <f t="shared" si="92"/>
        <v>0</v>
      </c>
      <c r="AK1151">
        <f t="shared" si="93"/>
        <v>1</v>
      </c>
    </row>
    <row r="1152" spans="1:37" x14ac:dyDescent="0.35">
      <c r="A1152" s="1">
        <v>1151</v>
      </c>
      <c r="B1152" s="1">
        <v>1748419870260</v>
      </c>
      <c r="C1152" s="1">
        <v>1748419870278</v>
      </c>
      <c r="D1152" s="1">
        <v>1748419870289</v>
      </c>
      <c r="E1152" s="1">
        <v>1748419870293</v>
      </c>
      <c r="F1152" s="1">
        <v>100</v>
      </c>
      <c r="G1152" s="1">
        <v>99</v>
      </c>
      <c r="H1152" s="1">
        <v>99</v>
      </c>
      <c r="I1152" s="1">
        <v>33</v>
      </c>
      <c r="O1152">
        <v>11</v>
      </c>
      <c r="V1152" s="1">
        <f t="shared" si="90"/>
        <v>97</v>
      </c>
      <c r="W1152">
        <f t="shared" si="94"/>
        <v>6</v>
      </c>
      <c r="AB1152" s="1">
        <f t="shared" si="91"/>
        <v>97</v>
      </c>
      <c r="AC1152">
        <f t="shared" si="95"/>
        <v>6</v>
      </c>
      <c r="AG1152">
        <f t="shared" si="92"/>
        <v>0</v>
      </c>
      <c r="AK1152">
        <f t="shared" si="93"/>
        <v>2</v>
      </c>
    </row>
    <row r="1153" spans="1:37" x14ac:dyDescent="0.35">
      <c r="A1153" s="1">
        <v>1152</v>
      </c>
      <c r="B1153" s="1">
        <v>1748419870359</v>
      </c>
      <c r="C1153" s="1">
        <v>1748419870380</v>
      </c>
      <c r="D1153" s="1">
        <v>1748419870390</v>
      </c>
      <c r="E1153" s="1">
        <v>1748419870393</v>
      </c>
      <c r="F1153" s="1">
        <v>99</v>
      </c>
      <c r="G1153" s="1">
        <v>99</v>
      </c>
      <c r="H1153" s="1">
        <v>99</v>
      </c>
      <c r="I1153" s="1">
        <v>34</v>
      </c>
      <c r="O1153">
        <v>10</v>
      </c>
      <c r="V1153" s="1">
        <f t="shared" si="90"/>
        <v>102</v>
      </c>
      <c r="W1153">
        <f t="shared" si="94"/>
        <v>5</v>
      </c>
      <c r="AB1153" s="1">
        <f t="shared" si="91"/>
        <v>101</v>
      </c>
      <c r="AC1153">
        <f t="shared" si="95"/>
        <v>4</v>
      </c>
      <c r="AG1153">
        <f t="shared" si="92"/>
        <v>1</v>
      </c>
      <c r="AK1153">
        <f t="shared" si="93"/>
        <v>1</v>
      </c>
    </row>
    <row r="1154" spans="1:37" x14ac:dyDescent="0.35">
      <c r="A1154" s="1">
        <v>1153</v>
      </c>
      <c r="B1154" s="1">
        <v>1748419870460</v>
      </c>
      <c r="C1154" s="1">
        <v>1748419870478</v>
      </c>
      <c r="D1154" s="1">
        <v>1748419870489</v>
      </c>
      <c r="E1154" s="1">
        <v>1748419870493</v>
      </c>
      <c r="F1154" s="1">
        <v>101</v>
      </c>
      <c r="G1154" s="1">
        <v>99</v>
      </c>
      <c r="H1154" s="1">
        <v>99</v>
      </c>
      <c r="I1154" s="1">
        <v>33</v>
      </c>
      <c r="O1154">
        <v>11</v>
      </c>
      <c r="V1154" s="1">
        <f t="shared" si="90"/>
        <v>98</v>
      </c>
      <c r="W1154">
        <f t="shared" si="94"/>
        <v>4</v>
      </c>
      <c r="AB1154" s="1">
        <f t="shared" si="91"/>
        <v>99</v>
      </c>
      <c r="AC1154">
        <f t="shared" si="95"/>
        <v>2</v>
      </c>
      <c r="AG1154">
        <f t="shared" si="92"/>
        <v>1</v>
      </c>
      <c r="AK1154">
        <f t="shared" si="93"/>
        <v>1</v>
      </c>
    </row>
    <row r="1155" spans="1:37" x14ac:dyDescent="0.35">
      <c r="A1155" s="1">
        <v>1154</v>
      </c>
      <c r="B1155" s="1">
        <v>1748419870560</v>
      </c>
      <c r="C1155" s="1">
        <v>1748419870580</v>
      </c>
      <c r="D1155" s="1">
        <v>1748419870591</v>
      </c>
      <c r="E1155" s="1">
        <v>1748419870594</v>
      </c>
      <c r="F1155" s="1">
        <v>100</v>
      </c>
      <c r="G1155" s="1">
        <v>99</v>
      </c>
      <c r="H1155" s="1">
        <v>99</v>
      </c>
      <c r="I1155" s="1">
        <v>34</v>
      </c>
      <c r="O1155">
        <v>11</v>
      </c>
      <c r="V1155" s="1">
        <f t="shared" si="90"/>
        <v>102</v>
      </c>
      <c r="W1155">
        <f t="shared" si="94"/>
        <v>4</v>
      </c>
      <c r="AB1155" s="1">
        <f t="shared" si="91"/>
        <v>102</v>
      </c>
      <c r="AC1155">
        <f t="shared" si="95"/>
        <v>3</v>
      </c>
      <c r="AG1155">
        <f t="shared" si="92"/>
        <v>0</v>
      </c>
      <c r="AK1155">
        <f t="shared" si="93"/>
        <v>1</v>
      </c>
    </row>
    <row r="1156" spans="1:37" x14ac:dyDescent="0.35">
      <c r="A1156" s="1">
        <v>1155</v>
      </c>
      <c r="B1156" s="1">
        <v>1748419870660</v>
      </c>
      <c r="C1156" s="1">
        <v>1748419870689</v>
      </c>
      <c r="D1156" s="1">
        <v>1748419870700</v>
      </c>
      <c r="E1156" s="1">
        <v>1748419870704</v>
      </c>
      <c r="F1156" s="1">
        <v>100</v>
      </c>
      <c r="G1156" s="1">
        <v>100</v>
      </c>
      <c r="H1156" s="1">
        <v>100</v>
      </c>
      <c r="I1156" s="1">
        <v>44</v>
      </c>
      <c r="O1156">
        <v>11</v>
      </c>
      <c r="V1156" s="1">
        <f t="shared" si="90"/>
        <v>109</v>
      </c>
      <c r="W1156">
        <f t="shared" si="94"/>
        <v>7</v>
      </c>
      <c r="AB1156" s="1">
        <f t="shared" si="91"/>
        <v>109</v>
      </c>
      <c r="AC1156">
        <f t="shared" si="95"/>
        <v>7</v>
      </c>
      <c r="AG1156">
        <f t="shared" si="92"/>
        <v>0</v>
      </c>
      <c r="AK1156">
        <f t="shared" si="93"/>
        <v>10</v>
      </c>
    </row>
    <row r="1157" spans="1:37" x14ac:dyDescent="0.35">
      <c r="A1157" s="1">
        <v>1156</v>
      </c>
      <c r="B1157" s="1">
        <v>1748419870760</v>
      </c>
      <c r="C1157" s="1">
        <v>1748419870779</v>
      </c>
      <c r="D1157" s="1">
        <v>1748419870789</v>
      </c>
      <c r="E1157" s="1">
        <v>1748419870793</v>
      </c>
      <c r="F1157" s="1">
        <v>100</v>
      </c>
      <c r="G1157" s="1">
        <v>99</v>
      </c>
      <c r="H1157" s="1">
        <v>99</v>
      </c>
      <c r="I1157" s="1">
        <v>33</v>
      </c>
      <c r="O1157">
        <v>10</v>
      </c>
      <c r="V1157" s="1">
        <f t="shared" si="90"/>
        <v>90</v>
      </c>
      <c r="W1157">
        <f t="shared" si="94"/>
        <v>19</v>
      </c>
      <c r="AB1157" s="1">
        <f t="shared" si="91"/>
        <v>89</v>
      </c>
      <c r="AC1157">
        <f t="shared" si="95"/>
        <v>20</v>
      </c>
      <c r="AG1157">
        <f t="shared" si="92"/>
        <v>1</v>
      </c>
      <c r="AK1157">
        <f t="shared" si="93"/>
        <v>11</v>
      </c>
    </row>
    <row r="1158" spans="1:37" x14ac:dyDescent="0.35">
      <c r="A1158" s="1">
        <v>1157</v>
      </c>
      <c r="B1158" s="1">
        <v>1748419870860</v>
      </c>
      <c r="C1158" s="1">
        <v>1748419870878</v>
      </c>
      <c r="D1158" s="1">
        <v>1748419870888</v>
      </c>
      <c r="E1158" s="1">
        <v>1748419870892</v>
      </c>
      <c r="F1158" s="1">
        <v>100</v>
      </c>
      <c r="G1158" s="1">
        <v>99</v>
      </c>
      <c r="H1158" s="1">
        <v>99</v>
      </c>
      <c r="I1158" s="1">
        <v>32</v>
      </c>
      <c r="O1158">
        <v>10</v>
      </c>
      <c r="V1158" s="1">
        <f t="shared" si="90"/>
        <v>99</v>
      </c>
      <c r="W1158">
        <f t="shared" si="94"/>
        <v>9</v>
      </c>
      <c r="AB1158" s="1">
        <f t="shared" si="91"/>
        <v>99</v>
      </c>
      <c r="AC1158">
        <f t="shared" si="95"/>
        <v>10</v>
      </c>
      <c r="AG1158">
        <f t="shared" si="92"/>
        <v>0</v>
      </c>
      <c r="AK1158">
        <f t="shared" si="93"/>
        <v>1</v>
      </c>
    </row>
    <row r="1159" spans="1:37" x14ac:dyDescent="0.35">
      <c r="A1159" s="1">
        <v>1158</v>
      </c>
      <c r="B1159" s="1">
        <v>1748419870960</v>
      </c>
      <c r="C1159" s="1">
        <v>1748419870979</v>
      </c>
      <c r="D1159" s="1">
        <v>1748419870990</v>
      </c>
      <c r="E1159" s="1">
        <v>1748419870993</v>
      </c>
      <c r="F1159" s="1">
        <v>100</v>
      </c>
      <c r="G1159" s="1">
        <v>99</v>
      </c>
      <c r="H1159" s="1">
        <v>99</v>
      </c>
      <c r="I1159" s="1">
        <v>33</v>
      </c>
      <c r="O1159">
        <v>11</v>
      </c>
      <c r="V1159" s="1">
        <f t="shared" si="90"/>
        <v>101</v>
      </c>
      <c r="W1159">
        <f t="shared" si="94"/>
        <v>2</v>
      </c>
      <c r="AB1159" s="1">
        <f t="shared" si="91"/>
        <v>102</v>
      </c>
      <c r="AC1159">
        <f t="shared" si="95"/>
        <v>3</v>
      </c>
      <c r="AG1159">
        <f t="shared" si="92"/>
        <v>1</v>
      </c>
      <c r="AK1159">
        <f t="shared" si="93"/>
        <v>1</v>
      </c>
    </row>
    <row r="1160" spans="1:37" x14ac:dyDescent="0.35">
      <c r="A1160" s="1">
        <v>1159</v>
      </c>
      <c r="B1160" s="1">
        <v>1748419871052</v>
      </c>
      <c r="C1160" s="1">
        <v>1748419871078</v>
      </c>
      <c r="D1160" s="1">
        <v>1748419871088</v>
      </c>
      <c r="E1160" s="1">
        <v>1748419871095</v>
      </c>
      <c r="F1160" s="1">
        <v>92</v>
      </c>
      <c r="G1160" s="1">
        <v>99</v>
      </c>
      <c r="H1160" s="1">
        <v>99</v>
      </c>
      <c r="I1160" s="1">
        <v>43</v>
      </c>
      <c r="O1160">
        <v>10</v>
      </c>
      <c r="V1160" s="1">
        <f t="shared" si="90"/>
        <v>99</v>
      </c>
      <c r="W1160">
        <f t="shared" si="94"/>
        <v>2</v>
      </c>
      <c r="AB1160" s="1">
        <f t="shared" si="91"/>
        <v>98</v>
      </c>
      <c r="AC1160">
        <f t="shared" si="95"/>
        <v>4</v>
      </c>
      <c r="AG1160">
        <f t="shared" si="92"/>
        <v>1</v>
      </c>
      <c r="AK1160">
        <f t="shared" si="93"/>
        <v>10</v>
      </c>
    </row>
    <row r="1161" spans="1:37" x14ac:dyDescent="0.35">
      <c r="A1161" s="1">
        <v>1160</v>
      </c>
      <c r="B1161" s="1">
        <v>1748419871152</v>
      </c>
      <c r="C1161" s="1">
        <v>1748419871178</v>
      </c>
      <c r="D1161" s="1">
        <v>1748419871189</v>
      </c>
      <c r="E1161" s="1">
        <v>1748419871192</v>
      </c>
      <c r="F1161" s="1">
        <v>100</v>
      </c>
      <c r="G1161" s="1">
        <v>99</v>
      </c>
      <c r="H1161" s="1">
        <v>99</v>
      </c>
      <c r="I1161" s="1">
        <v>40</v>
      </c>
      <c r="O1161">
        <v>11</v>
      </c>
      <c r="V1161" s="1">
        <f t="shared" si="90"/>
        <v>100</v>
      </c>
      <c r="W1161">
        <f t="shared" si="94"/>
        <v>1</v>
      </c>
      <c r="AB1161" s="1">
        <f t="shared" si="91"/>
        <v>101</v>
      </c>
      <c r="AC1161">
        <f t="shared" si="95"/>
        <v>3</v>
      </c>
      <c r="AG1161">
        <f t="shared" si="92"/>
        <v>1</v>
      </c>
      <c r="AK1161">
        <f t="shared" si="93"/>
        <v>3</v>
      </c>
    </row>
    <row r="1162" spans="1:37" x14ac:dyDescent="0.35">
      <c r="A1162" s="1">
        <v>1161</v>
      </c>
      <c r="B1162" s="1">
        <v>1748419871252</v>
      </c>
      <c r="C1162" s="1">
        <v>1748419871280</v>
      </c>
      <c r="D1162" s="1">
        <v>1748419871291</v>
      </c>
      <c r="E1162" s="1">
        <v>1748419871294</v>
      </c>
      <c r="F1162" s="1">
        <v>100</v>
      </c>
      <c r="G1162" s="1">
        <v>99</v>
      </c>
      <c r="H1162" s="1">
        <v>99</v>
      </c>
      <c r="I1162" s="1">
        <v>42</v>
      </c>
      <c r="O1162">
        <v>11</v>
      </c>
      <c r="V1162" s="1">
        <f t="shared" si="90"/>
        <v>102</v>
      </c>
      <c r="W1162">
        <f t="shared" si="94"/>
        <v>2</v>
      </c>
      <c r="AB1162" s="1">
        <f t="shared" si="91"/>
        <v>102</v>
      </c>
      <c r="AC1162">
        <f t="shared" si="95"/>
        <v>1</v>
      </c>
      <c r="AG1162">
        <f t="shared" si="92"/>
        <v>0</v>
      </c>
      <c r="AK1162">
        <f t="shared" si="93"/>
        <v>2</v>
      </c>
    </row>
    <row r="1163" spans="1:37" x14ac:dyDescent="0.35">
      <c r="A1163" s="1">
        <v>1162</v>
      </c>
      <c r="B1163" s="1">
        <v>1748419871352</v>
      </c>
      <c r="C1163" s="1">
        <v>1748419871377</v>
      </c>
      <c r="D1163" s="1">
        <v>1748419871388</v>
      </c>
      <c r="E1163" s="1">
        <v>1748419871393</v>
      </c>
      <c r="F1163" s="1">
        <v>100</v>
      </c>
      <c r="G1163" s="1">
        <v>99</v>
      </c>
      <c r="H1163" s="1">
        <v>99</v>
      </c>
      <c r="I1163" s="1">
        <v>41</v>
      </c>
      <c r="O1163">
        <v>11</v>
      </c>
      <c r="V1163" s="1">
        <f t="shared" si="90"/>
        <v>97</v>
      </c>
      <c r="W1163">
        <f t="shared" si="94"/>
        <v>5</v>
      </c>
      <c r="AB1163" s="1">
        <f t="shared" si="91"/>
        <v>97</v>
      </c>
      <c r="AC1163">
        <f t="shared" si="95"/>
        <v>5</v>
      </c>
      <c r="AG1163">
        <f t="shared" si="92"/>
        <v>0</v>
      </c>
      <c r="AK1163">
        <f t="shared" si="93"/>
        <v>1</v>
      </c>
    </row>
    <row r="1164" spans="1:37" x14ac:dyDescent="0.35">
      <c r="A1164" s="1">
        <v>1163</v>
      </c>
      <c r="B1164" s="1">
        <v>1748419871451</v>
      </c>
      <c r="C1164" s="1">
        <v>1748419871476</v>
      </c>
      <c r="D1164" s="1">
        <v>1748419871487</v>
      </c>
      <c r="E1164" s="1">
        <v>1748419871490</v>
      </c>
      <c r="F1164" s="1">
        <v>99</v>
      </c>
      <c r="G1164" s="1">
        <v>99</v>
      </c>
      <c r="H1164" s="1">
        <v>99</v>
      </c>
      <c r="I1164" s="1">
        <v>39</v>
      </c>
      <c r="O1164">
        <v>11</v>
      </c>
      <c r="V1164" s="1">
        <f t="shared" si="90"/>
        <v>99</v>
      </c>
      <c r="W1164">
        <f t="shared" si="94"/>
        <v>2</v>
      </c>
      <c r="AB1164" s="1">
        <f t="shared" si="91"/>
        <v>99</v>
      </c>
      <c r="AC1164">
        <f t="shared" si="95"/>
        <v>2</v>
      </c>
      <c r="AG1164">
        <f t="shared" si="92"/>
        <v>0</v>
      </c>
      <c r="AK1164">
        <f t="shared" si="93"/>
        <v>2</v>
      </c>
    </row>
    <row r="1165" spans="1:37" x14ac:dyDescent="0.35">
      <c r="A1165" s="1">
        <v>1164</v>
      </c>
      <c r="B1165" s="1">
        <v>1748419871551</v>
      </c>
      <c r="C1165" s="1">
        <v>1748419871576</v>
      </c>
      <c r="D1165" s="1">
        <v>1748419871587</v>
      </c>
      <c r="E1165" s="1">
        <v>1748419871590</v>
      </c>
      <c r="F1165" s="1">
        <v>100</v>
      </c>
      <c r="G1165" s="1">
        <v>99</v>
      </c>
      <c r="H1165" s="1">
        <v>99</v>
      </c>
      <c r="I1165" s="1">
        <v>39</v>
      </c>
      <c r="O1165">
        <v>11</v>
      </c>
      <c r="V1165" s="1">
        <f t="shared" si="90"/>
        <v>100</v>
      </c>
      <c r="W1165">
        <f t="shared" si="94"/>
        <v>1</v>
      </c>
      <c r="AB1165" s="1">
        <f t="shared" si="91"/>
        <v>100</v>
      </c>
      <c r="AC1165">
        <f t="shared" si="95"/>
        <v>1</v>
      </c>
      <c r="AG1165">
        <f t="shared" si="92"/>
        <v>0</v>
      </c>
      <c r="AK1165">
        <f t="shared" si="93"/>
        <v>0</v>
      </c>
    </row>
    <row r="1166" spans="1:37" x14ac:dyDescent="0.35">
      <c r="A1166" s="1">
        <v>1165</v>
      </c>
      <c r="B1166" s="1">
        <v>1748419871651</v>
      </c>
      <c r="C1166" s="1">
        <v>1748419871678</v>
      </c>
      <c r="D1166" s="1">
        <v>1748419871688</v>
      </c>
      <c r="E1166" s="1">
        <v>1748419871693</v>
      </c>
      <c r="F1166" s="1">
        <v>100</v>
      </c>
      <c r="G1166" s="1">
        <v>99</v>
      </c>
      <c r="H1166" s="1">
        <v>99</v>
      </c>
      <c r="I1166" s="1">
        <v>42</v>
      </c>
      <c r="O1166">
        <v>10</v>
      </c>
      <c r="V1166" s="1">
        <f t="shared" si="90"/>
        <v>102</v>
      </c>
      <c r="W1166">
        <f t="shared" si="94"/>
        <v>2</v>
      </c>
      <c r="AB1166" s="1">
        <f t="shared" si="91"/>
        <v>101</v>
      </c>
      <c r="AC1166">
        <f t="shared" si="95"/>
        <v>1</v>
      </c>
      <c r="AG1166">
        <f t="shared" si="92"/>
        <v>1</v>
      </c>
      <c r="AK1166">
        <f t="shared" si="93"/>
        <v>3</v>
      </c>
    </row>
    <row r="1167" spans="1:37" x14ac:dyDescent="0.35">
      <c r="A1167" s="1">
        <v>1166</v>
      </c>
      <c r="B1167" s="1">
        <v>1748419871752</v>
      </c>
      <c r="C1167" s="1">
        <v>1748419871778</v>
      </c>
      <c r="D1167" s="1">
        <v>1748419871789</v>
      </c>
      <c r="E1167" s="1">
        <v>1748419871792</v>
      </c>
      <c r="F1167" s="1">
        <v>101</v>
      </c>
      <c r="G1167" s="1">
        <v>99</v>
      </c>
      <c r="H1167" s="1">
        <v>99</v>
      </c>
      <c r="I1167" s="1">
        <v>40</v>
      </c>
      <c r="O1167">
        <v>11</v>
      </c>
      <c r="V1167" s="1">
        <f t="shared" si="90"/>
        <v>100</v>
      </c>
      <c r="W1167">
        <f t="shared" si="94"/>
        <v>2</v>
      </c>
      <c r="AB1167" s="1">
        <f t="shared" si="91"/>
        <v>101</v>
      </c>
      <c r="AC1167">
        <f t="shared" si="95"/>
        <v>0</v>
      </c>
      <c r="AG1167">
        <f t="shared" si="92"/>
        <v>1</v>
      </c>
      <c r="AK1167">
        <f t="shared" si="93"/>
        <v>2</v>
      </c>
    </row>
    <row r="1168" spans="1:37" x14ac:dyDescent="0.35">
      <c r="A1168" s="1">
        <v>1167</v>
      </c>
      <c r="B1168" s="1">
        <v>1748419871852</v>
      </c>
      <c r="C1168" s="1">
        <v>1748419871877</v>
      </c>
      <c r="D1168" s="1">
        <v>1748419871888</v>
      </c>
      <c r="E1168" s="1">
        <v>1748419871892</v>
      </c>
      <c r="F1168" s="1">
        <v>100</v>
      </c>
      <c r="G1168" s="1">
        <v>99</v>
      </c>
      <c r="H1168" s="1">
        <v>99</v>
      </c>
      <c r="I1168" s="1">
        <v>40</v>
      </c>
      <c r="O1168">
        <v>11</v>
      </c>
      <c r="V1168" s="1">
        <f t="shared" si="90"/>
        <v>99</v>
      </c>
      <c r="W1168">
        <f t="shared" si="94"/>
        <v>1</v>
      </c>
      <c r="AB1168" s="1">
        <f t="shared" si="91"/>
        <v>99</v>
      </c>
      <c r="AC1168">
        <f t="shared" si="95"/>
        <v>2</v>
      </c>
      <c r="AG1168">
        <f t="shared" si="92"/>
        <v>0</v>
      </c>
      <c r="AK1168">
        <f t="shared" si="93"/>
        <v>0</v>
      </c>
    </row>
    <row r="1169" spans="1:37" x14ac:dyDescent="0.35">
      <c r="A1169" s="1">
        <v>1168</v>
      </c>
      <c r="B1169" s="1">
        <v>1748419871951</v>
      </c>
      <c r="C1169" s="1">
        <v>1748419871976</v>
      </c>
      <c r="D1169" s="1">
        <v>1748419871987</v>
      </c>
      <c r="E1169" s="1">
        <v>1748419871993</v>
      </c>
      <c r="F1169" s="1">
        <v>99</v>
      </c>
      <c r="G1169" s="1">
        <v>99</v>
      </c>
      <c r="H1169" s="1">
        <v>99</v>
      </c>
      <c r="I1169" s="1">
        <v>42</v>
      </c>
      <c r="O1169">
        <v>11</v>
      </c>
      <c r="V1169" s="1">
        <f t="shared" si="90"/>
        <v>99</v>
      </c>
      <c r="W1169">
        <f t="shared" si="94"/>
        <v>0</v>
      </c>
      <c r="AB1169" s="1">
        <f t="shared" si="91"/>
        <v>99</v>
      </c>
      <c r="AC1169">
        <f t="shared" si="95"/>
        <v>0</v>
      </c>
      <c r="AG1169">
        <f t="shared" si="92"/>
        <v>0</v>
      </c>
      <c r="AK1169">
        <f t="shared" si="93"/>
        <v>2</v>
      </c>
    </row>
    <row r="1170" spans="1:37" x14ac:dyDescent="0.35">
      <c r="A1170" s="1">
        <v>1169</v>
      </c>
      <c r="B1170" s="1">
        <v>1748419872051</v>
      </c>
      <c r="C1170" s="1">
        <v>1748419872079</v>
      </c>
      <c r="D1170" s="1">
        <v>1748419872090</v>
      </c>
      <c r="E1170" s="1">
        <v>1748419872098</v>
      </c>
      <c r="F1170" s="1">
        <v>100</v>
      </c>
      <c r="G1170" s="1">
        <v>99</v>
      </c>
      <c r="H1170" s="1">
        <v>99</v>
      </c>
      <c r="I1170" s="1">
        <v>47</v>
      </c>
      <c r="O1170">
        <v>11</v>
      </c>
      <c r="V1170" s="1">
        <f t="shared" si="90"/>
        <v>103</v>
      </c>
      <c r="W1170">
        <f t="shared" si="94"/>
        <v>4</v>
      </c>
      <c r="AB1170" s="1">
        <f t="shared" si="91"/>
        <v>103</v>
      </c>
      <c r="AC1170">
        <f t="shared" si="95"/>
        <v>4</v>
      </c>
      <c r="AG1170">
        <f t="shared" si="92"/>
        <v>0</v>
      </c>
      <c r="AK1170">
        <f t="shared" si="93"/>
        <v>5</v>
      </c>
    </row>
    <row r="1171" spans="1:37" x14ac:dyDescent="0.35">
      <c r="A1171" s="1">
        <v>1170</v>
      </c>
      <c r="B1171" s="1">
        <v>1748419872151</v>
      </c>
      <c r="C1171" s="1">
        <v>1748419872177</v>
      </c>
      <c r="D1171" s="1">
        <v>1748419872188</v>
      </c>
      <c r="E1171" s="1">
        <v>1748419872196</v>
      </c>
      <c r="F1171" s="1">
        <v>100</v>
      </c>
      <c r="G1171" s="1">
        <v>99</v>
      </c>
      <c r="H1171" s="1">
        <v>99</v>
      </c>
      <c r="I1171" s="1">
        <v>45</v>
      </c>
      <c r="O1171">
        <v>11</v>
      </c>
      <c r="V1171" s="1">
        <f t="shared" si="90"/>
        <v>98</v>
      </c>
      <c r="W1171">
        <f t="shared" si="94"/>
        <v>5</v>
      </c>
      <c r="AB1171" s="1">
        <f t="shared" si="91"/>
        <v>98</v>
      </c>
      <c r="AC1171">
        <f t="shared" si="95"/>
        <v>5</v>
      </c>
      <c r="AG1171">
        <f t="shared" si="92"/>
        <v>0</v>
      </c>
      <c r="AK1171">
        <f t="shared" si="93"/>
        <v>2</v>
      </c>
    </row>
    <row r="1172" spans="1:37" x14ac:dyDescent="0.35">
      <c r="A1172" s="1">
        <v>1171</v>
      </c>
      <c r="B1172" s="1">
        <v>1748419872251</v>
      </c>
      <c r="C1172" s="1">
        <v>1748419872277</v>
      </c>
      <c r="D1172" s="1">
        <v>1748419872288</v>
      </c>
      <c r="E1172" s="1">
        <v>1748419872298</v>
      </c>
      <c r="F1172" s="1">
        <v>100</v>
      </c>
      <c r="G1172" s="1">
        <v>99</v>
      </c>
      <c r="H1172" s="1">
        <v>99</v>
      </c>
      <c r="I1172" s="1">
        <v>47</v>
      </c>
      <c r="O1172">
        <v>11</v>
      </c>
      <c r="V1172" s="1">
        <f t="shared" si="90"/>
        <v>100</v>
      </c>
      <c r="W1172">
        <f t="shared" si="94"/>
        <v>2</v>
      </c>
      <c r="AB1172" s="1">
        <f t="shared" si="91"/>
        <v>100</v>
      </c>
      <c r="AC1172">
        <f t="shared" si="95"/>
        <v>2</v>
      </c>
      <c r="AG1172">
        <f t="shared" si="92"/>
        <v>0</v>
      </c>
      <c r="AK1172">
        <f t="shared" si="93"/>
        <v>2</v>
      </c>
    </row>
    <row r="1173" spans="1:37" x14ac:dyDescent="0.35">
      <c r="A1173" s="1">
        <v>1172</v>
      </c>
      <c r="B1173" s="1">
        <v>1748419872351</v>
      </c>
      <c r="C1173" s="1">
        <v>1748419872377</v>
      </c>
      <c r="D1173" s="1">
        <v>1748419872388</v>
      </c>
      <c r="E1173" s="1">
        <v>1748419872392</v>
      </c>
      <c r="F1173" s="1">
        <v>100</v>
      </c>
      <c r="G1173" s="1">
        <v>99</v>
      </c>
      <c r="H1173" s="1">
        <v>99</v>
      </c>
      <c r="I1173" s="1">
        <v>41</v>
      </c>
      <c r="O1173">
        <v>11</v>
      </c>
      <c r="V1173" s="1">
        <f t="shared" si="90"/>
        <v>100</v>
      </c>
      <c r="W1173">
        <f t="shared" si="94"/>
        <v>0</v>
      </c>
      <c r="AB1173" s="1">
        <f t="shared" si="91"/>
        <v>100</v>
      </c>
      <c r="AC1173">
        <f t="shared" si="95"/>
        <v>0</v>
      </c>
      <c r="AG1173">
        <f t="shared" si="92"/>
        <v>0</v>
      </c>
      <c r="AK1173">
        <f t="shared" si="93"/>
        <v>6</v>
      </c>
    </row>
    <row r="1174" spans="1:37" x14ac:dyDescent="0.35">
      <c r="A1174" s="1">
        <v>1173</v>
      </c>
      <c r="B1174" s="1">
        <v>1748419872451</v>
      </c>
      <c r="C1174" s="1">
        <v>1748419872477</v>
      </c>
      <c r="D1174" s="1">
        <v>1748419872487</v>
      </c>
      <c r="E1174" s="1">
        <v>1748419872491</v>
      </c>
      <c r="F1174" s="1">
        <v>100</v>
      </c>
      <c r="G1174" s="1">
        <v>99</v>
      </c>
      <c r="H1174" s="1">
        <v>99</v>
      </c>
      <c r="I1174" s="1">
        <v>40</v>
      </c>
      <c r="O1174">
        <v>10</v>
      </c>
      <c r="V1174" s="1">
        <f t="shared" si="90"/>
        <v>100</v>
      </c>
      <c r="W1174">
        <f t="shared" si="94"/>
        <v>0</v>
      </c>
      <c r="AB1174" s="1">
        <f t="shared" si="91"/>
        <v>99</v>
      </c>
      <c r="AC1174">
        <f t="shared" si="95"/>
        <v>1</v>
      </c>
      <c r="AG1174">
        <f t="shared" si="92"/>
        <v>1</v>
      </c>
      <c r="AK1174">
        <f t="shared" si="93"/>
        <v>1</v>
      </c>
    </row>
    <row r="1175" spans="1:37" x14ac:dyDescent="0.35">
      <c r="A1175" s="1">
        <v>1174</v>
      </c>
      <c r="B1175" s="1">
        <v>1748419872550</v>
      </c>
      <c r="C1175" s="1">
        <v>1748419872577</v>
      </c>
      <c r="D1175" s="1">
        <v>1748419872588</v>
      </c>
      <c r="E1175" s="1">
        <v>1748419872592</v>
      </c>
      <c r="F1175" s="1">
        <v>99</v>
      </c>
      <c r="G1175" s="1">
        <v>99</v>
      </c>
      <c r="H1175" s="1">
        <v>99</v>
      </c>
      <c r="I1175" s="1">
        <v>42</v>
      </c>
      <c r="O1175">
        <v>11</v>
      </c>
      <c r="V1175" s="1">
        <f t="shared" si="90"/>
        <v>100</v>
      </c>
      <c r="W1175">
        <f t="shared" si="94"/>
        <v>0</v>
      </c>
      <c r="AB1175" s="1">
        <f t="shared" si="91"/>
        <v>101</v>
      </c>
      <c r="AC1175">
        <f t="shared" si="95"/>
        <v>2</v>
      </c>
      <c r="AG1175">
        <f t="shared" si="92"/>
        <v>1</v>
      </c>
      <c r="AK1175">
        <f t="shared" si="93"/>
        <v>2</v>
      </c>
    </row>
    <row r="1176" spans="1:37" x14ac:dyDescent="0.35">
      <c r="A1176" s="1">
        <v>1175</v>
      </c>
      <c r="B1176" s="1">
        <v>1748419872651</v>
      </c>
      <c r="C1176" s="1">
        <v>1748419872677</v>
      </c>
      <c r="D1176" s="1">
        <v>1748419872688</v>
      </c>
      <c r="E1176" s="1">
        <v>1748419872690</v>
      </c>
      <c r="F1176" s="1">
        <v>101</v>
      </c>
      <c r="G1176" s="1">
        <v>99</v>
      </c>
      <c r="H1176" s="1">
        <v>99</v>
      </c>
      <c r="I1176" s="1">
        <v>39</v>
      </c>
      <c r="O1176">
        <v>11</v>
      </c>
      <c r="V1176" s="1">
        <f t="shared" si="90"/>
        <v>100</v>
      </c>
      <c r="W1176">
        <f t="shared" si="94"/>
        <v>0</v>
      </c>
      <c r="AB1176" s="1">
        <f t="shared" si="91"/>
        <v>100</v>
      </c>
      <c r="AC1176">
        <f t="shared" si="95"/>
        <v>1</v>
      </c>
      <c r="AG1176">
        <f t="shared" si="92"/>
        <v>0</v>
      </c>
      <c r="AK1176">
        <f t="shared" si="93"/>
        <v>3</v>
      </c>
    </row>
    <row r="1177" spans="1:37" x14ac:dyDescent="0.35">
      <c r="A1177" s="1">
        <v>1176</v>
      </c>
      <c r="B1177" s="1">
        <v>1748419872750</v>
      </c>
      <c r="C1177" s="1">
        <v>1748419872776</v>
      </c>
      <c r="D1177" s="1">
        <v>1748419872787</v>
      </c>
      <c r="E1177" s="1">
        <v>1748419872790</v>
      </c>
      <c r="F1177" s="1">
        <v>99</v>
      </c>
      <c r="G1177" s="1">
        <v>99</v>
      </c>
      <c r="H1177" s="1">
        <v>99</v>
      </c>
      <c r="I1177" s="1">
        <v>40</v>
      </c>
      <c r="O1177">
        <v>11</v>
      </c>
      <c r="V1177" s="1">
        <f t="shared" si="90"/>
        <v>99</v>
      </c>
      <c r="W1177">
        <f t="shared" si="94"/>
        <v>1</v>
      </c>
      <c r="AB1177" s="1">
        <f t="shared" si="91"/>
        <v>99</v>
      </c>
      <c r="AC1177">
        <f t="shared" si="95"/>
        <v>1</v>
      </c>
      <c r="AG1177">
        <f t="shared" si="92"/>
        <v>0</v>
      </c>
      <c r="AK1177">
        <f t="shared" si="93"/>
        <v>1</v>
      </c>
    </row>
    <row r="1178" spans="1:37" x14ac:dyDescent="0.35">
      <c r="A1178" s="1">
        <v>1177</v>
      </c>
      <c r="B1178" s="1">
        <v>1748419872850</v>
      </c>
      <c r="C1178" s="1">
        <v>1748419872877</v>
      </c>
      <c r="D1178" s="1">
        <v>1748419872888</v>
      </c>
      <c r="E1178" s="1">
        <v>1748419872890</v>
      </c>
      <c r="F1178" s="1">
        <v>100</v>
      </c>
      <c r="G1178" s="1">
        <v>99</v>
      </c>
      <c r="H1178" s="1">
        <v>99</v>
      </c>
      <c r="I1178" s="1">
        <v>40</v>
      </c>
      <c r="O1178">
        <v>11</v>
      </c>
      <c r="V1178" s="1">
        <f t="shared" si="90"/>
        <v>101</v>
      </c>
      <c r="W1178">
        <f t="shared" si="94"/>
        <v>2</v>
      </c>
      <c r="AB1178" s="1">
        <f t="shared" si="91"/>
        <v>101</v>
      </c>
      <c r="AC1178">
        <f t="shared" si="95"/>
        <v>2</v>
      </c>
      <c r="AG1178">
        <f t="shared" si="92"/>
        <v>0</v>
      </c>
      <c r="AK1178">
        <f t="shared" si="93"/>
        <v>0</v>
      </c>
    </row>
    <row r="1179" spans="1:37" x14ac:dyDescent="0.35">
      <c r="A1179" s="1">
        <v>1178</v>
      </c>
      <c r="B1179" s="1">
        <v>1748419872950</v>
      </c>
      <c r="C1179" s="1">
        <v>1748419872977</v>
      </c>
      <c r="D1179" s="1">
        <v>1748419872988</v>
      </c>
      <c r="E1179" s="1">
        <v>1748419872992</v>
      </c>
      <c r="F1179" s="1">
        <v>100</v>
      </c>
      <c r="G1179" s="1">
        <v>99</v>
      </c>
      <c r="H1179" s="1">
        <v>99</v>
      </c>
      <c r="I1179" s="1">
        <v>42</v>
      </c>
      <c r="O1179">
        <v>11</v>
      </c>
      <c r="V1179" s="1">
        <f t="shared" si="90"/>
        <v>100</v>
      </c>
      <c r="W1179">
        <f t="shared" si="94"/>
        <v>1</v>
      </c>
      <c r="AB1179" s="1">
        <f t="shared" si="91"/>
        <v>100</v>
      </c>
      <c r="AC1179">
        <f t="shared" si="95"/>
        <v>1</v>
      </c>
      <c r="AG1179">
        <f t="shared" si="92"/>
        <v>0</v>
      </c>
      <c r="AK1179">
        <f t="shared" si="93"/>
        <v>2</v>
      </c>
    </row>
    <row r="1180" spans="1:37" x14ac:dyDescent="0.35">
      <c r="A1180" s="1">
        <v>1179</v>
      </c>
      <c r="B1180" s="1">
        <v>1748419873050</v>
      </c>
      <c r="C1180" s="1">
        <v>1748419873076</v>
      </c>
      <c r="D1180" s="1">
        <v>1748419873087</v>
      </c>
      <c r="E1180" s="1">
        <v>1748419873092</v>
      </c>
      <c r="F1180" s="1">
        <v>100</v>
      </c>
      <c r="G1180" s="1">
        <v>99</v>
      </c>
      <c r="H1180" s="1">
        <v>99</v>
      </c>
      <c r="I1180" s="1">
        <v>42</v>
      </c>
      <c r="O1180">
        <v>11</v>
      </c>
      <c r="V1180" s="1">
        <f t="shared" si="90"/>
        <v>99</v>
      </c>
      <c r="W1180">
        <f t="shared" si="94"/>
        <v>1</v>
      </c>
      <c r="AB1180" s="1">
        <f t="shared" si="91"/>
        <v>99</v>
      </c>
      <c r="AC1180">
        <f t="shared" si="95"/>
        <v>1</v>
      </c>
      <c r="AG1180">
        <f t="shared" si="92"/>
        <v>0</v>
      </c>
      <c r="AK1180">
        <f t="shared" si="93"/>
        <v>0</v>
      </c>
    </row>
    <row r="1181" spans="1:37" x14ac:dyDescent="0.35">
      <c r="A1181" s="1">
        <v>1180</v>
      </c>
      <c r="B1181" s="1">
        <v>1748419873150</v>
      </c>
      <c r="C1181" s="1">
        <v>1748419873178</v>
      </c>
      <c r="D1181" s="1">
        <v>1748419873189</v>
      </c>
      <c r="E1181" s="1">
        <v>1748419873192</v>
      </c>
      <c r="F1181" s="1">
        <v>100</v>
      </c>
      <c r="G1181" s="1">
        <v>99</v>
      </c>
      <c r="H1181" s="1">
        <v>99</v>
      </c>
      <c r="I1181" s="1">
        <v>42</v>
      </c>
      <c r="O1181">
        <v>11</v>
      </c>
      <c r="V1181" s="1">
        <f t="shared" si="90"/>
        <v>102</v>
      </c>
      <c r="W1181">
        <f t="shared" si="94"/>
        <v>3</v>
      </c>
      <c r="AB1181" s="1">
        <f t="shared" si="91"/>
        <v>102</v>
      </c>
      <c r="AC1181">
        <f t="shared" si="95"/>
        <v>3</v>
      </c>
      <c r="AG1181">
        <f t="shared" si="92"/>
        <v>0</v>
      </c>
      <c r="AK1181">
        <f t="shared" si="93"/>
        <v>0</v>
      </c>
    </row>
    <row r="1182" spans="1:37" x14ac:dyDescent="0.35">
      <c r="A1182" s="1">
        <v>1181</v>
      </c>
      <c r="B1182" s="1">
        <v>1748419873251</v>
      </c>
      <c r="C1182" s="1">
        <v>1748419873279</v>
      </c>
      <c r="D1182" s="1">
        <v>1748419873290</v>
      </c>
      <c r="E1182" s="1">
        <v>1748419873291</v>
      </c>
      <c r="F1182" s="1">
        <v>101</v>
      </c>
      <c r="G1182" s="1">
        <v>99</v>
      </c>
      <c r="H1182" s="1">
        <v>99</v>
      </c>
      <c r="I1182" s="1">
        <v>40</v>
      </c>
      <c r="O1182">
        <v>11</v>
      </c>
      <c r="V1182" s="1">
        <f t="shared" si="90"/>
        <v>101</v>
      </c>
      <c r="W1182">
        <f t="shared" si="94"/>
        <v>1</v>
      </c>
      <c r="AB1182" s="1">
        <f t="shared" si="91"/>
        <v>101</v>
      </c>
      <c r="AC1182">
        <f t="shared" si="95"/>
        <v>1</v>
      </c>
      <c r="AG1182">
        <f t="shared" si="92"/>
        <v>0</v>
      </c>
      <c r="AK1182">
        <f t="shared" si="93"/>
        <v>2</v>
      </c>
    </row>
    <row r="1183" spans="1:37" x14ac:dyDescent="0.35">
      <c r="A1183" s="1">
        <v>1182</v>
      </c>
      <c r="B1183" s="1">
        <v>1748419873350</v>
      </c>
      <c r="C1183" s="1">
        <v>1748419873377</v>
      </c>
      <c r="D1183" s="1">
        <v>1748419873388</v>
      </c>
      <c r="E1183" s="1">
        <v>1748419873389</v>
      </c>
      <c r="F1183" s="1">
        <v>99</v>
      </c>
      <c r="G1183" s="1">
        <v>99</v>
      </c>
      <c r="H1183" s="1">
        <v>99</v>
      </c>
      <c r="I1183" s="1">
        <v>39</v>
      </c>
      <c r="O1183">
        <v>11</v>
      </c>
      <c r="V1183" s="1">
        <f t="shared" si="90"/>
        <v>98</v>
      </c>
      <c r="W1183">
        <f t="shared" si="94"/>
        <v>3</v>
      </c>
      <c r="AB1183" s="1">
        <f t="shared" si="91"/>
        <v>98</v>
      </c>
      <c r="AC1183">
        <f t="shared" si="95"/>
        <v>3</v>
      </c>
      <c r="AG1183">
        <f t="shared" si="92"/>
        <v>0</v>
      </c>
      <c r="AK1183">
        <f t="shared" si="93"/>
        <v>1</v>
      </c>
    </row>
    <row r="1184" spans="1:37" x14ac:dyDescent="0.35">
      <c r="A1184" s="1">
        <v>1183</v>
      </c>
      <c r="B1184" s="1">
        <v>1748419873449</v>
      </c>
      <c r="C1184" s="1">
        <v>1748419873477</v>
      </c>
      <c r="D1184" s="1">
        <v>1748419873488</v>
      </c>
      <c r="E1184" s="1">
        <v>1748419873491</v>
      </c>
      <c r="F1184" s="1">
        <v>99</v>
      </c>
      <c r="G1184" s="1">
        <v>99</v>
      </c>
      <c r="H1184" s="1">
        <v>99</v>
      </c>
      <c r="I1184" s="1">
        <v>42</v>
      </c>
      <c r="O1184">
        <v>11</v>
      </c>
      <c r="V1184" s="1">
        <f t="shared" si="90"/>
        <v>100</v>
      </c>
      <c r="W1184">
        <f t="shared" si="94"/>
        <v>2</v>
      </c>
      <c r="AB1184" s="1">
        <f t="shared" si="91"/>
        <v>100</v>
      </c>
      <c r="AC1184">
        <f t="shared" si="95"/>
        <v>2</v>
      </c>
      <c r="AG1184">
        <f t="shared" si="92"/>
        <v>0</v>
      </c>
      <c r="AK1184">
        <f t="shared" si="93"/>
        <v>3</v>
      </c>
    </row>
    <row r="1185" spans="1:37" x14ac:dyDescent="0.35">
      <c r="A1185" s="1">
        <v>1184</v>
      </c>
      <c r="B1185" s="1">
        <v>1748419873550</v>
      </c>
      <c r="C1185" s="1">
        <v>1748419873578</v>
      </c>
      <c r="D1185" s="1">
        <v>1748419873589</v>
      </c>
      <c r="E1185" s="1">
        <v>1748419873591</v>
      </c>
      <c r="F1185" s="1">
        <v>101</v>
      </c>
      <c r="G1185" s="1">
        <v>99</v>
      </c>
      <c r="H1185" s="1">
        <v>99</v>
      </c>
      <c r="I1185" s="1">
        <v>41</v>
      </c>
      <c r="O1185">
        <v>11</v>
      </c>
      <c r="V1185" s="1">
        <f t="shared" si="90"/>
        <v>101</v>
      </c>
      <c r="W1185">
        <f t="shared" si="94"/>
        <v>1</v>
      </c>
      <c r="AB1185" s="1">
        <f t="shared" si="91"/>
        <v>101</v>
      </c>
      <c r="AC1185">
        <f t="shared" si="95"/>
        <v>1</v>
      </c>
      <c r="AG1185">
        <f t="shared" si="92"/>
        <v>0</v>
      </c>
      <c r="AK1185">
        <f t="shared" si="93"/>
        <v>1</v>
      </c>
    </row>
    <row r="1186" spans="1:37" x14ac:dyDescent="0.35">
      <c r="A1186" s="1">
        <v>1185</v>
      </c>
      <c r="B1186" s="1">
        <v>1748419873649</v>
      </c>
      <c r="C1186" s="1">
        <v>1748419873676</v>
      </c>
      <c r="D1186" s="1">
        <v>1748419873687</v>
      </c>
      <c r="E1186" s="1">
        <v>1748419873690</v>
      </c>
      <c r="F1186" s="1">
        <v>98</v>
      </c>
      <c r="G1186" s="1">
        <v>99</v>
      </c>
      <c r="H1186" s="1">
        <v>99</v>
      </c>
      <c r="I1186" s="1">
        <v>41</v>
      </c>
      <c r="O1186">
        <v>11</v>
      </c>
      <c r="V1186" s="1">
        <f t="shared" si="90"/>
        <v>98</v>
      </c>
      <c r="W1186">
        <f t="shared" si="94"/>
        <v>3</v>
      </c>
      <c r="AB1186" s="1">
        <f t="shared" si="91"/>
        <v>98</v>
      </c>
      <c r="AC1186">
        <f t="shared" si="95"/>
        <v>3</v>
      </c>
      <c r="AG1186">
        <f t="shared" si="92"/>
        <v>0</v>
      </c>
      <c r="AK1186">
        <f t="shared" si="93"/>
        <v>0</v>
      </c>
    </row>
    <row r="1187" spans="1:37" x14ac:dyDescent="0.35">
      <c r="A1187" s="1">
        <v>1186</v>
      </c>
      <c r="B1187" s="1">
        <v>1748419873749</v>
      </c>
      <c r="C1187" s="1">
        <v>1748419873776</v>
      </c>
      <c r="D1187" s="1">
        <v>1748419873787</v>
      </c>
      <c r="E1187" s="1">
        <v>1748419873789</v>
      </c>
      <c r="F1187" s="1">
        <v>100</v>
      </c>
      <c r="G1187" s="1">
        <v>99</v>
      </c>
      <c r="H1187" s="1">
        <v>99</v>
      </c>
      <c r="I1187" s="1">
        <v>40</v>
      </c>
      <c r="O1187">
        <v>11</v>
      </c>
      <c r="V1187" s="1">
        <f t="shared" si="90"/>
        <v>100</v>
      </c>
      <c r="W1187">
        <f t="shared" si="94"/>
        <v>2</v>
      </c>
      <c r="AB1187" s="1">
        <f t="shared" si="91"/>
        <v>100</v>
      </c>
      <c r="AC1187">
        <f t="shared" si="95"/>
        <v>2</v>
      </c>
      <c r="AG1187">
        <f t="shared" si="92"/>
        <v>0</v>
      </c>
      <c r="AK1187">
        <f t="shared" si="93"/>
        <v>1</v>
      </c>
    </row>
    <row r="1188" spans="1:37" x14ac:dyDescent="0.35">
      <c r="A1188" s="1">
        <v>1187</v>
      </c>
      <c r="B1188" s="1">
        <v>1748419873849</v>
      </c>
      <c r="C1188" s="1">
        <v>1748419873877</v>
      </c>
      <c r="D1188" s="1">
        <v>1748419873888</v>
      </c>
      <c r="E1188" s="1">
        <v>1748419873892</v>
      </c>
      <c r="F1188" s="1">
        <v>100</v>
      </c>
      <c r="G1188" s="1">
        <v>99</v>
      </c>
      <c r="H1188" s="1">
        <v>99</v>
      </c>
      <c r="I1188" s="1">
        <v>43</v>
      </c>
      <c r="O1188">
        <v>11</v>
      </c>
      <c r="V1188" s="1">
        <f t="shared" si="90"/>
        <v>101</v>
      </c>
      <c r="W1188">
        <f t="shared" si="94"/>
        <v>1</v>
      </c>
      <c r="AB1188" s="1">
        <f t="shared" si="91"/>
        <v>101</v>
      </c>
      <c r="AC1188">
        <f t="shared" si="95"/>
        <v>1</v>
      </c>
      <c r="AG1188">
        <f t="shared" si="92"/>
        <v>0</v>
      </c>
      <c r="AK1188">
        <f t="shared" si="93"/>
        <v>3</v>
      </c>
    </row>
    <row r="1189" spans="1:37" x14ac:dyDescent="0.35">
      <c r="A1189" s="1">
        <v>1188</v>
      </c>
      <c r="B1189" s="1">
        <v>1748419873950</v>
      </c>
      <c r="C1189" s="1">
        <v>1748419873977</v>
      </c>
      <c r="D1189" s="1">
        <v>1748419873994</v>
      </c>
      <c r="E1189" s="1">
        <v>1748419873997</v>
      </c>
      <c r="F1189" s="1">
        <v>101</v>
      </c>
      <c r="G1189" s="1">
        <v>99</v>
      </c>
      <c r="H1189" s="1">
        <v>99</v>
      </c>
      <c r="I1189" s="1">
        <v>47</v>
      </c>
      <c r="O1189">
        <v>17</v>
      </c>
      <c r="V1189" s="1">
        <f t="shared" ref="V1189:V1252" si="96">C1189-C1188</f>
        <v>100</v>
      </c>
      <c r="W1189">
        <f t="shared" si="94"/>
        <v>1</v>
      </c>
      <c r="AB1189" s="1">
        <f t="shared" ref="AB1189:AB1252" si="97">D1189-D1188</f>
        <v>106</v>
      </c>
      <c r="AC1189">
        <f t="shared" si="95"/>
        <v>5</v>
      </c>
      <c r="AG1189">
        <f t="shared" ref="AG1189:AG1252" si="98">ABS(O1189-O1188)</f>
        <v>6</v>
      </c>
      <c r="AK1189">
        <f t="shared" ref="AK1189:AK1252" si="99">ABS(I1189-I1188)</f>
        <v>4</v>
      </c>
    </row>
    <row r="1190" spans="1:37" x14ac:dyDescent="0.35">
      <c r="A1190" s="1">
        <v>1189</v>
      </c>
      <c r="B1190" s="1">
        <v>1748419874049</v>
      </c>
      <c r="C1190" s="1">
        <v>1748419874077</v>
      </c>
      <c r="D1190" s="1">
        <v>1748419874089</v>
      </c>
      <c r="E1190" s="1">
        <v>1748419874091</v>
      </c>
      <c r="F1190" s="1">
        <v>99</v>
      </c>
      <c r="G1190" s="1">
        <v>99</v>
      </c>
      <c r="H1190" s="1">
        <v>99</v>
      </c>
      <c r="I1190" s="1">
        <v>42</v>
      </c>
      <c r="O1190">
        <v>12</v>
      </c>
      <c r="V1190" s="1">
        <f t="shared" si="96"/>
        <v>100</v>
      </c>
      <c r="W1190">
        <f t="shared" ref="W1190:W1253" si="100">ABS(V1190-V1189)</f>
        <v>0</v>
      </c>
      <c r="AB1190" s="1">
        <f t="shared" si="97"/>
        <v>95</v>
      </c>
      <c r="AC1190">
        <f t="shared" ref="AC1190:AC1253" si="101">ABS(AB1190-AB1189)</f>
        <v>11</v>
      </c>
      <c r="AG1190">
        <f t="shared" si="98"/>
        <v>5</v>
      </c>
      <c r="AK1190">
        <f t="shared" si="99"/>
        <v>5</v>
      </c>
    </row>
    <row r="1191" spans="1:37" x14ac:dyDescent="0.35">
      <c r="A1191" s="1">
        <v>1190</v>
      </c>
      <c r="B1191" s="1">
        <v>1748419874149</v>
      </c>
      <c r="C1191" s="1">
        <v>1748419874178</v>
      </c>
      <c r="D1191" s="1">
        <v>1748419874189</v>
      </c>
      <c r="E1191" s="1">
        <v>1748419874190</v>
      </c>
      <c r="F1191" s="1">
        <v>100</v>
      </c>
      <c r="G1191" s="1">
        <v>99</v>
      </c>
      <c r="H1191" s="1">
        <v>99</v>
      </c>
      <c r="I1191" s="1">
        <v>41</v>
      </c>
      <c r="O1191">
        <v>11</v>
      </c>
      <c r="V1191" s="1">
        <f t="shared" si="96"/>
        <v>101</v>
      </c>
      <c r="W1191">
        <f t="shared" si="100"/>
        <v>1</v>
      </c>
      <c r="AB1191" s="1">
        <f t="shared" si="97"/>
        <v>100</v>
      </c>
      <c r="AC1191">
        <f t="shared" si="101"/>
        <v>5</v>
      </c>
      <c r="AG1191">
        <f t="shared" si="98"/>
        <v>1</v>
      </c>
      <c r="AK1191">
        <f t="shared" si="99"/>
        <v>1</v>
      </c>
    </row>
    <row r="1192" spans="1:37" x14ac:dyDescent="0.35">
      <c r="A1192" s="1">
        <v>1191</v>
      </c>
      <c r="B1192" s="1">
        <v>1748419874249</v>
      </c>
      <c r="C1192" s="1">
        <v>1748419874280</v>
      </c>
      <c r="D1192" s="1">
        <v>1748419874291</v>
      </c>
      <c r="E1192" s="1">
        <v>1748419874292</v>
      </c>
      <c r="F1192" s="1">
        <v>100</v>
      </c>
      <c r="G1192" s="1">
        <v>99</v>
      </c>
      <c r="H1192" s="1">
        <v>99</v>
      </c>
      <c r="I1192" s="1">
        <v>43</v>
      </c>
      <c r="O1192">
        <v>11</v>
      </c>
      <c r="V1192" s="1">
        <f t="shared" si="96"/>
        <v>102</v>
      </c>
      <c r="W1192">
        <f t="shared" si="100"/>
        <v>1</v>
      </c>
      <c r="AB1192" s="1">
        <f t="shared" si="97"/>
        <v>102</v>
      </c>
      <c r="AC1192">
        <f t="shared" si="101"/>
        <v>2</v>
      </c>
      <c r="AG1192">
        <f t="shared" si="98"/>
        <v>0</v>
      </c>
      <c r="AK1192">
        <f t="shared" si="99"/>
        <v>2</v>
      </c>
    </row>
    <row r="1193" spans="1:37" x14ac:dyDescent="0.35">
      <c r="A1193" s="1">
        <v>1192</v>
      </c>
      <c r="B1193" s="1">
        <v>1748419874349</v>
      </c>
      <c r="C1193" s="1">
        <v>1748419874378</v>
      </c>
      <c r="D1193" s="1">
        <v>1748419874388</v>
      </c>
      <c r="E1193" s="1">
        <v>1748419874391</v>
      </c>
      <c r="F1193" s="1">
        <v>100</v>
      </c>
      <c r="G1193" s="1">
        <v>99</v>
      </c>
      <c r="H1193" s="1">
        <v>99</v>
      </c>
      <c r="I1193" s="1">
        <v>42</v>
      </c>
      <c r="O1193">
        <v>10</v>
      </c>
      <c r="V1193" s="1">
        <f t="shared" si="96"/>
        <v>98</v>
      </c>
      <c r="W1193">
        <f t="shared" si="100"/>
        <v>4</v>
      </c>
      <c r="AB1193" s="1">
        <f t="shared" si="97"/>
        <v>97</v>
      </c>
      <c r="AC1193">
        <f t="shared" si="101"/>
        <v>5</v>
      </c>
      <c r="AG1193">
        <f t="shared" si="98"/>
        <v>1</v>
      </c>
      <c r="AK1193">
        <f t="shared" si="99"/>
        <v>1</v>
      </c>
    </row>
    <row r="1194" spans="1:37" x14ac:dyDescent="0.35">
      <c r="A1194" s="1">
        <v>1193</v>
      </c>
      <c r="B1194" s="1">
        <v>1748419874449</v>
      </c>
      <c r="C1194" s="1">
        <v>1748419874481</v>
      </c>
      <c r="D1194" s="1">
        <v>1748419874492</v>
      </c>
      <c r="E1194" s="1">
        <v>1748419874493</v>
      </c>
      <c r="F1194" s="1">
        <v>100</v>
      </c>
      <c r="G1194" s="1">
        <v>99</v>
      </c>
      <c r="H1194" s="1">
        <v>99</v>
      </c>
      <c r="I1194" s="1">
        <v>44</v>
      </c>
      <c r="O1194">
        <v>11</v>
      </c>
      <c r="V1194" s="1">
        <f t="shared" si="96"/>
        <v>103</v>
      </c>
      <c r="W1194">
        <f t="shared" si="100"/>
        <v>5</v>
      </c>
      <c r="AB1194" s="1">
        <f t="shared" si="97"/>
        <v>104</v>
      </c>
      <c r="AC1194">
        <f t="shared" si="101"/>
        <v>7</v>
      </c>
      <c r="AG1194">
        <f t="shared" si="98"/>
        <v>1</v>
      </c>
      <c r="AK1194">
        <f t="shared" si="99"/>
        <v>2</v>
      </c>
    </row>
    <row r="1195" spans="1:37" x14ac:dyDescent="0.35">
      <c r="A1195" s="1">
        <v>1194</v>
      </c>
      <c r="B1195" s="1">
        <v>1748419874549</v>
      </c>
      <c r="C1195" s="1">
        <v>1748419874578</v>
      </c>
      <c r="D1195" s="1">
        <v>1748419874589</v>
      </c>
      <c r="E1195" s="1">
        <v>1748419874591</v>
      </c>
      <c r="F1195" s="1">
        <v>100</v>
      </c>
      <c r="G1195" s="1">
        <v>99</v>
      </c>
      <c r="H1195" s="1">
        <v>99</v>
      </c>
      <c r="I1195" s="1">
        <v>42</v>
      </c>
      <c r="O1195">
        <v>11</v>
      </c>
      <c r="V1195" s="1">
        <f t="shared" si="96"/>
        <v>97</v>
      </c>
      <c r="W1195">
        <f t="shared" si="100"/>
        <v>6</v>
      </c>
      <c r="AB1195" s="1">
        <f t="shared" si="97"/>
        <v>97</v>
      </c>
      <c r="AC1195">
        <f t="shared" si="101"/>
        <v>7</v>
      </c>
      <c r="AG1195">
        <f t="shared" si="98"/>
        <v>0</v>
      </c>
      <c r="AK1195">
        <f t="shared" si="99"/>
        <v>2</v>
      </c>
    </row>
    <row r="1196" spans="1:37" x14ac:dyDescent="0.35">
      <c r="A1196" s="1">
        <v>1195</v>
      </c>
      <c r="B1196" s="1">
        <v>1748419874649</v>
      </c>
      <c r="C1196" s="1">
        <v>1748419874677</v>
      </c>
      <c r="D1196" s="1">
        <v>1748419874688</v>
      </c>
      <c r="E1196" s="1">
        <v>1748419874690</v>
      </c>
      <c r="F1196" s="1">
        <v>100</v>
      </c>
      <c r="G1196" s="1">
        <v>99</v>
      </c>
      <c r="H1196" s="1">
        <v>99</v>
      </c>
      <c r="I1196" s="1">
        <v>41</v>
      </c>
      <c r="O1196">
        <v>11</v>
      </c>
      <c r="V1196" s="1">
        <f t="shared" si="96"/>
        <v>99</v>
      </c>
      <c r="W1196">
        <f t="shared" si="100"/>
        <v>2</v>
      </c>
      <c r="AB1196" s="1">
        <f t="shared" si="97"/>
        <v>99</v>
      </c>
      <c r="AC1196">
        <f t="shared" si="101"/>
        <v>2</v>
      </c>
      <c r="AG1196">
        <f t="shared" si="98"/>
        <v>0</v>
      </c>
      <c r="AK1196">
        <f t="shared" si="99"/>
        <v>1</v>
      </c>
    </row>
    <row r="1197" spans="1:37" x14ac:dyDescent="0.35">
      <c r="A1197" s="1">
        <v>1196</v>
      </c>
      <c r="B1197" s="1">
        <v>1748419874749</v>
      </c>
      <c r="C1197" s="1">
        <v>1748419874781</v>
      </c>
      <c r="D1197" s="1">
        <v>1748419874792</v>
      </c>
      <c r="E1197" s="1">
        <v>1748419874794</v>
      </c>
      <c r="F1197" s="1">
        <v>100</v>
      </c>
      <c r="G1197" s="1">
        <v>99</v>
      </c>
      <c r="H1197" s="1">
        <v>99</v>
      </c>
      <c r="I1197" s="1">
        <v>45</v>
      </c>
      <c r="O1197">
        <v>11</v>
      </c>
      <c r="V1197" s="1">
        <f t="shared" si="96"/>
        <v>104</v>
      </c>
      <c r="W1197">
        <f t="shared" si="100"/>
        <v>5</v>
      </c>
      <c r="AB1197" s="1">
        <f t="shared" si="97"/>
        <v>104</v>
      </c>
      <c r="AC1197">
        <f t="shared" si="101"/>
        <v>5</v>
      </c>
      <c r="AG1197">
        <f t="shared" si="98"/>
        <v>0</v>
      </c>
      <c r="AK1197">
        <f t="shared" si="99"/>
        <v>4</v>
      </c>
    </row>
    <row r="1198" spans="1:37" x14ac:dyDescent="0.35">
      <c r="A1198" s="1">
        <v>1197</v>
      </c>
      <c r="B1198" s="1">
        <v>1748419874849</v>
      </c>
      <c r="C1198" s="1">
        <v>1748419874883</v>
      </c>
      <c r="D1198" s="1">
        <v>1748419874893</v>
      </c>
      <c r="E1198" s="1">
        <v>1748419874896</v>
      </c>
      <c r="F1198" s="1">
        <v>100</v>
      </c>
      <c r="G1198" s="1">
        <v>99</v>
      </c>
      <c r="H1198" s="1">
        <v>99</v>
      </c>
      <c r="I1198" s="1">
        <v>47</v>
      </c>
      <c r="O1198">
        <v>10</v>
      </c>
      <c r="V1198" s="1">
        <f t="shared" si="96"/>
        <v>102</v>
      </c>
      <c r="W1198">
        <f t="shared" si="100"/>
        <v>2</v>
      </c>
      <c r="AB1198" s="1">
        <f t="shared" si="97"/>
        <v>101</v>
      </c>
      <c r="AC1198">
        <f t="shared" si="101"/>
        <v>3</v>
      </c>
      <c r="AG1198">
        <f t="shared" si="98"/>
        <v>1</v>
      </c>
      <c r="AK1198">
        <f t="shared" si="99"/>
        <v>2</v>
      </c>
    </row>
    <row r="1199" spans="1:37" x14ac:dyDescent="0.35">
      <c r="A1199" s="1">
        <v>1198</v>
      </c>
      <c r="B1199" s="1">
        <v>1748419874949</v>
      </c>
      <c r="C1199" s="1">
        <v>1748419874977</v>
      </c>
      <c r="D1199" s="1">
        <v>1748419874988</v>
      </c>
      <c r="E1199" s="1">
        <v>1748419874989</v>
      </c>
      <c r="F1199" s="1">
        <v>100</v>
      </c>
      <c r="G1199" s="1">
        <v>99</v>
      </c>
      <c r="H1199" s="1">
        <v>99</v>
      </c>
      <c r="I1199" s="1">
        <v>40</v>
      </c>
      <c r="O1199">
        <v>11</v>
      </c>
      <c r="V1199" s="1">
        <f t="shared" si="96"/>
        <v>94</v>
      </c>
      <c r="W1199">
        <f t="shared" si="100"/>
        <v>8</v>
      </c>
      <c r="AB1199" s="1">
        <f t="shared" si="97"/>
        <v>95</v>
      </c>
      <c r="AC1199">
        <f t="shared" si="101"/>
        <v>6</v>
      </c>
      <c r="AG1199">
        <f t="shared" si="98"/>
        <v>1</v>
      </c>
      <c r="AK1199">
        <f t="shared" si="99"/>
        <v>7</v>
      </c>
    </row>
    <row r="1200" spans="1:37" x14ac:dyDescent="0.35">
      <c r="A1200" s="1">
        <v>1199</v>
      </c>
      <c r="B1200" s="1">
        <v>1748419875049</v>
      </c>
      <c r="C1200" s="1">
        <v>1748419875078</v>
      </c>
      <c r="D1200" s="1">
        <v>1748419875089</v>
      </c>
      <c r="E1200" s="1">
        <v>1748419875091</v>
      </c>
      <c r="F1200" s="1">
        <v>100</v>
      </c>
      <c r="G1200" s="1">
        <v>99</v>
      </c>
      <c r="H1200" s="1">
        <v>99</v>
      </c>
      <c r="I1200" s="1">
        <v>42</v>
      </c>
      <c r="O1200">
        <v>11</v>
      </c>
      <c r="V1200" s="1">
        <f t="shared" si="96"/>
        <v>101</v>
      </c>
      <c r="W1200">
        <f t="shared" si="100"/>
        <v>7</v>
      </c>
      <c r="AB1200" s="1">
        <f t="shared" si="97"/>
        <v>101</v>
      </c>
      <c r="AC1200">
        <f t="shared" si="101"/>
        <v>6</v>
      </c>
      <c r="AG1200">
        <f t="shared" si="98"/>
        <v>0</v>
      </c>
      <c r="AK1200">
        <f t="shared" si="99"/>
        <v>2</v>
      </c>
    </row>
    <row r="1201" spans="1:37" x14ac:dyDescent="0.35">
      <c r="A1201" s="1">
        <v>1200</v>
      </c>
      <c r="B1201" s="1">
        <v>1748419875148</v>
      </c>
      <c r="C1201" s="1">
        <v>1748419875177</v>
      </c>
      <c r="D1201" s="1">
        <v>1748419875188</v>
      </c>
      <c r="E1201" s="1">
        <v>1748419875190</v>
      </c>
      <c r="F1201" s="1">
        <v>99</v>
      </c>
      <c r="G1201" s="1">
        <v>99</v>
      </c>
      <c r="H1201" s="1">
        <v>99</v>
      </c>
      <c r="I1201" s="1">
        <v>42</v>
      </c>
      <c r="O1201">
        <v>11</v>
      </c>
      <c r="V1201" s="1">
        <f t="shared" si="96"/>
        <v>99</v>
      </c>
      <c r="W1201">
        <f t="shared" si="100"/>
        <v>2</v>
      </c>
      <c r="AB1201" s="1">
        <f t="shared" si="97"/>
        <v>99</v>
      </c>
      <c r="AC1201">
        <f t="shared" si="101"/>
        <v>2</v>
      </c>
      <c r="AG1201">
        <f t="shared" si="98"/>
        <v>0</v>
      </c>
      <c r="AK1201">
        <f t="shared" si="99"/>
        <v>0</v>
      </c>
    </row>
    <row r="1202" spans="1:37" x14ac:dyDescent="0.35">
      <c r="A1202" s="1">
        <v>1201</v>
      </c>
      <c r="B1202" s="1">
        <v>1748419875248</v>
      </c>
      <c r="C1202" s="1">
        <v>1748419875277</v>
      </c>
      <c r="D1202" s="1">
        <v>1748419875288</v>
      </c>
      <c r="E1202" s="1">
        <v>1748419875291</v>
      </c>
      <c r="F1202" s="1">
        <v>100</v>
      </c>
      <c r="G1202" s="1">
        <v>99</v>
      </c>
      <c r="H1202" s="1">
        <v>99</v>
      </c>
      <c r="I1202" s="1">
        <v>43</v>
      </c>
      <c r="O1202">
        <v>11</v>
      </c>
      <c r="V1202" s="1">
        <f t="shared" si="96"/>
        <v>100</v>
      </c>
      <c r="W1202">
        <f t="shared" si="100"/>
        <v>1</v>
      </c>
      <c r="AB1202" s="1">
        <f t="shared" si="97"/>
        <v>100</v>
      </c>
      <c r="AC1202">
        <f t="shared" si="101"/>
        <v>1</v>
      </c>
      <c r="AG1202">
        <f t="shared" si="98"/>
        <v>0</v>
      </c>
      <c r="AK1202">
        <f t="shared" si="99"/>
        <v>1</v>
      </c>
    </row>
    <row r="1203" spans="1:37" x14ac:dyDescent="0.35">
      <c r="A1203" s="1">
        <v>1202</v>
      </c>
      <c r="B1203" s="1">
        <v>1748419875348</v>
      </c>
      <c r="C1203" s="1">
        <v>1748419875377</v>
      </c>
      <c r="D1203" s="1">
        <v>1748419875388</v>
      </c>
      <c r="E1203" s="1">
        <v>1748419875391</v>
      </c>
      <c r="F1203" s="1">
        <v>100</v>
      </c>
      <c r="G1203" s="1">
        <v>99</v>
      </c>
      <c r="H1203" s="1">
        <v>99</v>
      </c>
      <c r="I1203" s="1">
        <v>43</v>
      </c>
      <c r="O1203">
        <v>11</v>
      </c>
      <c r="V1203" s="1">
        <f t="shared" si="96"/>
        <v>100</v>
      </c>
      <c r="W1203">
        <f t="shared" si="100"/>
        <v>0</v>
      </c>
      <c r="AB1203" s="1">
        <f t="shared" si="97"/>
        <v>100</v>
      </c>
      <c r="AC1203">
        <f t="shared" si="101"/>
        <v>0</v>
      </c>
      <c r="AG1203">
        <f t="shared" si="98"/>
        <v>0</v>
      </c>
      <c r="AK1203">
        <f t="shared" si="99"/>
        <v>0</v>
      </c>
    </row>
    <row r="1204" spans="1:37" x14ac:dyDescent="0.35">
      <c r="A1204" s="1">
        <v>1203</v>
      </c>
      <c r="B1204" s="1">
        <v>1748419875448</v>
      </c>
      <c r="C1204" s="1">
        <v>1748419875477</v>
      </c>
      <c r="D1204" s="1">
        <v>1748419875488</v>
      </c>
      <c r="E1204" s="1">
        <v>1748419875491</v>
      </c>
      <c r="F1204" s="1">
        <v>100</v>
      </c>
      <c r="G1204" s="1">
        <v>99</v>
      </c>
      <c r="H1204" s="1">
        <v>99</v>
      </c>
      <c r="I1204" s="1">
        <v>43</v>
      </c>
      <c r="O1204">
        <v>11</v>
      </c>
      <c r="V1204" s="1">
        <f t="shared" si="96"/>
        <v>100</v>
      </c>
      <c r="W1204">
        <f t="shared" si="100"/>
        <v>0</v>
      </c>
      <c r="AB1204" s="1">
        <f t="shared" si="97"/>
        <v>100</v>
      </c>
      <c r="AC1204">
        <f t="shared" si="101"/>
        <v>0</v>
      </c>
      <c r="AG1204">
        <f t="shared" si="98"/>
        <v>0</v>
      </c>
      <c r="AK1204">
        <f t="shared" si="99"/>
        <v>0</v>
      </c>
    </row>
    <row r="1205" spans="1:37" x14ac:dyDescent="0.35">
      <c r="A1205" s="1">
        <v>1204</v>
      </c>
      <c r="B1205" s="1">
        <v>1748419875548</v>
      </c>
      <c r="C1205" s="1">
        <v>1748419875579</v>
      </c>
      <c r="D1205" s="1">
        <v>1748419875590</v>
      </c>
      <c r="E1205" s="1">
        <v>1748419875591</v>
      </c>
      <c r="F1205" s="1">
        <v>100</v>
      </c>
      <c r="G1205" s="1">
        <v>99</v>
      </c>
      <c r="H1205" s="1">
        <v>99</v>
      </c>
      <c r="I1205" s="1">
        <v>43</v>
      </c>
      <c r="O1205">
        <v>11</v>
      </c>
      <c r="V1205" s="1">
        <f t="shared" si="96"/>
        <v>102</v>
      </c>
      <c r="W1205">
        <f t="shared" si="100"/>
        <v>2</v>
      </c>
      <c r="AB1205" s="1">
        <f t="shared" si="97"/>
        <v>102</v>
      </c>
      <c r="AC1205">
        <f t="shared" si="101"/>
        <v>2</v>
      </c>
      <c r="AG1205">
        <f t="shared" si="98"/>
        <v>0</v>
      </c>
      <c r="AK1205">
        <f t="shared" si="99"/>
        <v>0</v>
      </c>
    </row>
    <row r="1206" spans="1:37" x14ac:dyDescent="0.35">
      <c r="A1206" s="1">
        <v>1205</v>
      </c>
      <c r="B1206" s="1">
        <v>1748419875647</v>
      </c>
      <c r="C1206" s="1">
        <v>1748419875676</v>
      </c>
      <c r="D1206" s="1">
        <v>1748419875687</v>
      </c>
      <c r="E1206" s="1">
        <v>1748419875689</v>
      </c>
      <c r="F1206" s="1">
        <v>99</v>
      </c>
      <c r="G1206" s="1">
        <v>99</v>
      </c>
      <c r="H1206" s="1">
        <v>99</v>
      </c>
      <c r="I1206" s="1">
        <v>42</v>
      </c>
      <c r="O1206">
        <v>11</v>
      </c>
      <c r="V1206" s="1">
        <f t="shared" si="96"/>
        <v>97</v>
      </c>
      <c r="W1206">
        <f t="shared" si="100"/>
        <v>5</v>
      </c>
      <c r="AB1206" s="1">
        <f t="shared" si="97"/>
        <v>97</v>
      </c>
      <c r="AC1206">
        <f t="shared" si="101"/>
        <v>5</v>
      </c>
      <c r="AG1206">
        <f t="shared" si="98"/>
        <v>0</v>
      </c>
      <c r="AK1206">
        <f t="shared" si="99"/>
        <v>1</v>
      </c>
    </row>
    <row r="1207" spans="1:37" x14ac:dyDescent="0.35">
      <c r="A1207" s="1">
        <v>1206</v>
      </c>
      <c r="B1207" s="1">
        <v>1748419875748</v>
      </c>
      <c r="C1207" s="1">
        <v>1748419875777</v>
      </c>
      <c r="D1207" s="1">
        <v>1748419875787</v>
      </c>
      <c r="E1207" s="1">
        <v>1748419875789</v>
      </c>
      <c r="F1207" s="1">
        <v>101</v>
      </c>
      <c r="G1207" s="1">
        <v>99</v>
      </c>
      <c r="H1207" s="1">
        <v>99</v>
      </c>
      <c r="I1207" s="1">
        <v>41</v>
      </c>
      <c r="O1207">
        <v>10</v>
      </c>
      <c r="V1207" s="1">
        <f t="shared" si="96"/>
        <v>101</v>
      </c>
      <c r="W1207">
        <f t="shared" si="100"/>
        <v>4</v>
      </c>
      <c r="AB1207" s="1">
        <f t="shared" si="97"/>
        <v>100</v>
      </c>
      <c r="AC1207">
        <f t="shared" si="101"/>
        <v>3</v>
      </c>
      <c r="AG1207">
        <f t="shared" si="98"/>
        <v>1</v>
      </c>
      <c r="AK1207">
        <f t="shared" si="99"/>
        <v>1</v>
      </c>
    </row>
    <row r="1208" spans="1:37" x14ac:dyDescent="0.35">
      <c r="A1208" s="1">
        <v>1207</v>
      </c>
      <c r="B1208" s="1">
        <v>1748419875847</v>
      </c>
      <c r="C1208" s="1">
        <v>1748419875877</v>
      </c>
      <c r="D1208" s="1">
        <v>1748419875887</v>
      </c>
      <c r="E1208" s="1">
        <v>1748419875892</v>
      </c>
      <c r="F1208" s="1">
        <v>99</v>
      </c>
      <c r="G1208" s="1">
        <v>99</v>
      </c>
      <c r="H1208" s="1">
        <v>99</v>
      </c>
      <c r="I1208" s="1">
        <v>45</v>
      </c>
      <c r="O1208">
        <v>10</v>
      </c>
      <c r="V1208" s="1">
        <f t="shared" si="96"/>
        <v>100</v>
      </c>
      <c r="W1208">
        <f t="shared" si="100"/>
        <v>1</v>
      </c>
      <c r="AB1208" s="1">
        <f t="shared" si="97"/>
        <v>100</v>
      </c>
      <c r="AC1208">
        <f t="shared" si="101"/>
        <v>0</v>
      </c>
      <c r="AG1208">
        <f t="shared" si="98"/>
        <v>0</v>
      </c>
      <c r="AK1208">
        <f t="shared" si="99"/>
        <v>4</v>
      </c>
    </row>
    <row r="1209" spans="1:37" x14ac:dyDescent="0.35">
      <c r="A1209" s="1">
        <v>1208</v>
      </c>
      <c r="B1209" s="1">
        <v>1748419875947</v>
      </c>
      <c r="C1209" s="1">
        <v>1748419875977</v>
      </c>
      <c r="D1209" s="1">
        <v>1748419875988</v>
      </c>
      <c r="E1209" s="1">
        <v>1748419875993</v>
      </c>
      <c r="F1209" s="1">
        <v>100</v>
      </c>
      <c r="G1209" s="1">
        <v>99</v>
      </c>
      <c r="H1209" s="1">
        <v>99</v>
      </c>
      <c r="I1209" s="1">
        <v>46</v>
      </c>
      <c r="O1209">
        <v>11</v>
      </c>
      <c r="V1209" s="1">
        <f t="shared" si="96"/>
        <v>100</v>
      </c>
      <c r="W1209">
        <f t="shared" si="100"/>
        <v>0</v>
      </c>
      <c r="AB1209" s="1">
        <f t="shared" si="97"/>
        <v>101</v>
      </c>
      <c r="AC1209">
        <f t="shared" si="101"/>
        <v>1</v>
      </c>
      <c r="AG1209">
        <f t="shared" si="98"/>
        <v>1</v>
      </c>
      <c r="AK1209">
        <f t="shared" si="99"/>
        <v>1</v>
      </c>
    </row>
    <row r="1210" spans="1:37" x14ac:dyDescent="0.35">
      <c r="A1210" s="1">
        <v>1209</v>
      </c>
      <c r="B1210" s="1">
        <v>1748419876058</v>
      </c>
      <c r="C1210" s="1">
        <v>1748419876078</v>
      </c>
      <c r="D1210" s="1">
        <v>1748419876089</v>
      </c>
      <c r="E1210" s="1">
        <v>1748419876093</v>
      </c>
      <c r="F1210" s="1">
        <v>111</v>
      </c>
      <c r="G1210" s="1">
        <v>99</v>
      </c>
      <c r="H1210" s="1">
        <v>99</v>
      </c>
      <c r="I1210" s="1">
        <v>35</v>
      </c>
      <c r="O1210">
        <v>11</v>
      </c>
      <c r="V1210" s="1">
        <f t="shared" si="96"/>
        <v>101</v>
      </c>
      <c r="W1210">
        <f t="shared" si="100"/>
        <v>1</v>
      </c>
      <c r="AB1210" s="1">
        <f t="shared" si="97"/>
        <v>101</v>
      </c>
      <c r="AC1210">
        <f t="shared" si="101"/>
        <v>0</v>
      </c>
      <c r="AG1210">
        <f t="shared" si="98"/>
        <v>0</v>
      </c>
      <c r="AK1210">
        <f t="shared" si="99"/>
        <v>11</v>
      </c>
    </row>
    <row r="1211" spans="1:37" x14ac:dyDescent="0.35">
      <c r="A1211" s="1">
        <v>1210</v>
      </c>
      <c r="B1211" s="1">
        <v>1748419876158</v>
      </c>
      <c r="C1211" s="1">
        <v>1748419876179</v>
      </c>
      <c r="D1211" s="1">
        <v>1748419876190</v>
      </c>
      <c r="E1211" s="1">
        <v>1748419876192</v>
      </c>
      <c r="F1211" s="1">
        <v>100</v>
      </c>
      <c r="G1211" s="1">
        <v>99</v>
      </c>
      <c r="H1211" s="1">
        <v>99</v>
      </c>
      <c r="I1211" s="1">
        <v>34</v>
      </c>
      <c r="O1211">
        <v>11</v>
      </c>
      <c r="V1211" s="1">
        <f t="shared" si="96"/>
        <v>101</v>
      </c>
      <c r="W1211">
        <f t="shared" si="100"/>
        <v>0</v>
      </c>
      <c r="AB1211" s="1">
        <f t="shared" si="97"/>
        <v>101</v>
      </c>
      <c r="AC1211">
        <f t="shared" si="101"/>
        <v>0</v>
      </c>
      <c r="AG1211">
        <f t="shared" si="98"/>
        <v>0</v>
      </c>
      <c r="AK1211">
        <f t="shared" si="99"/>
        <v>1</v>
      </c>
    </row>
    <row r="1212" spans="1:37" x14ac:dyDescent="0.35">
      <c r="A1212" s="1">
        <v>1211</v>
      </c>
      <c r="B1212" s="1">
        <v>1748419876258</v>
      </c>
      <c r="C1212" s="1">
        <v>1748419876278</v>
      </c>
      <c r="D1212" s="1">
        <v>1748419876289</v>
      </c>
      <c r="E1212" s="1">
        <v>1748419876291</v>
      </c>
      <c r="F1212" s="1">
        <v>100</v>
      </c>
      <c r="G1212" s="1">
        <v>99</v>
      </c>
      <c r="H1212" s="1">
        <v>99</v>
      </c>
      <c r="I1212" s="1">
        <v>33</v>
      </c>
      <c r="O1212">
        <v>11</v>
      </c>
      <c r="V1212" s="1">
        <f t="shared" si="96"/>
        <v>99</v>
      </c>
      <c r="W1212">
        <f t="shared" si="100"/>
        <v>2</v>
      </c>
      <c r="AB1212" s="1">
        <f t="shared" si="97"/>
        <v>99</v>
      </c>
      <c r="AC1212">
        <f t="shared" si="101"/>
        <v>2</v>
      </c>
      <c r="AG1212">
        <f t="shared" si="98"/>
        <v>0</v>
      </c>
      <c r="AK1212">
        <f t="shared" si="99"/>
        <v>1</v>
      </c>
    </row>
    <row r="1213" spans="1:37" x14ac:dyDescent="0.35">
      <c r="A1213" s="1">
        <v>1212</v>
      </c>
      <c r="B1213" s="1">
        <v>1748419876357</v>
      </c>
      <c r="C1213" s="1">
        <v>1748419876379</v>
      </c>
      <c r="D1213" s="1">
        <v>1748419876390</v>
      </c>
      <c r="E1213" s="1">
        <v>1748419876394</v>
      </c>
      <c r="F1213" s="1">
        <v>99</v>
      </c>
      <c r="G1213" s="1">
        <v>99</v>
      </c>
      <c r="H1213" s="1">
        <v>99</v>
      </c>
      <c r="I1213" s="1">
        <v>37</v>
      </c>
      <c r="O1213">
        <v>11</v>
      </c>
      <c r="V1213" s="1">
        <f t="shared" si="96"/>
        <v>101</v>
      </c>
      <c r="W1213">
        <f t="shared" si="100"/>
        <v>2</v>
      </c>
      <c r="AB1213" s="1">
        <f t="shared" si="97"/>
        <v>101</v>
      </c>
      <c r="AC1213">
        <f t="shared" si="101"/>
        <v>2</v>
      </c>
      <c r="AG1213">
        <f t="shared" si="98"/>
        <v>0</v>
      </c>
      <c r="AK1213">
        <f t="shared" si="99"/>
        <v>4</v>
      </c>
    </row>
    <row r="1214" spans="1:37" x14ac:dyDescent="0.35">
      <c r="A1214" s="1">
        <v>1213</v>
      </c>
      <c r="B1214" s="1">
        <v>1748419876458</v>
      </c>
      <c r="C1214" s="1">
        <v>1748419876477</v>
      </c>
      <c r="D1214" s="1">
        <v>1748419876488</v>
      </c>
      <c r="E1214" s="1">
        <v>1748419876490</v>
      </c>
      <c r="F1214" s="1">
        <v>101</v>
      </c>
      <c r="G1214" s="1">
        <v>99</v>
      </c>
      <c r="H1214" s="1">
        <v>99</v>
      </c>
      <c r="I1214" s="1">
        <v>32</v>
      </c>
      <c r="O1214">
        <v>11</v>
      </c>
      <c r="V1214" s="1">
        <f t="shared" si="96"/>
        <v>98</v>
      </c>
      <c r="W1214">
        <f t="shared" si="100"/>
        <v>3</v>
      </c>
      <c r="AB1214" s="1">
        <f t="shared" si="97"/>
        <v>98</v>
      </c>
      <c r="AC1214">
        <f t="shared" si="101"/>
        <v>3</v>
      </c>
      <c r="AG1214">
        <f t="shared" si="98"/>
        <v>0</v>
      </c>
      <c r="AK1214">
        <f t="shared" si="99"/>
        <v>5</v>
      </c>
    </row>
    <row r="1215" spans="1:37" x14ac:dyDescent="0.35">
      <c r="A1215" s="1">
        <v>1214</v>
      </c>
      <c r="B1215" s="1">
        <v>1748419876558</v>
      </c>
      <c r="C1215" s="1">
        <v>1748419876576</v>
      </c>
      <c r="D1215" s="1">
        <v>1748419876587</v>
      </c>
      <c r="E1215" s="1">
        <v>1748419876590</v>
      </c>
      <c r="F1215" s="1">
        <v>100</v>
      </c>
      <c r="G1215" s="1">
        <v>99</v>
      </c>
      <c r="H1215" s="1">
        <v>99</v>
      </c>
      <c r="I1215" s="1">
        <v>32</v>
      </c>
      <c r="O1215">
        <v>11</v>
      </c>
      <c r="V1215" s="1">
        <f t="shared" si="96"/>
        <v>99</v>
      </c>
      <c r="W1215">
        <f t="shared" si="100"/>
        <v>1</v>
      </c>
      <c r="AB1215" s="1">
        <f t="shared" si="97"/>
        <v>99</v>
      </c>
      <c r="AC1215">
        <f t="shared" si="101"/>
        <v>1</v>
      </c>
      <c r="AG1215">
        <f t="shared" si="98"/>
        <v>0</v>
      </c>
      <c r="AK1215">
        <f t="shared" si="99"/>
        <v>0</v>
      </c>
    </row>
    <row r="1216" spans="1:37" x14ac:dyDescent="0.35">
      <c r="A1216" s="1">
        <v>1215</v>
      </c>
      <c r="B1216" s="1">
        <v>1748419876658</v>
      </c>
      <c r="C1216" s="1">
        <v>1748419876677</v>
      </c>
      <c r="D1216" s="1">
        <v>1748419876688</v>
      </c>
      <c r="E1216" s="1">
        <v>1748419876691</v>
      </c>
      <c r="F1216" s="1">
        <v>100</v>
      </c>
      <c r="G1216" s="1">
        <v>99</v>
      </c>
      <c r="H1216" s="1">
        <v>99</v>
      </c>
      <c r="I1216" s="1">
        <v>33</v>
      </c>
      <c r="O1216">
        <v>11</v>
      </c>
      <c r="V1216" s="1">
        <f t="shared" si="96"/>
        <v>101</v>
      </c>
      <c r="W1216">
        <f t="shared" si="100"/>
        <v>2</v>
      </c>
      <c r="AB1216" s="1">
        <f t="shared" si="97"/>
        <v>101</v>
      </c>
      <c r="AC1216">
        <f t="shared" si="101"/>
        <v>2</v>
      </c>
      <c r="AG1216">
        <f t="shared" si="98"/>
        <v>0</v>
      </c>
      <c r="AK1216">
        <f t="shared" si="99"/>
        <v>1</v>
      </c>
    </row>
    <row r="1217" spans="1:37" x14ac:dyDescent="0.35">
      <c r="A1217" s="1">
        <v>1216</v>
      </c>
      <c r="B1217" s="1">
        <v>1748419876758</v>
      </c>
      <c r="C1217" s="1">
        <v>1748419876781</v>
      </c>
      <c r="D1217" s="1">
        <v>1748419876792</v>
      </c>
      <c r="E1217" s="1">
        <v>1748419876795</v>
      </c>
      <c r="F1217" s="1">
        <v>100</v>
      </c>
      <c r="G1217" s="1">
        <v>99</v>
      </c>
      <c r="H1217" s="1">
        <v>99</v>
      </c>
      <c r="I1217" s="1">
        <v>37</v>
      </c>
      <c r="O1217">
        <v>11</v>
      </c>
      <c r="V1217" s="1">
        <f t="shared" si="96"/>
        <v>104</v>
      </c>
      <c r="W1217">
        <f t="shared" si="100"/>
        <v>3</v>
      </c>
      <c r="AB1217" s="1">
        <f t="shared" si="97"/>
        <v>104</v>
      </c>
      <c r="AC1217">
        <f t="shared" si="101"/>
        <v>3</v>
      </c>
      <c r="AG1217">
        <f t="shared" si="98"/>
        <v>0</v>
      </c>
      <c r="AK1217">
        <f t="shared" si="99"/>
        <v>4</v>
      </c>
    </row>
    <row r="1218" spans="1:37" x14ac:dyDescent="0.35">
      <c r="A1218" s="1">
        <v>1217</v>
      </c>
      <c r="B1218" s="1">
        <v>1748419876859</v>
      </c>
      <c r="C1218" s="1">
        <v>1748419876878</v>
      </c>
      <c r="D1218" s="1">
        <v>1748419876889</v>
      </c>
      <c r="E1218" s="1">
        <v>1748419876890</v>
      </c>
      <c r="F1218" s="1">
        <v>101</v>
      </c>
      <c r="G1218" s="1">
        <v>99</v>
      </c>
      <c r="H1218" s="1">
        <v>99</v>
      </c>
      <c r="I1218" s="1">
        <v>31</v>
      </c>
      <c r="O1218">
        <v>11</v>
      </c>
      <c r="V1218" s="1">
        <f t="shared" si="96"/>
        <v>97</v>
      </c>
      <c r="W1218">
        <f t="shared" si="100"/>
        <v>7</v>
      </c>
      <c r="AB1218" s="1">
        <f t="shared" si="97"/>
        <v>97</v>
      </c>
      <c r="AC1218">
        <f t="shared" si="101"/>
        <v>7</v>
      </c>
      <c r="AG1218">
        <f t="shared" si="98"/>
        <v>0</v>
      </c>
      <c r="AK1218">
        <f t="shared" si="99"/>
        <v>6</v>
      </c>
    </row>
    <row r="1219" spans="1:37" x14ac:dyDescent="0.35">
      <c r="A1219" s="1">
        <v>1218</v>
      </c>
      <c r="B1219" s="1">
        <v>1748419876959</v>
      </c>
      <c r="C1219" s="1">
        <v>1748419876978</v>
      </c>
      <c r="D1219" s="1">
        <v>1748419876989</v>
      </c>
      <c r="E1219" s="1">
        <v>1748419876995</v>
      </c>
      <c r="F1219" s="1">
        <v>100</v>
      </c>
      <c r="G1219" s="1">
        <v>99</v>
      </c>
      <c r="H1219" s="1">
        <v>99</v>
      </c>
      <c r="I1219" s="1">
        <v>36</v>
      </c>
      <c r="O1219">
        <v>11</v>
      </c>
      <c r="V1219" s="1">
        <f t="shared" si="96"/>
        <v>100</v>
      </c>
      <c r="W1219">
        <f t="shared" si="100"/>
        <v>3</v>
      </c>
      <c r="AB1219" s="1">
        <f t="shared" si="97"/>
        <v>100</v>
      </c>
      <c r="AC1219">
        <f t="shared" si="101"/>
        <v>3</v>
      </c>
      <c r="AG1219">
        <f t="shared" si="98"/>
        <v>0</v>
      </c>
      <c r="AK1219">
        <f t="shared" si="99"/>
        <v>5</v>
      </c>
    </row>
    <row r="1220" spans="1:37" x14ac:dyDescent="0.35">
      <c r="A1220" s="1">
        <v>1219</v>
      </c>
      <c r="B1220" s="1">
        <v>1748419877059</v>
      </c>
      <c r="C1220" s="1">
        <v>1748419877078</v>
      </c>
      <c r="D1220" s="1">
        <v>1748419877091</v>
      </c>
      <c r="E1220" s="1">
        <v>1748419877094</v>
      </c>
      <c r="F1220" s="1">
        <v>100</v>
      </c>
      <c r="G1220" s="1">
        <v>99</v>
      </c>
      <c r="H1220" s="1">
        <v>99</v>
      </c>
      <c r="I1220" s="1">
        <v>35</v>
      </c>
      <c r="O1220">
        <v>13</v>
      </c>
      <c r="V1220" s="1">
        <f t="shared" si="96"/>
        <v>100</v>
      </c>
      <c r="W1220">
        <f t="shared" si="100"/>
        <v>0</v>
      </c>
      <c r="AB1220" s="1">
        <f t="shared" si="97"/>
        <v>102</v>
      </c>
      <c r="AC1220">
        <f t="shared" si="101"/>
        <v>2</v>
      </c>
      <c r="AG1220">
        <f t="shared" si="98"/>
        <v>2</v>
      </c>
      <c r="AK1220">
        <f t="shared" si="99"/>
        <v>1</v>
      </c>
    </row>
    <row r="1221" spans="1:37" x14ac:dyDescent="0.35">
      <c r="A1221" s="1">
        <v>1220</v>
      </c>
      <c r="B1221" s="1">
        <v>1748419877159</v>
      </c>
      <c r="C1221" s="1">
        <v>1748419877180</v>
      </c>
      <c r="D1221" s="1">
        <v>1748419877191</v>
      </c>
      <c r="E1221" s="1">
        <v>1748419877193</v>
      </c>
      <c r="F1221" s="1">
        <v>100</v>
      </c>
      <c r="G1221" s="1">
        <v>99</v>
      </c>
      <c r="H1221" s="1">
        <v>99</v>
      </c>
      <c r="I1221" s="1">
        <v>34</v>
      </c>
      <c r="O1221">
        <v>11</v>
      </c>
      <c r="V1221" s="1">
        <f t="shared" si="96"/>
        <v>102</v>
      </c>
      <c r="W1221">
        <f t="shared" si="100"/>
        <v>2</v>
      </c>
      <c r="AB1221" s="1">
        <f t="shared" si="97"/>
        <v>100</v>
      </c>
      <c r="AC1221">
        <f t="shared" si="101"/>
        <v>2</v>
      </c>
      <c r="AG1221">
        <f t="shared" si="98"/>
        <v>2</v>
      </c>
      <c r="AK1221">
        <f t="shared" si="99"/>
        <v>1</v>
      </c>
    </row>
    <row r="1222" spans="1:37" x14ac:dyDescent="0.35">
      <c r="A1222" s="1">
        <v>1221</v>
      </c>
      <c r="B1222" s="1">
        <v>1748419877259</v>
      </c>
      <c r="C1222" s="1">
        <v>1748419877277</v>
      </c>
      <c r="D1222" s="1">
        <v>1748419877288</v>
      </c>
      <c r="E1222" s="1">
        <v>1748419877290</v>
      </c>
      <c r="F1222" s="1">
        <v>100</v>
      </c>
      <c r="G1222" s="1">
        <v>99</v>
      </c>
      <c r="H1222" s="1">
        <v>99</v>
      </c>
      <c r="I1222" s="1">
        <v>31</v>
      </c>
      <c r="O1222">
        <v>11</v>
      </c>
      <c r="V1222" s="1">
        <f t="shared" si="96"/>
        <v>97</v>
      </c>
      <c r="W1222">
        <f t="shared" si="100"/>
        <v>5</v>
      </c>
      <c r="AB1222" s="1">
        <f t="shared" si="97"/>
        <v>97</v>
      </c>
      <c r="AC1222">
        <f t="shared" si="101"/>
        <v>3</v>
      </c>
      <c r="AG1222">
        <f t="shared" si="98"/>
        <v>0</v>
      </c>
      <c r="AK1222">
        <f t="shared" si="99"/>
        <v>3</v>
      </c>
    </row>
    <row r="1223" spans="1:37" x14ac:dyDescent="0.35">
      <c r="A1223" s="1">
        <v>1222</v>
      </c>
      <c r="B1223" s="1">
        <v>1748419877359</v>
      </c>
      <c r="C1223" s="1">
        <v>1748419877377</v>
      </c>
      <c r="D1223" s="1">
        <v>1748419877388</v>
      </c>
      <c r="E1223" s="1">
        <v>1748419877391</v>
      </c>
      <c r="F1223" s="1">
        <v>100</v>
      </c>
      <c r="G1223" s="1">
        <v>99</v>
      </c>
      <c r="H1223" s="1">
        <v>99</v>
      </c>
      <c r="I1223" s="1">
        <v>32</v>
      </c>
      <c r="O1223">
        <v>11</v>
      </c>
      <c r="V1223" s="1">
        <f t="shared" si="96"/>
        <v>100</v>
      </c>
      <c r="W1223">
        <f t="shared" si="100"/>
        <v>3</v>
      </c>
      <c r="AB1223" s="1">
        <f t="shared" si="97"/>
        <v>100</v>
      </c>
      <c r="AC1223">
        <f t="shared" si="101"/>
        <v>3</v>
      </c>
      <c r="AG1223">
        <f t="shared" si="98"/>
        <v>0</v>
      </c>
      <c r="AK1223">
        <f t="shared" si="99"/>
        <v>1</v>
      </c>
    </row>
    <row r="1224" spans="1:37" x14ac:dyDescent="0.35">
      <c r="A1224" s="1">
        <v>1223</v>
      </c>
      <c r="B1224" s="1">
        <v>1748419877459</v>
      </c>
      <c r="C1224" s="1">
        <v>1748419877476</v>
      </c>
      <c r="D1224" s="1">
        <v>1748419877487</v>
      </c>
      <c r="E1224" s="1">
        <v>1748419877488</v>
      </c>
      <c r="F1224" s="1">
        <v>100</v>
      </c>
      <c r="G1224" s="1">
        <v>99</v>
      </c>
      <c r="H1224" s="1">
        <v>99</v>
      </c>
      <c r="I1224" s="1">
        <v>29</v>
      </c>
      <c r="O1224">
        <v>11</v>
      </c>
      <c r="V1224" s="1">
        <f t="shared" si="96"/>
        <v>99</v>
      </c>
      <c r="W1224">
        <f t="shared" si="100"/>
        <v>1</v>
      </c>
      <c r="AB1224" s="1">
        <f t="shared" si="97"/>
        <v>99</v>
      </c>
      <c r="AC1224">
        <f t="shared" si="101"/>
        <v>1</v>
      </c>
      <c r="AG1224">
        <f t="shared" si="98"/>
        <v>0</v>
      </c>
      <c r="AK1224">
        <f t="shared" si="99"/>
        <v>3</v>
      </c>
    </row>
    <row r="1225" spans="1:37" x14ac:dyDescent="0.35">
      <c r="A1225" s="1">
        <v>1224</v>
      </c>
      <c r="B1225" s="1">
        <v>1748419877559</v>
      </c>
      <c r="C1225" s="1">
        <v>1748419877578</v>
      </c>
      <c r="D1225" s="1">
        <v>1748419877588</v>
      </c>
      <c r="E1225" s="1">
        <v>1748419877590</v>
      </c>
      <c r="F1225" s="1">
        <v>100</v>
      </c>
      <c r="G1225" s="1">
        <v>99</v>
      </c>
      <c r="H1225" s="1">
        <v>99</v>
      </c>
      <c r="I1225" s="1">
        <v>31</v>
      </c>
      <c r="O1225">
        <v>10</v>
      </c>
      <c r="V1225" s="1">
        <f t="shared" si="96"/>
        <v>102</v>
      </c>
      <c r="W1225">
        <f t="shared" si="100"/>
        <v>3</v>
      </c>
      <c r="AB1225" s="1">
        <f t="shared" si="97"/>
        <v>101</v>
      </c>
      <c r="AC1225">
        <f t="shared" si="101"/>
        <v>2</v>
      </c>
      <c r="AG1225">
        <f t="shared" si="98"/>
        <v>1</v>
      </c>
      <c r="AK1225">
        <f t="shared" si="99"/>
        <v>2</v>
      </c>
    </row>
    <row r="1226" spans="1:37" x14ac:dyDescent="0.35">
      <c r="A1226" s="1">
        <v>1225</v>
      </c>
      <c r="B1226" s="1">
        <v>1748419877659</v>
      </c>
      <c r="C1226" s="1">
        <v>1748419877677</v>
      </c>
      <c r="D1226" s="1">
        <v>1748419877688</v>
      </c>
      <c r="E1226" s="1">
        <v>1748419877693</v>
      </c>
      <c r="F1226" s="1">
        <v>100</v>
      </c>
      <c r="G1226" s="1">
        <v>99</v>
      </c>
      <c r="H1226" s="1">
        <v>99</v>
      </c>
      <c r="I1226" s="1">
        <v>34</v>
      </c>
      <c r="O1226">
        <v>11</v>
      </c>
      <c r="V1226" s="1">
        <f t="shared" si="96"/>
        <v>99</v>
      </c>
      <c r="W1226">
        <f t="shared" si="100"/>
        <v>3</v>
      </c>
      <c r="AB1226" s="1">
        <f t="shared" si="97"/>
        <v>100</v>
      </c>
      <c r="AC1226">
        <f t="shared" si="101"/>
        <v>1</v>
      </c>
      <c r="AG1226">
        <f t="shared" si="98"/>
        <v>1</v>
      </c>
      <c r="AK1226">
        <f t="shared" si="99"/>
        <v>3</v>
      </c>
    </row>
    <row r="1227" spans="1:37" x14ac:dyDescent="0.35">
      <c r="A1227" s="1">
        <v>1226</v>
      </c>
      <c r="B1227" s="1">
        <v>1748419877759</v>
      </c>
      <c r="C1227" s="1">
        <v>1748419877778</v>
      </c>
      <c r="D1227" s="1">
        <v>1748419877789</v>
      </c>
      <c r="E1227" s="1">
        <v>1748419877795</v>
      </c>
      <c r="F1227" s="1">
        <v>99</v>
      </c>
      <c r="G1227" s="1">
        <v>99</v>
      </c>
      <c r="H1227" s="1">
        <v>99</v>
      </c>
      <c r="I1227" s="1">
        <v>36</v>
      </c>
      <c r="O1227">
        <v>11</v>
      </c>
      <c r="V1227" s="1">
        <f t="shared" si="96"/>
        <v>101</v>
      </c>
      <c r="W1227">
        <f t="shared" si="100"/>
        <v>2</v>
      </c>
      <c r="AB1227" s="1">
        <f t="shared" si="97"/>
        <v>101</v>
      </c>
      <c r="AC1227">
        <f t="shared" si="101"/>
        <v>1</v>
      </c>
      <c r="AG1227">
        <f t="shared" si="98"/>
        <v>0</v>
      </c>
      <c r="AK1227">
        <f t="shared" si="99"/>
        <v>2</v>
      </c>
    </row>
    <row r="1228" spans="1:37" x14ac:dyDescent="0.35">
      <c r="A1228" s="1">
        <v>1227</v>
      </c>
      <c r="B1228" s="1">
        <v>1748419877859</v>
      </c>
      <c r="C1228" s="1">
        <v>1748419877877</v>
      </c>
      <c r="D1228" s="1">
        <v>1748419877888</v>
      </c>
      <c r="E1228" s="1">
        <v>1748419877894</v>
      </c>
      <c r="F1228" s="1">
        <v>100</v>
      </c>
      <c r="G1228" s="1">
        <v>99</v>
      </c>
      <c r="H1228" s="1">
        <v>99</v>
      </c>
      <c r="I1228" s="1">
        <v>35</v>
      </c>
      <c r="O1228">
        <v>11</v>
      </c>
      <c r="V1228" s="1">
        <f t="shared" si="96"/>
        <v>99</v>
      </c>
      <c r="W1228">
        <f t="shared" si="100"/>
        <v>2</v>
      </c>
      <c r="AB1228" s="1">
        <f t="shared" si="97"/>
        <v>99</v>
      </c>
      <c r="AC1228">
        <f t="shared" si="101"/>
        <v>2</v>
      </c>
      <c r="AG1228">
        <f t="shared" si="98"/>
        <v>0</v>
      </c>
      <c r="AK1228">
        <f t="shared" si="99"/>
        <v>1</v>
      </c>
    </row>
    <row r="1229" spans="1:37" x14ac:dyDescent="0.35">
      <c r="A1229" s="1">
        <v>1228</v>
      </c>
      <c r="B1229" s="1">
        <v>1748419877959</v>
      </c>
      <c r="C1229" s="1">
        <v>1748419877979</v>
      </c>
      <c r="D1229" s="1">
        <v>1748419877990</v>
      </c>
      <c r="E1229" s="1">
        <v>1748419877995</v>
      </c>
      <c r="F1229" s="1">
        <v>100</v>
      </c>
      <c r="G1229" s="1">
        <v>99</v>
      </c>
      <c r="H1229" s="1">
        <v>99</v>
      </c>
      <c r="I1229" s="1">
        <v>36</v>
      </c>
      <c r="O1229">
        <v>11</v>
      </c>
      <c r="V1229" s="1">
        <f t="shared" si="96"/>
        <v>102</v>
      </c>
      <c r="W1229">
        <f t="shared" si="100"/>
        <v>3</v>
      </c>
      <c r="AB1229" s="1">
        <f t="shared" si="97"/>
        <v>102</v>
      </c>
      <c r="AC1229">
        <f t="shared" si="101"/>
        <v>3</v>
      </c>
      <c r="AG1229">
        <f t="shared" si="98"/>
        <v>0</v>
      </c>
      <c r="AK1229">
        <f t="shared" si="99"/>
        <v>1</v>
      </c>
    </row>
    <row r="1230" spans="1:37" x14ac:dyDescent="0.35">
      <c r="A1230" s="1">
        <v>1229</v>
      </c>
      <c r="B1230" s="1">
        <v>1748419878060</v>
      </c>
      <c r="C1230" s="1">
        <v>1748419878077</v>
      </c>
      <c r="D1230" s="1">
        <v>1748419878088</v>
      </c>
      <c r="E1230" s="1">
        <v>1748419878094</v>
      </c>
      <c r="F1230" s="1">
        <v>101</v>
      </c>
      <c r="G1230" s="1">
        <v>99</v>
      </c>
      <c r="H1230" s="1">
        <v>99</v>
      </c>
      <c r="I1230" s="1">
        <v>34</v>
      </c>
      <c r="O1230">
        <v>11</v>
      </c>
      <c r="V1230" s="1">
        <f t="shared" si="96"/>
        <v>98</v>
      </c>
      <c r="W1230">
        <f t="shared" si="100"/>
        <v>4</v>
      </c>
      <c r="AB1230" s="1">
        <f t="shared" si="97"/>
        <v>98</v>
      </c>
      <c r="AC1230">
        <f t="shared" si="101"/>
        <v>4</v>
      </c>
      <c r="AG1230">
        <f t="shared" si="98"/>
        <v>0</v>
      </c>
      <c r="AK1230">
        <f t="shared" si="99"/>
        <v>2</v>
      </c>
    </row>
    <row r="1231" spans="1:37" x14ac:dyDescent="0.35">
      <c r="A1231" s="1">
        <v>1230</v>
      </c>
      <c r="B1231" s="1">
        <v>1748419878160</v>
      </c>
      <c r="C1231" s="1">
        <v>1748419878178</v>
      </c>
      <c r="D1231" s="1">
        <v>1748419878191</v>
      </c>
      <c r="E1231" s="1">
        <v>1748419878196</v>
      </c>
      <c r="F1231" s="1">
        <v>100</v>
      </c>
      <c r="G1231" s="1">
        <v>99</v>
      </c>
      <c r="H1231" s="1">
        <v>99</v>
      </c>
      <c r="I1231" s="1">
        <v>36</v>
      </c>
      <c r="O1231">
        <v>13</v>
      </c>
      <c r="V1231" s="1">
        <f t="shared" si="96"/>
        <v>101</v>
      </c>
      <c r="W1231">
        <f t="shared" si="100"/>
        <v>3</v>
      </c>
      <c r="AB1231" s="1">
        <f t="shared" si="97"/>
        <v>103</v>
      </c>
      <c r="AC1231">
        <f t="shared" si="101"/>
        <v>5</v>
      </c>
      <c r="AG1231">
        <f t="shared" si="98"/>
        <v>2</v>
      </c>
      <c r="AK1231">
        <f t="shared" si="99"/>
        <v>2</v>
      </c>
    </row>
    <row r="1232" spans="1:37" x14ac:dyDescent="0.35">
      <c r="A1232" s="1">
        <v>1231</v>
      </c>
      <c r="B1232" s="1">
        <v>1748419878259</v>
      </c>
      <c r="C1232" s="1">
        <v>1748419878277</v>
      </c>
      <c r="D1232" s="1">
        <v>1748419878288</v>
      </c>
      <c r="E1232" s="1">
        <v>1748419878293</v>
      </c>
      <c r="F1232" s="1">
        <v>99</v>
      </c>
      <c r="G1232" s="1">
        <v>99</v>
      </c>
      <c r="H1232" s="1">
        <v>99</v>
      </c>
      <c r="I1232" s="1">
        <v>34</v>
      </c>
      <c r="O1232">
        <v>11</v>
      </c>
      <c r="V1232" s="1">
        <f t="shared" si="96"/>
        <v>99</v>
      </c>
      <c r="W1232">
        <f t="shared" si="100"/>
        <v>2</v>
      </c>
      <c r="AB1232" s="1">
        <f t="shared" si="97"/>
        <v>97</v>
      </c>
      <c r="AC1232">
        <f t="shared" si="101"/>
        <v>6</v>
      </c>
      <c r="AG1232">
        <f t="shared" si="98"/>
        <v>2</v>
      </c>
      <c r="AK1232">
        <f t="shared" si="99"/>
        <v>2</v>
      </c>
    </row>
    <row r="1233" spans="1:37" x14ac:dyDescent="0.35">
      <c r="A1233" s="1">
        <v>1232</v>
      </c>
      <c r="B1233" s="1">
        <v>1748419878360</v>
      </c>
      <c r="C1233" s="1">
        <v>1748419878378</v>
      </c>
      <c r="D1233" s="1">
        <v>1748419878389</v>
      </c>
      <c r="E1233" s="1">
        <v>1748419878396</v>
      </c>
      <c r="F1233" s="1">
        <v>101</v>
      </c>
      <c r="G1233" s="1">
        <v>99</v>
      </c>
      <c r="H1233" s="1">
        <v>99</v>
      </c>
      <c r="I1233" s="1">
        <v>36</v>
      </c>
      <c r="O1233">
        <v>11</v>
      </c>
      <c r="V1233" s="1">
        <f t="shared" si="96"/>
        <v>101</v>
      </c>
      <c r="W1233">
        <f t="shared" si="100"/>
        <v>2</v>
      </c>
      <c r="AB1233" s="1">
        <f t="shared" si="97"/>
        <v>101</v>
      </c>
      <c r="AC1233">
        <f t="shared" si="101"/>
        <v>4</v>
      </c>
      <c r="AG1233">
        <f t="shared" si="98"/>
        <v>0</v>
      </c>
      <c r="AK1233">
        <f t="shared" si="99"/>
        <v>2</v>
      </c>
    </row>
    <row r="1234" spans="1:37" x14ac:dyDescent="0.35">
      <c r="A1234" s="1">
        <v>1233</v>
      </c>
      <c r="B1234" s="1">
        <v>1748419878460</v>
      </c>
      <c r="C1234" s="1">
        <v>1748419878479</v>
      </c>
      <c r="D1234" s="1">
        <v>1748419878490</v>
      </c>
      <c r="E1234" s="1">
        <v>1748419878495</v>
      </c>
      <c r="F1234" s="1">
        <v>100</v>
      </c>
      <c r="G1234" s="1">
        <v>99</v>
      </c>
      <c r="H1234" s="1">
        <v>99</v>
      </c>
      <c r="I1234" s="1">
        <v>35</v>
      </c>
      <c r="O1234">
        <v>11</v>
      </c>
      <c r="V1234" s="1">
        <f t="shared" si="96"/>
        <v>101</v>
      </c>
      <c r="W1234">
        <f t="shared" si="100"/>
        <v>0</v>
      </c>
      <c r="AB1234" s="1">
        <f t="shared" si="97"/>
        <v>101</v>
      </c>
      <c r="AC1234">
        <f t="shared" si="101"/>
        <v>0</v>
      </c>
      <c r="AG1234">
        <f t="shared" si="98"/>
        <v>0</v>
      </c>
      <c r="AK1234">
        <f t="shared" si="99"/>
        <v>1</v>
      </c>
    </row>
    <row r="1235" spans="1:37" x14ac:dyDescent="0.35">
      <c r="A1235" s="1">
        <v>1234</v>
      </c>
      <c r="B1235" s="1">
        <v>1748419878561</v>
      </c>
      <c r="C1235" s="1">
        <v>1748419878579</v>
      </c>
      <c r="D1235" s="1">
        <v>1748419878590</v>
      </c>
      <c r="E1235" s="1">
        <v>1748419878595</v>
      </c>
      <c r="F1235" s="1">
        <v>101</v>
      </c>
      <c r="G1235" s="1">
        <v>99</v>
      </c>
      <c r="H1235" s="1">
        <v>99</v>
      </c>
      <c r="I1235" s="1">
        <v>34</v>
      </c>
      <c r="O1235">
        <v>11</v>
      </c>
      <c r="V1235" s="1">
        <f t="shared" si="96"/>
        <v>100</v>
      </c>
      <c r="W1235">
        <f t="shared" si="100"/>
        <v>1</v>
      </c>
      <c r="AB1235" s="1">
        <f t="shared" si="97"/>
        <v>100</v>
      </c>
      <c r="AC1235">
        <f t="shared" si="101"/>
        <v>1</v>
      </c>
      <c r="AG1235">
        <f t="shared" si="98"/>
        <v>0</v>
      </c>
      <c r="AK1235">
        <f t="shared" si="99"/>
        <v>1</v>
      </c>
    </row>
    <row r="1236" spans="1:37" x14ac:dyDescent="0.35">
      <c r="A1236" s="1">
        <v>1235</v>
      </c>
      <c r="B1236" s="1">
        <v>1748419878660</v>
      </c>
      <c r="C1236" s="1">
        <v>1748419878677</v>
      </c>
      <c r="D1236" s="1">
        <v>1748419878688</v>
      </c>
      <c r="E1236" s="1">
        <v>1748419878695</v>
      </c>
      <c r="F1236" s="1">
        <v>99</v>
      </c>
      <c r="G1236" s="1">
        <v>99</v>
      </c>
      <c r="H1236" s="1">
        <v>99</v>
      </c>
      <c r="I1236" s="1">
        <v>35</v>
      </c>
      <c r="O1236">
        <v>11</v>
      </c>
      <c r="V1236" s="1">
        <f t="shared" si="96"/>
        <v>98</v>
      </c>
      <c r="W1236">
        <f t="shared" si="100"/>
        <v>2</v>
      </c>
      <c r="AB1236" s="1">
        <f t="shared" si="97"/>
        <v>98</v>
      </c>
      <c r="AC1236">
        <f t="shared" si="101"/>
        <v>2</v>
      </c>
      <c r="AG1236">
        <f t="shared" si="98"/>
        <v>0</v>
      </c>
      <c r="AK1236">
        <f t="shared" si="99"/>
        <v>1</v>
      </c>
    </row>
    <row r="1237" spans="1:37" x14ac:dyDescent="0.35">
      <c r="A1237" s="1">
        <v>1236</v>
      </c>
      <c r="B1237" s="1">
        <v>1748419878760</v>
      </c>
      <c r="C1237" s="1">
        <v>1748419878781</v>
      </c>
      <c r="D1237" s="1">
        <v>1748419878792</v>
      </c>
      <c r="E1237" s="1">
        <v>1748419878797</v>
      </c>
      <c r="F1237" s="1">
        <v>100</v>
      </c>
      <c r="G1237" s="1">
        <v>99</v>
      </c>
      <c r="H1237" s="1">
        <v>99</v>
      </c>
      <c r="I1237" s="1">
        <v>37</v>
      </c>
      <c r="O1237">
        <v>11</v>
      </c>
      <c r="V1237" s="1">
        <f t="shared" si="96"/>
        <v>104</v>
      </c>
      <c r="W1237">
        <f t="shared" si="100"/>
        <v>6</v>
      </c>
      <c r="AB1237" s="1">
        <f t="shared" si="97"/>
        <v>104</v>
      </c>
      <c r="AC1237">
        <f t="shared" si="101"/>
        <v>6</v>
      </c>
      <c r="AG1237">
        <f t="shared" si="98"/>
        <v>0</v>
      </c>
      <c r="AK1237">
        <f t="shared" si="99"/>
        <v>2</v>
      </c>
    </row>
    <row r="1238" spans="1:37" x14ac:dyDescent="0.35">
      <c r="A1238" s="1">
        <v>1237</v>
      </c>
      <c r="B1238" s="1">
        <v>1748419878861</v>
      </c>
      <c r="C1238" s="1">
        <v>1748419878877</v>
      </c>
      <c r="D1238" s="1">
        <v>1748419878888</v>
      </c>
      <c r="E1238" s="1">
        <v>1748419878894</v>
      </c>
      <c r="F1238" s="1">
        <v>101</v>
      </c>
      <c r="G1238" s="1">
        <v>99</v>
      </c>
      <c r="H1238" s="1">
        <v>99</v>
      </c>
      <c r="I1238" s="1">
        <v>33</v>
      </c>
      <c r="O1238">
        <v>11</v>
      </c>
      <c r="V1238" s="1">
        <f t="shared" si="96"/>
        <v>96</v>
      </c>
      <c r="W1238">
        <f t="shared" si="100"/>
        <v>8</v>
      </c>
      <c r="AB1238" s="1">
        <f t="shared" si="97"/>
        <v>96</v>
      </c>
      <c r="AC1238">
        <f t="shared" si="101"/>
        <v>8</v>
      </c>
      <c r="AG1238">
        <f t="shared" si="98"/>
        <v>0</v>
      </c>
      <c r="AK1238">
        <f t="shared" si="99"/>
        <v>4</v>
      </c>
    </row>
    <row r="1239" spans="1:37" x14ac:dyDescent="0.35">
      <c r="A1239" s="1">
        <v>1238</v>
      </c>
      <c r="B1239" s="1">
        <v>1748419878961</v>
      </c>
      <c r="C1239" s="1">
        <v>1748419878978</v>
      </c>
      <c r="D1239" s="1">
        <v>1748419878989</v>
      </c>
      <c r="E1239" s="1">
        <v>1748419878996</v>
      </c>
      <c r="F1239" s="1">
        <v>100</v>
      </c>
      <c r="G1239" s="1">
        <v>99</v>
      </c>
      <c r="H1239" s="1">
        <v>99</v>
      </c>
      <c r="I1239" s="1">
        <v>35</v>
      </c>
      <c r="O1239">
        <v>11</v>
      </c>
      <c r="V1239" s="1">
        <f t="shared" si="96"/>
        <v>101</v>
      </c>
      <c r="W1239">
        <f t="shared" si="100"/>
        <v>5</v>
      </c>
      <c r="AB1239" s="1">
        <f t="shared" si="97"/>
        <v>101</v>
      </c>
      <c r="AC1239">
        <f t="shared" si="101"/>
        <v>5</v>
      </c>
      <c r="AG1239">
        <f t="shared" si="98"/>
        <v>0</v>
      </c>
      <c r="AK1239">
        <f t="shared" si="99"/>
        <v>2</v>
      </c>
    </row>
    <row r="1240" spans="1:37" x14ac:dyDescent="0.35">
      <c r="A1240" s="1">
        <v>1239</v>
      </c>
      <c r="B1240" s="1">
        <v>1748419879061</v>
      </c>
      <c r="C1240" s="1">
        <v>1748419879078</v>
      </c>
      <c r="D1240" s="1">
        <v>1748419879089</v>
      </c>
      <c r="E1240" s="1">
        <v>1748419879094</v>
      </c>
      <c r="F1240" s="1">
        <v>100</v>
      </c>
      <c r="G1240" s="1">
        <v>99</v>
      </c>
      <c r="H1240" s="1">
        <v>99</v>
      </c>
      <c r="I1240" s="1">
        <v>33</v>
      </c>
      <c r="O1240">
        <v>11</v>
      </c>
      <c r="V1240" s="1">
        <f t="shared" si="96"/>
        <v>100</v>
      </c>
      <c r="W1240">
        <f t="shared" si="100"/>
        <v>1</v>
      </c>
      <c r="AB1240" s="1">
        <f t="shared" si="97"/>
        <v>100</v>
      </c>
      <c r="AC1240">
        <f t="shared" si="101"/>
        <v>1</v>
      </c>
      <c r="AG1240">
        <f t="shared" si="98"/>
        <v>0</v>
      </c>
      <c r="AK1240">
        <f t="shared" si="99"/>
        <v>2</v>
      </c>
    </row>
    <row r="1241" spans="1:37" x14ac:dyDescent="0.35">
      <c r="A1241" s="1">
        <v>1240</v>
      </c>
      <c r="B1241" s="1">
        <v>1748419879161</v>
      </c>
      <c r="C1241" s="1">
        <v>1748419879178</v>
      </c>
      <c r="D1241" s="1">
        <v>1748419879188</v>
      </c>
      <c r="E1241" s="1">
        <v>1748419879195</v>
      </c>
      <c r="F1241" s="1">
        <v>100</v>
      </c>
      <c r="G1241" s="1">
        <v>99</v>
      </c>
      <c r="H1241" s="1">
        <v>99</v>
      </c>
      <c r="I1241" s="1">
        <v>34</v>
      </c>
      <c r="O1241">
        <v>10</v>
      </c>
      <c r="V1241" s="1">
        <f t="shared" si="96"/>
        <v>100</v>
      </c>
      <c r="W1241">
        <f t="shared" si="100"/>
        <v>0</v>
      </c>
      <c r="AB1241" s="1">
        <f t="shared" si="97"/>
        <v>99</v>
      </c>
      <c r="AC1241">
        <f t="shared" si="101"/>
        <v>1</v>
      </c>
      <c r="AG1241">
        <f t="shared" si="98"/>
        <v>1</v>
      </c>
      <c r="AK1241">
        <f t="shared" si="99"/>
        <v>1</v>
      </c>
    </row>
    <row r="1242" spans="1:37" x14ac:dyDescent="0.35">
      <c r="A1242" s="1">
        <v>1241</v>
      </c>
      <c r="B1242" s="1">
        <v>1748419879262</v>
      </c>
      <c r="C1242" s="1">
        <v>1748419879277</v>
      </c>
      <c r="D1242" s="1">
        <v>1748419879288</v>
      </c>
      <c r="E1242" s="1">
        <v>1748419879294</v>
      </c>
      <c r="F1242" s="1">
        <v>101</v>
      </c>
      <c r="G1242" s="1">
        <v>99</v>
      </c>
      <c r="H1242" s="1">
        <v>99</v>
      </c>
      <c r="I1242" s="1">
        <v>32</v>
      </c>
      <c r="O1242">
        <v>11</v>
      </c>
      <c r="V1242" s="1">
        <f t="shared" si="96"/>
        <v>99</v>
      </c>
      <c r="W1242">
        <f t="shared" si="100"/>
        <v>1</v>
      </c>
      <c r="AB1242" s="1">
        <f t="shared" si="97"/>
        <v>100</v>
      </c>
      <c r="AC1242">
        <f t="shared" si="101"/>
        <v>1</v>
      </c>
      <c r="AG1242">
        <f t="shared" si="98"/>
        <v>1</v>
      </c>
      <c r="AK1242">
        <f t="shared" si="99"/>
        <v>2</v>
      </c>
    </row>
    <row r="1243" spans="1:37" x14ac:dyDescent="0.35">
      <c r="A1243" s="1">
        <v>1242</v>
      </c>
      <c r="B1243" s="1">
        <v>1748419879361</v>
      </c>
      <c r="C1243" s="1">
        <v>1748419879379</v>
      </c>
      <c r="D1243" s="1">
        <v>1748419879389</v>
      </c>
      <c r="E1243" s="1">
        <v>1748419879396</v>
      </c>
      <c r="F1243" s="1">
        <v>99</v>
      </c>
      <c r="G1243" s="1">
        <v>99</v>
      </c>
      <c r="H1243" s="1">
        <v>99</v>
      </c>
      <c r="I1243" s="1">
        <v>35</v>
      </c>
      <c r="O1243">
        <v>10</v>
      </c>
      <c r="V1243" s="1">
        <f t="shared" si="96"/>
        <v>102</v>
      </c>
      <c r="W1243">
        <f t="shared" si="100"/>
        <v>3</v>
      </c>
      <c r="AB1243" s="1">
        <f t="shared" si="97"/>
        <v>101</v>
      </c>
      <c r="AC1243">
        <f t="shared" si="101"/>
        <v>1</v>
      </c>
      <c r="AG1243">
        <f t="shared" si="98"/>
        <v>1</v>
      </c>
      <c r="AK1243">
        <f t="shared" si="99"/>
        <v>3</v>
      </c>
    </row>
    <row r="1244" spans="1:37" x14ac:dyDescent="0.35">
      <c r="A1244" s="1">
        <v>1243</v>
      </c>
      <c r="B1244" s="1">
        <v>1748419879461</v>
      </c>
      <c r="C1244" s="1">
        <v>1748419879479</v>
      </c>
      <c r="D1244" s="1">
        <v>1748419879490</v>
      </c>
      <c r="E1244" s="1">
        <v>1748419879495</v>
      </c>
      <c r="F1244" s="1">
        <v>100</v>
      </c>
      <c r="G1244" s="1">
        <v>99</v>
      </c>
      <c r="H1244" s="1">
        <v>99</v>
      </c>
      <c r="I1244" s="1">
        <v>34</v>
      </c>
      <c r="O1244">
        <v>11</v>
      </c>
      <c r="V1244" s="1">
        <f t="shared" si="96"/>
        <v>100</v>
      </c>
      <c r="W1244">
        <f t="shared" si="100"/>
        <v>2</v>
      </c>
      <c r="AB1244" s="1">
        <f t="shared" si="97"/>
        <v>101</v>
      </c>
      <c r="AC1244">
        <f t="shared" si="101"/>
        <v>0</v>
      </c>
      <c r="AG1244">
        <f t="shared" si="98"/>
        <v>1</v>
      </c>
      <c r="AK1244">
        <f t="shared" si="99"/>
        <v>1</v>
      </c>
    </row>
    <row r="1245" spans="1:37" x14ac:dyDescent="0.35">
      <c r="A1245" s="1">
        <v>1244</v>
      </c>
      <c r="B1245" s="1">
        <v>1748419879561</v>
      </c>
      <c r="C1245" s="1">
        <v>1748419879578</v>
      </c>
      <c r="D1245" s="1">
        <v>1748419879589</v>
      </c>
      <c r="E1245" s="1">
        <v>1748419879594</v>
      </c>
      <c r="F1245" s="1">
        <v>100</v>
      </c>
      <c r="G1245" s="1">
        <v>99</v>
      </c>
      <c r="H1245" s="1">
        <v>99</v>
      </c>
      <c r="I1245" s="1">
        <v>33</v>
      </c>
      <c r="O1245">
        <v>11</v>
      </c>
      <c r="V1245" s="1">
        <f t="shared" si="96"/>
        <v>99</v>
      </c>
      <c r="W1245">
        <f t="shared" si="100"/>
        <v>1</v>
      </c>
      <c r="AB1245" s="1">
        <f t="shared" si="97"/>
        <v>99</v>
      </c>
      <c r="AC1245">
        <f t="shared" si="101"/>
        <v>2</v>
      </c>
      <c r="AG1245">
        <f t="shared" si="98"/>
        <v>0</v>
      </c>
      <c r="AK1245">
        <f t="shared" si="99"/>
        <v>1</v>
      </c>
    </row>
    <row r="1246" spans="1:37" x14ac:dyDescent="0.35">
      <c r="A1246" s="1">
        <v>1245</v>
      </c>
      <c r="B1246" s="1">
        <v>1748419879661</v>
      </c>
      <c r="C1246" s="1">
        <v>1748419879677</v>
      </c>
      <c r="D1246" s="1">
        <v>1748419879688</v>
      </c>
      <c r="E1246" s="1">
        <v>1748419879698</v>
      </c>
      <c r="F1246" s="1">
        <v>100</v>
      </c>
      <c r="G1246" s="1">
        <v>99</v>
      </c>
      <c r="H1246" s="1">
        <v>99</v>
      </c>
      <c r="I1246" s="1">
        <v>37</v>
      </c>
      <c r="O1246">
        <v>11</v>
      </c>
      <c r="V1246" s="1">
        <f t="shared" si="96"/>
        <v>99</v>
      </c>
      <c r="W1246">
        <f t="shared" si="100"/>
        <v>0</v>
      </c>
      <c r="AB1246" s="1">
        <f t="shared" si="97"/>
        <v>99</v>
      </c>
      <c r="AC1246">
        <f t="shared" si="101"/>
        <v>0</v>
      </c>
      <c r="AG1246">
        <f t="shared" si="98"/>
        <v>0</v>
      </c>
      <c r="AK1246">
        <f t="shared" si="99"/>
        <v>4</v>
      </c>
    </row>
    <row r="1247" spans="1:37" x14ac:dyDescent="0.35">
      <c r="A1247" s="1">
        <v>1246</v>
      </c>
      <c r="B1247" s="1">
        <v>1748419879762</v>
      </c>
      <c r="C1247" s="1">
        <v>1748419879778</v>
      </c>
      <c r="D1247" s="1">
        <v>1748419879789</v>
      </c>
      <c r="E1247" s="1">
        <v>1748419879795</v>
      </c>
      <c r="F1247" s="1">
        <v>101</v>
      </c>
      <c r="G1247" s="1">
        <v>99</v>
      </c>
      <c r="H1247" s="1">
        <v>99</v>
      </c>
      <c r="I1247" s="1">
        <v>33</v>
      </c>
      <c r="O1247">
        <v>11</v>
      </c>
      <c r="V1247" s="1">
        <f t="shared" si="96"/>
        <v>101</v>
      </c>
      <c r="W1247">
        <f t="shared" si="100"/>
        <v>2</v>
      </c>
      <c r="AB1247" s="1">
        <f t="shared" si="97"/>
        <v>101</v>
      </c>
      <c r="AC1247">
        <f t="shared" si="101"/>
        <v>2</v>
      </c>
      <c r="AG1247">
        <f t="shared" si="98"/>
        <v>0</v>
      </c>
      <c r="AK1247">
        <f t="shared" si="99"/>
        <v>4</v>
      </c>
    </row>
    <row r="1248" spans="1:37" x14ac:dyDescent="0.35">
      <c r="A1248" s="1">
        <v>1247</v>
      </c>
      <c r="B1248" s="1">
        <v>1748419879862</v>
      </c>
      <c r="C1248" s="1">
        <v>1748419879878</v>
      </c>
      <c r="D1248" s="1">
        <v>1748419879889</v>
      </c>
      <c r="E1248" s="1">
        <v>1748419879895</v>
      </c>
      <c r="F1248" s="1">
        <v>100</v>
      </c>
      <c r="G1248" s="1">
        <v>99</v>
      </c>
      <c r="H1248" s="1">
        <v>99</v>
      </c>
      <c r="I1248" s="1">
        <v>33</v>
      </c>
      <c r="O1248">
        <v>11</v>
      </c>
      <c r="V1248" s="1">
        <f t="shared" si="96"/>
        <v>100</v>
      </c>
      <c r="W1248">
        <f t="shared" si="100"/>
        <v>1</v>
      </c>
      <c r="AB1248" s="1">
        <f t="shared" si="97"/>
        <v>100</v>
      </c>
      <c r="AC1248">
        <f t="shared" si="101"/>
        <v>1</v>
      </c>
      <c r="AG1248">
        <f t="shared" si="98"/>
        <v>0</v>
      </c>
      <c r="AK1248">
        <f t="shared" si="99"/>
        <v>0</v>
      </c>
    </row>
    <row r="1249" spans="1:37" x14ac:dyDescent="0.35">
      <c r="A1249" s="1">
        <v>1248</v>
      </c>
      <c r="B1249" s="1">
        <v>1748419879961</v>
      </c>
      <c r="C1249" s="1">
        <v>1748419879977</v>
      </c>
      <c r="D1249" s="1">
        <v>1748419879987</v>
      </c>
      <c r="E1249" s="1">
        <v>1748419879994</v>
      </c>
      <c r="F1249" s="1">
        <v>99</v>
      </c>
      <c r="G1249" s="1">
        <v>99</v>
      </c>
      <c r="H1249" s="1">
        <v>99</v>
      </c>
      <c r="I1249" s="1">
        <v>33</v>
      </c>
      <c r="O1249">
        <v>10</v>
      </c>
      <c r="V1249" s="1">
        <f t="shared" si="96"/>
        <v>99</v>
      </c>
      <c r="W1249">
        <f t="shared" si="100"/>
        <v>1</v>
      </c>
      <c r="AB1249" s="1">
        <f t="shared" si="97"/>
        <v>98</v>
      </c>
      <c r="AC1249">
        <f t="shared" si="101"/>
        <v>2</v>
      </c>
      <c r="AG1249">
        <f t="shared" si="98"/>
        <v>1</v>
      </c>
      <c r="AK1249">
        <f t="shared" si="99"/>
        <v>0</v>
      </c>
    </row>
    <row r="1250" spans="1:37" x14ac:dyDescent="0.35">
      <c r="A1250" s="1">
        <v>1249</v>
      </c>
      <c r="B1250" s="1">
        <v>1748419880063</v>
      </c>
      <c r="C1250" s="1">
        <v>1748419880078</v>
      </c>
      <c r="D1250" s="1">
        <v>1748419880089</v>
      </c>
      <c r="E1250" s="1">
        <v>1748419880096</v>
      </c>
      <c r="F1250" s="1">
        <v>102</v>
      </c>
      <c r="G1250" s="1">
        <v>99</v>
      </c>
      <c r="H1250" s="1">
        <v>99</v>
      </c>
      <c r="I1250" s="1">
        <v>33</v>
      </c>
      <c r="O1250">
        <v>11</v>
      </c>
      <c r="V1250" s="1">
        <f t="shared" si="96"/>
        <v>101</v>
      </c>
      <c r="W1250">
        <f t="shared" si="100"/>
        <v>2</v>
      </c>
      <c r="AB1250" s="1">
        <f t="shared" si="97"/>
        <v>102</v>
      </c>
      <c r="AC1250">
        <f t="shared" si="101"/>
        <v>4</v>
      </c>
      <c r="AG1250">
        <f t="shared" si="98"/>
        <v>1</v>
      </c>
      <c r="AK1250">
        <f t="shared" si="99"/>
        <v>0</v>
      </c>
    </row>
    <row r="1251" spans="1:37" x14ac:dyDescent="0.35">
      <c r="A1251" s="1">
        <v>1250</v>
      </c>
      <c r="B1251" s="1">
        <v>1748419880162</v>
      </c>
      <c r="C1251" s="1">
        <v>1748419880179</v>
      </c>
      <c r="D1251" s="1">
        <v>1748419880190</v>
      </c>
      <c r="E1251" s="1">
        <v>1748419880195</v>
      </c>
      <c r="F1251" s="1">
        <v>99</v>
      </c>
      <c r="G1251" s="1">
        <v>99</v>
      </c>
      <c r="H1251" s="1">
        <v>99</v>
      </c>
      <c r="I1251" s="1">
        <v>33</v>
      </c>
      <c r="O1251">
        <v>11</v>
      </c>
      <c r="V1251" s="1">
        <f t="shared" si="96"/>
        <v>101</v>
      </c>
      <c r="W1251">
        <f t="shared" si="100"/>
        <v>0</v>
      </c>
      <c r="AB1251" s="1">
        <f t="shared" si="97"/>
        <v>101</v>
      </c>
      <c r="AC1251">
        <f t="shared" si="101"/>
        <v>1</v>
      </c>
      <c r="AG1251">
        <f t="shared" si="98"/>
        <v>0</v>
      </c>
      <c r="AK1251">
        <f t="shared" si="99"/>
        <v>0</v>
      </c>
    </row>
    <row r="1252" spans="1:37" x14ac:dyDescent="0.35">
      <c r="A1252" s="1">
        <v>1251</v>
      </c>
      <c r="B1252" s="1">
        <v>1748419880262</v>
      </c>
      <c r="C1252" s="1">
        <v>1748419880277</v>
      </c>
      <c r="D1252" s="1">
        <v>1748419880288</v>
      </c>
      <c r="E1252" s="1">
        <v>1748419880294</v>
      </c>
      <c r="F1252" s="1">
        <v>99</v>
      </c>
      <c r="G1252" s="1">
        <v>99</v>
      </c>
      <c r="H1252" s="1">
        <v>99</v>
      </c>
      <c r="I1252" s="1">
        <v>32</v>
      </c>
      <c r="O1252">
        <v>11</v>
      </c>
      <c r="V1252" s="1">
        <f t="shared" si="96"/>
        <v>98</v>
      </c>
      <c r="W1252">
        <f t="shared" si="100"/>
        <v>3</v>
      </c>
      <c r="AB1252" s="1">
        <f t="shared" si="97"/>
        <v>98</v>
      </c>
      <c r="AC1252">
        <f t="shared" si="101"/>
        <v>3</v>
      </c>
      <c r="AG1252">
        <f t="shared" si="98"/>
        <v>0</v>
      </c>
      <c r="AK1252">
        <f t="shared" si="99"/>
        <v>1</v>
      </c>
    </row>
    <row r="1253" spans="1:37" x14ac:dyDescent="0.35">
      <c r="A1253" s="1">
        <v>1252</v>
      </c>
      <c r="B1253" s="1">
        <v>1748419880362</v>
      </c>
      <c r="C1253" s="1">
        <v>1748419880376</v>
      </c>
      <c r="D1253" s="1">
        <v>1748419880387</v>
      </c>
      <c r="E1253" s="1">
        <v>1748419880395</v>
      </c>
      <c r="F1253" s="1">
        <v>100</v>
      </c>
      <c r="G1253" s="1">
        <v>99</v>
      </c>
      <c r="H1253" s="1">
        <v>99</v>
      </c>
      <c r="I1253" s="1">
        <v>33</v>
      </c>
      <c r="O1253">
        <v>11</v>
      </c>
      <c r="V1253" s="1">
        <f t="shared" ref="V1253:V1316" si="102">C1253-C1252</f>
        <v>99</v>
      </c>
      <c r="W1253">
        <f t="shared" si="100"/>
        <v>1</v>
      </c>
      <c r="AB1253" s="1">
        <f t="shared" ref="AB1253:AB1316" si="103">D1253-D1252</f>
        <v>99</v>
      </c>
      <c r="AC1253">
        <f t="shared" si="101"/>
        <v>1</v>
      </c>
      <c r="AG1253">
        <f t="shared" ref="AG1253:AG1316" si="104">ABS(O1253-O1252)</f>
        <v>0</v>
      </c>
      <c r="AK1253">
        <f t="shared" ref="AK1253:AK1316" si="105">ABS(I1253-I1252)</f>
        <v>1</v>
      </c>
    </row>
    <row r="1254" spans="1:37" x14ac:dyDescent="0.35">
      <c r="A1254" s="1">
        <v>1253</v>
      </c>
      <c r="B1254" s="1">
        <v>1748419880462</v>
      </c>
      <c r="C1254" s="1">
        <v>1748419880476</v>
      </c>
      <c r="D1254" s="1">
        <v>1748419880487</v>
      </c>
      <c r="E1254" s="1">
        <v>1748419880493</v>
      </c>
      <c r="F1254" s="1">
        <v>100</v>
      </c>
      <c r="G1254" s="1">
        <v>99</v>
      </c>
      <c r="H1254" s="1">
        <v>99</v>
      </c>
      <c r="I1254" s="1">
        <v>31</v>
      </c>
      <c r="O1254">
        <v>11</v>
      </c>
      <c r="V1254" s="1">
        <f t="shared" si="102"/>
        <v>100</v>
      </c>
      <c r="W1254">
        <f t="shared" ref="W1254:W1317" si="106">ABS(V1254-V1253)</f>
        <v>1</v>
      </c>
      <c r="AB1254" s="1">
        <f t="shared" si="103"/>
        <v>100</v>
      </c>
      <c r="AC1254">
        <f t="shared" ref="AC1254:AC1317" si="107">ABS(AB1254-AB1253)</f>
        <v>1</v>
      </c>
      <c r="AG1254">
        <f t="shared" si="104"/>
        <v>0</v>
      </c>
      <c r="AK1254">
        <f t="shared" si="105"/>
        <v>2</v>
      </c>
    </row>
    <row r="1255" spans="1:37" x14ac:dyDescent="0.35">
      <c r="A1255" s="1">
        <v>1254</v>
      </c>
      <c r="B1255" s="1">
        <v>1748419880562</v>
      </c>
      <c r="C1255" s="1">
        <v>1748419880577</v>
      </c>
      <c r="D1255" s="1">
        <v>1748419880588</v>
      </c>
      <c r="E1255" s="1">
        <v>1748419880595</v>
      </c>
      <c r="F1255" s="1">
        <v>100</v>
      </c>
      <c r="G1255" s="1">
        <v>99</v>
      </c>
      <c r="H1255" s="1">
        <v>99</v>
      </c>
      <c r="I1255" s="1">
        <v>33</v>
      </c>
      <c r="O1255">
        <v>11</v>
      </c>
      <c r="V1255" s="1">
        <f t="shared" si="102"/>
        <v>101</v>
      </c>
      <c r="W1255">
        <f t="shared" si="106"/>
        <v>1</v>
      </c>
      <c r="AB1255" s="1">
        <f t="shared" si="103"/>
        <v>101</v>
      </c>
      <c r="AC1255">
        <f t="shared" si="107"/>
        <v>1</v>
      </c>
      <c r="AG1255">
        <f t="shared" si="104"/>
        <v>0</v>
      </c>
      <c r="AK1255">
        <f t="shared" si="105"/>
        <v>2</v>
      </c>
    </row>
    <row r="1256" spans="1:37" x14ac:dyDescent="0.35">
      <c r="A1256" s="1">
        <v>1255</v>
      </c>
      <c r="B1256" s="1">
        <v>1748419880663</v>
      </c>
      <c r="C1256" s="1">
        <v>1748419880679</v>
      </c>
      <c r="D1256" s="1">
        <v>1748419880690</v>
      </c>
      <c r="E1256" s="1">
        <v>1748419880697</v>
      </c>
      <c r="F1256" s="1">
        <v>101</v>
      </c>
      <c r="G1256" s="1">
        <v>99</v>
      </c>
      <c r="H1256" s="1">
        <v>99</v>
      </c>
      <c r="I1256" s="1">
        <v>34</v>
      </c>
      <c r="O1256">
        <v>11</v>
      </c>
      <c r="V1256" s="1">
        <f t="shared" si="102"/>
        <v>102</v>
      </c>
      <c r="W1256">
        <f t="shared" si="106"/>
        <v>1</v>
      </c>
      <c r="AB1256" s="1">
        <f t="shared" si="103"/>
        <v>102</v>
      </c>
      <c r="AC1256">
        <f t="shared" si="107"/>
        <v>1</v>
      </c>
      <c r="AG1256">
        <f t="shared" si="104"/>
        <v>0</v>
      </c>
      <c r="AK1256">
        <f t="shared" si="105"/>
        <v>1</v>
      </c>
    </row>
    <row r="1257" spans="1:37" x14ac:dyDescent="0.35">
      <c r="A1257" s="1">
        <v>1256</v>
      </c>
      <c r="B1257" s="1">
        <v>1748419880763</v>
      </c>
      <c r="C1257" s="1">
        <v>1748419880777</v>
      </c>
      <c r="D1257" s="1">
        <v>1748419880790</v>
      </c>
      <c r="E1257" s="1">
        <v>1748419880799</v>
      </c>
      <c r="F1257" s="1">
        <v>100</v>
      </c>
      <c r="G1257" s="1">
        <v>99</v>
      </c>
      <c r="H1257" s="1">
        <v>99</v>
      </c>
      <c r="I1257" s="1">
        <v>36</v>
      </c>
      <c r="O1257">
        <v>13</v>
      </c>
      <c r="V1257" s="1">
        <f t="shared" si="102"/>
        <v>98</v>
      </c>
      <c r="W1257">
        <f t="shared" si="106"/>
        <v>4</v>
      </c>
      <c r="AB1257" s="1">
        <f t="shared" si="103"/>
        <v>100</v>
      </c>
      <c r="AC1257">
        <f t="shared" si="107"/>
        <v>2</v>
      </c>
      <c r="AG1257">
        <f t="shared" si="104"/>
        <v>2</v>
      </c>
      <c r="AK1257">
        <f t="shared" si="105"/>
        <v>2</v>
      </c>
    </row>
    <row r="1258" spans="1:37" x14ac:dyDescent="0.35">
      <c r="A1258" s="1">
        <v>1257</v>
      </c>
      <c r="B1258" s="1">
        <v>1748419880863</v>
      </c>
      <c r="C1258" s="1">
        <v>1748419880878</v>
      </c>
      <c r="D1258" s="1">
        <v>1748419880888</v>
      </c>
      <c r="E1258" s="1">
        <v>1748419880895</v>
      </c>
      <c r="F1258" s="1">
        <v>100</v>
      </c>
      <c r="G1258" s="1">
        <v>99</v>
      </c>
      <c r="H1258" s="1">
        <v>99</v>
      </c>
      <c r="I1258" s="1">
        <v>32</v>
      </c>
      <c r="O1258">
        <v>10</v>
      </c>
      <c r="V1258" s="1">
        <f t="shared" si="102"/>
        <v>101</v>
      </c>
      <c r="W1258">
        <f t="shared" si="106"/>
        <v>3</v>
      </c>
      <c r="AB1258" s="1">
        <f t="shared" si="103"/>
        <v>98</v>
      </c>
      <c r="AC1258">
        <f t="shared" si="107"/>
        <v>2</v>
      </c>
      <c r="AG1258">
        <f t="shared" si="104"/>
        <v>3</v>
      </c>
      <c r="AK1258">
        <f t="shared" si="105"/>
        <v>4</v>
      </c>
    </row>
    <row r="1259" spans="1:37" x14ac:dyDescent="0.35">
      <c r="A1259" s="1">
        <v>1258</v>
      </c>
      <c r="B1259" s="1">
        <v>1748419880963</v>
      </c>
      <c r="C1259" s="1">
        <v>1748419880978</v>
      </c>
      <c r="D1259" s="1">
        <v>1748419880989</v>
      </c>
      <c r="E1259" s="1">
        <v>1748419880996</v>
      </c>
      <c r="F1259" s="1">
        <v>100</v>
      </c>
      <c r="G1259" s="1">
        <v>99</v>
      </c>
      <c r="H1259" s="1">
        <v>99</v>
      </c>
      <c r="I1259" s="1">
        <v>33</v>
      </c>
      <c r="O1259">
        <v>11</v>
      </c>
      <c r="V1259" s="1">
        <f t="shared" si="102"/>
        <v>100</v>
      </c>
      <c r="W1259">
        <f t="shared" si="106"/>
        <v>1</v>
      </c>
      <c r="AB1259" s="1">
        <f t="shared" si="103"/>
        <v>101</v>
      </c>
      <c r="AC1259">
        <f t="shared" si="107"/>
        <v>3</v>
      </c>
      <c r="AG1259">
        <f t="shared" si="104"/>
        <v>1</v>
      </c>
      <c r="AK1259">
        <f t="shared" si="105"/>
        <v>1</v>
      </c>
    </row>
    <row r="1260" spans="1:37" x14ac:dyDescent="0.35">
      <c r="A1260" s="1">
        <v>1259</v>
      </c>
      <c r="B1260" s="1">
        <v>1748419881058</v>
      </c>
      <c r="C1260" s="1">
        <v>1748419881078</v>
      </c>
      <c r="D1260" s="1">
        <v>1748419881089</v>
      </c>
      <c r="E1260" s="1">
        <v>1748419881095</v>
      </c>
      <c r="F1260" s="1">
        <v>95</v>
      </c>
      <c r="G1260" s="1">
        <v>99</v>
      </c>
      <c r="H1260" s="1">
        <v>99</v>
      </c>
      <c r="I1260" s="1">
        <v>37</v>
      </c>
      <c r="O1260">
        <v>11</v>
      </c>
      <c r="V1260" s="1">
        <f t="shared" si="102"/>
        <v>100</v>
      </c>
      <c r="W1260">
        <f t="shared" si="106"/>
        <v>0</v>
      </c>
      <c r="AB1260" s="1">
        <f t="shared" si="103"/>
        <v>100</v>
      </c>
      <c r="AC1260">
        <f t="shared" si="107"/>
        <v>1</v>
      </c>
      <c r="AG1260">
        <f t="shared" si="104"/>
        <v>0</v>
      </c>
      <c r="AK1260">
        <f t="shared" si="105"/>
        <v>4</v>
      </c>
    </row>
    <row r="1261" spans="1:37" x14ac:dyDescent="0.35">
      <c r="A1261" s="1">
        <v>1260</v>
      </c>
      <c r="B1261" s="1">
        <v>1748419881157</v>
      </c>
      <c r="C1261" s="1">
        <v>1748419881178</v>
      </c>
      <c r="D1261" s="1">
        <v>1748419881189</v>
      </c>
      <c r="E1261" s="1">
        <v>1748419881195</v>
      </c>
      <c r="F1261" s="1">
        <v>99</v>
      </c>
      <c r="G1261" s="1">
        <v>99</v>
      </c>
      <c r="H1261" s="1">
        <v>99</v>
      </c>
      <c r="I1261" s="1">
        <v>38</v>
      </c>
      <c r="O1261">
        <v>11</v>
      </c>
      <c r="V1261" s="1">
        <f t="shared" si="102"/>
        <v>100</v>
      </c>
      <c r="W1261">
        <f t="shared" si="106"/>
        <v>0</v>
      </c>
      <c r="AB1261" s="1">
        <f t="shared" si="103"/>
        <v>100</v>
      </c>
      <c r="AC1261">
        <f t="shared" si="107"/>
        <v>0</v>
      </c>
      <c r="AG1261">
        <f t="shared" si="104"/>
        <v>0</v>
      </c>
      <c r="AK1261">
        <f t="shared" si="105"/>
        <v>1</v>
      </c>
    </row>
    <row r="1262" spans="1:37" x14ac:dyDescent="0.35">
      <c r="A1262" s="1">
        <v>1261</v>
      </c>
      <c r="B1262" s="1">
        <v>1748419881257</v>
      </c>
      <c r="C1262" s="1">
        <v>1748419881278</v>
      </c>
      <c r="D1262" s="1">
        <v>1748419881289</v>
      </c>
      <c r="E1262" s="1">
        <v>1748419881295</v>
      </c>
      <c r="F1262" s="1">
        <v>100</v>
      </c>
      <c r="G1262" s="1">
        <v>99</v>
      </c>
      <c r="H1262" s="1">
        <v>99</v>
      </c>
      <c r="I1262" s="1">
        <v>38</v>
      </c>
      <c r="O1262">
        <v>11</v>
      </c>
      <c r="V1262" s="1">
        <f t="shared" si="102"/>
        <v>100</v>
      </c>
      <c r="W1262">
        <f t="shared" si="106"/>
        <v>0</v>
      </c>
      <c r="AB1262" s="1">
        <f t="shared" si="103"/>
        <v>100</v>
      </c>
      <c r="AC1262">
        <f t="shared" si="107"/>
        <v>0</v>
      </c>
      <c r="AG1262">
        <f t="shared" si="104"/>
        <v>0</v>
      </c>
      <c r="AK1262">
        <f t="shared" si="105"/>
        <v>0</v>
      </c>
    </row>
    <row r="1263" spans="1:37" x14ac:dyDescent="0.35">
      <c r="A1263" s="1">
        <v>1262</v>
      </c>
      <c r="B1263" s="1">
        <v>1748419881358</v>
      </c>
      <c r="C1263" s="1">
        <v>1748419881378</v>
      </c>
      <c r="D1263" s="1">
        <v>1748419881389</v>
      </c>
      <c r="E1263" s="1">
        <v>1748419881395</v>
      </c>
      <c r="F1263" s="1">
        <v>101</v>
      </c>
      <c r="G1263" s="1">
        <v>99</v>
      </c>
      <c r="H1263" s="1">
        <v>99</v>
      </c>
      <c r="I1263" s="1">
        <v>37</v>
      </c>
      <c r="O1263">
        <v>11</v>
      </c>
      <c r="V1263" s="1">
        <f t="shared" si="102"/>
        <v>100</v>
      </c>
      <c r="W1263">
        <f t="shared" si="106"/>
        <v>0</v>
      </c>
      <c r="AB1263" s="1">
        <f t="shared" si="103"/>
        <v>100</v>
      </c>
      <c r="AC1263">
        <f t="shared" si="107"/>
        <v>0</v>
      </c>
      <c r="AG1263">
        <f t="shared" si="104"/>
        <v>0</v>
      </c>
      <c r="AK1263">
        <f t="shared" si="105"/>
        <v>1</v>
      </c>
    </row>
    <row r="1264" spans="1:37" x14ac:dyDescent="0.35">
      <c r="A1264" s="1">
        <v>1263</v>
      </c>
      <c r="B1264" s="1">
        <v>1748419881457</v>
      </c>
      <c r="C1264" s="1">
        <v>1748419881476</v>
      </c>
      <c r="D1264" s="1">
        <v>1748419881488</v>
      </c>
      <c r="E1264" s="1">
        <v>1748419881494</v>
      </c>
      <c r="F1264" s="1">
        <v>99</v>
      </c>
      <c r="G1264" s="1">
        <v>99</v>
      </c>
      <c r="H1264" s="1">
        <v>99</v>
      </c>
      <c r="I1264" s="1">
        <v>37</v>
      </c>
      <c r="O1264">
        <v>12</v>
      </c>
      <c r="V1264" s="1">
        <f t="shared" si="102"/>
        <v>98</v>
      </c>
      <c r="W1264">
        <f t="shared" si="106"/>
        <v>2</v>
      </c>
      <c r="AB1264" s="1">
        <f t="shared" si="103"/>
        <v>99</v>
      </c>
      <c r="AC1264">
        <f t="shared" si="107"/>
        <v>1</v>
      </c>
      <c r="AG1264">
        <f t="shared" si="104"/>
        <v>1</v>
      </c>
      <c r="AK1264">
        <f t="shared" si="105"/>
        <v>0</v>
      </c>
    </row>
    <row r="1265" spans="1:37" x14ac:dyDescent="0.35">
      <c r="A1265" s="1">
        <v>1264</v>
      </c>
      <c r="B1265" s="1">
        <v>1748419881558</v>
      </c>
      <c r="C1265" s="1">
        <v>1748419881578</v>
      </c>
      <c r="D1265" s="1">
        <v>1748419881589</v>
      </c>
      <c r="E1265" s="1">
        <v>1748419881595</v>
      </c>
      <c r="F1265" s="1">
        <v>101</v>
      </c>
      <c r="G1265" s="1">
        <v>99</v>
      </c>
      <c r="H1265" s="1">
        <v>99</v>
      </c>
      <c r="I1265" s="1">
        <v>37</v>
      </c>
      <c r="O1265">
        <v>11</v>
      </c>
      <c r="V1265" s="1">
        <f t="shared" si="102"/>
        <v>102</v>
      </c>
      <c r="W1265">
        <f t="shared" si="106"/>
        <v>4</v>
      </c>
      <c r="AB1265" s="1">
        <f t="shared" si="103"/>
        <v>101</v>
      </c>
      <c r="AC1265">
        <f t="shared" si="107"/>
        <v>2</v>
      </c>
      <c r="AG1265">
        <f t="shared" si="104"/>
        <v>1</v>
      </c>
      <c r="AK1265">
        <f t="shared" si="105"/>
        <v>0</v>
      </c>
    </row>
    <row r="1266" spans="1:37" x14ac:dyDescent="0.35">
      <c r="A1266" s="1">
        <v>1265</v>
      </c>
      <c r="B1266" s="1">
        <v>1748419881657</v>
      </c>
      <c r="C1266" s="1">
        <v>1748419881678</v>
      </c>
      <c r="D1266" s="1">
        <v>1748419881689</v>
      </c>
      <c r="E1266" s="1">
        <v>1748419881696</v>
      </c>
      <c r="F1266" s="1">
        <v>99</v>
      </c>
      <c r="G1266" s="1">
        <v>99</v>
      </c>
      <c r="H1266" s="1">
        <v>99</v>
      </c>
      <c r="I1266" s="1">
        <v>39</v>
      </c>
      <c r="O1266">
        <v>11</v>
      </c>
      <c r="V1266" s="1">
        <f t="shared" si="102"/>
        <v>100</v>
      </c>
      <c r="W1266">
        <f t="shared" si="106"/>
        <v>2</v>
      </c>
      <c r="AB1266" s="1">
        <f t="shared" si="103"/>
        <v>100</v>
      </c>
      <c r="AC1266">
        <f t="shared" si="107"/>
        <v>1</v>
      </c>
      <c r="AG1266">
        <f t="shared" si="104"/>
        <v>0</v>
      </c>
      <c r="AK1266">
        <f t="shared" si="105"/>
        <v>2</v>
      </c>
    </row>
    <row r="1267" spans="1:37" x14ac:dyDescent="0.35">
      <c r="A1267" s="1">
        <v>1266</v>
      </c>
      <c r="B1267" s="1">
        <v>1748419881758</v>
      </c>
      <c r="C1267" s="1">
        <v>1748419881777</v>
      </c>
      <c r="D1267" s="1">
        <v>1748419881788</v>
      </c>
      <c r="E1267" s="1">
        <v>1748419881795</v>
      </c>
      <c r="F1267" s="1">
        <v>101</v>
      </c>
      <c r="G1267" s="1">
        <v>99</v>
      </c>
      <c r="H1267" s="1">
        <v>99</v>
      </c>
      <c r="I1267" s="1">
        <v>37</v>
      </c>
      <c r="O1267">
        <v>11</v>
      </c>
      <c r="V1267" s="1">
        <f t="shared" si="102"/>
        <v>99</v>
      </c>
      <c r="W1267">
        <f t="shared" si="106"/>
        <v>1</v>
      </c>
      <c r="AB1267" s="1">
        <f t="shared" si="103"/>
        <v>99</v>
      </c>
      <c r="AC1267">
        <f t="shared" si="107"/>
        <v>1</v>
      </c>
      <c r="AG1267">
        <f t="shared" si="104"/>
        <v>0</v>
      </c>
      <c r="AK1267">
        <f t="shared" si="105"/>
        <v>2</v>
      </c>
    </row>
    <row r="1268" spans="1:37" x14ac:dyDescent="0.35">
      <c r="A1268" s="1">
        <v>1267</v>
      </c>
      <c r="B1268" s="1">
        <v>1748419881857</v>
      </c>
      <c r="C1268" s="1">
        <v>1748419881877</v>
      </c>
      <c r="D1268" s="1">
        <v>1748419881888</v>
      </c>
      <c r="E1268" s="1">
        <v>1748419881894</v>
      </c>
      <c r="F1268" s="1">
        <v>99</v>
      </c>
      <c r="G1268" s="1">
        <v>99</v>
      </c>
      <c r="H1268" s="1">
        <v>99</v>
      </c>
      <c r="I1268" s="1">
        <v>37</v>
      </c>
      <c r="O1268">
        <v>11</v>
      </c>
      <c r="V1268" s="1">
        <f t="shared" si="102"/>
        <v>100</v>
      </c>
      <c r="W1268">
        <f t="shared" si="106"/>
        <v>1</v>
      </c>
      <c r="AB1268" s="1">
        <f t="shared" si="103"/>
        <v>100</v>
      </c>
      <c r="AC1268">
        <f t="shared" si="107"/>
        <v>1</v>
      </c>
      <c r="AG1268">
        <f t="shared" si="104"/>
        <v>0</v>
      </c>
      <c r="AK1268">
        <f t="shared" si="105"/>
        <v>0</v>
      </c>
    </row>
    <row r="1269" spans="1:37" x14ac:dyDescent="0.35">
      <c r="A1269" s="1">
        <v>1268</v>
      </c>
      <c r="B1269" s="1">
        <v>1748419881957</v>
      </c>
      <c r="C1269" s="1">
        <v>1748419881976</v>
      </c>
      <c r="D1269" s="1">
        <v>1748419881987</v>
      </c>
      <c r="E1269" s="1">
        <v>1748419881995</v>
      </c>
      <c r="F1269" s="1">
        <v>100</v>
      </c>
      <c r="G1269" s="1">
        <v>99</v>
      </c>
      <c r="H1269" s="1">
        <v>99</v>
      </c>
      <c r="I1269" s="1">
        <v>38</v>
      </c>
      <c r="O1269">
        <v>11</v>
      </c>
      <c r="V1269" s="1">
        <f t="shared" si="102"/>
        <v>99</v>
      </c>
      <c r="W1269">
        <f t="shared" si="106"/>
        <v>1</v>
      </c>
      <c r="AB1269" s="1">
        <f t="shared" si="103"/>
        <v>99</v>
      </c>
      <c r="AC1269">
        <f t="shared" si="107"/>
        <v>1</v>
      </c>
      <c r="AG1269">
        <f t="shared" si="104"/>
        <v>0</v>
      </c>
      <c r="AK1269">
        <f t="shared" si="105"/>
        <v>1</v>
      </c>
    </row>
    <row r="1270" spans="1:37" x14ac:dyDescent="0.35">
      <c r="A1270" s="1">
        <v>1269</v>
      </c>
      <c r="B1270" s="1">
        <v>1748419882057</v>
      </c>
      <c r="C1270" s="1">
        <v>1748419882077</v>
      </c>
      <c r="D1270" s="1">
        <v>1748419882088</v>
      </c>
      <c r="E1270" s="1">
        <v>1748419882095</v>
      </c>
      <c r="F1270" s="1">
        <v>100</v>
      </c>
      <c r="G1270" s="1">
        <v>99</v>
      </c>
      <c r="H1270" s="1">
        <v>99</v>
      </c>
      <c r="I1270" s="1">
        <v>38</v>
      </c>
      <c r="O1270">
        <v>11</v>
      </c>
      <c r="V1270" s="1">
        <f t="shared" si="102"/>
        <v>101</v>
      </c>
      <c r="W1270">
        <f t="shared" si="106"/>
        <v>2</v>
      </c>
      <c r="AB1270" s="1">
        <f t="shared" si="103"/>
        <v>101</v>
      </c>
      <c r="AC1270">
        <f t="shared" si="107"/>
        <v>2</v>
      </c>
      <c r="AG1270">
        <f t="shared" si="104"/>
        <v>0</v>
      </c>
      <c r="AK1270">
        <f t="shared" si="105"/>
        <v>0</v>
      </c>
    </row>
    <row r="1271" spans="1:37" x14ac:dyDescent="0.35">
      <c r="A1271" s="1">
        <v>1270</v>
      </c>
      <c r="B1271" s="1">
        <v>1748419882157</v>
      </c>
      <c r="C1271" s="1">
        <v>1748419882177</v>
      </c>
      <c r="D1271" s="1">
        <v>1748419882188</v>
      </c>
      <c r="E1271" s="1">
        <v>1748419882195</v>
      </c>
      <c r="F1271" s="1">
        <v>100</v>
      </c>
      <c r="G1271" s="1">
        <v>99</v>
      </c>
      <c r="H1271" s="1">
        <v>99</v>
      </c>
      <c r="I1271" s="1">
        <v>38</v>
      </c>
      <c r="O1271">
        <v>11</v>
      </c>
      <c r="V1271" s="1">
        <f t="shared" si="102"/>
        <v>100</v>
      </c>
      <c r="W1271">
        <f t="shared" si="106"/>
        <v>1</v>
      </c>
      <c r="AB1271" s="1">
        <f t="shared" si="103"/>
        <v>100</v>
      </c>
      <c r="AC1271">
        <f t="shared" si="107"/>
        <v>1</v>
      </c>
      <c r="AG1271">
        <f t="shared" si="104"/>
        <v>0</v>
      </c>
      <c r="AK1271">
        <f t="shared" si="105"/>
        <v>0</v>
      </c>
    </row>
    <row r="1272" spans="1:37" x14ac:dyDescent="0.35">
      <c r="A1272" s="1">
        <v>1271</v>
      </c>
      <c r="B1272" s="1">
        <v>1748419882258</v>
      </c>
      <c r="C1272" s="1">
        <v>1748419882277</v>
      </c>
      <c r="D1272" s="1">
        <v>1748419882288</v>
      </c>
      <c r="E1272" s="1">
        <v>1748419882295</v>
      </c>
      <c r="F1272" s="1">
        <v>101</v>
      </c>
      <c r="G1272" s="1">
        <v>99</v>
      </c>
      <c r="H1272" s="1">
        <v>99</v>
      </c>
      <c r="I1272" s="1">
        <v>37</v>
      </c>
      <c r="O1272">
        <v>11</v>
      </c>
      <c r="V1272" s="1">
        <f t="shared" si="102"/>
        <v>100</v>
      </c>
      <c r="W1272">
        <f t="shared" si="106"/>
        <v>0</v>
      </c>
      <c r="AB1272" s="1">
        <f t="shared" si="103"/>
        <v>100</v>
      </c>
      <c r="AC1272">
        <f t="shared" si="107"/>
        <v>0</v>
      </c>
      <c r="AG1272">
        <f t="shared" si="104"/>
        <v>0</v>
      </c>
      <c r="AK1272">
        <f t="shared" si="105"/>
        <v>1</v>
      </c>
    </row>
    <row r="1273" spans="1:37" x14ac:dyDescent="0.35">
      <c r="A1273" s="1">
        <v>1272</v>
      </c>
      <c r="B1273" s="1">
        <v>1748419882358</v>
      </c>
      <c r="C1273" s="1">
        <v>1748419882378</v>
      </c>
      <c r="D1273" s="1">
        <v>1748419882389</v>
      </c>
      <c r="E1273" s="1">
        <v>1748419882398</v>
      </c>
      <c r="F1273" s="1">
        <v>100</v>
      </c>
      <c r="G1273" s="1">
        <v>99</v>
      </c>
      <c r="H1273" s="1">
        <v>99</v>
      </c>
      <c r="I1273" s="1">
        <v>40</v>
      </c>
      <c r="O1273">
        <v>11</v>
      </c>
      <c r="V1273" s="1">
        <f t="shared" si="102"/>
        <v>101</v>
      </c>
      <c r="W1273">
        <f t="shared" si="106"/>
        <v>1</v>
      </c>
      <c r="AB1273" s="1">
        <f t="shared" si="103"/>
        <v>101</v>
      </c>
      <c r="AC1273">
        <f t="shared" si="107"/>
        <v>1</v>
      </c>
      <c r="AG1273">
        <f t="shared" si="104"/>
        <v>0</v>
      </c>
      <c r="AK1273">
        <f t="shared" si="105"/>
        <v>3</v>
      </c>
    </row>
    <row r="1274" spans="1:37" x14ac:dyDescent="0.35">
      <c r="A1274" s="1">
        <v>1273</v>
      </c>
      <c r="B1274" s="1">
        <v>1748419882458</v>
      </c>
      <c r="C1274" s="1">
        <v>1748419882478</v>
      </c>
      <c r="D1274" s="1">
        <v>1748419882489</v>
      </c>
      <c r="E1274" s="1">
        <v>1748419882497</v>
      </c>
      <c r="F1274" s="1">
        <v>100</v>
      </c>
      <c r="G1274" s="1">
        <v>99</v>
      </c>
      <c r="H1274" s="1">
        <v>99</v>
      </c>
      <c r="I1274" s="1">
        <v>39</v>
      </c>
      <c r="O1274">
        <v>11</v>
      </c>
      <c r="V1274" s="1">
        <f t="shared" si="102"/>
        <v>100</v>
      </c>
      <c r="W1274">
        <f t="shared" si="106"/>
        <v>1</v>
      </c>
      <c r="AB1274" s="1">
        <f t="shared" si="103"/>
        <v>100</v>
      </c>
      <c r="AC1274">
        <f t="shared" si="107"/>
        <v>1</v>
      </c>
      <c r="AG1274">
        <f t="shared" si="104"/>
        <v>0</v>
      </c>
      <c r="AK1274">
        <f t="shared" si="105"/>
        <v>1</v>
      </c>
    </row>
    <row r="1275" spans="1:37" x14ac:dyDescent="0.35">
      <c r="A1275" s="1">
        <v>1274</v>
      </c>
      <c r="B1275" s="1">
        <v>1748419882558</v>
      </c>
      <c r="C1275" s="1">
        <v>1748419882577</v>
      </c>
      <c r="D1275" s="1">
        <v>1748419882588</v>
      </c>
      <c r="E1275" s="1">
        <v>1748419882595</v>
      </c>
      <c r="F1275" s="1">
        <v>100</v>
      </c>
      <c r="G1275" s="1">
        <v>99</v>
      </c>
      <c r="H1275" s="1">
        <v>99</v>
      </c>
      <c r="I1275" s="1">
        <v>37</v>
      </c>
      <c r="O1275">
        <v>11</v>
      </c>
      <c r="V1275" s="1">
        <f t="shared" si="102"/>
        <v>99</v>
      </c>
      <c r="W1275">
        <f t="shared" si="106"/>
        <v>1</v>
      </c>
      <c r="AB1275" s="1">
        <f t="shared" si="103"/>
        <v>99</v>
      </c>
      <c r="AC1275">
        <f t="shared" si="107"/>
        <v>1</v>
      </c>
      <c r="AG1275">
        <f t="shared" si="104"/>
        <v>0</v>
      </c>
      <c r="AK1275">
        <f t="shared" si="105"/>
        <v>2</v>
      </c>
    </row>
    <row r="1276" spans="1:37" x14ac:dyDescent="0.35">
      <c r="A1276" s="1">
        <v>1275</v>
      </c>
      <c r="B1276" s="1">
        <v>1748419882657</v>
      </c>
      <c r="C1276" s="1">
        <v>1748419882677</v>
      </c>
      <c r="D1276" s="1">
        <v>1748419882688</v>
      </c>
      <c r="E1276" s="1">
        <v>1748419882697</v>
      </c>
      <c r="F1276" s="1">
        <v>99</v>
      </c>
      <c r="G1276" s="1">
        <v>99</v>
      </c>
      <c r="H1276" s="1">
        <v>99</v>
      </c>
      <c r="I1276" s="1">
        <v>40</v>
      </c>
      <c r="O1276">
        <v>11</v>
      </c>
      <c r="V1276" s="1">
        <f t="shared" si="102"/>
        <v>100</v>
      </c>
      <c r="W1276">
        <f t="shared" si="106"/>
        <v>1</v>
      </c>
      <c r="AB1276" s="1">
        <f t="shared" si="103"/>
        <v>100</v>
      </c>
      <c r="AC1276">
        <f t="shared" si="107"/>
        <v>1</v>
      </c>
      <c r="AG1276">
        <f t="shared" si="104"/>
        <v>0</v>
      </c>
      <c r="AK1276">
        <f t="shared" si="105"/>
        <v>3</v>
      </c>
    </row>
    <row r="1277" spans="1:37" x14ac:dyDescent="0.35">
      <c r="A1277" s="1">
        <v>1276</v>
      </c>
      <c r="B1277" s="1">
        <v>1748419882757</v>
      </c>
      <c r="C1277" s="1">
        <v>1748419882781</v>
      </c>
      <c r="D1277" s="1">
        <v>1748419882792</v>
      </c>
      <c r="E1277" s="1">
        <v>1748419882801</v>
      </c>
      <c r="F1277" s="1">
        <v>100</v>
      </c>
      <c r="G1277" s="1">
        <v>99</v>
      </c>
      <c r="H1277" s="1">
        <v>99</v>
      </c>
      <c r="I1277" s="1">
        <v>44</v>
      </c>
      <c r="O1277">
        <v>11</v>
      </c>
      <c r="V1277" s="1">
        <f t="shared" si="102"/>
        <v>104</v>
      </c>
      <c r="W1277">
        <f t="shared" si="106"/>
        <v>4</v>
      </c>
      <c r="AB1277" s="1">
        <f t="shared" si="103"/>
        <v>104</v>
      </c>
      <c r="AC1277">
        <f t="shared" si="107"/>
        <v>4</v>
      </c>
      <c r="AG1277">
        <f t="shared" si="104"/>
        <v>0</v>
      </c>
      <c r="AK1277">
        <f t="shared" si="105"/>
        <v>4</v>
      </c>
    </row>
    <row r="1278" spans="1:37" x14ac:dyDescent="0.35">
      <c r="A1278" s="1">
        <v>1277</v>
      </c>
      <c r="B1278" s="1">
        <v>1748419882857</v>
      </c>
      <c r="C1278" s="1">
        <v>1748419882878</v>
      </c>
      <c r="D1278" s="1">
        <v>1748419882888</v>
      </c>
      <c r="E1278" s="1">
        <v>1748419882898</v>
      </c>
      <c r="F1278" s="1">
        <v>100</v>
      </c>
      <c r="G1278" s="1">
        <v>99</v>
      </c>
      <c r="H1278" s="1">
        <v>99</v>
      </c>
      <c r="I1278" s="1">
        <v>41</v>
      </c>
      <c r="O1278">
        <v>10</v>
      </c>
      <c r="V1278" s="1">
        <f t="shared" si="102"/>
        <v>97</v>
      </c>
      <c r="W1278">
        <f t="shared" si="106"/>
        <v>7</v>
      </c>
      <c r="AB1278" s="1">
        <f t="shared" si="103"/>
        <v>96</v>
      </c>
      <c r="AC1278">
        <f t="shared" si="107"/>
        <v>8</v>
      </c>
      <c r="AG1278">
        <f t="shared" si="104"/>
        <v>1</v>
      </c>
      <c r="AK1278">
        <f t="shared" si="105"/>
        <v>3</v>
      </c>
    </row>
    <row r="1279" spans="1:37" x14ac:dyDescent="0.35">
      <c r="A1279" s="1">
        <v>1278</v>
      </c>
      <c r="B1279" s="1">
        <v>1748419882957</v>
      </c>
      <c r="C1279" s="1">
        <v>1748419882977</v>
      </c>
      <c r="D1279" s="1">
        <v>1748419882988</v>
      </c>
      <c r="E1279" s="1">
        <v>1748419882998</v>
      </c>
      <c r="F1279" s="1">
        <v>100</v>
      </c>
      <c r="G1279" s="1">
        <v>99</v>
      </c>
      <c r="H1279" s="1">
        <v>99</v>
      </c>
      <c r="I1279" s="1">
        <v>41</v>
      </c>
      <c r="O1279">
        <v>11</v>
      </c>
      <c r="V1279" s="1">
        <f t="shared" si="102"/>
        <v>99</v>
      </c>
      <c r="W1279">
        <f t="shared" si="106"/>
        <v>2</v>
      </c>
      <c r="AB1279" s="1">
        <f t="shared" si="103"/>
        <v>100</v>
      </c>
      <c r="AC1279">
        <f t="shared" si="107"/>
        <v>4</v>
      </c>
      <c r="AG1279">
        <f t="shared" si="104"/>
        <v>1</v>
      </c>
      <c r="AK1279">
        <f t="shared" si="105"/>
        <v>0</v>
      </c>
    </row>
    <row r="1280" spans="1:37" x14ac:dyDescent="0.35">
      <c r="A1280" s="1">
        <v>1279</v>
      </c>
      <c r="B1280" s="1">
        <v>1748419883058</v>
      </c>
      <c r="C1280" s="1">
        <v>1748419883078</v>
      </c>
      <c r="D1280" s="1">
        <v>1748419883089</v>
      </c>
      <c r="E1280" s="1">
        <v>1748419883098</v>
      </c>
      <c r="F1280" s="1">
        <v>101</v>
      </c>
      <c r="G1280" s="1">
        <v>99</v>
      </c>
      <c r="H1280" s="1">
        <v>99</v>
      </c>
      <c r="I1280" s="1">
        <v>40</v>
      </c>
      <c r="O1280">
        <v>11</v>
      </c>
      <c r="V1280" s="1">
        <f t="shared" si="102"/>
        <v>101</v>
      </c>
      <c r="W1280">
        <f t="shared" si="106"/>
        <v>2</v>
      </c>
      <c r="AB1280" s="1">
        <f t="shared" si="103"/>
        <v>101</v>
      </c>
      <c r="AC1280">
        <f t="shared" si="107"/>
        <v>1</v>
      </c>
      <c r="AG1280">
        <f t="shared" si="104"/>
        <v>0</v>
      </c>
      <c r="AK1280">
        <f t="shared" si="105"/>
        <v>1</v>
      </c>
    </row>
    <row r="1281" spans="1:37" x14ac:dyDescent="0.35">
      <c r="A1281" s="1">
        <v>1280</v>
      </c>
      <c r="B1281" s="1">
        <v>1748419883157</v>
      </c>
      <c r="C1281" s="1">
        <v>1748419883177</v>
      </c>
      <c r="D1281" s="1">
        <v>1748419883188</v>
      </c>
      <c r="E1281" s="1">
        <v>1748419883197</v>
      </c>
      <c r="F1281" s="1">
        <v>99</v>
      </c>
      <c r="G1281" s="1">
        <v>99</v>
      </c>
      <c r="H1281" s="1">
        <v>99</v>
      </c>
      <c r="I1281" s="1">
        <v>40</v>
      </c>
      <c r="O1281">
        <v>11</v>
      </c>
      <c r="V1281" s="1">
        <f t="shared" si="102"/>
        <v>99</v>
      </c>
      <c r="W1281">
        <f t="shared" si="106"/>
        <v>2</v>
      </c>
      <c r="AB1281" s="1">
        <f t="shared" si="103"/>
        <v>99</v>
      </c>
      <c r="AC1281">
        <f t="shared" si="107"/>
        <v>2</v>
      </c>
      <c r="AG1281">
        <f t="shared" si="104"/>
        <v>0</v>
      </c>
      <c r="AK1281">
        <f t="shared" si="105"/>
        <v>0</v>
      </c>
    </row>
    <row r="1282" spans="1:37" x14ac:dyDescent="0.35">
      <c r="A1282" s="1">
        <v>1281</v>
      </c>
      <c r="B1282" s="1">
        <v>1748419883257</v>
      </c>
      <c r="C1282" s="1">
        <v>1748419883277</v>
      </c>
      <c r="D1282" s="1">
        <v>1748419883288</v>
      </c>
      <c r="E1282" s="1">
        <v>1748419883298</v>
      </c>
      <c r="F1282" s="1">
        <v>100</v>
      </c>
      <c r="G1282" s="1">
        <v>99</v>
      </c>
      <c r="H1282" s="1">
        <v>99</v>
      </c>
      <c r="I1282" s="1">
        <v>41</v>
      </c>
      <c r="O1282">
        <v>11</v>
      </c>
      <c r="V1282" s="1">
        <f t="shared" si="102"/>
        <v>100</v>
      </c>
      <c r="W1282">
        <f t="shared" si="106"/>
        <v>1</v>
      </c>
      <c r="AB1282" s="1">
        <f t="shared" si="103"/>
        <v>100</v>
      </c>
      <c r="AC1282">
        <f t="shared" si="107"/>
        <v>1</v>
      </c>
      <c r="AG1282">
        <f t="shared" si="104"/>
        <v>0</v>
      </c>
      <c r="AK1282">
        <f t="shared" si="105"/>
        <v>1</v>
      </c>
    </row>
    <row r="1283" spans="1:37" x14ac:dyDescent="0.35">
      <c r="A1283" s="1">
        <v>1282</v>
      </c>
      <c r="B1283" s="1">
        <v>1748419883358</v>
      </c>
      <c r="C1283" s="1">
        <v>1748419883379</v>
      </c>
      <c r="D1283" s="1">
        <v>1748419883390</v>
      </c>
      <c r="E1283" s="1">
        <v>1748419883399</v>
      </c>
      <c r="F1283" s="1">
        <v>101</v>
      </c>
      <c r="G1283" s="1">
        <v>99</v>
      </c>
      <c r="H1283" s="1">
        <v>99</v>
      </c>
      <c r="I1283" s="1">
        <v>41</v>
      </c>
      <c r="O1283">
        <v>11</v>
      </c>
      <c r="V1283" s="1">
        <f t="shared" si="102"/>
        <v>102</v>
      </c>
      <c r="W1283">
        <f t="shared" si="106"/>
        <v>2</v>
      </c>
      <c r="AB1283" s="1">
        <f t="shared" si="103"/>
        <v>102</v>
      </c>
      <c r="AC1283">
        <f t="shared" si="107"/>
        <v>2</v>
      </c>
      <c r="AG1283">
        <f t="shared" si="104"/>
        <v>0</v>
      </c>
      <c r="AK1283">
        <f t="shared" si="105"/>
        <v>0</v>
      </c>
    </row>
    <row r="1284" spans="1:37" x14ac:dyDescent="0.35">
      <c r="A1284" s="1">
        <v>1283</v>
      </c>
      <c r="B1284" s="1">
        <v>1748419883457</v>
      </c>
      <c r="C1284" s="1">
        <v>1748419883477</v>
      </c>
      <c r="D1284" s="1">
        <v>1748419883488</v>
      </c>
      <c r="E1284" s="1">
        <v>1748419883498</v>
      </c>
      <c r="F1284" s="1">
        <v>99</v>
      </c>
      <c r="G1284" s="1">
        <v>99</v>
      </c>
      <c r="H1284" s="1">
        <v>99</v>
      </c>
      <c r="I1284" s="1">
        <v>41</v>
      </c>
      <c r="O1284">
        <v>11</v>
      </c>
      <c r="V1284" s="1">
        <f t="shared" si="102"/>
        <v>98</v>
      </c>
      <c r="W1284">
        <f t="shared" si="106"/>
        <v>4</v>
      </c>
      <c r="AB1284" s="1">
        <f t="shared" si="103"/>
        <v>98</v>
      </c>
      <c r="AC1284">
        <f t="shared" si="107"/>
        <v>4</v>
      </c>
      <c r="AG1284">
        <f t="shared" si="104"/>
        <v>0</v>
      </c>
      <c r="AK1284">
        <f t="shared" si="105"/>
        <v>0</v>
      </c>
    </row>
    <row r="1285" spans="1:37" x14ac:dyDescent="0.35">
      <c r="A1285" s="1">
        <v>1284</v>
      </c>
      <c r="B1285" s="1">
        <v>1748419883557</v>
      </c>
      <c r="C1285" s="1">
        <v>1748419883577</v>
      </c>
      <c r="D1285" s="1">
        <v>1748419883588</v>
      </c>
      <c r="E1285" s="1">
        <v>1748419883597</v>
      </c>
      <c r="F1285" s="1">
        <v>100</v>
      </c>
      <c r="G1285" s="1">
        <v>99</v>
      </c>
      <c r="H1285" s="1">
        <v>99</v>
      </c>
      <c r="I1285" s="1">
        <v>40</v>
      </c>
      <c r="O1285">
        <v>11</v>
      </c>
      <c r="V1285" s="1">
        <f t="shared" si="102"/>
        <v>100</v>
      </c>
      <c r="W1285">
        <f t="shared" si="106"/>
        <v>2</v>
      </c>
      <c r="AB1285" s="1">
        <f t="shared" si="103"/>
        <v>100</v>
      </c>
      <c r="AC1285">
        <f t="shared" si="107"/>
        <v>2</v>
      </c>
      <c r="AG1285">
        <f t="shared" si="104"/>
        <v>0</v>
      </c>
      <c r="AK1285">
        <f t="shared" si="105"/>
        <v>1</v>
      </c>
    </row>
    <row r="1286" spans="1:37" x14ac:dyDescent="0.35">
      <c r="A1286" s="1">
        <v>1285</v>
      </c>
      <c r="B1286" s="1">
        <v>1748419883657</v>
      </c>
      <c r="C1286" s="1">
        <v>1748419883677</v>
      </c>
      <c r="D1286" s="1">
        <v>1748419883688</v>
      </c>
      <c r="E1286" s="1">
        <v>1748419883698</v>
      </c>
      <c r="F1286" s="1">
        <v>100</v>
      </c>
      <c r="G1286" s="1">
        <v>99</v>
      </c>
      <c r="H1286" s="1">
        <v>99</v>
      </c>
      <c r="I1286" s="1">
        <v>41</v>
      </c>
      <c r="O1286">
        <v>11</v>
      </c>
      <c r="V1286" s="1">
        <f t="shared" si="102"/>
        <v>100</v>
      </c>
      <c r="W1286">
        <f t="shared" si="106"/>
        <v>0</v>
      </c>
      <c r="AB1286" s="1">
        <f t="shared" si="103"/>
        <v>100</v>
      </c>
      <c r="AC1286">
        <f t="shared" si="107"/>
        <v>0</v>
      </c>
      <c r="AG1286">
        <f t="shared" si="104"/>
        <v>0</v>
      </c>
      <c r="AK1286">
        <f t="shared" si="105"/>
        <v>1</v>
      </c>
    </row>
    <row r="1287" spans="1:37" x14ac:dyDescent="0.35">
      <c r="A1287" s="1">
        <v>1286</v>
      </c>
      <c r="B1287" s="1">
        <v>1748419883757</v>
      </c>
      <c r="C1287" s="1">
        <v>1748419883777</v>
      </c>
      <c r="D1287" s="1">
        <v>1748419883788</v>
      </c>
      <c r="E1287" s="1">
        <v>1748419883798</v>
      </c>
      <c r="F1287" s="1">
        <v>100</v>
      </c>
      <c r="G1287" s="1">
        <v>99</v>
      </c>
      <c r="H1287" s="1">
        <v>99</v>
      </c>
      <c r="I1287" s="1">
        <v>41</v>
      </c>
      <c r="O1287">
        <v>11</v>
      </c>
      <c r="V1287" s="1">
        <f t="shared" si="102"/>
        <v>100</v>
      </c>
      <c r="W1287">
        <f t="shared" si="106"/>
        <v>0</v>
      </c>
      <c r="AB1287" s="1">
        <f t="shared" si="103"/>
        <v>100</v>
      </c>
      <c r="AC1287">
        <f t="shared" si="107"/>
        <v>0</v>
      </c>
      <c r="AG1287">
        <f t="shared" si="104"/>
        <v>0</v>
      </c>
      <c r="AK1287">
        <f t="shared" si="105"/>
        <v>0</v>
      </c>
    </row>
    <row r="1288" spans="1:37" x14ac:dyDescent="0.35">
      <c r="A1288" s="1">
        <v>1287</v>
      </c>
      <c r="B1288" s="1">
        <v>1748419883858</v>
      </c>
      <c r="C1288" s="1">
        <v>1748419883878</v>
      </c>
      <c r="D1288" s="1">
        <v>1748419883889</v>
      </c>
      <c r="E1288" s="1">
        <v>1748419883899</v>
      </c>
      <c r="F1288" s="1">
        <v>101</v>
      </c>
      <c r="G1288" s="1">
        <v>99</v>
      </c>
      <c r="H1288" s="1">
        <v>99</v>
      </c>
      <c r="I1288" s="1">
        <v>41</v>
      </c>
      <c r="O1288">
        <v>11</v>
      </c>
      <c r="V1288" s="1">
        <f t="shared" si="102"/>
        <v>101</v>
      </c>
      <c r="W1288">
        <f t="shared" si="106"/>
        <v>1</v>
      </c>
      <c r="AB1288" s="1">
        <f t="shared" si="103"/>
        <v>101</v>
      </c>
      <c r="AC1288">
        <f t="shared" si="107"/>
        <v>1</v>
      </c>
      <c r="AG1288">
        <f t="shared" si="104"/>
        <v>0</v>
      </c>
      <c r="AK1288">
        <f t="shared" si="105"/>
        <v>0</v>
      </c>
    </row>
    <row r="1289" spans="1:37" x14ac:dyDescent="0.35">
      <c r="A1289" s="1">
        <v>1288</v>
      </c>
      <c r="B1289" s="1">
        <v>1748419883957</v>
      </c>
      <c r="C1289" s="1">
        <v>1748419883977</v>
      </c>
      <c r="D1289" s="1">
        <v>1748419883988</v>
      </c>
      <c r="E1289" s="1">
        <v>1748419883998</v>
      </c>
      <c r="F1289" s="1">
        <v>99</v>
      </c>
      <c r="G1289" s="1">
        <v>99</v>
      </c>
      <c r="H1289" s="1">
        <v>99</v>
      </c>
      <c r="I1289" s="1">
        <v>41</v>
      </c>
      <c r="O1289">
        <v>11</v>
      </c>
      <c r="V1289" s="1">
        <f t="shared" si="102"/>
        <v>99</v>
      </c>
      <c r="W1289">
        <f t="shared" si="106"/>
        <v>2</v>
      </c>
      <c r="AB1289" s="1">
        <f t="shared" si="103"/>
        <v>99</v>
      </c>
      <c r="AC1289">
        <f t="shared" si="107"/>
        <v>2</v>
      </c>
      <c r="AG1289">
        <f t="shared" si="104"/>
        <v>0</v>
      </c>
      <c r="AK1289">
        <f t="shared" si="105"/>
        <v>0</v>
      </c>
    </row>
    <row r="1290" spans="1:37" x14ac:dyDescent="0.35">
      <c r="A1290" s="1">
        <v>1289</v>
      </c>
      <c r="B1290" s="1">
        <v>1748419884057</v>
      </c>
      <c r="C1290" s="1">
        <v>1748419884077</v>
      </c>
      <c r="D1290" s="1">
        <v>1748419884088</v>
      </c>
      <c r="E1290" s="1">
        <v>1748419884099</v>
      </c>
      <c r="F1290" s="1">
        <v>100</v>
      </c>
      <c r="G1290" s="1">
        <v>99</v>
      </c>
      <c r="H1290" s="1">
        <v>99</v>
      </c>
      <c r="I1290" s="1">
        <v>42</v>
      </c>
      <c r="O1290">
        <v>11</v>
      </c>
      <c r="V1290" s="1">
        <f t="shared" si="102"/>
        <v>100</v>
      </c>
      <c r="W1290">
        <f t="shared" si="106"/>
        <v>1</v>
      </c>
      <c r="AB1290" s="1">
        <f t="shared" si="103"/>
        <v>100</v>
      </c>
      <c r="AC1290">
        <f t="shared" si="107"/>
        <v>1</v>
      </c>
      <c r="AG1290">
        <f t="shared" si="104"/>
        <v>0</v>
      </c>
      <c r="AK1290">
        <f t="shared" si="105"/>
        <v>1</v>
      </c>
    </row>
    <row r="1291" spans="1:37" x14ac:dyDescent="0.35">
      <c r="A1291" s="1">
        <v>1290</v>
      </c>
      <c r="B1291" s="1">
        <v>1748419884158</v>
      </c>
      <c r="C1291" s="1">
        <v>1748419884178</v>
      </c>
      <c r="D1291" s="1">
        <v>1748419884189</v>
      </c>
      <c r="E1291" s="1">
        <v>1748419884200</v>
      </c>
      <c r="F1291" s="1">
        <v>101</v>
      </c>
      <c r="G1291" s="1">
        <v>99</v>
      </c>
      <c r="H1291" s="1">
        <v>99</v>
      </c>
      <c r="I1291" s="1">
        <v>42</v>
      </c>
      <c r="O1291">
        <v>11</v>
      </c>
      <c r="V1291" s="1">
        <f t="shared" si="102"/>
        <v>101</v>
      </c>
      <c r="W1291">
        <f t="shared" si="106"/>
        <v>1</v>
      </c>
      <c r="AB1291" s="1">
        <f t="shared" si="103"/>
        <v>101</v>
      </c>
      <c r="AC1291">
        <f t="shared" si="107"/>
        <v>1</v>
      </c>
      <c r="AG1291">
        <f t="shared" si="104"/>
        <v>0</v>
      </c>
      <c r="AK1291">
        <f t="shared" si="105"/>
        <v>0</v>
      </c>
    </row>
    <row r="1292" spans="1:37" x14ac:dyDescent="0.35">
      <c r="A1292" s="1">
        <v>1291</v>
      </c>
      <c r="B1292" s="1">
        <v>1748419884257</v>
      </c>
      <c r="C1292" s="1">
        <v>1748419884277</v>
      </c>
      <c r="D1292" s="1">
        <v>1748419884289</v>
      </c>
      <c r="E1292" s="1">
        <v>1748419884298</v>
      </c>
      <c r="F1292" s="1">
        <v>99</v>
      </c>
      <c r="G1292" s="1">
        <v>99</v>
      </c>
      <c r="H1292" s="1">
        <v>99</v>
      </c>
      <c r="I1292" s="1">
        <v>41</v>
      </c>
      <c r="O1292">
        <v>12</v>
      </c>
      <c r="V1292" s="1">
        <f t="shared" si="102"/>
        <v>99</v>
      </c>
      <c r="W1292">
        <f t="shared" si="106"/>
        <v>2</v>
      </c>
      <c r="AB1292" s="1">
        <f t="shared" si="103"/>
        <v>100</v>
      </c>
      <c r="AC1292">
        <f t="shared" si="107"/>
        <v>1</v>
      </c>
      <c r="AG1292">
        <f t="shared" si="104"/>
        <v>1</v>
      </c>
      <c r="AK1292">
        <f t="shared" si="105"/>
        <v>1</v>
      </c>
    </row>
    <row r="1293" spans="1:37" x14ac:dyDescent="0.35">
      <c r="A1293" s="1">
        <v>1292</v>
      </c>
      <c r="B1293" s="1">
        <v>1748419884358</v>
      </c>
      <c r="C1293" s="1">
        <v>1748419884378</v>
      </c>
      <c r="D1293" s="1">
        <v>1748419884388</v>
      </c>
      <c r="E1293" s="1">
        <v>1748419884399</v>
      </c>
      <c r="F1293" s="1">
        <v>101</v>
      </c>
      <c r="G1293" s="1">
        <v>99</v>
      </c>
      <c r="H1293" s="1">
        <v>99</v>
      </c>
      <c r="I1293" s="1">
        <v>41</v>
      </c>
      <c r="O1293">
        <v>10</v>
      </c>
      <c r="V1293" s="1">
        <f t="shared" si="102"/>
        <v>101</v>
      </c>
      <c r="W1293">
        <f t="shared" si="106"/>
        <v>2</v>
      </c>
      <c r="AB1293" s="1">
        <f t="shared" si="103"/>
        <v>99</v>
      </c>
      <c r="AC1293">
        <f t="shared" si="107"/>
        <v>1</v>
      </c>
      <c r="AG1293">
        <f t="shared" si="104"/>
        <v>2</v>
      </c>
      <c r="AK1293">
        <f t="shared" si="105"/>
        <v>0</v>
      </c>
    </row>
    <row r="1294" spans="1:37" x14ac:dyDescent="0.35">
      <c r="A1294" s="1">
        <v>1293</v>
      </c>
      <c r="B1294" s="1">
        <v>1748419884457</v>
      </c>
      <c r="C1294" s="1">
        <v>1748419884478</v>
      </c>
      <c r="D1294" s="1">
        <v>1748419884489</v>
      </c>
      <c r="E1294" s="1">
        <v>1748419884500</v>
      </c>
      <c r="F1294" s="1">
        <v>99</v>
      </c>
      <c r="G1294" s="1">
        <v>99</v>
      </c>
      <c r="H1294" s="1">
        <v>99</v>
      </c>
      <c r="I1294" s="1">
        <v>43</v>
      </c>
      <c r="O1294">
        <v>11</v>
      </c>
      <c r="V1294" s="1">
        <f t="shared" si="102"/>
        <v>100</v>
      </c>
      <c r="W1294">
        <f t="shared" si="106"/>
        <v>1</v>
      </c>
      <c r="AB1294" s="1">
        <f t="shared" si="103"/>
        <v>101</v>
      </c>
      <c r="AC1294">
        <f t="shared" si="107"/>
        <v>2</v>
      </c>
      <c r="AG1294">
        <f t="shared" si="104"/>
        <v>1</v>
      </c>
      <c r="AK1294">
        <f t="shared" si="105"/>
        <v>2</v>
      </c>
    </row>
    <row r="1295" spans="1:37" x14ac:dyDescent="0.35">
      <c r="A1295" s="1">
        <v>1294</v>
      </c>
      <c r="B1295" s="1">
        <v>1748419884558</v>
      </c>
      <c r="C1295" s="1">
        <v>1748419884578</v>
      </c>
      <c r="D1295" s="1">
        <v>1748419884589</v>
      </c>
      <c r="E1295" s="1">
        <v>1748419884599</v>
      </c>
      <c r="F1295" s="1">
        <v>101</v>
      </c>
      <c r="G1295" s="1">
        <v>99</v>
      </c>
      <c r="H1295" s="1">
        <v>99</v>
      </c>
      <c r="I1295" s="1">
        <v>41</v>
      </c>
      <c r="O1295">
        <v>11</v>
      </c>
      <c r="V1295" s="1">
        <f t="shared" si="102"/>
        <v>100</v>
      </c>
      <c r="W1295">
        <f t="shared" si="106"/>
        <v>0</v>
      </c>
      <c r="AB1295" s="1">
        <f t="shared" si="103"/>
        <v>100</v>
      </c>
      <c r="AC1295">
        <f t="shared" si="107"/>
        <v>1</v>
      </c>
      <c r="AG1295">
        <f t="shared" si="104"/>
        <v>0</v>
      </c>
      <c r="AK1295">
        <f t="shared" si="105"/>
        <v>2</v>
      </c>
    </row>
    <row r="1296" spans="1:37" x14ac:dyDescent="0.35">
      <c r="A1296" s="1">
        <v>1295</v>
      </c>
      <c r="B1296" s="1">
        <v>1748419884657</v>
      </c>
      <c r="C1296" s="1">
        <v>1748419884677</v>
      </c>
      <c r="D1296" s="1">
        <v>1748419884688</v>
      </c>
      <c r="E1296" s="1">
        <v>1748419884700</v>
      </c>
      <c r="F1296" s="1">
        <v>99</v>
      </c>
      <c r="G1296" s="1">
        <v>99</v>
      </c>
      <c r="H1296" s="1">
        <v>99</v>
      </c>
      <c r="I1296" s="1">
        <v>43</v>
      </c>
      <c r="O1296">
        <v>11</v>
      </c>
      <c r="V1296" s="1">
        <f t="shared" si="102"/>
        <v>99</v>
      </c>
      <c r="W1296">
        <f t="shared" si="106"/>
        <v>1</v>
      </c>
      <c r="AB1296" s="1">
        <f t="shared" si="103"/>
        <v>99</v>
      </c>
      <c r="AC1296">
        <f t="shared" si="107"/>
        <v>1</v>
      </c>
      <c r="AG1296">
        <f t="shared" si="104"/>
        <v>0</v>
      </c>
      <c r="AK1296">
        <f t="shared" si="105"/>
        <v>2</v>
      </c>
    </row>
    <row r="1297" spans="1:37" x14ac:dyDescent="0.35">
      <c r="A1297" s="1">
        <v>1296</v>
      </c>
      <c r="B1297" s="1">
        <v>1748419884757</v>
      </c>
      <c r="C1297" s="1">
        <v>1748419884777</v>
      </c>
      <c r="D1297" s="1">
        <v>1748419884788</v>
      </c>
      <c r="E1297" s="1">
        <v>1748419884800</v>
      </c>
      <c r="F1297" s="1">
        <v>100</v>
      </c>
      <c r="G1297" s="1">
        <v>99</v>
      </c>
      <c r="H1297" s="1">
        <v>99</v>
      </c>
      <c r="I1297" s="1">
        <v>43</v>
      </c>
      <c r="O1297">
        <v>11</v>
      </c>
      <c r="V1297" s="1">
        <f t="shared" si="102"/>
        <v>100</v>
      </c>
      <c r="W1297">
        <f t="shared" si="106"/>
        <v>1</v>
      </c>
      <c r="AB1297" s="1">
        <f t="shared" si="103"/>
        <v>100</v>
      </c>
      <c r="AC1297">
        <f t="shared" si="107"/>
        <v>1</v>
      </c>
      <c r="AG1297">
        <f t="shared" si="104"/>
        <v>0</v>
      </c>
      <c r="AK1297">
        <f t="shared" si="105"/>
        <v>0</v>
      </c>
    </row>
    <row r="1298" spans="1:37" x14ac:dyDescent="0.35">
      <c r="A1298" s="1">
        <v>1297</v>
      </c>
      <c r="B1298" s="1">
        <v>1748419884858</v>
      </c>
      <c r="C1298" s="1">
        <v>1748419884878</v>
      </c>
      <c r="D1298" s="1">
        <v>1748419884889</v>
      </c>
      <c r="E1298" s="1">
        <v>1748419884901</v>
      </c>
      <c r="F1298" s="1">
        <v>101</v>
      </c>
      <c r="G1298" s="1">
        <v>99</v>
      </c>
      <c r="H1298" s="1">
        <v>99</v>
      </c>
      <c r="I1298" s="1">
        <v>43</v>
      </c>
      <c r="O1298">
        <v>11</v>
      </c>
      <c r="V1298" s="1">
        <f t="shared" si="102"/>
        <v>101</v>
      </c>
      <c r="W1298">
        <f t="shared" si="106"/>
        <v>1</v>
      </c>
      <c r="AB1298" s="1">
        <f t="shared" si="103"/>
        <v>101</v>
      </c>
      <c r="AC1298">
        <f t="shared" si="107"/>
        <v>1</v>
      </c>
      <c r="AG1298">
        <f t="shared" si="104"/>
        <v>0</v>
      </c>
      <c r="AK1298">
        <f t="shared" si="105"/>
        <v>0</v>
      </c>
    </row>
    <row r="1299" spans="1:37" x14ac:dyDescent="0.35">
      <c r="A1299" s="1">
        <v>1298</v>
      </c>
      <c r="B1299" s="1">
        <v>1748419884958</v>
      </c>
      <c r="C1299" s="1">
        <v>1748419884978</v>
      </c>
      <c r="D1299" s="1">
        <v>1748419884989</v>
      </c>
      <c r="E1299" s="1">
        <v>1748419885003</v>
      </c>
      <c r="F1299" s="1">
        <v>100</v>
      </c>
      <c r="G1299" s="1">
        <v>99</v>
      </c>
      <c r="H1299" s="1">
        <v>99</v>
      </c>
      <c r="I1299" s="1">
        <v>45</v>
      </c>
      <c r="O1299">
        <v>11</v>
      </c>
      <c r="V1299" s="1">
        <f t="shared" si="102"/>
        <v>100</v>
      </c>
      <c r="W1299">
        <f t="shared" si="106"/>
        <v>1</v>
      </c>
      <c r="AB1299" s="1">
        <f t="shared" si="103"/>
        <v>100</v>
      </c>
      <c r="AC1299">
        <f t="shared" si="107"/>
        <v>1</v>
      </c>
      <c r="AG1299">
        <f t="shared" si="104"/>
        <v>0</v>
      </c>
      <c r="AK1299">
        <f t="shared" si="105"/>
        <v>2</v>
      </c>
    </row>
    <row r="1300" spans="1:37" x14ac:dyDescent="0.35">
      <c r="A1300" s="1">
        <v>1299</v>
      </c>
      <c r="B1300" s="1">
        <v>1748419885057</v>
      </c>
      <c r="C1300" s="1">
        <v>1748419885077</v>
      </c>
      <c r="D1300" s="1">
        <v>1748419885088</v>
      </c>
      <c r="E1300" s="1">
        <v>1748419885099</v>
      </c>
      <c r="F1300" s="1">
        <v>99</v>
      </c>
      <c r="G1300" s="1">
        <v>99</v>
      </c>
      <c r="H1300" s="1">
        <v>99</v>
      </c>
      <c r="I1300" s="1">
        <v>42</v>
      </c>
      <c r="O1300">
        <v>11</v>
      </c>
      <c r="V1300" s="1">
        <f t="shared" si="102"/>
        <v>99</v>
      </c>
      <c r="W1300">
        <f t="shared" si="106"/>
        <v>1</v>
      </c>
      <c r="AB1300" s="1">
        <f t="shared" si="103"/>
        <v>99</v>
      </c>
      <c r="AC1300">
        <f t="shared" si="107"/>
        <v>1</v>
      </c>
      <c r="AG1300">
        <f t="shared" si="104"/>
        <v>0</v>
      </c>
      <c r="AK1300">
        <f t="shared" si="105"/>
        <v>3</v>
      </c>
    </row>
    <row r="1301" spans="1:37" x14ac:dyDescent="0.35">
      <c r="A1301" s="1">
        <v>1300</v>
      </c>
      <c r="B1301" s="1">
        <v>1748419885157</v>
      </c>
      <c r="C1301" s="1">
        <v>1748419885177</v>
      </c>
      <c r="D1301" s="1">
        <v>1748419885188</v>
      </c>
      <c r="E1301" s="1">
        <v>1748419885199</v>
      </c>
      <c r="F1301" s="1">
        <v>100</v>
      </c>
      <c r="G1301" s="1">
        <v>99</v>
      </c>
      <c r="H1301" s="1">
        <v>99</v>
      </c>
      <c r="I1301" s="1">
        <v>42</v>
      </c>
      <c r="O1301">
        <v>11</v>
      </c>
      <c r="V1301" s="1">
        <f t="shared" si="102"/>
        <v>100</v>
      </c>
      <c r="W1301">
        <f t="shared" si="106"/>
        <v>1</v>
      </c>
      <c r="AB1301" s="1">
        <f t="shared" si="103"/>
        <v>100</v>
      </c>
      <c r="AC1301">
        <f t="shared" si="107"/>
        <v>1</v>
      </c>
      <c r="AG1301">
        <f t="shared" si="104"/>
        <v>0</v>
      </c>
      <c r="AK1301">
        <f t="shared" si="105"/>
        <v>0</v>
      </c>
    </row>
    <row r="1302" spans="1:37" x14ac:dyDescent="0.35">
      <c r="A1302" s="1">
        <v>1301</v>
      </c>
      <c r="B1302" s="1">
        <v>1748419885258</v>
      </c>
      <c r="C1302" s="1">
        <v>1748419885277</v>
      </c>
      <c r="D1302" s="1">
        <v>1748419885288</v>
      </c>
      <c r="E1302" s="1">
        <v>1748419885300</v>
      </c>
      <c r="F1302" s="1">
        <v>101</v>
      </c>
      <c r="G1302" s="1">
        <v>99</v>
      </c>
      <c r="H1302" s="1">
        <v>99</v>
      </c>
      <c r="I1302" s="1">
        <v>42</v>
      </c>
      <c r="O1302">
        <v>11</v>
      </c>
      <c r="V1302" s="1">
        <f t="shared" si="102"/>
        <v>100</v>
      </c>
      <c r="W1302">
        <f t="shared" si="106"/>
        <v>0</v>
      </c>
      <c r="AB1302" s="1">
        <f t="shared" si="103"/>
        <v>100</v>
      </c>
      <c r="AC1302">
        <f t="shared" si="107"/>
        <v>0</v>
      </c>
      <c r="AG1302">
        <f t="shared" si="104"/>
        <v>0</v>
      </c>
      <c r="AK1302">
        <f t="shared" si="105"/>
        <v>0</v>
      </c>
    </row>
    <row r="1303" spans="1:37" x14ac:dyDescent="0.35">
      <c r="A1303" s="1">
        <v>1302</v>
      </c>
      <c r="B1303" s="1">
        <v>1748419885358</v>
      </c>
      <c r="C1303" s="1">
        <v>1748419885378</v>
      </c>
      <c r="D1303" s="1">
        <v>1748419885388</v>
      </c>
      <c r="E1303" s="1">
        <v>1748419885399</v>
      </c>
      <c r="F1303" s="1">
        <v>100</v>
      </c>
      <c r="G1303" s="1">
        <v>99</v>
      </c>
      <c r="H1303" s="1">
        <v>99</v>
      </c>
      <c r="I1303" s="1">
        <v>41</v>
      </c>
      <c r="O1303">
        <v>10</v>
      </c>
      <c r="V1303" s="1">
        <f t="shared" si="102"/>
        <v>101</v>
      </c>
      <c r="W1303">
        <f t="shared" si="106"/>
        <v>1</v>
      </c>
      <c r="AB1303" s="1">
        <f t="shared" si="103"/>
        <v>100</v>
      </c>
      <c r="AC1303">
        <f t="shared" si="107"/>
        <v>0</v>
      </c>
      <c r="AG1303">
        <f t="shared" si="104"/>
        <v>1</v>
      </c>
      <c r="AK1303">
        <f t="shared" si="105"/>
        <v>1</v>
      </c>
    </row>
    <row r="1304" spans="1:37" x14ac:dyDescent="0.35">
      <c r="A1304" s="1">
        <v>1303</v>
      </c>
      <c r="B1304" s="1">
        <v>1748419885457</v>
      </c>
      <c r="C1304" s="1">
        <v>1748419885478</v>
      </c>
      <c r="D1304" s="1">
        <v>1748419885489</v>
      </c>
      <c r="E1304" s="1">
        <v>1748419885500</v>
      </c>
      <c r="F1304" s="1">
        <v>99</v>
      </c>
      <c r="G1304" s="1">
        <v>99</v>
      </c>
      <c r="H1304" s="1">
        <v>99</v>
      </c>
      <c r="I1304" s="1">
        <v>43</v>
      </c>
      <c r="O1304">
        <v>11</v>
      </c>
      <c r="V1304" s="1">
        <f t="shared" si="102"/>
        <v>100</v>
      </c>
      <c r="W1304">
        <f t="shared" si="106"/>
        <v>1</v>
      </c>
      <c r="AB1304" s="1">
        <f t="shared" si="103"/>
        <v>101</v>
      </c>
      <c r="AC1304">
        <f t="shared" si="107"/>
        <v>1</v>
      </c>
      <c r="AG1304">
        <f t="shared" si="104"/>
        <v>1</v>
      </c>
      <c r="AK1304">
        <f t="shared" si="105"/>
        <v>2</v>
      </c>
    </row>
    <row r="1305" spans="1:37" x14ac:dyDescent="0.35">
      <c r="A1305" s="1">
        <v>1304</v>
      </c>
      <c r="B1305" s="1">
        <v>1748419885558</v>
      </c>
      <c r="C1305" s="1">
        <v>1748419885578</v>
      </c>
      <c r="D1305" s="1">
        <v>1748419885588</v>
      </c>
      <c r="E1305" s="1">
        <v>1748419885600</v>
      </c>
      <c r="F1305" s="1">
        <v>100</v>
      </c>
      <c r="G1305" s="1">
        <v>99</v>
      </c>
      <c r="H1305" s="1">
        <v>99</v>
      </c>
      <c r="I1305" s="1">
        <v>42</v>
      </c>
      <c r="O1305">
        <v>10</v>
      </c>
      <c r="V1305" s="1">
        <f t="shared" si="102"/>
        <v>100</v>
      </c>
      <c r="W1305">
        <f t="shared" si="106"/>
        <v>0</v>
      </c>
      <c r="AB1305" s="1">
        <f t="shared" si="103"/>
        <v>99</v>
      </c>
      <c r="AC1305">
        <f t="shared" si="107"/>
        <v>2</v>
      </c>
      <c r="AG1305">
        <f t="shared" si="104"/>
        <v>1</v>
      </c>
      <c r="AK1305">
        <f t="shared" si="105"/>
        <v>1</v>
      </c>
    </row>
    <row r="1306" spans="1:37" x14ac:dyDescent="0.35">
      <c r="A1306" s="1">
        <v>1305</v>
      </c>
      <c r="B1306" s="1">
        <v>1748419885658</v>
      </c>
      <c r="C1306" s="1">
        <v>1748419885678</v>
      </c>
      <c r="D1306" s="1">
        <v>1748419885689</v>
      </c>
      <c r="E1306" s="1">
        <v>1748419885701</v>
      </c>
      <c r="F1306" s="1">
        <v>100</v>
      </c>
      <c r="G1306" s="1">
        <v>99</v>
      </c>
      <c r="H1306" s="1">
        <v>99</v>
      </c>
      <c r="I1306" s="1">
        <v>43</v>
      </c>
      <c r="O1306">
        <v>11</v>
      </c>
      <c r="V1306" s="1">
        <f t="shared" si="102"/>
        <v>100</v>
      </c>
      <c r="W1306">
        <f t="shared" si="106"/>
        <v>0</v>
      </c>
      <c r="AB1306" s="1">
        <f t="shared" si="103"/>
        <v>101</v>
      </c>
      <c r="AC1306">
        <f t="shared" si="107"/>
        <v>2</v>
      </c>
      <c r="AG1306">
        <f t="shared" si="104"/>
        <v>1</v>
      </c>
      <c r="AK1306">
        <f t="shared" si="105"/>
        <v>1</v>
      </c>
    </row>
    <row r="1307" spans="1:37" x14ac:dyDescent="0.35">
      <c r="A1307" s="1">
        <v>1306</v>
      </c>
      <c r="B1307" s="1">
        <v>1748419885758</v>
      </c>
      <c r="C1307" s="1">
        <v>1748419885779</v>
      </c>
      <c r="D1307" s="1">
        <v>1748419885790</v>
      </c>
      <c r="E1307" s="1">
        <v>1748419885802</v>
      </c>
      <c r="F1307" s="1">
        <v>100</v>
      </c>
      <c r="G1307" s="1">
        <v>99</v>
      </c>
      <c r="H1307" s="1">
        <v>99</v>
      </c>
      <c r="I1307" s="1">
        <v>44</v>
      </c>
      <c r="O1307">
        <v>11</v>
      </c>
      <c r="V1307" s="1">
        <f t="shared" si="102"/>
        <v>101</v>
      </c>
      <c r="W1307">
        <f t="shared" si="106"/>
        <v>1</v>
      </c>
      <c r="AB1307" s="1">
        <f t="shared" si="103"/>
        <v>101</v>
      </c>
      <c r="AC1307">
        <f t="shared" si="107"/>
        <v>0</v>
      </c>
      <c r="AG1307">
        <f t="shared" si="104"/>
        <v>0</v>
      </c>
      <c r="AK1307">
        <f t="shared" si="105"/>
        <v>1</v>
      </c>
    </row>
    <row r="1308" spans="1:37" x14ac:dyDescent="0.35">
      <c r="A1308" s="1">
        <v>1307</v>
      </c>
      <c r="B1308" s="1">
        <v>1748419885857</v>
      </c>
      <c r="C1308" s="1">
        <v>1748419885880</v>
      </c>
      <c r="D1308" s="1">
        <v>1748419885891</v>
      </c>
      <c r="E1308" s="1">
        <v>1748419885902</v>
      </c>
      <c r="F1308" s="1">
        <v>99</v>
      </c>
      <c r="G1308" s="1">
        <v>99</v>
      </c>
      <c r="H1308" s="1">
        <v>99</v>
      </c>
      <c r="I1308" s="1">
        <v>45</v>
      </c>
      <c r="O1308">
        <v>11</v>
      </c>
      <c r="V1308" s="1">
        <f t="shared" si="102"/>
        <v>101</v>
      </c>
      <c r="W1308">
        <f t="shared" si="106"/>
        <v>0</v>
      </c>
      <c r="AB1308" s="1">
        <f t="shared" si="103"/>
        <v>101</v>
      </c>
      <c r="AC1308">
        <f t="shared" si="107"/>
        <v>0</v>
      </c>
      <c r="AG1308">
        <f t="shared" si="104"/>
        <v>0</v>
      </c>
      <c r="AK1308">
        <f t="shared" si="105"/>
        <v>1</v>
      </c>
    </row>
    <row r="1309" spans="1:37" x14ac:dyDescent="0.35">
      <c r="A1309" s="1">
        <v>1308</v>
      </c>
      <c r="B1309" s="1">
        <v>1748419885957</v>
      </c>
      <c r="C1309" s="1">
        <v>1748419885977</v>
      </c>
      <c r="D1309" s="1">
        <v>1748419885988</v>
      </c>
      <c r="E1309" s="1">
        <v>1748419886000</v>
      </c>
      <c r="F1309" s="1">
        <v>100</v>
      </c>
      <c r="G1309" s="1">
        <v>99</v>
      </c>
      <c r="H1309" s="1">
        <v>99</v>
      </c>
      <c r="I1309" s="1">
        <v>43</v>
      </c>
      <c r="O1309">
        <v>11</v>
      </c>
      <c r="V1309" s="1">
        <f t="shared" si="102"/>
        <v>97</v>
      </c>
      <c r="W1309">
        <f t="shared" si="106"/>
        <v>4</v>
      </c>
      <c r="AB1309" s="1">
        <f t="shared" si="103"/>
        <v>97</v>
      </c>
      <c r="AC1309">
        <f t="shared" si="107"/>
        <v>4</v>
      </c>
      <c r="AG1309">
        <f t="shared" si="104"/>
        <v>0</v>
      </c>
      <c r="AK1309">
        <f t="shared" si="105"/>
        <v>2</v>
      </c>
    </row>
    <row r="1310" spans="1:37" x14ac:dyDescent="0.35">
      <c r="A1310" s="1">
        <v>1309</v>
      </c>
      <c r="B1310" s="1">
        <v>1748419886058</v>
      </c>
      <c r="C1310" s="1">
        <v>1748419886078</v>
      </c>
      <c r="D1310" s="1">
        <v>1748419886089</v>
      </c>
      <c r="E1310" s="1">
        <v>1748419886102</v>
      </c>
      <c r="F1310" s="1">
        <v>101</v>
      </c>
      <c r="G1310" s="1">
        <v>99</v>
      </c>
      <c r="H1310" s="1">
        <v>99</v>
      </c>
      <c r="I1310" s="1">
        <v>44</v>
      </c>
      <c r="O1310">
        <v>11</v>
      </c>
      <c r="V1310" s="1">
        <f t="shared" si="102"/>
        <v>101</v>
      </c>
      <c r="W1310">
        <f t="shared" si="106"/>
        <v>4</v>
      </c>
      <c r="AB1310" s="1">
        <f t="shared" si="103"/>
        <v>101</v>
      </c>
      <c r="AC1310">
        <f t="shared" si="107"/>
        <v>4</v>
      </c>
      <c r="AG1310">
        <f t="shared" si="104"/>
        <v>0</v>
      </c>
      <c r="AK1310">
        <f t="shared" si="105"/>
        <v>1</v>
      </c>
    </row>
    <row r="1311" spans="1:37" x14ac:dyDescent="0.35">
      <c r="A1311" s="1">
        <v>1310</v>
      </c>
      <c r="B1311" s="1">
        <v>1748419886158</v>
      </c>
      <c r="C1311" s="1">
        <v>1748419886177</v>
      </c>
      <c r="D1311" s="1">
        <v>1748419886188</v>
      </c>
      <c r="E1311" s="1">
        <v>1748419886201</v>
      </c>
      <c r="F1311" s="1">
        <v>100</v>
      </c>
      <c r="G1311" s="1">
        <v>99</v>
      </c>
      <c r="H1311" s="1">
        <v>99</v>
      </c>
      <c r="I1311" s="1">
        <v>43</v>
      </c>
      <c r="O1311">
        <v>11</v>
      </c>
      <c r="V1311" s="1">
        <f t="shared" si="102"/>
        <v>99</v>
      </c>
      <c r="W1311">
        <f t="shared" si="106"/>
        <v>2</v>
      </c>
      <c r="AB1311" s="1">
        <f t="shared" si="103"/>
        <v>99</v>
      </c>
      <c r="AC1311">
        <f t="shared" si="107"/>
        <v>2</v>
      </c>
      <c r="AG1311">
        <f t="shared" si="104"/>
        <v>0</v>
      </c>
      <c r="AK1311">
        <f t="shared" si="105"/>
        <v>1</v>
      </c>
    </row>
    <row r="1312" spans="1:37" x14ac:dyDescent="0.35">
      <c r="A1312" s="1">
        <v>1311</v>
      </c>
      <c r="B1312" s="1">
        <v>1748419886257</v>
      </c>
      <c r="C1312" s="1">
        <v>1748419886279</v>
      </c>
      <c r="D1312" s="1">
        <v>1748419886289</v>
      </c>
      <c r="E1312" s="1">
        <v>1748419886302</v>
      </c>
      <c r="F1312" s="1">
        <v>99</v>
      </c>
      <c r="G1312" s="1">
        <v>99</v>
      </c>
      <c r="H1312" s="1">
        <v>99</v>
      </c>
      <c r="I1312" s="1">
        <v>45</v>
      </c>
      <c r="O1312">
        <v>10</v>
      </c>
      <c r="V1312" s="1">
        <f t="shared" si="102"/>
        <v>102</v>
      </c>
      <c r="W1312">
        <f t="shared" si="106"/>
        <v>3</v>
      </c>
      <c r="AB1312" s="1">
        <f t="shared" si="103"/>
        <v>101</v>
      </c>
      <c r="AC1312">
        <f t="shared" si="107"/>
        <v>2</v>
      </c>
      <c r="AG1312">
        <f t="shared" si="104"/>
        <v>1</v>
      </c>
      <c r="AK1312">
        <f t="shared" si="105"/>
        <v>2</v>
      </c>
    </row>
    <row r="1313" spans="1:37" x14ac:dyDescent="0.35">
      <c r="A1313" s="1">
        <v>1312</v>
      </c>
      <c r="B1313" s="1">
        <v>1748419886358</v>
      </c>
      <c r="C1313" s="1">
        <v>1748419886377</v>
      </c>
      <c r="D1313" s="1">
        <v>1748419886388</v>
      </c>
      <c r="E1313" s="1">
        <v>1748419886401</v>
      </c>
      <c r="F1313" s="1">
        <v>101</v>
      </c>
      <c r="G1313" s="1">
        <v>99</v>
      </c>
      <c r="H1313" s="1">
        <v>99</v>
      </c>
      <c r="I1313" s="1">
        <v>43</v>
      </c>
      <c r="O1313">
        <v>11</v>
      </c>
      <c r="V1313" s="1">
        <f t="shared" si="102"/>
        <v>98</v>
      </c>
      <c r="W1313">
        <f t="shared" si="106"/>
        <v>4</v>
      </c>
      <c r="AB1313" s="1">
        <f t="shared" si="103"/>
        <v>99</v>
      </c>
      <c r="AC1313">
        <f t="shared" si="107"/>
        <v>2</v>
      </c>
      <c r="AG1313">
        <f t="shared" si="104"/>
        <v>1</v>
      </c>
      <c r="AK1313">
        <f t="shared" si="105"/>
        <v>2</v>
      </c>
    </row>
    <row r="1314" spans="1:37" x14ac:dyDescent="0.35">
      <c r="A1314" s="1">
        <v>1313</v>
      </c>
      <c r="B1314" s="1">
        <v>1748419886458</v>
      </c>
      <c r="C1314" s="1">
        <v>1748419886478</v>
      </c>
      <c r="D1314" s="1">
        <v>1748419886489</v>
      </c>
      <c r="E1314" s="1">
        <v>1748419886502</v>
      </c>
      <c r="F1314" s="1">
        <v>100</v>
      </c>
      <c r="G1314" s="1">
        <v>99</v>
      </c>
      <c r="H1314" s="1">
        <v>99</v>
      </c>
      <c r="I1314" s="1">
        <v>44</v>
      </c>
      <c r="O1314">
        <v>11</v>
      </c>
      <c r="V1314" s="1">
        <f t="shared" si="102"/>
        <v>101</v>
      </c>
      <c r="W1314">
        <f t="shared" si="106"/>
        <v>3</v>
      </c>
      <c r="AB1314" s="1">
        <f t="shared" si="103"/>
        <v>101</v>
      </c>
      <c r="AC1314">
        <f t="shared" si="107"/>
        <v>2</v>
      </c>
      <c r="AG1314">
        <f t="shared" si="104"/>
        <v>0</v>
      </c>
      <c r="AK1314">
        <f t="shared" si="105"/>
        <v>1</v>
      </c>
    </row>
    <row r="1315" spans="1:37" x14ac:dyDescent="0.35">
      <c r="A1315" s="1">
        <v>1314</v>
      </c>
      <c r="B1315" s="1">
        <v>1748419886558</v>
      </c>
      <c r="C1315" s="1">
        <v>1748419886578</v>
      </c>
      <c r="D1315" s="1">
        <v>1748419886588</v>
      </c>
      <c r="E1315" s="1">
        <v>1748419886603</v>
      </c>
      <c r="F1315" s="1">
        <v>100</v>
      </c>
      <c r="G1315" s="1">
        <v>99</v>
      </c>
      <c r="H1315" s="1">
        <v>99</v>
      </c>
      <c r="I1315" s="1">
        <v>45</v>
      </c>
      <c r="O1315">
        <v>10</v>
      </c>
      <c r="V1315" s="1">
        <f t="shared" si="102"/>
        <v>100</v>
      </c>
      <c r="W1315">
        <f t="shared" si="106"/>
        <v>1</v>
      </c>
      <c r="AB1315" s="1">
        <f t="shared" si="103"/>
        <v>99</v>
      </c>
      <c r="AC1315">
        <f t="shared" si="107"/>
        <v>2</v>
      </c>
      <c r="AG1315">
        <f t="shared" si="104"/>
        <v>1</v>
      </c>
      <c r="AK1315">
        <f t="shared" si="105"/>
        <v>1</v>
      </c>
    </row>
    <row r="1316" spans="1:37" x14ac:dyDescent="0.35">
      <c r="A1316" s="1">
        <v>1315</v>
      </c>
      <c r="B1316" s="1">
        <v>1748419886657</v>
      </c>
      <c r="C1316" s="1">
        <v>1748419886677</v>
      </c>
      <c r="D1316" s="1">
        <v>1748419886688</v>
      </c>
      <c r="E1316" s="1">
        <v>1748419886700</v>
      </c>
      <c r="F1316" s="1">
        <v>99</v>
      </c>
      <c r="G1316" s="1">
        <v>99</v>
      </c>
      <c r="H1316" s="1">
        <v>99</v>
      </c>
      <c r="I1316" s="1">
        <v>43</v>
      </c>
      <c r="O1316">
        <v>11</v>
      </c>
      <c r="V1316" s="1">
        <f t="shared" si="102"/>
        <v>99</v>
      </c>
      <c r="W1316">
        <f t="shared" si="106"/>
        <v>1</v>
      </c>
      <c r="AB1316" s="1">
        <f t="shared" si="103"/>
        <v>100</v>
      </c>
      <c r="AC1316">
        <f t="shared" si="107"/>
        <v>1</v>
      </c>
      <c r="AG1316">
        <f t="shared" si="104"/>
        <v>1</v>
      </c>
      <c r="AK1316">
        <f t="shared" si="105"/>
        <v>2</v>
      </c>
    </row>
    <row r="1317" spans="1:37" x14ac:dyDescent="0.35">
      <c r="A1317" s="1">
        <v>1316</v>
      </c>
      <c r="B1317" s="1">
        <v>1748419886758</v>
      </c>
      <c r="C1317" s="1">
        <v>1748419886779</v>
      </c>
      <c r="D1317" s="1">
        <v>1748419886790</v>
      </c>
      <c r="E1317" s="1">
        <v>1748419886803</v>
      </c>
      <c r="F1317" s="1">
        <v>101</v>
      </c>
      <c r="G1317" s="1">
        <v>99</v>
      </c>
      <c r="H1317" s="1">
        <v>99</v>
      </c>
      <c r="I1317" s="1">
        <v>45</v>
      </c>
      <c r="O1317">
        <v>11</v>
      </c>
      <c r="V1317" s="1">
        <f t="shared" ref="V1317:V1380" si="108">C1317-C1316</f>
        <v>102</v>
      </c>
      <c r="W1317">
        <f t="shared" si="106"/>
        <v>3</v>
      </c>
      <c r="AB1317" s="1">
        <f t="shared" ref="AB1317:AB1380" si="109">D1317-D1316</f>
        <v>102</v>
      </c>
      <c r="AC1317">
        <f t="shared" si="107"/>
        <v>2</v>
      </c>
      <c r="AG1317">
        <f t="shared" ref="AG1317:AG1380" si="110">ABS(O1317-O1316)</f>
        <v>0</v>
      </c>
      <c r="AK1317">
        <f t="shared" ref="AK1317:AK1380" si="111">ABS(I1317-I1316)</f>
        <v>2</v>
      </c>
    </row>
    <row r="1318" spans="1:37" x14ac:dyDescent="0.35">
      <c r="A1318" s="1">
        <v>1317</v>
      </c>
      <c r="B1318" s="1">
        <v>1748419886858</v>
      </c>
      <c r="C1318" s="1">
        <v>1748419886878</v>
      </c>
      <c r="D1318" s="1">
        <v>1748419886889</v>
      </c>
      <c r="E1318" s="1">
        <v>1748419886902</v>
      </c>
      <c r="F1318" s="1">
        <v>100</v>
      </c>
      <c r="G1318" s="1">
        <v>99</v>
      </c>
      <c r="H1318" s="1">
        <v>99</v>
      </c>
      <c r="I1318" s="1">
        <v>44</v>
      </c>
      <c r="O1318">
        <v>11</v>
      </c>
      <c r="V1318" s="1">
        <f t="shared" si="108"/>
        <v>99</v>
      </c>
      <c r="W1318">
        <f t="shared" ref="W1318:W1381" si="112">ABS(V1318-V1317)</f>
        <v>3</v>
      </c>
      <c r="AB1318" s="1">
        <f t="shared" si="109"/>
        <v>99</v>
      </c>
      <c r="AC1318">
        <f t="shared" ref="AC1318:AC1381" si="113">ABS(AB1318-AB1317)</f>
        <v>3</v>
      </c>
      <c r="AG1318">
        <f t="shared" si="110"/>
        <v>0</v>
      </c>
      <c r="AK1318">
        <f t="shared" si="111"/>
        <v>1</v>
      </c>
    </row>
    <row r="1319" spans="1:37" x14ac:dyDescent="0.35">
      <c r="A1319" s="1">
        <v>1318</v>
      </c>
      <c r="B1319" s="1">
        <v>1748419886958</v>
      </c>
      <c r="C1319" s="1">
        <v>1748419886978</v>
      </c>
      <c r="D1319" s="1">
        <v>1748419886988</v>
      </c>
      <c r="E1319" s="1">
        <v>1748419887002</v>
      </c>
      <c r="F1319" s="1">
        <v>99</v>
      </c>
      <c r="G1319" s="1">
        <v>99</v>
      </c>
      <c r="H1319" s="1">
        <v>99</v>
      </c>
      <c r="I1319" s="1">
        <v>44</v>
      </c>
      <c r="O1319">
        <v>10</v>
      </c>
      <c r="V1319" s="1">
        <f t="shared" si="108"/>
        <v>100</v>
      </c>
      <c r="W1319">
        <f t="shared" si="112"/>
        <v>1</v>
      </c>
      <c r="AB1319" s="1">
        <f t="shared" si="109"/>
        <v>99</v>
      </c>
      <c r="AC1319">
        <f t="shared" si="113"/>
        <v>0</v>
      </c>
      <c r="AG1319">
        <f t="shared" si="110"/>
        <v>1</v>
      </c>
      <c r="AK1319">
        <f t="shared" si="111"/>
        <v>0</v>
      </c>
    </row>
    <row r="1320" spans="1:37" x14ac:dyDescent="0.35">
      <c r="A1320" s="1">
        <v>1319</v>
      </c>
      <c r="B1320" s="1">
        <v>1748419887059</v>
      </c>
      <c r="C1320" s="1">
        <v>1748419887078</v>
      </c>
      <c r="D1320" s="1">
        <v>1748419887089</v>
      </c>
      <c r="E1320" s="1">
        <v>1748419887102</v>
      </c>
      <c r="F1320" s="1">
        <v>101</v>
      </c>
      <c r="G1320" s="1">
        <v>99</v>
      </c>
      <c r="H1320" s="1">
        <v>99</v>
      </c>
      <c r="I1320" s="1">
        <v>43</v>
      </c>
      <c r="O1320">
        <v>11</v>
      </c>
      <c r="V1320" s="1">
        <f t="shared" si="108"/>
        <v>100</v>
      </c>
      <c r="W1320">
        <f t="shared" si="112"/>
        <v>0</v>
      </c>
      <c r="AB1320" s="1">
        <f t="shared" si="109"/>
        <v>101</v>
      </c>
      <c r="AC1320">
        <f t="shared" si="113"/>
        <v>2</v>
      </c>
      <c r="AG1320">
        <f t="shared" si="110"/>
        <v>1</v>
      </c>
      <c r="AK1320">
        <f t="shared" si="111"/>
        <v>1</v>
      </c>
    </row>
    <row r="1321" spans="1:37" x14ac:dyDescent="0.35">
      <c r="A1321" s="1">
        <v>1320</v>
      </c>
      <c r="B1321" s="1">
        <v>1748419887158</v>
      </c>
      <c r="C1321" s="1">
        <v>1748419887178</v>
      </c>
      <c r="D1321" s="1">
        <v>1748419887192</v>
      </c>
      <c r="E1321" s="1">
        <v>1748419887206</v>
      </c>
      <c r="F1321" s="1">
        <v>99</v>
      </c>
      <c r="G1321" s="1">
        <v>99</v>
      </c>
      <c r="H1321" s="1">
        <v>99</v>
      </c>
      <c r="I1321" s="1">
        <v>48</v>
      </c>
      <c r="O1321">
        <v>14</v>
      </c>
      <c r="V1321" s="1">
        <f t="shared" si="108"/>
        <v>100</v>
      </c>
      <c r="W1321">
        <f t="shared" si="112"/>
        <v>0</v>
      </c>
      <c r="AB1321" s="1">
        <f t="shared" si="109"/>
        <v>103</v>
      </c>
      <c r="AC1321">
        <f t="shared" si="113"/>
        <v>2</v>
      </c>
      <c r="AG1321">
        <f t="shared" si="110"/>
        <v>3</v>
      </c>
      <c r="AK1321">
        <f t="shared" si="111"/>
        <v>5</v>
      </c>
    </row>
    <row r="1322" spans="1:37" x14ac:dyDescent="0.35">
      <c r="A1322" s="1">
        <v>1321</v>
      </c>
      <c r="B1322" s="1">
        <v>1748419887257</v>
      </c>
      <c r="C1322" s="1">
        <v>1748419887278</v>
      </c>
      <c r="D1322" s="1">
        <v>1748419887289</v>
      </c>
      <c r="E1322" s="1">
        <v>1748419887302</v>
      </c>
      <c r="F1322" s="1">
        <v>99</v>
      </c>
      <c r="G1322" s="1">
        <v>99</v>
      </c>
      <c r="H1322" s="1">
        <v>99</v>
      </c>
      <c r="I1322" s="1">
        <v>45</v>
      </c>
      <c r="O1322">
        <v>11</v>
      </c>
      <c r="V1322" s="1">
        <f t="shared" si="108"/>
        <v>100</v>
      </c>
      <c r="W1322">
        <f t="shared" si="112"/>
        <v>0</v>
      </c>
      <c r="AB1322" s="1">
        <f t="shared" si="109"/>
        <v>97</v>
      </c>
      <c r="AC1322">
        <f t="shared" si="113"/>
        <v>6</v>
      </c>
      <c r="AG1322">
        <f t="shared" si="110"/>
        <v>3</v>
      </c>
      <c r="AK1322">
        <f t="shared" si="111"/>
        <v>3</v>
      </c>
    </row>
    <row r="1323" spans="1:37" x14ac:dyDescent="0.35">
      <c r="A1323" s="1">
        <v>1322</v>
      </c>
      <c r="B1323" s="1">
        <v>1748419887358</v>
      </c>
      <c r="C1323" s="1">
        <v>1748419887377</v>
      </c>
      <c r="D1323" s="1">
        <v>1748419887388</v>
      </c>
      <c r="E1323" s="1">
        <v>1748419887401</v>
      </c>
      <c r="F1323" s="1">
        <v>100</v>
      </c>
      <c r="G1323" s="1">
        <v>99</v>
      </c>
      <c r="H1323" s="1">
        <v>99</v>
      </c>
      <c r="I1323" s="1">
        <v>43</v>
      </c>
      <c r="O1323">
        <v>11</v>
      </c>
      <c r="V1323" s="1">
        <f t="shared" si="108"/>
        <v>99</v>
      </c>
      <c r="W1323">
        <f t="shared" si="112"/>
        <v>1</v>
      </c>
      <c r="AB1323" s="1">
        <f t="shared" si="109"/>
        <v>99</v>
      </c>
      <c r="AC1323">
        <f t="shared" si="113"/>
        <v>2</v>
      </c>
      <c r="AG1323">
        <f t="shared" si="110"/>
        <v>0</v>
      </c>
      <c r="AK1323">
        <f t="shared" si="111"/>
        <v>2</v>
      </c>
    </row>
    <row r="1324" spans="1:37" x14ac:dyDescent="0.35">
      <c r="A1324" s="1">
        <v>1323</v>
      </c>
      <c r="B1324" s="1">
        <v>1748419887458</v>
      </c>
      <c r="C1324" s="1">
        <v>1748419887477</v>
      </c>
      <c r="D1324" s="1">
        <v>1748419887488</v>
      </c>
      <c r="E1324" s="1">
        <v>1748419887501</v>
      </c>
      <c r="F1324" s="1">
        <v>100</v>
      </c>
      <c r="G1324" s="1">
        <v>99</v>
      </c>
      <c r="H1324" s="1">
        <v>99</v>
      </c>
      <c r="I1324" s="1">
        <v>43</v>
      </c>
      <c r="O1324">
        <v>11</v>
      </c>
      <c r="V1324" s="1">
        <f t="shared" si="108"/>
        <v>100</v>
      </c>
      <c r="W1324">
        <f t="shared" si="112"/>
        <v>1</v>
      </c>
      <c r="AB1324" s="1">
        <f t="shared" si="109"/>
        <v>100</v>
      </c>
      <c r="AC1324">
        <f t="shared" si="113"/>
        <v>1</v>
      </c>
      <c r="AG1324">
        <f t="shared" si="110"/>
        <v>0</v>
      </c>
      <c r="AK1324">
        <f t="shared" si="111"/>
        <v>0</v>
      </c>
    </row>
    <row r="1325" spans="1:37" x14ac:dyDescent="0.35">
      <c r="A1325" s="1">
        <v>1324</v>
      </c>
      <c r="B1325" s="1">
        <v>1748419887558</v>
      </c>
      <c r="C1325" s="1">
        <v>1748419887580</v>
      </c>
      <c r="D1325" s="1">
        <v>1748419887590</v>
      </c>
      <c r="E1325" s="1">
        <v>1748419887604</v>
      </c>
      <c r="F1325" s="1">
        <v>100</v>
      </c>
      <c r="G1325" s="1">
        <v>99</v>
      </c>
      <c r="H1325" s="1">
        <v>99</v>
      </c>
      <c r="I1325" s="1">
        <v>46</v>
      </c>
      <c r="O1325">
        <v>10</v>
      </c>
      <c r="V1325" s="1">
        <f t="shared" si="108"/>
        <v>103</v>
      </c>
      <c r="W1325">
        <f t="shared" si="112"/>
        <v>3</v>
      </c>
      <c r="AB1325" s="1">
        <f t="shared" si="109"/>
        <v>102</v>
      </c>
      <c r="AC1325">
        <f t="shared" si="113"/>
        <v>2</v>
      </c>
      <c r="AG1325">
        <f t="shared" si="110"/>
        <v>1</v>
      </c>
      <c r="AK1325">
        <f t="shared" si="111"/>
        <v>3</v>
      </c>
    </row>
    <row r="1326" spans="1:37" x14ac:dyDescent="0.35">
      <c r="A1326" s="1">
        <v>1325</v>
      </c>
      <c r="B1326" s="1">
        <v>1748419887659</v>
      </c>
      <c r="C1326" s="1">
        <v>1748419887679</v>
      </c>
      <c r="D1326" s="1">
        <v>1748419887691</v>
      </c>
      <c r="E1326" s="1">
        <v>1748419887704</v>
      </c>
      <c r="F1326" s="1">
        <v>101</v>
      </c>
      <c r="G1326" s="1">
        <v>99</v>
      </c>
      <c r="H1326" s="1">
        <v>99</v>
      </c>
      <c r="I1326" s="1">
        <v>45</v>
      </c>
      <c r="O1326">
        <v>12</v>
      </c>
      <c r="V1326" s="1">
        <f t="shared" si="108"/>
        <v>99</v>
      </c>
      <c r="W1326">
        <f t="shared" si="112"/>
        <v>4</v>
      </c>
      <c r="AB1326" s="1">
        <f t="shared" si="109"/>
        <v>101</v>
      </c>
      <c r="AC1326">
        <f t="shared" si="113"/>
        <v>1</v>
      </c>
      <c r="AG1326">
        <f t="shared" si="110"/>
        <v>2</v>
      </c>
      <c r="AK1326">
        <f t="shared" si="111"/>
        <v>1</v>
      </c>
    </row>
    <row r="1327" spans="1:37" x14ac:dyDescent="0.35">
      <c r="A1327" s="1">
        <v>1326</v>
      </c>
      <c r="B1327" s="1">
        <v>1748419887758</v>
      </c>
      <c r="C1327" s="1">
        <v>1748419887778</v>
      </c>
      <c r="D1327" s="1">
        <v>1748419887789</v>
      </c>
      <c r="E1327" s="1">
        <v>1748419887798</v>
      </c>
      <c r="F1327" s="1">
        <v>99</v>
      </c>
      <c r="G1327" s="1">
        <v>99</v>
      </c>
      <c r="H1327" s="1">
        <v>99</v>
      </c>
      <c r="I1327" s="1">
        <v>40</v>
      </c>
      <c r="O1327">
        <v>11</v>
      </c>
      <c r="V1327" s="1">
        <f t="shared" si="108"/>
        <v>99</v>
      </c>
      <c r="W1327">
        <f t="shared" si="112"/>
        <v>0</v>
      </c>
      <c r="AB1327" s="1">
        <f t="shared" si="109"/>
        <v>98</v>
      </c>
      <c r="AC1327">
        <f t="shared" si="113"/>
        <v>3</v>
      </c>
      <c r="AG1327">
        <f t="shared" si="110"/>
        <v>1</v>
      </c>
      <c r="AK1327">
        <f t="shared" si="111"/>
        <v>5</v>
      </c>
    </row>
    <row r="1328" spans="1:37" x14ac:dyDescent="0.35">
      <c r="A1328" s="1">
        <v>1327</v>
      </c>
      <c r="B1328" s="1">
        <v>1748419887858</v>
      </c>
      <c r="C1328" s="1">
        <v>1748419887878</v>
      </c>
      <c r="D1328" s="1">
        <v>1748419887889</v>
      </c>
      <c r="E1328" s="1">
        <v>1748419887898</v>
      </c>
      <c r="F1328" s="1">
        <v>100</v>
      </c>
      <c r="G1328" s="1">
        <v>99</v>
      </c>
      <c r="H1328" s="1">
        <v>99</v>
      </c>
      <c r="I1328" s="1">
        <v>40</v>
      </c>
      <c r="O1328">
        <v>11</v>
      </c>
      <c r="V1328" s="1">
        <f t="shared" si="108"/>
        <v>100</v>
      </c>
      <c r="W1328">
        <f t="shared" si="112"/>
        <v>1</v>
      </c>
      <c r="AB1328" s="1">
        <f t="shared" si="109"/>
        <v>100</v>
      </c>
      <c r="AC1328">
        <f t="shared" si="113"/>
        <v>2</v>
      </c>
      <c r="AG1328">
        <f t="shared" si="110"/>
        <v>0</v>
      </c>
      <c r="AK1328">
        <f t="shared" si="111"/>
        <v>0</v>
      </c>
    </row>
    <row r="1329" spans="1:37" x14ac:dyDescent="0.35">
      <c r="A1329" s="1">
        <v>1328</v>
      </c>
      <c r="B1329" s="1">
        <v>1748419887959</v>
      </c>
      <c r="C1329" s="1">
        <v>1748419887978</v>
      </c>
      <c r="D1329" s="1">
        <v>1748419887989</v>
      </c>
      <c r="E1329" s="1">
        <v>1748419887999</v>
      </c>
      <c r="F1329" s="1">
        <v>101</v>
      </c>
      <c r="G1329" s="1">
        <v>99</v>
      </c>
      <c r="H1329" s="1">
        <v>99</v>
      </c>
      <c r="I1329" s="1">
        <v>40</v>
      </c>
      <c r="O1329">
        <v>11</v>
      </c>
      <c r="V1329" s="1">
        <f t="shared" si="108"/>
        <v>100</v>
      </c>
      <c r="W1329">
        <f t="shared" si="112"/>
        <v>0</v>
      </c>
      <c r="AB1329" s="1">
        <f t="shared" si="109"/>
        <v>100</v>
      </c>
      <c r="AC1329">
        <f t="shared" si="113"/>
        <v>0</v>
      </c>
      <c r="AG1329">
        <f t="shared" si="110"/>
        <v>0</v>
      </c>
      <c r="AK1329">
        <f t="shared" si="111"/>
        <v>0</v>
      </c>
    </row>
    <row r="1330" spans="1:37" x14ac:dyDescent="0.35">
      <c r="A1330" s="1">
        <v>1329</v>
      </c>
      <c r="B1330" s="1">
        <v>1748419888058</v>
      </c>
      <c r="C1330" s="1">
        <v>1748419888078</v>
      </c>
      <c r="D1330" s="1">
        <v>1748419888089</v>
      </c>
      <c r="E1330" s="1">
        <v>1748419888098</v>
      </c>
      <c r="F1330" s="1">
        <v>99</v>
      </c>
      <c r="G1330" s="1">
        <v>99</v>
      </c>
      <c r="H1330" s="1">
        <v>99</v>
      </c>
      <c r="I1330" s="1">
        <v>40</v>
      </c>
      <c r="O1330">
        <v>11</v>
      </c>
      <c r="V1330" s="1">
        <f t="shared" si="108"/>
        <v>100</v>
      </c>
      <c r="W1330">
        <f t="shared" si="112"/>
        <v>0</v>
      </c>
      <c r="AB1330" s="1">
        <f t="shared" si="109"/>
        <v>100</v>
      </c>
      <c r="AC1330">
        <f t="shared" si="113"/>
        <v>0</v>
      </c>
      <c r="AG1330">
        <f t="shared" si="110"/>
        <v>0</v>
      </c>
      <c r="AK1330">
        <f t="shared" si="111"/>
        <v>0</v>
      </c>
    </row>
    <row r="1331" spans="1:37" x14ac:dyDescent="0.35">
      <c r="A1331" s="1">
        <v>1330</v>
      </c>
      <c r="B1331" s="1">
        <v>1748419888158</v>
      </c>
      <c r="C1331" s="1">
        <v>1748419888177</v>
      </c>
      <c r="D1331" s="1">
        <v>1748419888188</v>
      </c>
      <c r="E1331" s="1">
        <v>1748419888198</v>
      </c>
      <c r="F1331" s="1">
        <v>100</v>
      </c>
      <c r="G1331" s="1">
        <v>99</v>
      </c>
      <c r="H1331" s="1">
        <v>99</v>
      </c>
      <c r="I1331" s="1">
        <v>40</v>
      </c>
      <c r="O1331">
        <v>11</v>
      </c>
      <c r="V1331" s="1">
        <f t="shared" si="108"/>
        <v>99</v>
      </c>
      <c r="W1331">
        <f t="shared" si="112"/>
        <v>1</v>
      </c>
      <c r="AB1331" s="1">
        <f t="shared" si="109"/>
        <v>99</v>
      </c>
      <c r="AC1331">
        <f t="shared" si="113"/>
        <v>1</v>
      </c>
      <c r="AG1331">
        <f t="shared" si="110"/>
        <v>0</v>
      </c>
      <c r="AK1331">
        <f t="shared" si="111"/>
        <v>0</v>
      </c>
    </row>
    <row r="1332" spans="1:37" x14ac:dyDescent="0.35">
      <c r="A1332" s="1">
        <v>1331</v>
      </c>
      <c r="B1332" s="1">
        <v>1748419888258</v>
      </c>
      <c r="C1332" s="1">
        <v>1748419888278</v>
      </c>
      <c r="D1332" s="1">
        <v>1748419888289</v>
      </c>
      <c r="E1332" s="1">
        <v>1748419888298</v>
      </c>
      <c r="F1332" s="1">
        <v>100</v>
      </c>
      <c r="G1332" s="1">
        <v>99</v>
      </c>
      <c r="H1332" s="1">
        <v>99</v>
      </c>
      <c r="I1332" s="1">
        <v>40</v>
      </c>
      <c r="O1332">
        <v>11</v>
      </c>
      <c r="V1332" s="1">
        <f t="shared" si="108"/>
        <v>101</v>
      </c>
      <c r="W1332">
        <f t="shared" si="112"/>
        <v>2</v>
      </c>
      <c r="AB1332" s="1">
        <f t="shared" si="109"/>
        <v>101</v>
      </c>
      <c r="AC1332">
        <f t="shared" si="113"/>
        <v>2</v>
      </c>
      <c r="AG1332">
        <f t="shared" si="110"/>
        <v>0</v>
      </c>
      <c r="AK1332">
        <f t="shared" si="111"/>
        <v>0</v>
      </c>
    </row>
    <row r="1333" spans="1:37" x14ac:dyDescent="0.35">
      <c r="A1333" s="1">
        <v>1332</v>
      </c>
      <c r="B1333" s="1">
        <v>1748419888358</v>
      </c>
      <c r="C1333" s="1">
        <v>1748419888377</v>
      </c>
      <c r="D1333" s="1">
        <v>1748419888388</v>
      </c>
      <c r="E1333" s="1">
        <v>1748419888397</v>
      </c>
      <c r="F1333" s="1">
        <v>100</v>
      </c>
      <c r="G1333" s="1">
        <v>99</v>
      </c>
      <c r="H1333" s="1">
        <v>99</v>
      </c>
      <c r="I1333" s="1">
        <v>39</v>
      </c>
      <c r="O1333">
        <v>11</v>
      </c>
      <c r="V1333" s="1">
        <f t="shared" si="108"/>
        <v>99</v>
      </c>
      <c r="W1333">
        <f t="shared" si="112"/>
        <v>2</v>
      </c>
      <c r="AB1333" s="1">
        <f t="shared" si="109"/>
        <v>99</v>
      </c>
      <c r="AC1333">
        <f t="shared" si="113"/>
        <v>2</v>
      </c>
      <c r="AG1333">
        <f t="shared" si="110"/>
        <v>0</v>
      </c>
      <c r="AK1333">
        <f t="shared" si="111"/>
        <v>1</v>
      </c>
    </row>
    <row r="1334" spans="1:37" x14ac:dyDescent="0.35">
      <c r="A1334" s="1">
        <v>1333</v>
      </c>
      <c r="B1334" s="1">
        <v>1748419888459</v>
      </c>
      <c r="C1334" s="1">
        <v>1748419888479</v>
      </c>
      <c r="D1334" s="1">
        <v>1748419888490</v>
      </c>
      <c r="E1334" s="1">
        <v>1748419888499</v>
      </c>
      <c r="F1334" s="1">
        <v>101</v>
      </c>
      <c r="G1334" s="1">
        <v>99</v>
      </c>
      <c r="H1334" s="1">
        <v>99</v>
      </c>
      <c r="I1334" s="1">
        <v>40</v>
      </c>
      <c r="O1334">
        <v>11</v>
      </c>
      <c r="V1334" s="1">
        <f t="shared" si="108"/>
        <v>102</v>
      </c>
      <c r="W1334">
        <f t="shared" si="112"/>
        <v>3</v>
      </c>
      <c r="AB1334" s="1">
        <f t="shared" si="109"/>
        <v>102</v>
      </c>
      <c r="AC1334">
        <f t="shared" si="113"/>
        <v>3</v>
      </c>
      <c r="AG1334">
        <f t="shared" si="110"/>
        <v>0</v>
      </c>
      <c r="AK1334">
        <f t="shared" si="111"/>
        <v>1</v>
      </c>
    </row>
    <row r="1335" spans="1:37" x14ac:dyDescent="0.35">
      <c r="A1335" s="1">
        <v>1334</v>
      </c>
      <c r="B1335" s="1">
        <v>1748419888558</v>
      </c>
      <c r="C1335" s="1">
        <v>1748419888578</v>
      </c>
      <c r="D1335" s="1">
        <v>1748419888589</v>
      </c>
      <c r="E1335" s="1">
        <v>1748419888598</v>
      </c>
      <c r="F1335" s="1">
        <v>99</v>
      </c>
      <c r="G1335" s="1">
        <v>99</v>
      </c>
      <c r="H1335" s="1">
        <v>99</v>
      </c>
      <c r="I1335" s="1">
        <v>40</v>
      </c>
      <c r="O1335">
        <v>11</v>
      </c>
      <c r="V1335" s="1">
        <f t="shared" si="108"/>
        <v>99</v>
      </c>
      <c r="W1335">
        <f t="shared" si="112"/>
        <v>3</v>
      </c>
      <c r="AB1335" s="1">
        <f t="shared" si="109"/>
        <v>99</v>
      </c>
      <c r="AC1335">
        <f t="shared" si="113"/>
        <v>3</v>
      </c>
      <c r="AG1335">
        <f t="shared" si="110"/>
        <v>0</v>
      </c>
      <c r="AK1335">
        <f t="shared" si="111"/>
        <v>0</v>
      </c>
    </row>
    <row r="1336" spans="1:37" x14ac:dyDescent="0.35">
      <c r="A1336" s="1">
        <v>1335</v>
      </c>
      <c r="B1336" s="1">
        <v>1748419888658</v>
      </c>
      <c r="C1336" s="1">
        <v>1748419888678</v>
      </c>
      <c r="D1336" s="1">
        <v>1748419888689</v>
      </c>
      <c r="E1336" s="1">
        <v>1748419888705</v>
      </c>
      <c r="F1336" s="1">
        <v>100</v>
      </c>
      <c r="G1336" s="1">
        <v>99</v>
      </c>
      <c r="H1336" s="1">
        <v>99</v>
      </c>
      <c r="I1336" s="1">
        <v>47</v>
      </c>
      <c r="O1336">
        <v>11</v>
      </c>
      <c r="V1336" s="1">
        <f t="shared" si="108"/>
        <v>100</v>
      </c>
      <c r="W1336">
        <f t="shared" si="112"/>
        <v>1</v>
      </c>
      <c r="AB1336" s="1">
        <f t="shared" si="109"/>
        <v>100</v>
      </c>
      <c r="AC1336">
        <f t="shared" si="113"/>
        <v>1</v>
      </c>
      <c r="AG1336">
        <f t="shared" si="110"/>
        <v>0</v>
      </c>
      <c r="AK1336">
        <f t="shared" si="111"/>
        <v>7</v>
      </c>
    </row>
    <row r="1337" spans="1:37" x14ac:dyDescent="0.35">
      <c r="A1337" s="1">
        <v>1336</v>
      </c>
      <c r="B1337" s="1">
        <v>1748419888758</v>
      </c>
      <c r="C1337" s="1">
        <v>1748419888777</v>
      </c>
      <c r="D1337" s="1">
        <v>1748419888788</v>
      </c>
      <c r="E1337" s="1">
        <v>1748419888797</v>
      </c>
      <c r="F1337" s="1">
        <v>100</v>
      </c>
      <c r="G1337" s="1">
        <v>99</v>
      </c>
      <c r="H1337" s="1">
        <v>99</v>
      </c>
      <c r="I1337" s="1">
        <v>39</v>
      </c>
      <c r="O1337">
        <v>11</v>
      </c>
      <c r="V1337" s="1">
        <f t="shared" si="108"/>
        <v>99</v>
      </c>
      <c r="W1337">
        <f t="shared" si="112"/>
        <v>1</v>
      </c>
      <c r="AB1337" s="1">
        <f t="shared" si="109"/>
        <v>99</v>
      </c>
      <c r="AC1337">
        <f t="shared" si="113"/>
        <v>1</v>
      </c>
      <c r="AG1337">
        <f t="shared" si="110"/>
        <v>0</v>
      </c>
      <c r="AK1337">
        <f t="shared" si="111"/>
        <v>8</v>
      </c>
    </row>
    <row r="1338" spans="1:37" x14ac:dyDescent="0.35">
      <c r="A1338" s="1">
        <v>1337</v>
      </c>
      <c r="B1338" s="1">
        <v>1748419888858</v>
      </c>
      <c r="C1338" s="1">
        <v>1748419888878</v>
      </c>
      <c r="D1338" s="1">
        <v>1748419888889</v>
      </c>
      <c r="E1338" s="1">
        <v>1748419888898</v>
      </c>
      <c r="F1338" s="1">
        <v>100</v>
      </c>
      <c r="G1338" s="1">
        <v>99</v>
      </c>
      <c r="H1338" s="1">
        <v>99</v>
      </c>
      <c r="I1338" s="1">
        <v>40</v>
      </c>
      <c r="O1338">
        <v>11</v>
      </c>
      <c r="V1338" s="1">
        <f t="shared" si="108"/>
        <v>101</v>
      </c>
      <c r="W1338">
        <f t="shared" si="112"/>
        <v>2</v>
      </c>
      <c r="AB1338" s="1">
        <f t="shared" si="109"/>
        <v>101</v>
      </c>
      <c r="AC1338">
        <f t="shared" si="113"/>
        <v>2</v>
      </c>
      <c r="AG1338">
        <f t="shared" si="110"/>
        <v>0</v>
      </c>
      <c r="AK1338">
        <f t="shared" si="111"/>
        <v>1</v>
      </c>
    </row>
    <row r="1339" spans="1:37" x14ac:dyDescent="0.35">
      <c r="A1339" s="1">
        <v>1338</v>
      </c>
      <c r="B1339" s="1">
        <v>1748419888958</v>
      </c>
      <c r="C1339" s="1">
        <v>1748419888979</v>
      </c>
      <c r="D1339" s="1">
        <v>1748419888990</v>
      </c>
      <c r="E1339" s="1">
        <v>1748419889000</v>
      </c>
      <c r="F1339" s="1">
        <v>100</v>
      </c>
      <c r="G1339" s="1">
        <v>99</v>
      </c>
      <c r="H1339" s="1">
        <v>99</v>
      </c>
      <c r="I1339" s="1">
        <v>42</v>
      </c>
      <c r="O1339">
        <v>11</v>
      </c>
      <c r="V1339" s="1">
        <f t="shared" si="108"/>
        <v>101</v>
      </c>
      <c r="W1339">
        <f t="shared" si="112"/>
        <v>0</v>
      </c>
      <c r="AB1339" s="1">
        <f t="shared" si="109"/>
        <v>101</v>
      </c>
      <c r="AC1339">
        <f t="shared" si="113"/>
        <v>0</v>
      </c>
      <c r="AG1339">
        <f t="shared" si="110"/>
        <v>0</v>
      </c>
      <c r="AK1339">
        <f t="shared" si="111"/>
        <v>2</v>
      </c>
    </row>
    <row r="1340" spans="1:37" x14ac:dyDescent="0.35">
      <c r="A1340" s="1">
        <v>1339</v>
      </c>
      <c r="B1340" s="1">
        <v>1748419889058</v>
      </c>
      <c r="C1340" s="1">
        <v>1748419889079</v>
      </c>
      <c r="D1340" s="1">
        <v>1748419889090</v>
      </c>
      <c r="E1340" s="1">
        <v>1748419889099</v>
      </c>
      <c r="F1340" s="1">
        <v>100</v>
      </c>
      <c r="G1340" s="1">
        <v>99</v>
      </c>
      <c r="H1340" s="1">
        <v>99</v>
      </c>
      <c r="I1340" s="1">
        <v>41</v>
      </c>
      <c r="O1340">
        <v>11</v>
      </c>
      <c r="V1340" s="1">
        <f t="shared" si="108"/>
        <v>100</v>
      </c>
      <c r="W1340">
        <f t="shared" si="112"/>
        <v>1</v>
      </c>
      <c r="AB1340" s="1">
        <f t="shared" si="109"/>
        <v>100</v>
      </c>
      <c r="AC1340">
        <f t="shared" si="113"/>
        <v>1</v>
      </c>
      <c r="AG1340">
        <f t="shared" si="110"/>
        <v>0</v>
      </c>
      <c r="AK1340">
        <f t="shared" si="111"/>
        <v>1</v>
      </c>
    </row>
    <row r="1341" spans="1:37" x14ac:dyDescent="0.35">
      <c r="A1341" s="1">
        <v>1340</v>
      </c>
      <c r="B1341" s="1">
        <v>1748419889158</v>
      </c>
      <c r="C1341" s="1">
        <v>1748419889177</v>
      </c>
      <c r="D1341" s="1">
        <v>1748419889188</v>
      </c>
      <c r="E1341" s="1">
        <v>1748419889200</v>
      </c>
      <c r="F1341" s="1">
        <v>100</v>
      </c>
      <c r="G1341" s="1">
        <v>99</v>
      </c>
      <c r="H1341" s="1">
        <v>99</v>
      </c>
      <c r="I1341" s="1">
        <v>42</v>
      </c>
      <c r="O1341">
        <v>11</v>
      </c>
      <c r="V1341" s="1">
        <f t="shared" si="108"/>
        <v>98</v>
      </c>
      <c r="W1341">
        <f t="shared" si="112"/>
        <v>2</v>
      </c>
      <c r="AB1341" s="1">
        <f t="shared" si="109"/>
        <v>98</v>
      </c>
      <c r="AC1341">
        <f t="shared" si="113"/>
        <v>2</v>
      </c>
      <c r="AG1341">
        <f t="shared" si="110"/>
        <v>0</v>
      </c>
      <c r="AK1341">
        <f t="shared" si="111"/>
        <v>1</v>
      </c>
    </row>
    <row r="1342" spans="1:37" x14ac:dyDescent="0.35">
      <c r="A1342" s="1">
        <v>1341</v>
      </c>
      <c r="B1342" s="1">
        <v>1748419889258</v>
      </c>
      <c r="C1342" s="1">
        <v>1748419889278</v>
      </c>
      <c r="D1342" s="1">
        <v>1748419889289</v>
      </c>
      <c r="E1342" s="1">
        <v>1748419889302</v>
      </c>
      <c r="F1342" s="1">
        <v>100</v>
      </c>
      <c r="G1342" s="1">
        <v>99</v>
      </c>
      <c r="H1342" s="1">
        <v>99</v>
      </c>
      <c r="I1342" s="1">
        <v>44</v>
      </c>
      <c r="O1342">
        <v>11</v>
      </c>
      <c r="V1342" s="1">
        <f t="shared" si="108"/>
        <v>101</v>
      </c>
      <c r="W1342">
        <f t="shared" si="112"/>
        <v>3</v>
      </c>
      <c r="AB1342" s="1">
        <f t="shared" si="109"/>
        <v>101</v>
      </c>
      <c r="AC1342">
        <f t="shared" si="113"/>
        <v>3</v>
      </c>
      <c r="AG1342">
        <f t="shared" si="110"/>
        <v>0</v>
      </c>
      <c r="AK1342">
        <f t="shared" si="111"/>
        <v>2</v>
      </c>
    </row>
    <row r="1343" spans="1:37" x14ac:dyDescent="0.35">
      <c r="A1343" s="1">
        <v>1342</v>
      </c>
      <c r="B1343" s="1">
        <v>1748419889359</v>
      </c>
      <c r="C1343" s="1">
        <v>1748419889378</v>
      </c>
      <c r="D1343" s="1">
        <v>1748419889389</v>
      </c>
      <c r="E1343" s="1">
        <v>1748419889398</v>
      </c>
      <c r="F1343" s="1">
        <v>101</v>
      </c>
      <c r="G1343" s="1">
        <v>99</v>
      </c>
      <c r="H1343" s="1">
        <v>99</v>
      </c>
      <c r="I1343" s="1">
        <v>39</v>
      </c>
      <c r="O1343">
        <v>11</v>
      </c>
      <c r="V1343" s="1">
        <f t="shared" si="108"/>
        <v>100</v>
      </c>
      <c r="W1343">
        <f t="shared" si="112"/>
        <v>1</v>
      </c>
      <c r="AB1343" s="1">
        <f t="shared" si="109"/>
        <v>100</v>
      </c>
      <c r="AC1343">
        <f t="shared" si="113"/>
        <v>1</v>
      </c>
      <c r="AG1343">
        <f t="shared" si="110"/>
        <v>0</v>
      </c>
      <c r="AK1343">
        <f t="shared" si="111"/>
        <v>5</v>
      </c>
    </row>
    <row r="1344" spans="1:37" x14ac:dyDescent="0.35">
      <c r="A1344" s="1">
        <v>1343</v>
      </c>
      <c r="B1344" s="1">
        <v>1748419889458</v>
      </c>
      <c r="C1344" s="1">
        <v>1748419889479</v>
      </c>
      <c r="D1344" s="1">
        <v>1748419889490</v>
      </c>
      <c r="E1344" s="1">
        <v>1748419889499</v>
      </c>
      <c r="F1344" s="1">
        <v>99</v>
      </c>
      <c r="G1344" s="1">
        <v>99</v>
      </c>
      <c r="H1344" s="1">
        <v>99</v>
      </c>
      <c r="I1344" s="1">
        <v>41</v>
      </c>
      <c r="O1344">
        <v>11</v>
      </c>
      <c r="V1344" s="1">
        <f t="shared" si="108"/>
        <v>101</v>
      </c>
      <c r="W1344">
        <f t="shared" si="112"/>
        <v>1</v>
      </c>
      <c r="AB1344" s="1">
        <f t="shared" si="109"/>
        <v>101</v>
      </c>
      <c r="AC1344">
        <f t="shared" si="113"/>
        <v>1</v>
      </c>
      <c r="AG1344">
        <f t="shared" si="110"/>
        <v>0</v>
      </c>
      <c r="AK1344">
        <f t="shared" si="111"/>
        <v>2</v>
      </c>
    </row>
    <row r="1345" spans="1:37" x14ac:dyDescent="0.35">
      <c r="A1345" s="1">
        <v>1344</v>
      </c>
      <c r="B1345" s="1">
        <v>1748419889558</v>
      </c>
      <c r="C1345" s="1">
        <v>1748419889578</v>
      </c>
      <c r="D1345" s="1">
        <v>1748419889589</v>
      </c>
      <c r="E1345" s="1">
        <v>1748419889598</v>
      </c>
      <c r="F1345" s="1">
        <v>100</v>
      </c>
      <c r="G1345" s="1">
        <v>99</v>
      </c>
      <c r="H1345" s="1">
        <v>99</v>
      </c>
      <c r="I1345" s="1">
        <v>40</v>
      </c>
      <c r="O1345">
        <v>11</v>
      </c>
      <c r="V1345" s="1">
        <f t="shared" si="108"/>
        <v>99</v>
      </c>
      <c r="W1345">
        <f t="shared" si="112"/>
        <v>2</v>
      </c>
      <c r="AB1345" s="1">
        <f t="shared" si="109"/>
        <v>99</v>
      </c>
      <c r="AC1345">
        <f t="shared" si="113"/>
        <v>2</v>
      </c>
      <c r="AG1345">
        <f t="shared" si="110"/>
        <v>0</v>
      </c>
      <c r="AK1345">
        <f t="shared" si="111"/>
        <v>1</v>
      </c>
    </row>
    <row r="1346" spans="1:37" x14ac:dyDescent="0.35">
      <c r="A1346" s="1">
        <v>1345</v>
      </c>
      <c r="B1346" s="1">
        <v>1748419889658</v>
      </c>
      <c r="C1346" s="1">
        <v>1748419889678</v>
      </c>
      <c r="D1346" s="1">
        <v>1748419889688</v>
      </c>
      <c r="E1346" s="1">
        <v>1748419889698</v>
      </c>
      <c r="F1346" s="1">
        <v>100</v>
      </c>
      <c r="G1346" s="1">
        <v>99</v>
      </c>
      <c r="H1346" s="1">
        <v>99</v>
      </c>
      <c r="I1346" s="1">
        <v>40</v>
      </c>
      <c r="O1346">
        <v>10</v>
      </c>
      <c r="V1346" s="1">
        <f t="shared" si="108"/>
        <v>100</v>
      </c>
      <c r="W1346">
        <f t="shared" si="112"/>
        <v>1</v>
      </c>
      <c r="AB1346" s="1">
        <f t="shared" si="109"/>
        <v>99</v>
      </c>
      <c r="AC1346">
        <f t="shared" si="113"/>
        <v>0</v>
      </c>
      <c r="AG1346">
        <f t="shared" si="110"/>
        <v>1</v>
      </c>
      <c r="AK1346">
        <f t="shared" si="111"/>
        <v>0</v>
      </c>
    </row>
    <row r="1347" spans="1:37" x14ac:dyDescent="0.35">
      <c r="A1347" s="1">
        <v>1346</v>
      </c>
      <c r="B1347" s="1">
        <v>1748419889758</v>
      </c>
      <c r="C1347" s="1">
        <v>1748419889778</v>
      </c>
      <c r="D1347" s="1">
        <v>1748419889789</v>
      </c>
      <c r="E1347" s="1">
        <v>1748419889799</v>
      </c>
      <c r="F1347" s="1">
        <v>100</v>
      </c>
      <c r="G1347" s="1">
        <v>99</v>
      </c>
      <c r="H1347" s="1">
        <v>99</v>
      </c>
      <c r="I1347" s="1">
        <v>41</v>
      </c>
      <c r="O1347">
        <v>11</v>
      </c>
      <c r="V1347" s="1">
        <f t="shared" si="108"/>
        <v>100</v>
      </c>
      <c r="W1347">
        <f t="shared" si="112"/>
        <v>0</v>
      </c>
      <c r="AB1347" s="1">
        <f t="shared" si="109"/>
        <v>101</v>
      </c>
      <c r="AC1347">
        <f t="shared" si="113"/>
        <v>2</v>
      </c>
      <c r="AG1347">
        <f t="shared" si="110"/>
        <v>1</v>
      </c>
      <c r="AK1347">
        <f t="shared" si="111"/>
        <v>1</v>
      </c>
    </row>
    <row r="1348" spans="1:37" x14ac:dyDescent="0.35">
      <c r="A1348" s="1">
        <v>1347</v>
      </c>
      <c r="B1348" s="1">
        <v>1748419889858</v>
      </c>
      <c r="C1348" s="1">
        <v>1748419889878</v>
      </c>
      <c r="D1348" s="1">
        <v>1748419889889</v>
      </c>
      <c r="E1348" s="1">
        <v>1748419889898</v>
      </c>
      <c r="F1348" s="1">
        <v>100</v>
      </c>
      <c r="G1348" s="1">
        <v>99</v>
      </c>
      <c r="H1348" s="1">
        <v>99</v>
      </c>
      <c r="I1348" s="1">
        <v>40</v>
      </c>
      <c r="O1348">
        <v>11</v>
      </c>
      <c r="V1348" s="1">
        <f t="shared" si="108"/>
        <v>100</v>
      </c>
      <c r="W1348">
        <f t="shared" si="112"/>
        <v>0</v>
      </c>
      <c r="AB1348" s="1">
        <f t="shared" si="109"/>
        <v>100</v>
      </c>
      <c r="AC1348">
        <f t="shared" si="113"/>
        <v>1</v>
      </c>
      <c r="AG1348">
        <f t="shared" si="110"/>
        <v>0</v>
      </c>
      <c r="AK1348">
        <f t="shared" si="111"/>
        <v>1</v>
      </c>
    </row>
    <row r="1349" spans="1:37" x14ac:dyDescent="0.35">
      <c r="A1349" s="1">
        <v>1348</v>
      </c>
      <c r="B1349" s="1">
        <v>1748419889958</v>
      </c>
      <c r="C1349" s="1">
        <v>1748419889978</v>
      </c>
      <c r="D1349" s="1">
        <v>1748419889990</v>
      </c>
      <c r="E1349" s="1">
        <v>1748419889999</v>
      </c>
      <c r="F1349" s="1">
        <v>100</v>
      </c>
      <c r="G1349" s="1">
        <v>99</v>
      </c>
      <c r="H1349" s="1">
        <v>99</v>
      </c>
      <c r="I1349" s="1">
        <v>41</v>
      </c>
      <c r="O1349">
        <v>12</v>
      </c>
      <c r="V1349" s="1">
        <f t="shared" si="108"/>
        <v>100</v>
      </c>
      <c r="W1349">
        <f t="shared" si="112"/>
        <v>0</v>
      </c>
      <c r="AB1349" s="1">
        <f t="shared" si="109"/>
        <v>101</v>
      </c>
      <c r="AC1349">
        <f t="shared" si="113"/>
        <v>1</v>
      </c>
      <c r="AG1349">
        <f t="shared" si="110"/>
        <v>1</v>
      </c>
      <c r="AK1349">
        <f t="shared" si="111"/>
        <v>1</v>
      </c>
    </row>
    <row r="1350" spans="1:37" x14ac:dyDescent="0.35">
      <c r="A1350" s="1">
        <v>1349</v>
      </c>
      <c r="B1350" s="1">
        <v>1748419890058</v>
      </c>
      <c r="C1350" s="1">
        <v>1748419890077</v>
      </c>
      <c r="D1350" s="1">
        <v>1748419890088</v>
      </c>
      <c r="E1350" s="1">
        <v>1748419890097</v>
      </c>
      <c r="F1350" s="1">
        <v>100</v>
      </c>
      <c r="G1350" s="1">
        <v>99</v>
      </c>
      <c r="H1350" s="1">
        <v>99</v>
      </c>
      <c r="I1350" s="1">
        <v>39</v>
      </c>
      <c r="O1350">
        <v>11</v>
      </c>
      <c r="V1350" s="1">
        <f t="shared" si="108"/>
        <v>99</v>
      </c>
      <c r="W1350">
        <f t="shared" si="112"/>
        <v>1</v>
      </c>
      <c r="AB1350" s="1">
        <f t="shared" si="109"/>
        <v>98</v>
      </c>
      <c r="AC1350">
        <f t="shared" si="113"/>
        <v>3</v>
      </c>
      <c r="AG1350">
        <f t="shared" si="110"/>
        <v>1</v>
      </c>
      <c r="AK1350">
        <f t="shared" si="111"/>
        <v>2</v>
      </c>
    </row>
    <row r="1351" spans="1:37" x14ac:dyDescent="0.35">
      <c r="A1351" s="1">
        <v>1350</v>
      </c>
      <c r="B1351" s="1">
        <v>1748419890159</v>
      </c>
      <c r="C1351" s="1">
        <v>1748419890178</v>
      </c>
      <c r="D1351" s="1">
        <v>1748419890189</v>
      </c>
      <c r="E1351" s="1">
        <v>1748419890199</v>
      </c>
      <c r="F1351" s="1">
        <v>101</v>
      </c>
      <c r="G1351" s="1">
        <v>99</v>
      </c>
      <c r="H1351" s="1">
        <v>99</v>
      </c>
      <c r="I1351" s="1">
        <v>40</v>
      </c>
      <c r="O1351">
        <v>11</v>
      </c>
      <c r="V1351" s="1">
        <f t="shared" si="108"/>
        <v>101</v>
      </c>
      <c r="W1351">
        <f t="shared" si="112"/>
        <v>2</v>
      </c>
      <c r="AB1351" s="1">
        <f t="shared" si="109"/>
        <v>101</v>
      </c>
      <c r="AC1351">
        <f t="shared" si="113"/>
        <v>3</v>
      </c>
      <c r="AG1351">
        <f t="shared" si="110"/>
        <v>0</v>
      </c>
      <c r="AK1351">
        <f t="shared" si="111"/>
        <v>1</v>
      </c>
    </row>
    <row r="1352" spans="1:37" x14ac:dyDescent="0.35">
      <c r="A1352" s="1">
        <v>1351</v>
      </c>
      <c r="B1352" s="1">
        <v>1748419890258</v>
      </c>
      <c r="C1352" s="1">
        <v>1748419890279</v>
      </c>
      <c r="D1352" s="1">
        <v>1748419890291</v>
      </c>
      <c r="E1352" s="1">
        <v>1748419890301</v>
      </c>
      <c r="F1352" s="1">
        <v>99</v>
      </c>
      <c r="G1352" s="1">
        <v>99</v>
      </c>
      <c r="H1352" s="1">
        <v>99</v>
      </c>
      <c r="I1352" s="1">
        <v>43</v>
      </c>
      <c r="O1352">
        <v>12</v>
      </c>
      <c r="V1352" s="1">
        <f t="shared" si="108"/>
        <v>101</v>
      </c>
      <c r="W1352">
        <f t="shared" si="112"/>
        <v>0</v>
      </c>
      <c r="AB1352" s="1">
        <f t="shared" si="109"/>
        <v>102</v>
      </c>
      <c r="AC1352">
        <f t="shared" si="113"/>
        <v>1</v>
      </c>
      <c r="AG1352">
        <f t="shared" si="110"/>
        <v>1</v>
      </c>
      <c r="AK1352">
        <f t="shared" si="111"/>
        <v>3</v>
      </c>
    </row>
    <row r="1353" spans="1:37" x14ac:dyDescent="0.35">
      <c r="A1353" s="1">
        <v>1352</v>
      </c>
      <c r="B1353" s="1">
        <v>1748419890358</v>
      </c>
      <c r="C1353" s="1">
        <v>1748419890378</v>
      </c>
      <c r="D1353" s="1">
        <v>1748419890389</v>
      </c>
      <c r="E1353" s="1">
        <v>1748419890397</v>
      </c>
      <c r="F1353" s="1">
        <v>100</v>
      </c>
      <c r="G1353" s="1">
        <v>99</v>
      </c>
      <c r="H1353" s="1">
        <v>99</v>
      </c>
      <c r="I1353" s="1">
        <v>39</v>
      </c>
      <c r="O1353">
        <v>11</v>
      </c>
      <c r="V1353" s="1">
        <f t="shared" si="108"/>
        <v>99</v>
      </c>
      <c r="W1353">
        <f t="shared" si="112"/>
        <v>2</v>
      </c>
      <c r="AB1353" s="1">
        <f t="shared" si="109"/>
        <v>98</v>
      </c>
      <c r="AC1353">
        <f t="shared" si="113"/>
        <v>4</v>
      </c>
      <c r="AG1353">
        <f t="shared" si="110"/>
        <v>1</v>
      </c>
      <c r="AK1353">
        <f t="shared" si="111"/>
        <v>4</v>
      </c>
    </row>
    <row r="1354" spans="1:37" x14ac:dyDescent="0.35">
      <c r="A1354" s="1">
        <v>1353</v>
      </c>
      <c r="B1354" s="1">
        <v>1748419890458</v>
      </c>
      <c r="C1354" s="1">
        <v>1748419890482</v>
      </c>
      <c r="D1354" s="1">
        <v>1748419890493</v>
      </c>
      <c r="E1354" s="1">
        <v>1748419890502</v>
      </c>
      <c r="F1354" s="1">
        <v>100</v>
      </c>
      <c r="G1354" s="1">
        <v>99</v>
      </c>
      <c r="H1354" s="1">
        <v>99</v>
      </c>
      <c r="I1354" s="1">
        <v>44</v>
      </c>
      <c r="O1354">
        <v>11</v>
      </c>
      <c r="V1354" s="1">
        <f t="shared" si="108"/>
        <v>104</v>
      </c>
      <c r="W1354">
        <f t="shared" si="112"/>
        <v>5</v>
      </c>
      <c r="AB1354" s="1">
        <f t="shared" si="109"/>
        <v>104</v>
      </c>
      <c r="AC1354">
        <f t="shared" si="113"/>
        <v>6</v>
      </c>
      <c r="AG1354">
        <f t="shared" si="110"/>
        <v>0</v>
      </c>
      <c r="AK1354">
        <f t="shared" si="111"/>
        <v>5</v>
      </c>
    </row>
    <row r="1355" spans="1:37" x14ac:dyDescent="0.35">
      <c r="A1355" s="1">
        <v>1354</v>
      </c>
      <c r="B1355" s="1">
        <v>1748419890559</v>
      </c>
      <c r="C1355" s="1">
        <v>1748419890578</v>
      </c>
      <c r="D1355" s="1">
        <v>1748419890588</v>
      </c>
      <c r="E1355" s="1">
        <v>1748419890597</v>
      </c>
      <c r="F1355" s="1">
        <v>101</v>
      </c>
      <c r="G1355" s="1">
        <v>99</v>
      </c>
      <c r="H1355" s="1">
        <v>99</v>
      </c>
      <c r="I1355" s="1">
        <v>38</v>
      </c>
      <c r="O1355">
        <v>10</v>
      </c>
      <c r="V1355" s="1">
        <f t="shared" si="108"/>
        <v>96</v>
      </c>
      <c r="W1355">
        <f t="shared" si="112"/>
        <v>8</v>
      </c>
      <c r="AB1355" s="1">
        <f t="shared" si="109"/>
        <v>95</v>
      </c>
      <c r="AC1355">
        <f t="shared" si="113"/>
        <v>9</v>
      </c>
      <c r="AG1355">
        <f t="shared" si="110"/>
        <v>1</v>
      </c>
      <c r="AK1355">
        <f t="shared" si="111"/>
        <v>6</v>
      </c>
    </row>
    <row r="1356" spans="1:37" x14ac:dyDescent="0.35">
      <c r="A1356" s="1">
        <v>1355</v>
      </c>
      <c r="B1356" s="1">
        <v>1748419890659</v>
      </c>
      <c r="C1356" s="1">
        <v>1748419890678</v>
      </c>
      <c r="D1356" s="1">
        <v>1748419890689</v>
      </c>
      <c r="E1356" s="1">
        <v>1748419890698</v>
      </c>
      <c r="F1356" s="1">
        <v>100</v>
      </c>
      <c r="G1356" s="1">
        <v>99</v>
      </c>
      <c r="H1356" s="1">
        <v>99</v>
      </c>
      <c r="I1356" s="1">
        <v>39</v>
      </c>
      <c r="O1356">
        <v>11</v>
      </c>
      <c r="V1356" s="1">
        <f t="shared" si="108"/>
        <v>100</v>
      </c>
      <c r="W1356">
        <f t="shared" si="112"/>
        <v>4</v>
      </c>
      <c r="AB1356" s="1">
        <f t="shared" si="109"/>
        <v>101</v>
      </c>
      <c r="AC1356">
        <f t="shared" si="113"/>
        <v>6</v>
      </c>
      <c r="AG1356">
        <f t="shared" si="110"/>
        <v>1</v>
      </c>
      <c r="AK1356">
        <f t="shared" si="111"/>
        <v>1</v>
      </c>
    </row>
    <row r="1357" spans="1:37" x14ac:dyDescent="0.35">
      <c r="A1357" s="1">
        <v>1356</v>
      </c>
      <c r="B1357" s="1">
        <v>1748419890758</v>
      </c>
      <c r="C1357" s="1">
        <v>1748419890779</v>
      </c>
      <c r="D1357" s="1">
        <v>1748419890790</v>
      </c>
      <c r="E1357" s="1">
        <v>1748419890799</v>
      </c>
      <c r="F1357" s="1">
        <v>99</v>
      </c>
      <c r="G1357" s="1">
        <v>99</v>
      </c>
      <c r="H1357" s="1">
        <v>99</v>
      </c>
      <c r="I1357" s="1">
        <v>41</v>
      </c>
      <c r="O1357">
        <v>11</v>
      </c>
      <c r="V1357" s="1">
        <f t="shared" si="108"/>
        <v>101</v>
      </c>
      <c r="W1357">
        <f t="shared" si="112"/>
        <v>1</v>
      </c>
      <c r="AB1357" s="1">
        <f t="shared" si="109"/>
        <v>101</v>
      </c>
      <c r="AC1357">
        <f t="shared" si="113"/>
        <v>0</v>
      </c>
      <c r="AG1357">
        <f t="shared" si="110"/>
        <v>0</v>
      </c>
      <c r="AK1357">
        <f t="shared" si="111"/>
        <v>2</v>
      </c>
    </row>
    <row r="1358" spans="1:37" x14ac:dyDescent="0.35">
      <c r="A1358" s="1">
        <v>1357</v>
      </c>
      <c r="B1358" s="1">
        <v>1748419890858</v>
      </c>
      <c r="C1358" s="1">
        <v>1748419890877</v>
      </c>
      <c r="D1358" s="1">
        <v>1748419890888</v>
      </c>
      <c r="E1358" s="1">
        <v>1748419890898</v>
      </c>
      <c r="F1358" s="1">
        <v>100</v>
      </c>
      <c r="G1358" s="1">
        <v>99</v>
      </c>
      <c r="H1358" s="1">
        <v>99</v>
      </c>
      <c r="I1358" s="1">
        <v>40</v>
      </c>
      <c r="O1358">
        <v>11</v>
      </c>
      <c r="V1358" s="1">
        <f t="shared" si="108"/>
        <v>98</v>
      </c>
      <c r="W1358">
        <f t="shared" si="112"/>
        <v>3</v>
      </c>
      <c r="AB1358" s="1">
        <f t="shared" si="109"/>
        <v>98</v>
      </c>
      <c r="AC1358">
        <f t="shared" si="113"/>
        <v>3</v>
      </c>
      <c r="AG1358">
        <f t="shared" si="110"/>
        <v>0</v>
      </c>
      <c r="AK1358">
        <f t="shared" si="111"/>
        <v>1</v>
      </c>
    </row>
    <row r="1359" spans="1:37" x14ac:dyDescent="0.35">
      <c r="A1359" s="1">
        <v>1358</v>
      </c>
      <c r="B1359" s="1">
        <v>1748419890959</v>
      </c>
      <c r="C1359" s="1">
        <v>1748419890978</v>
      </c>
      <c r="D1359" s="1">
        <v>1748419890989</v>
      </c>
      <c r="E1359" s="1">
        <v>1748419890998</v>
      </c>
      <c r="F1359" s="1">
        <v>101</v>
      </c>
      <c r="G1359" s="1">
        <v>99</v>
      </c>
      <c r="H1359" s="1">
        <v>99</v>
      </c>
      <c r="I1359" s="1">
        <v>39</v>
      </c>
      <c r="O1359">
        <v>11</v>
      </c>
      <c r="V1359" s="1">
        <f t="shared" si="108"/>
        <v>101</v>
      </c>
      <c r="W1359">
        <f t="shared" si="112"/>
        <v>3</v>
      </c>
      <c r="AB1359" s="1">
        <f t="shared" si="109"/>
        <v>101</v>
      </c>
      <c r="AC1359">
        <f t="shared" si="113"/>
        <v>3</v>
      </c>
      <c r="AG1359">
        <f t="shared" si="110"/>
        <v>0</v>
      </c>
      <c r="AK1359">
        <f t="shared" si="111"/>
        <v>1</v>
      </c>
    </row>
    <row r="1360" spans="1:37" x14ac:dyDescent="0.35">
      <c r="A1360" s="1">
        <v>1359</v>
      </c>
      <c r="B1360" s="1">
        <v>1748419891058</v>
      </c>
      <c r="C1360" s="1">
        <v>1748419891079</v>
      </c>
      <c r="D1360" s="1">
        <v>1748419891089</v>
      </c>
      <c r="E1360" s="1">
        <v>1748419891100</v>
      </c>
      <c r="F1360" s="1">
        <v>99</v>
      </c>
      <c r="G1360" s="1">
        <v>99</v>
      </c>
      <c r="H1360" s="1">
        <v>99</v>
      </c>
      <c r="I1360" s="1">
        <v>42</v>
      </c>
      <c r="O1360">
        <v>10</v>
      </c>
      <c r="V1360" s="1">
        <f t="shared" si="108"/>
        <v>101</v>
      </c>
      <c r="W1360">
        <f t="shared" si="112"/>
        <v>0</v>
      </c>
      <c r="AB1360" s="1">
        <f t="shared" si="109"/>
        <v>100</v>
      </c>
      <c r="AC1360">
        <f t="shared" si="113"/>
        <v>1</v>
      </c>
      <c r="AG1360">
        <f t="shared" si="110"/>
        <v>1</v>
      </c>
      <c r="AK1360">
        <f t="shared" si="111"/>
        <v>3</v>
      </c>
    </row>
    <row r="1361" spans="1:37" x14ac:dyDescent="0.35">
      <c r="A1361" s="1">
        <v>1360</v>
      </c>
      <c r="B1361" s="1">
        <v>1748419891150</v>
      </c>
      <c r="C1361" s="1">
        <v>1748419891178</v>
      </c>
      <c r="D1361" s="1">
        <v>1748419891188</v>
      </c>
      <c r="E1361" s="1">
        <v>1748419891197</v>
      </c>
      <c r="F1361" s="1">
        <v>92</v>
      </c>
      <c r="G1361" s="1">
        <v>99</v>
      </c>
      <c r="H1361" s="1">
        <v>99</v>
      </c>
      <c r="I1361" s="1">
        <v>47</v>
      </c>
      <c r="O1361">
        <v>10</v>
      </c>
      <c r="V1361" s="1">
        <f t="shared" si="108"/>
        <v>99</v>
      </c>
      <c r="W1361">
        <f t="shared" si="112"/>
        <v>2</v>
      </c>
      <c r="AB1361" s="1">
        <f t="shared" si="109"/>
        <v>99</v>
      </c>
      <c r="AC1361">
        <f t="shared" si="113"/>
        <v>1</v>
      </c>
      <c r="AG1361">
        <f t="shared" si="110"/>
        <v>0</v>
      </c>
      <c r="AK1361">
        <f t="shared" si="111"/>
        <v>5</v>
      </c>
    </row>
    <row r="1362" spans="1:37" x14ac:dyDescent="0.35">
      <c r="A1362" s="1">
        <v>1361</v>
      </c>
      <c r="B1362" s="1">
        <v>1748419891250</v>
      </c>
      <c r="C1362" s="1">
        <v>1748419891278</v>
      </c>
      <c r="D1362" s="1">
        <v>1748419891289</v>
      </c>
      <c r="E1362" s="1">
        <v>1748419891298</v>
      </c>
      <c r="F1362" s="1">
        <v>100</v>
      </c>
      <c r="G1362" s="1">
        <v>99</v>
      </c>
      <c r="H1362" s="1">
        <v>99</v>
      </c>
      <c r="I1362" s="1">
        <v>48</v>
      </c>
      <c r="O1362">
        <v>11</v>
      </c>
      <c r="V1362" s="1">
        <f t="shared" si="108"/>
        <v>100</v>
      </c>
      <c r="W1362">
        <f t="shared" si="112"/>
        <v>1</v>
      </c>
      <c r="AB1362" s="1">
        <f t="shared" si="109"/>
        <v>101</v>
      </c>
      <c r="AC1362">
        <f t="shared" si="113"/>
        <v>2</v>
      </c>
      <c r="AG1362">
        <f t="shared" si="110"/>
        <v>1</v>
      </c>
      <c r="AK1362">
        <f t="shared" si="111"/>
        <v>1</v>
      </c>
    </row>
    <row r="1363" spans="1:37" x14ac:dyDescent="0.35">
      <c r="A1363" s="1">
        <v>1362</v>
      </c>
      <c r="B1363" s="1">
        <v>1748419891350</v>
      </c>
      <c r="C1363" s="1">
        <v>1748419891378</v>
      </c>
      <c r="D1363" s="1">
        <v>1748419891389</v>
      </c>
      <c r="E1363" s="1">
        <v>1748419891399</v>
      </c>
      <c r="F1363" s="1">
        <v>100</v>
      </c>
      <c r="G1363" s="1">
        <v>99</v>
      </c>
      <c r="H1363" s="1">
        <v>99</v>
      </c>
      <c r="I1363" s="1">
        <v>49</v>
      </c>
      <c r="O1363">
        <v>11</v>
      </c>
      <c r="V1363" s="1">
        <f t="shared" si="108"/>
        <v>100</v>
      </c>
      <c r="W1363">
        <f t="shared" si="112"/>
        <v>0</v>
      </c>
      <c r="AB1363" s="1">
        <f t="shared" si="109"/>
        <v>100</v>
      </c>
      <c r="AC1363">
        <f t="shared" si="113"/>
        <v>1</v>
      </c>
      <c r="AG1363">
        <f t="shared" si="110"/>
        <v>0</v>
      </c>
      <c r="AK1363">
        <f t="shared" si="111"/>
        <v>1</v>
      </c>
    </row>
    <row r="1364" spans="1:37" x14ac:dyDescent="0.35">
      <c r="A1364" s="1">
        <v>1363</v>
      </c>
      <c r="B1364" s="1">
        <v>1748419891450</v>
      </c>
      <c r="C1364" s="1">
        <v>1748419891478</v>
      </c>
      <c r="D1364" s="1">
        <v>1748419891489</v>
      </c>
      <c r="E1364" s="1">
        <v>1748419891498</v>
      </c>
      <c r="F1364" s="1">
        <v>100</v>
      </c>
      <c r="G1364" s="1">
        <v>99</v>
      </c>
      <c r="H1364" s="1">
        <v>99</v>
      </c>
      <c r="I1364" s="1">
        <v>48</v>
      </c>
      <c r="O1364">
        <v>11</v>
      </c>
      <c r="V1364" s="1">
        <f t="shared" si="108"/>
        <v>100</v>
      </c>
      <c r="W1364">
        <f t="shared" si="112"/>
        <v>0</v>
      </c>
      <c r="AB1364" s="1">
        <f t="shared" si="109"/>
        <v>100</v>
      </c>
      <c r="AC1364">
        <f t="shared" si="113"/>
        <v>0</v>
      </c>
      <c r="AG1364">
        <f t="shared" si="110"/>
        <v>0</v>
      </c>
      <c r="AK1364">
        <f t="shared" si="111"/>
        <v>1</v>
      </c>
    </row>
    <row r="1365" spans="1:37" x14ac:dyDescent="0.35">
      <c r="A1365" s="1">
        <v>1364</v>
      </c>
      <c r="B1365" s="1">
        <v>1748419891550</v>
      </c>
      <c r="C1365" s="1">
        <v>1748419891577</v>
      </c>
      <c r="D1365" s="1">
        <v>1748419891588</v>
      </c>
      <c r="E1365" s="1">
        <v>1748419891599</v>
      </c>
      <c r="F1365" s="1">
        <v>100</v>
      </c>
      <c r="G1365" s="1">
        <v>99</v>
      </c>
      <c r="H1365" s="1">
        <v>99</v>
      </c>
      <c r="I1365" s="1">
        <v>49</v>
      </c>
      <c r="O1365">
        <v>11</v>
      </c>
      <c r="V1365" s="1">
        <f t="shared" si="108"/>
        <v>99</v>
      </c>
      <c r="W1365">
        <f t="shared" si="112"/>
        <v>1</v>
      </c>
      <c r="AB1365" s="1">
        <f t="shared" si="109"/>
        <v>99</v>
      </c>
      <c r="AC1365">
        <f t="shared" si="113"/>
        <v>1</v>
      </c>
      <c r="AG1365">
        <f t="shared" si="110"/>
        <v>0</v>
      </c>
      <c r="AK1365">
        <f t="shared" si="111"/>
        <v>1</v>
      </c>
    </row>
    <row r="1366" spans="1:37" x14ac:dyDescent="0.35">
      <c r="A1366" s="1">
        <v>1365</v>
      </c>
      <c r="B1366" s="1">
        <v>1748419891649</v>
      </c>
      <c r="C1366" s="1">
        <v>1748419891677</v>
      </c>
      <c r="D1366" s="1">
        <v>1748419891688</v>
      </c>
      <c r="E1366" s="1">
        <v>1748419891697</v>
      </c>
      <c r="F1366" s="1">
        <v>99</v>
      </c>
      <c r="G1366" s="1">
        <v>99</v>
      </c>
      <c r="H1366" s="1">
        <v>99</v>
      </c>
      <c r="I1366" s="1">
        <v>48</v>
      </c>
      <c r="O1366">
        <v>11</v>
      </c>
      <c r="V1366" s="1">
        <f t="shared" si="108"/>
        <v>100</v>
      </c>
      <c r="W1366">
        <f t="shared" si="112"/>
        <v>1</v>
      </c>
      <c r="AB1366" s="1">
        <f t="shared" si="109"/>
        <v>100</v>
      </c>
      <c r="AC1366">
        <f t="shared" si="113"/>
        <v>1</v>
      </c>
      <c r="AG1366">
        <f t="shared" si="110"/>
        <v>0</v>
      </c>
      <c r="AK1366">
        <f t="shared" si="111"/>
        <v>1</v>
      </c>
    </row>
    <row r="1367" spans="1:37" x14ac:dyDescent="0.35">
      <c r="A1367" s="1">
        <v>1366</v>
      </c>
      <c r="B1367" s="1">
        <v>1748419891750</v>
      </c>
      <c r="C1367" s="1">
        <v>1748419891779</v>
      </c>
      <c r="D1367" s="1">
        <v>1748419891789</v>
      </c>
      <c r="E1367" s="1">
        <v>1748419891799</v>
      </c>
      <c r="F1367" s="1">
        <v>101</v>
      </c>
      <c r="G1367" s="1">
        <v>99</v>
      </c>
      <c r="H1367" s="1">
        <v>99</v>
      </c>
      <c r="I1367" s="1">
        <v>49</v>
      </c>
      <c r="O1367">
        <v>10</v>
      </c>
      <c r="V1367" s="1">
        <f t="shared" si="108"/>
        <v>102</v>
      </c>
      <c r="W1367">
        <f t="shared" si="112"/>
        <v>2</v>
      </c>
      <c r="AB1367" s="1">
        <f t="shared" si="109"/>
        <v>101</v>
      </c>
      <c r="AC1367">
        <f t="shared" si="113"/>
        <v>1</v>
      </c>
      <c r="AG1367">
        <f t="shared" si="110"/>
        <v>1</v>
      </c>
      <c r="AK1367">
        <f t="shared" si="111"/>
        <v>1</v>
      </c>
    </row>
    <row r="1368" spans="1:37" x14ac:dyDescent="0.35">
      <c r="A1368" s="1">
        <v>1367</v>
      </c>
      <c r="B1368" s="1">
        <v>1748419891849</v>
      </c>
      <c r="C1368" s="1">
        <v>1748419891881</v>
      </c>
      <c r="D1368" s="1">
        <v>1748419891892</v>
      </c>
      <c r="E1368" s="1">
        <v>1748419891901</v>
      </c>
      <c r="F1368" s="1">
        <v>99</v>
      </c>
      <c r="G1368" s="1">
        <v>99</v>
      </c>
      <c r="H1368" s="1">
        <v>99</v>
      </c>
      <c r="I1368" s="1">
        <v>52</v>
      </c>
      <c r="O1368">
        <v>11</v>
      </c>
      <c r="V1368" s="1">
        <f t="shared" si="108"/>
        <v>102</v>
      </c>
      <c r="W1368">
        <f t="shared" si="112"/>
        <v>0</v>
      </c>
      <c r="AB1368" s="1">
        <f t="shared" si="109"/>
        <v>103</v>
      </c>
      <c r="AC1368">
        <f t="shared" si="113"/>
        <v>2</v>
      </c>
      <c r="AG1368">
        <f t="shared" si="110"/>
        <v>1</v>
      </c>
      <c r="AK1368">
        <f t="shared" si="111"/>
        <v>3</v>
      </c>
    </row>
    <row r="1369" spans="1:37" x14ac:dyDescent="0.35">
      <c r="A1369" s="1">
        <v>1368</v>
      </c>
      <c r="B1369" s="1">
        <v>1748419891949</v>
      </c>
      <c r="C1369" s="1">
        <v>1748419891984</v>
      </c>
      <c r="D1369" s="1">
        <v>1748419891995</v>
      </c>
      <c r="E1369" s="1">
        <v>1748419892004</v>
      </c>
      <c r="F1369" s="1">
        <v>100</v>
      </c>
      <c r="G1369" s="1">
        <v>99</v>
      </c>
      <c r="H1369" s="1">
        <v>99</v>
      </c>
      <c r="I1369" s="1">
        <v>55</v>
      </c>
      <c r="O1369">
        <v>11</v>
      </c>
      <c r="V1369" s="1">
        <f t="shared" si="108"/>
        <v>103</v>
      </c>
      <c r="W1369">
        <f t="shared" si="112"/>
        <v>1</v>
      </c>
      <c r="AB1369" s="1">
        <f t="shared" si="109"/>
        <v>103</v>
      </c>
      <c r="AC1369">
        <f t="shared" si="113"/>
        <v>0</v>
      </c>
      <c r="AG1369">
        <f t="shared" si="110"/>
        <v>0</v>
      </c>
      <c r="AK1369">
        <f t="shared" si="111"/>
        <v>3</v>
      </c>
    </row>
    <row r="1370" spans="1:37" x14ac:dyDescent="0.35">
      <c r="A1370" s="1">
        <v>1369</v>
      </c>
      <c r="B1370" s="1">
        <v>1748419892050</v>
      </c>
      <c r="C1370" s="1">
        <v>1748419892078</v>
      </c>
      <c r="D1370" s="1">
        <v>1748419892089</v>
      </c>
      <c r="E1370" s="1">
        <v>1748419892100</v>
      </c>
      <c r="F1370" s="1">
        <v>101</v>
      </c>
      <c r="G1370" s="1">
        <v>99</v>
      </c>
      <c r="H1370" s="1">
        <v>99</v>
      </c>
      <c r="I1370" s="1">
        <v>50</v>
      </c>
      <c r="O1370">
        <v>11</v>
      </c>
      <c r="V1370" s="1">
        <f t="shared" si="108"/>
        <v>94</v>
      </c>
      <c r="W1370">
        <f t="shared" si="112"/>
        <v>9</v>
      </c>
      <c r="AB1370" s="1">
        <f t="shared" si="109"/>
        <v>94</v>
      </c>
      <c r="AC1370">
        <f t="shared" si="113"/>
        <v>9</v>
      </c>
      <c r="AG1370">
        <f t="shared" si="110"/>
        <v>0</v>
      </c>
      <c r="AK1370">
        <f t="shared" si="111"/>
        <v>5</v>
      </c>
    </row>
    <row r="1371" spans="1:37" x14ac:dyDescent="0.35">
      <c r="A1371" s="1">
        <v>1370</v>
      </c>
      <c r="B1371" s="1">
        <v>1748419892149</v>
      </c>
      <c r="C1371" s="1">
        <v>1748419892178</v>
      </c>
      <c r="D1371" s="1">
        <v>1748419892189</v>
      </c>
      <c r="E1371" s="1">
        <v>1748419892198</v>
      </c>
      <c r="F1371" s="1">
        <v>99</v>
      </c>
      <c r="G1371" s="1">
        <v>99</v>
      </c>
      <c r="H1371" s="1">
        <v>99</v>
      </c>
      <c r="I1371" s="1">
        <v>49</v>
      </c>
      <c r="O1371">
        <v>11</v>
      </c>
      <c r="V1371" s="1">
        <f t="shared" si="108"/>
        <v>100</v>
      </c>
      <c r="W1371">
        <f t="shared" si="112"/>
        <v>6</v>
      </c>
      <c r="AB1371" s="1">
        <f t="shared" si="109"/>
        <v>100</v>
      </c>
      <c r="AC1371">
        <f t="shared" si="113"/>
        <v>6</v>
      </c>
      <c r="AG1371">
        <f t="shared" si="110"/>
        <v>0</v>
      </c>
      <c r="AK1371">
        <f t="shared" si="111"/>
        <v>1</v>
      </c>
    </row>
    <row r="1372" spans="1:37" x14ac:dyDescent="0.35">
      <c r="A1372" s="1">
        <v>1371</v>
      </c>
      <c r="B1372" s="1">
        <v>1748419892249</v>
      </c>
      <c r="C1372" s="1">
        <v>1748419892278</v>
      </c>
      <c r="D1372" s="1">
        <v>1748419892289</v>
      </c>
      <c r="E1372" s="1">
        <v>1748419892299</v>
      </c>
      <c r="F1372" s="1">
        <v>100</v>
      </c>
      <c r="G1372" s="1">
        <v>99</v>
      </c>
      <c r="H1372" s="1">
        <v>99</v>
      </c>
      <c r="I1372" s="1">
        <v>50</v>
      </c>
      <c r="O1372">
        <v>11</v>
      </c>
      <c r="V1372" s="1">
        <f t="shared" si="108"/>
        <v>100</v>
      </c>
      <c r="W1372">
        <f t="shared" si="112"/>
        <v>0</v>
      </c>
      <c r="AB1372" s="1">
        <f t="shared" si="109"/>
        <v>100</v>
      </c>
      <c r="AC1372">
        <f t="shared" si="113"/>
        <v>0</v>
      </c>
      <c r="AG1372">
        <f t="shared" si="110"/>
        <v>0</v>
      </c>
      <c r="AK1372">
        <f t="shared" si="111"/>
        <v>1</v>
      </c>
    </row>
    <row r="1373" spans="1:37" x14ac:dyDescent="0.35">
      <c r="A1373" s="1">
        <v>1372</v>
      </c>
      <c r="B1373" s="1">
        <v>1748419892349</v>
      </c>
      <c r="C1373" s="1">
        <v>1748419892379</v>
      </c>
      <c r="D1373" s="1">
        <v>1748419892390</v>
      </c>
      <c r="E1373" s="1">
        <v>1748419892399</v>
      </c>
      <c r="F1373" s="1">
        <v>100</v>
      </c>
      <c r="G1373" s="1">
        <v>99</v>
      </c>
      <c r="H1373" s="1">
        <v>99</v>
      </c>
      <c r="I1373" s="1">
        <v>50</v>
      </c>
      <c r="O1373">
        <v>11</v>
      </c>
      <c r="V1373" s="1">
        <f t="shared" si="108"/>
        <v>101</v>
      </c>
      <c r="W1373">
        <f t="shared" si="112"/>
        <v>1</v>
      </c>
      <c r="AB1373" s="1">
        <f t="shared" si="109"/>
        <v>101</v>
      </c>
      <c r="AC1373">
        <f t="shared" si="113"/>
        <v>1</v>
      </c>
      <c r="AG1373">
        <f t="shared" si="110"/>
        <v>0</v>
      </c>
      <c r="AK1373">
        <f t="shared" si="111"/>
        <v>0</v>
      </c>
    </row>
    <row r="1374" spans="1:37" x14ac:dyDescent="0.35">
      <c r="A1374" s="1">
        <v>1373</v>
      </c>
      <c r="B1374" s="1">
        <v>1748419892449</v>
      </c>
      <c r="C1374" s="1">
        <v>1748419892479</v>
      </c>
      <c r="D1374" s="1">
        <v>1748419892490</v>
      </c>
      <c r="E1374" s="1">
        <v>1748419892500</v>
      </c>
      <c r="F1374" s="1">
        <v>100</v>
      </c>
      <c r="G1374" s="1">
        <v>99</v>
      </c>
      <c r="H1374" s="1">
        <v>99</v>
      </c>
      <c r="I1374" s="1">
        <v>51</v>
      </c>
      <c r="O1374">
        <v>11</v>
      </c>
      <c r="V1374" s="1">
        <f t="shared" si="108"/>
        <v>100</v>
      </c>
      <c r="W1374">
        <f t="shared" si="112"/>
        <v>1</v>
      </c>
      <c r="AB1374" s="1">
        <f t="shared" si="109"/>
        <v>100</v>
      </c>
      <c r="AC1374">
        <f t="shared" si="113"/>
        <v>1</v>
      </c>
      <c r="AG1374">
        <f t="shared" si="110"/>
        <v>0</v>
      </c>
      <c r="AK1374">
        <f t="shared" si="111"/>
        <v>1</v>
      </c>
    </row>
    <row r="1375" spans="1:37" x14ac:dyDescent="0.35">
      <c r="A1375" s="1">
        <v>1374</v>
      </c>
      <c r="B1375" s="1">
        <v>1748419892549</v>
      </c>
      <c r="C1375" s="1">
        <v>1748419892578</v>
      </c>
      <c r="D1375" s="1">
        <v>1748419892589</v>
      </c>
      <c r="E1375" s="1">
        <v>1748419892598</v>
      </c>
      <c r="F1375" s="1">
        <v>100</v>
      </c>
      <c r="G1375" s="1">
        <v>99</v>
      </c>
      <c r="H1375" s="1">
        <v>99</v>
      </c>
      <c r="I1375" s="1">
        <v>49</v>
      </c>
      <c r="O1375">
        <v>11</v>
      </c>
      <c r="V1375" s="1">
        <f t="shared" si="108"/>
        <v>99</v>
      </c>
      <c r="W1375">
        <f t="shared" si="112"/>
        <v>1</v>
      </c>
      <c r="AB1375" s="1">
        <f t="shared" si="109"/>
        <v>99</v>
      </c>
      <c r="AC1375">
        <f t="shared" si="113"/>
        <v>1</v>
      </c>
      <c r="AG1375">
        <f t="shared" si="110"/>
        <v>0</v>
      </c>
      <c r="AK1375">
        <f t="shared" si="111"/>
        <v>2</v>
      </c>
    </row>
    <row r="1376" spans="1:37" x14ac:dyDescent="0.35">
      <c r="A1376" s="1">
        <v>1375</v>
      </c>
      <c r="B1376" s="1">
        <v>1748419892649</v>
      </c>
      <c r="C1376" s="1">
        <v>1748419892680</v>
      </c>
      <c r="D1376" s="1">
        <v>1748419892691</v>
      </c>
      <c r="E1376" s="1">
        <v>1748419892700</v>
      </c>
      <c r="F1376" s="1">
        <v>100</v>
      </c>
      <c r="G1376" s="1">
        <v>99</v>
      </c>
      <c r="H1376" s="1">
        <v>99</v>
      </c>
      <c r="I1376" s="1">
        <v>51</v>
      </c>
      <c r="O1376">
        <v>11</v>
      </c>
      <c r="V1376" s="1">
        <f t="shared" si="108"/>
        <v>102</v>
      </c>
      <c r="W1376">
        <f t="shared" si="112"/>
        <v>3</v>
      </c>
      <c r="AB1376" s="1">
        <f t="shared" si="109"/>
        <v>102</v>
      </c>
      <c r="AC1376">
        <f t="shared" si="113"/>
        <v>3</v>
      </c>
      <c r="AG1376">
        <f t="shared" si="110"/>
        <v>0</v>
      </c>
      <c r="AK1376">
        <f t="shared" si="111"/>
        <v>2</v>
      </c>
    </row>
    <row r="1377" spans="1:37" x14ac:dyDescent="0.35">
      <c r="A1377" s="1">
        <v>1376</v>
      </c>
      <c r="B1377" s="1">
        <v>1748419892748</v>
      </c>
      <c r="C1377" s="1">
        <v>1748419892777</v>
      </c>
      <c r="D1377" s="1">
        <v>1748419892788</v>
      </c>
      <c r="E1377" s="1">
        <v>1748419892798</v>
      </c>
      <c r="F1377" s="1">
        <v>99</v>
      </c>
      <c r="G1377" s="1">
        <v>99</v>
      </c>
      <c r="H1377" s="1">
        <v>99</v>
      </c>
      <c r="I1377" s="1">
        <v>50</v>
      </c>
      <c r="O1377">
        <v>11</v>
      </c>
      <c r="V1377" s="1">
        <f t="shared" si="108"/>
        <v>97</v>
      </c>
      <c r="W1377">
        <f t="shared" si="112"/>
        <v>5</v>
      </c>
      <c r="AB1377" s="1">
        <f t="shared" si="109"/>
        <v>97</v>
      </c>
      <c r="AC1377">
        <f t="shared" si="113"/>
        <v>5</v>
      </c>
      <c r="AG1377">
        <f t="shared" si="110"/>
        <v>0</v>
      </c>
      <c r="AK1377">
        <f t="shared" si="111"/>
        <v>1</v>
      </c>
    </row>
    <row r="1378" spans="1:37" x14ac:dyDescent="0.35">
      <c r="A1378" s="1">
        <v>1377</v>
      </c>
      <c r="B1378" s="1">
        <v>1748419892848</v>
      </c>
      <c r="C1378" s="1">
        <v>1748419892877</v>
      </c>
      <c r="D1378" s="1">
        <v>1748419892888</v>
      </c>
      <c r="E1378" s="1">
        <v>1748419892898</v>
      </c>
      <c r="F1378" s="1">
        <v>100</v>
      </c>
      <c r="G1378" s="1">
        <v>99</v>
      </c>
      <c r="H1378" s="1">
        <v>99</v>
      </c>
      <c r="I1378" s="1">
        <v>50</v>
      </c>
      <c r="O1378">
        <v>11</v>
      </c>
      <c r="V1378" s="1">
        <f t="shared" si="108"/>
        <v>100</v>
      </c>
      <c r="W1378">
        <f t="shared" si="112"/>
        <v>3</v>
      </c>
      <c r="AB1378" s="1">
        <f t="shared" si="109"/>
        <v>100</v>
      </c>
      <c r="AC1378">
        <f t="shared" si="113"/>
        <v>3</v>
      </c>
      <c r="AG1378">
        <f t="shared" si="110"/>
        <v>0</v>
      </c>
      <c r="AK1378">
        <f t="shared" si="111"/>
        <v>0</v>
      </c>
    </row>
    <row r="1379" spans="1:37" x14ac:dyDescent="0.35">
      <c r="A1379" s="1">
        <v>1378</v>
      </c>
      <c r="B1379" s="1">
        <v>1748419892948</v>
      </c>
      <c r="C1379" s="1">
        <v>1748419892977</v>
      </c>
      <c r="D1379" s="1">
        <v>1748419892988</v>
      </c>
      <c r="E1379" s="1">
        <v>1748419892998</v>
      </c>
      <c r="F1379" s="1">
        <v>100</v>
      </c>
      <c r="G1379" s="1">
        <v>99</v>
      </c>
      <c r="H1379" s="1">
        <v>99</v>
      </c>
      <c r="I1379" s="1">
        <v>50</v>
      </c>
      <c r="O1379">
        <v>11</v>
      </c>
      <c r="V1379" s="1">
        <f t="shared" si="108"/>
        <v>100</v>
      </c>
      <c r="W1379">
        <f t="shared" si="112"/>
        <v>0</v>
      </c>
      <c r="AB1379" s="1">
        <f t="shared" si="109"/>
        <v>100</v>
      </c>
      <c r="AC1379">
        <f t="shared" si="113"/>
        <v>0</v>
      </c>
      <c r="AG1379">
        <f t="shared" si="110"/>
        <v>0</v>
      </c>
      <c r="AK1379">
        <f t="shared" si="111"/>
        <v>0</v>
      </c>
    </row>
    <row r="1380" spans="1:37" x14ac:dyDescent="0.35">
      <c r="A1380" s="1">
        <v>1379</v>
      </c>
      <c r="B1380" s="1">
        <v>1748419893048</v>
      </c>
      <c r="C1380" s="1">
        <v>1748419893079</v>
      </c>
      <c r="D1380" s="1">
        <v>1748419893089</v>
      </c>
      <c r="E1380" s="1">
        <v>1748419893099</v>
      </c>
      <c r="F1380" s="1">
        <v>100</v>
      </c>
      <c r="G1380" s="1">
        <v>99</v>
      </c>
      <c r="H1380" s="1">
        <v>99</v>
      </c>
      <c r="I1380" s="1">
        <v>51</v>
      </c>
      <c r="O1380">
        <v>10</v>
      </c>
      <c r="V1380" s="1">
        <f t="shared" si="108"/>
        <v>102</v>
      </c>
      <c r="W1380">
        <f t="shared" si="112"/>
        <v>2</v>
      </c>
      <c r="AB1380" s="1">
        <f t="shared" si="109"/>
        <v>101</v>
      </c>
      <c r="AC1380">
        <f t="shared" si="113"/>
        <v>1</v>
      </c>
      <c r="AG1380">
        <f t="shared" si="110"/>
        <v>1</v>
      </c>
      <c r="AK1380">
        <f t="shared" si="111"/>
        <v>1</v>
      </c>
    </row>
    <row r="1381" spans="1:37" x14ac:dyDescent="0.35">
      <c r="A1381" s="1">
        <v>1380</v>
      </c>
      <c r="B1381" s="1">
        <v>1748419893147</v>
      </c>
      <c r="C1381" s="1">
        <v>1748419893177</v>
      </c>
      <c r="D1381" s="1">
        <v>1748419893188</v>
      </c>
      <c r="E1381" s="1">
        <v>1748419893198</v>
      </c>
      <c r="F1381" s="1">
        <v>99</v>
      </c>
      <c r="G1381" s="1">
        <v>99</v>
      </c>
      <c r="H1381" s="1">
        <v>99</v>
      </c>
      <c r="I1381" s="1">
        <v>51</v>
      </c>
      <c r="O1381">
        <v>11</v>
      </c>
      <c r="V1381" s="1">
        <f t="shared" ref="V1381:V1444" si="114">C1381-C1380</f>
        <v>98</v>
      </c>
      <c r="W1381">
        <f t="shared" si="112"/>
        <v>4</v>
      </c>
      <c r="AB1381" s="1">
        <f t="shared" ref="AB1381:AB1444" si="115">D1381-D1380</f>
        <v>99</v>
      </c>
      <c r="AC1381">
        <f t="shared" si="113"/>
        <v>2</v>
      </c>
      <c r="AG1381">
        <f t="shared" ref="AG1381:AG1444" si="116">ABS(O1381-O1380)</f>
        <v>1</v>
      </c>
      <c r="AK1381">
        <f t="shared" ref="AK1381:AK1444" si="117">ABS(I1381-I1380)</f>
        <v>0</v>
      </c>
    </row>
    <row r="1382" spans="1:37" x14ac:dyDescent="0.35">
      <c r="A1382" s="1">
        <v>1381</v>
      </c>
      <c r="B1382" s="1">
        <v>1748419893247</v>
      </c>
      <c r="C1382" s="1">
        <v>1748419893277</v>
      </c>
      <c r="D1382" s="1">
        <v>1748419893288</v>
      </c>
      <c r="E1382" s="1">
        <v>1748419893300</v>
      </c>
      <c r="F1382" s="1">
        <v>100</v>
      </c>
      <c r="G1382" s="1">
        <v>99</v>
      </c>
      <c r="H1382" s="1">
        <v>99</v>
      </c>
      <c r="I1382" s="1">
        <v>53</v>
      </c>
      <c r="O1382">
        <v>11</v>
      </c>
      <c r="V1382" s="1">
        <f t="shared" si="114"/>
        <v>100</v>
      </c>
      <c r="W1382">
        <f t="shared" ref="W1382:W1445" si="118">ABS(V1382-V1381)</f>
        <v>2</v>
      </c>
      <c r="AB1382" s="1">
        <f t="shared" si="115"/>
        <v>100</v>
      </c>
      <c r="AC1382">
        <f t="shared" ref="AC1382:AC1445" si="119">ABS(AB1382-AB1381)</f>
        <v>1</v>
      </c>
      <c r="AG1382">
        <f t="shared" si="116"/>
        <v>0</v>
      </c>
      <c r="AK1382">
        <f t="shared" si="117"/>
        <v>2</v>
      </c>
    </row>
    <row r="1383" spans="1:37" x14ac:dyDescent="0.35">
      <c r="A1383" s="1">
        <v>1382</v>
      </c>
      <c r="B1383" s="1">
        <v>1748419893348</v>
      </c>
      <c r="C1383" s="1">
        <v>1748419893379</v>
      </c>
      <c r="D1383" s="1">
        <v>1748419893390</v>
      </c>
      <c r="E1383" s="1">
        <v>1748419893400</v>
      </c>
      <c r="F1383" s="1">
        <v>101</v>
      </c>
      <c r="G1383" s="1">
        <v>99</v>
      </c>
      <c r="H1383" s="1">
        <v>99</v>
      </c>
      <c r="I1383" s="1">
        <v>52</v>
      </c>
      <c r="O1383">
        <v>11</v>
      </c>
      <c r="V1383" s="1">
        <f t="shared" si="114"/>
        <v>102</v>
      </c>
      <c r="W1383">
        <f t="shared" si="118"/>
        <v>2</v>
      </c>
      <c r="AB1383" s="1">
        <f t="shared" si="115"/>
        <v>102</v>
      </c>
      <c r="AC1383">
        <f t="shared" si="119"/>
        <v>2</v>
      </c>
      <c r="AG1383">
        <f t="shared" si="116"/>
        <v>0</v>
      </c>
      <c r="AK1383">
        <f t="shared" si="117"/>
        <v>1</v>
      </c>
    </row>
    <row r="1384" spans="1:37" x14ac:dyDescent="0.35">
      <c r="A1384" s="1">
        <v>1383</v>
      </c>
      <c r="B1384" s="1">
        <v>1748419893448</v>
      </c>
      <c r="C1384" s="1">
        <v>1748419893478</v>
      </c>
      <c r="D1384" s="1">
        <v>1748419893490</v>
      </c>
      <c r="E1384" s="1">
        <v>1748419893501</v>
      </c>
      <c r="F1384" s="1">
        <v>100</v>
      </c>
      <c r="G1384" s="1">
        <v>99</v>
      </c>
      <c r="H1384" s="1">
        <v>99</v>
      </c>
      <c r="I1384" s="1">
        <v>53</v>
      </c>
      <c r="O1384">
        <v>12</v>
      </c>
      <c r="V1384" s="1">
        <f t="shared" si="114"/>
        <v>99</v>
      </c>
      <c r="W1384">
        <f t="shared" si="118"/>
        <v>3</v>
      </c>
      <c r="AB1384" s="1">
        <f t="shared" si="115"/>
        <v>100</v>
      </c>
      <c r="AC1384">
        <f t="shared" si="119"/>
        <v>2</v>
      </c>
      <c r="AG1384">
        <f t="shared" si="116"/>
        <v>1</v>
      </c>
      <c r="AK1384">
        <f t="shared" si="117"/>
        <v>1</v>
      </c>
    </row>
    <row r="1385" spans="1:37" x14ac:dyDescent="0.35">
      <c r="A1385" s="1">
        <v>1384</v>
      </c>
      <c r="B1385" s="1">
        <v>1748419893547</v>
      </c>
      <c r="C1385" s="1">
        <v>1748419893578</v>
      </c>
      <c r="D1385" s="1">
        <v>1748419893589</v>
      </c>
      <c r="E1385" s="1">
        <v>1748419893604</v>
      </c>
      <c r="F1385" s="1">
        <v>99</v>
      </c>
      <c r="G1385" s="1">
        <v>99</v>
      </c>
      <c r="H1385" s="1">
        <v>99</v>
      </c>
      <c r="I1385" s="1">
        <v>57</v>
      </c>
      <c r="O1385">
        <v>11</v>
      </c>
      <c r="V1385" s="1">
        <f t="shared" si="114"/>
        <v>100</v>
      </c>
      <c r="W1385">
        <f t="shared" si="118"/>
        <v>1</v>
      </c>
      <c r="AB1385" s="1">
        <f t="shared" si="115"/>
        <v>99</v>
      </c>
      <c r="AC1385">
        <f t="shared" si="119"/>
        <v>1</v>
      </c>
      <c r="AG1385">
        <f t="shared" si="116"/>
        <v>1</v>
      </c>
      <c r="AK1385">
        <f t="shared" si="117"/>
        <v>4</v>
      </c>
    </row>
    <row r="1386" spans="1:37" x14ac:dyDescent="0.35">
      <c r="A1386" s="1">
        <v>1385</v>
      </c>
      <c r="B1386" s="1">
        <v>1748419893647</v>
      </c>
      <c r="C1386" s="1">
        <v>1748419893678</v>
      </c>
      <c r="D1386" s="1">
        <v>1748419893689</v>
      </c>
      <c r="E1386" s="1">
        <v>1748419893700</v>
      </c>
      <c r="F1386" s="1">
        <v>100</v>
      </c>
      <c r="G1386" s="1">
        <v>99</v>
      </c>
      <c r="H1386" s="1">
        <v>99</v>
      </c>
      <c r="I1386" s="1">
        <v>53</v>
      </c>
      <c r="O1386">
        <v>11</v>
      </c>
      <c r="V1386" s="1">
        <f t="shared" si="114"/>
        <v>100</v>
      </c>
      <c r="W1386">
        <f t="shared" si="118"/>
        <v>0</v>
      </c>
      <c r="AB1386" s="1">
        <f t="shared" si="115"/>
        <v>100</v>
      </c>
      <c r="AC1386">
        <f t="shared" si="119"/>
        <v>1</v>
      </c>
      <c r="AG1386">
        <f t="shared" si="116"/>
        <v>0</v>
      </c>
      <c r="AK1386">
        <f t="shared" si="117"/>
        <v>4</v>
      </c>
    </row>
    <row r="1387" spans="1:37" x14ac:dyDescent="0.35">
      <c r="A1387" s="1">
        <v>1386</v>
      </c>
      <c r="B1387" s="1">
        <v>1748419893747</v>
      </c>
      <c r="C1387" s="1">
        <v>1748419893778</v>
      </c>
      <c r="D1387" s="1">
        <v>1748419893789</v>
      </c>
      <c r="E1387" s="1">
        <v>1748419893799</v>
      </c>
      <c r="F1387" s="1">
        <v>100</v>
      </c>
      <c r="G1387" s="1">
        <v>99</v>
      </c>
      <c r="H1387" s="1">
        <v>99</v>
      </c>
      <c r="I1387" s="1">
        <v>52</v>
      </c>
      <c r="O1387">
        <v>11</v>
      </c>
      <c r="V1387" s="1">
        <f t="shared" si="114"/>
        <v>100</v>
      </c>
      <c r="W1387">
        <f t="shared" si="118"/>
        <v>0</v>
      </c>
      <c r="AB1387" s="1">
        <f t="shared" si="115"/>
        <v>100</v>
      </c>
      <c r="AC1387">
        <f t="shared" si="119"/>
        <v>0</v>
      </c>
      <c r="AG1387">
        <f t="shared" si="116"/>
        <v>0</v>
      </c>
      <c r="AK1387">
        <f t="shared" si="117"/>
        <v>1</v>
      </c>
    </row>
    <row r="1388" spans="1:37" x14ac:dyDescent="0.35">
      <c r="A1388" s="1">
        <v>1387</v>
      </c>
      <c r="B1388" s="1">
        <v>1748419893846</v>
      </c>
      <c r="C1388" s="1">
        <v>1748419893877</v>
      </c>
      <c r="D1388" s="1">
        <v>1748419893888</v>
      </c>
      <c r="E1388" s="1">
        <v>1748419893898</v>
      </c>
      <c r="F1388" s="1">
        <v>99</v>
      </c>
      <c r="G1388" s="1">
        <v>99</v>
      </c>
      <c r="H1388" s="1">
        <v>99</v>
      </c>
      <c r="I1388" s="1">
        <v>52</v>
      </c>
      <c r="O1388">
        <v>11</v>
      </c>
      <c r="V1388" s="1">
        <f t="shared" si="114"/>
        <v>99</v>
      </c>
      <c r="W1388">
        <f t="shared" si="118"/>
        <v>1</v>
      </c>
      <c r="AB1388" s="1">
        <f t="shared" si="115"/>
        <v>99</v>
      </c>
      <c r="AC1388">
        <f t="shared" si="119"/>
        <v>1</v>
      </c>
      <c r="AG1388">
        <f t="shared" si="116"/>
        <v>0</v>
      </c>
      <c r="AK1388">
        <f t="shared" si="117"/>
        <v>0</v>
      </c>
    </row>
    <row r="1389" spans="1:37" x14ac:dyDescent="0.35">
      <c r="A1389" s="1">
        <v>1388</v>
      </c>
      <c r="B1389" s="1">
        <v>1748419893947</v>
      </c>
      <c r="C1389" s="1">
        <v>1748419893979</v>
      </c>
      <c r="D1389" s="1">
        <v>1748419893990</v>
      </c>
      <c r="E1389" s="1">
        <v>1748419894000</v>
      </c>
      <c r="F1389" s="1">
        <v>101</v>
      </c>
      <c r="G1389" s="1">
        <v>99</v>
      </c>
      <c r="H1389" s="1">
        <v>99</v>
      </c>
      <c r="I1389" s="1">
        <v>53</v>
      </c>
      <c r="O1389">
        <v>11</v>
      </c>
      <c r="V1389" s="1">
        <f t="shared" si="114"/>
        <v>102</v>
      </c>
      <c r="W1389">
        <f t="shared" si="118"/>
        <v>3</v>
      </c>
      <c r="AB1389" s="1">
        <f t="shared" si="115"/>
        <v>102</v>
      </c>
      <c r="AC1389">
        <f t="shared" si="119"/>
        <v>3</v>
      </c>
      <c r="AG1389">
        <f t="shared" si="116"/>
        <v>0</v>
      </c>
      <c r="AK1389">
        <f t="shared" si="117"/>
        <v>1</v>
      </c>
    </row>
    <row r="1390" spans="1:37" x14ac:dyDescent="0.35">
      <c r="A1390" s="1">
        <v>1389</v>
      </c>
      <c r="B1390" s="1">
        <v>1748419894047</v>
      </c>
      <c r="C1390" s="1">
        <v>1748419894078</v>
      </c>
      <c r="D1390" s="1">
        <v>1748419894089</v>
      </c>
      <c r="E1390" s="1">
        <v>1748419894099</v>
      </c>
      <c r="F1390" s="1">
        <v>100</v>
      </c>
      <c r="G1390" s="1">
        <v>99</v>
      </c>
      <c r="H1390" s="1">
        <v>99</v>
      </c>
      <c r="I1390" s="1">
        <v>52</v>
      </c>
      <c r="O1390">
        <v>11</v>
      </c>
      <c r="V1390" s="1">
        <f t="shared" si="114"/>
        <v>99</v>
      </c>
      <c r="W1390">
        <f t="shared" si="118"/>
        <v>3</v>
      </c>
      <c r="AB1390" s="1">
        <f t="shared" si="115"/>
        <v>99</v>
      </c>
      <c r="AC1390">
        <f t="shared" si="119"/>
        <v>3</v>
      </c>
      <c r="AG1390">
        <f t="shared" si="116"/>
        <v>0</v>
      </c>
      <c r="AK1390">
        <f t="shared" si="117"/>
        <v>1</v>
      </c>
    </row>
    <row r="1391" spans="1:37" x14ac:dyDescent="0.35">
      <c r="A1391" s="1">
        <v>1390</v>
      </c>
      <c r="B1391" s="1">
        <v>1748419894146</v>
      </c>
      <c r="C1391" s="1">
        <v>1748419894178</v>
      </c>
      <c r="D1391" s="1">
        <v>1748419894189</v>
      </c>
      <c r="E1391" s="1">
        <v>1748419894200</v>
      </c>
      <c r="F1391" s="1">
        <v>99</v>
      </c>
      <c r="G1391" s="1">
        <v>99</v>
      </c>
      <c r="H1391" s="1">
        <v>99</v>
      </c>
      <c r="I1391" s="1">
        <v>54</v>
      </c>
      <c r="O1391">
        <v>11</v>
      </c>
      <c r="V1391" s="1">
        <f t="shared" si="114"/>
        <v>100</v>
      </c>
      <c r="W1391">
        <f t="shared" si="118"/>
        <v>1</v>
      </c>
      <c r="AB1391" s="1">
        <f t="shared" si="115"/>
        <v>100</v>
      </c>
      <c r="AC1391">
        <f t="shared" si="119"/>
        <v>1</v>
      </c>
      <c r="AG1391">
        <f t="shared" si="116"/>
        <v>0</v>
      </c>
      <c r="AK1391">
        <f t="shared" si="117"/>
        <v>2</v>
      </c>
    </row>
    <row r="1392" spans="1:37" x14ac:dyDescent="0.35">
      <c r="A1392" s="1">
        <v>1391</v>
      </c>
      <c r="B1392" s="1">
        <v>1748419894246</v>
      </c>
      <c r="C1392" s="1">
        <v>1748419894279</v>
      </c>
      <c r="D1392" s="1">
        <v>1748419894290</v>
      </c>
      <c r="E1392" s="1">
        <v>1748419894299</v>
      </c>
      <c r="F1392" s="1">
        <v>100</v>
      </c>
      <c r="G1392" s="1">
        <v>99</v>
      </c>
      <c r="H1392" s="1">
        <v>99</v>
      </c>
      <c r="I1392" s="1">
        <v>53</v>
      </c>
      <c r="O1392">
        <v>11</v>
      </c>
      <c r="V1392" s="1">
        <f t="shared" si="114"/>
        <v>101</v>
      </c>
      <c r="W1392">
        <f t="shared" si="118"/>
        <v>1</v>
      </c>
      <c r="AB1392" s="1">
        <f t="shared" si="115"/>
        <v>101</v>
      </c>
      <c r="AC1392">
        <f t="shared" si="119"/>
        <v>1</v>
      </c>
      <c r="AG1392">
        <f t="shared" si="116"/>
        <v>0</v>
      </c>
      <c r="AK1392">
        <f t="shared" si="117"/>
        <v>1</v>
      </c>
    </row>
    <row r="1393" spans="1:37" x14ac:dyDescent="0.35">
      <c r="A1393" s="1">
        <v>1392</v>
      </c>
      <c r="B1393" s="1">
        <v>1748419894346</v>
      </c>
      <c r="C1393" s="1">
        <v>1748419894379</v>
      </c>
      <c r="D1393" s="1">
        <v>1748419894390</v>
      </c>
      <c r="E1393" s="1">
        <v>1748419894400</v>
      </c>
      <c r="F1393" s="1">
        <v>100</v>
      </c>
      <c r="G1393" s="1">
        <v>99</v>
      </c>
      <c r="H1393" s="1">
        <v>99</v>
      </c>
      <c r="I1393" s="1">
        <v>54</v>
      </c>
      <c r="O1393">
        <v>11</v>
      </c>
      <c r="V1393" s="1">
        <f t="shared" si="114"/>
        <v>100</v>
      </c>
      <c r="W1393">
        <f t="shared" si="118"/>
        <v>1</v>
      </c>
      <c r="AB1393" s="1">
        <f t="shared" si="115"/>
        <v>100</v>
      </c>
      <c r="AC1393">
        <f t="shared" si="119"/>
        <v>1</v>
      </c>
      <c r="AG1393">
        <f t="shared" si="116"/>
        <v>0</v>
      </c>
      <c r="AK1393">
        <f t="shared" si="117"/>
        <v>1</v>
      </c>
    </row>
    <row r="1394" spans="1:37" x14ac:dyDescent="0.35">
      <c r="A1394" s="1">
        <v>1393</v>
      </c>
      <c r="B1394" s="1">
        <v>1748419894446</v>
      </c>
      <c r="C1394" s="1">
        <v>1748419894479</v>
      </c>
      <c r="D1394" s="1">
        <v>1748419894490</v>
      </c>
      <c r="E1394" s="1">
        <v>1748419894499</v>
      </c>
      <c r="F1394" s="1">
        <v>100</v>
      </c>
      <c r="G1394" s="1">
        <v>99</v>
      </c>
      <c r="H1394" s="1">
        <v>99</v>
      </c>
      <c r="I1394" s="1">
        <v>53</v>
      </c>
      <c r="O1394">
        <v>11</v>
      </c>
      <c r="V1394" s="1">
        <f t="shared" si="114"/>
        <v>100</v>
      </c>
      <c r="W1394">
        <f t="shared" si="118"/>
        <v>0</v>
      </c>
      <c r="AB1394" s="1">
        <f t="shared" si="115"/>
        <v>100</v>
      </c>
      <c r="AC1394">
        <f t="shared" si="119"/>
        <v>0</v>
      </c>
      <c r="AG1394">
        <f t="shared" si="116"/>
        <v>0</v>
      </c>
      <c r="AK1394">
        <f t="shared" si="117"/>
        <v>1</v>
      </c>
    </row>
    <row r="1395" spans="1:37" x14ac:dyDescent="0.35">
      <c r="A1395" s="1">
        <v>1394</v>
      </c>
      <c r="B1395" s="1">
        <v>1748419894546</v>
      </c>
      <c r="C1395" s="1">
        <v>1748419894579</v>
      </c>
      <c r="D1395" s="1">
        <v>1748419894590</v>
      </c>
      <c r="E1395" s="1">
        <v>1748419894600</v>
      </c>
      <c r="F1395" s="1">
        <v>100</v>
      </c>
      <c r="G1395" s="1">
        <v>99</v>
      </c>
      <c r="H1395" s="1">
        <v>99</v>
      </c>
      <c r="I1395" s="1">
        <v>54</v>
      </c>
      <c r="O1395">
        <v>11</v>
      </c>
      <c r="V1395" s="1">
        <f t="shared" si="114"/>
        <v>100</v>
      </c>
      <c r="W1395">
        <f t="shared" si="118"/>
        <v>0</v>
      </c>
      <c r="AB1395" s="1">
        <f t="shared" si="115"/>
        <v>100</v>
      </c>
      <c r="AC1395">
        <f t="shared" si="119"/>
        <v>0</v>
      </c>
      <c r="AG1395">
        <f t="shared" si="116"/>
        <v>0</v>
      </c>
      <c r="AK1395">
        <f t="shared" si="117"/>
        <v>1</v>
      </c>
    </row>
    <row r="1396" spans="1:37" x14ac:dyDescent="0.35">
      <c r="A1396" s="1">
        <v>1395</v>
      </c>
      <c r="B1396" s="1">
        <v>1748419894646</v>
      </c>
      <c r="C1396" s="1">
        <v>1748419894678</v>
      </c>
      <c r="D1396" s="1">
        <v>1748419894690</v>
      </c>
      <c r="E1396" s="1">
        <v>1748419894700</v>
      </c>
      <c r="F1396" s="1">
        <v>100</v>
      </c>
      <c r="G1396" s="1">
        <v>99</v>
      </c>
      <c r="H1396" s="1">
        <v>99</v>
      </c>
      <c r="I1396" s="1">
        <v>54</v>
      </c>
      <c r="O1396">
        <v>12</v>
      </c>
      <c r="V1396" s="1">
        <f t="shared" si="114"/>
        <v>99</v>
      </c>
      <c r="W1396">
        <f t="shared" si="118"/>
        <v>1</v>
      </c>
      <c r="AB1396" s="1">
        <f t="shared" si="115"/>
        <v>100</v>
      </c>
      <c r="AC1396">
        <f t="shared" si="119"/>
        <v>0</v>
      </c>
      <c r="AG1396">
        <f t="shared" si="116"/>
        <v>1</v>
      </c>
      <c r="AK1396">
        <f t="shared" si="117"/>
        <v>0</v>
      </c>
    </row>
    <row r="1397" spans="1:37" x14ac:dyDescent="0.35">
      <c r="A1397" s="1">
        <v>1396</v>
      </c>
      <c r="B1397" s="1">
        <v>1748419894746</v>
      </c>
      <c r="C1397" s="1">
        <v>1748419894779</v>
      </c>
      <c r="D1397" s="1">
        <v>1748419894790</v>
      </c>
      <c r="E1397" s="1">
        <v>1748419894801</v>
      </c>
      <c r="F1397" s="1">
        <v>100</v>
      </c>
      <c r="G1397" s="1">
        <v>99</v>
      </c>
      <c r="H1397" s="1">
        <v>99</v>
      </c>
      <c r="I1397" s="1">
        <v>55</v>
      </c>
      <c r="O1397">
        <v>11</v>
      </c>
      <c r="V1397" s="1">
        <f t="shared" si="114"/>
        <v>101</v>
      </c>
      <c r="W1397">
        <f t="shared" si="118"/>
        <v>2</v>
      </c>
      <c r="AB1397" s="1">
        <f t="shared" si="115"/>
        <v>100</v>
      </c>
      <c r="AC1397">
        <f t="shared" si="119"/>
        <v>0</v>
      </c>
      <c r="AG1397">
        <f t="shared" si="116"/>
        <v>1</v>
      </c>
      <c r="AK1397">
        <f t="shared" si="117"/>
        <v>1</v>
      </c>
    </row>
    <row r="1398" spans="1:37" x14ac:dyDescent="0.35">
      <c r="A1398" s="1">
        <v>1397</v>
      </c>
      <c r="B1398" s="1">
        <v>1748419894846</v>
      </c>
      <c r="C1398" s="1">
        <v>1748419894878</v>
      </c>
      <c r="D1398" s="1">
        <v>1748419894889</v>
      </c>
      <c r="E1398" s="1">
        <v>1748419894899</v>
      </c>
      <c r="F1398" s="1">
        <v>100</v>
      </c>
      <c r="G1398" s="1">
        <v>99</v>
      </c>
      <c r="H1398" s="1">
        <v>99</v>
      </c>
      <c r="I1398" s="1">
        <v>53</v>
      </c>
      <c r="O1398">
        <v>11</v>
      </c>
      <c r="V1398" s="1">
        <f t="shared" si="114"/>
        <v>99</v>
      </c>
      <c r="W1398">
        <f t="shared" si="118"/>
        <v>2</v>
      </c>
      <c r="AB1398" s="1">
        <f t="shared" si="115"/>
        <v>99</v>
      </c>
      <c r="AC1398">
        <f t="shared" si="119"/>
        <v>1</v>
      </c>
      <c r="AG1398">
        <f t="shared" si="116"/>
        <v>0</v>
      </c>
      <c r="AK1398">
        <f t="shared" si="117"/>
        <v>2</v>
      </c>
    </row>
    <row r="1399" spans="1:37" x14ac:dyDescent="0.35">
      <c r="A1399" s="1">
        <v>1398</v>
      </c>
      <c r="B1399" s="1">
        <v>1748419894945</v>
      </c>
      <c r="C1399" s="1">
        <v>1748419894981</v>
      </c>
      <c r="D1399" s="1">
        <v>1748419894992</v>
      </c>
      <c r="E1399" s="1">
        <v>1748419895003</v>
      </c>
      <c r="F1399" s="1">
        <v>99</v>
      </c>
      <c r="G1399" s="1">
        <v>99</v>
      </c>
      <c r="H1399" s="1">
        <v>99</v>
      </c>
      <c r="I1399" s="1">
        <v>58</v>
      </c>
      <c r="O1399">
        <v>11</v>
      </c>
      <c r="V1399" s="1">
        <f t="shared" si="114"/>
        <v>103</v>
      </c>
      <c r="W1399">
        <f t="shared" si="118"/>
        <v>4</v>
      </c>
      <c r="AB1399" s="1">
        <f t="shared" si="115"/>
        <v>103</v>
      </c>
      <c r="AC1399">
        <f t="shared" si="119"/>
        <v>4</v>
      </c>
      <c r="AG1399">
        <f t="shared" si="116"/>
        <v>0</v>
      </c>
      <c r="AK1399">
        <f t="shared" si="117"/>
        <v>5</v>
      </c>
    </row>
    <row r="1400" spans="1:37" x14ac:dyDescent="0.35">
      <c r="A1400" s="1">
        <v>1399</v>
      </c>
      <c r="B1400" s="1">
        <v>1748419895045</v>
      </c>
      <c r="C1400" s="1">
        <v>1748419895078</v>
      </c>
      <c r="D1400" s="1">
        <v>1748419895089</v>
      </c>
      <c r="E1400" s="1">
        <v>1748419895100</v>
      </c>
      <c r="F1400" s="1">
        <v>100</v>
      </c>
      <c r="G1400" s="1">
        <v>99</v>
      </c>
      <c r="H1400" s="1">
        <v>99</v>
      </c>
      <c r="I1400" s="1">
        <v>55</v>
      </c>
      <c r="O1400">
        <v>11</v>
      </c>
      <c r="V1400" s="1">
        <f t="shared" si="114"/>
        <v>97</v>
      </c>
      <c r="W1400">
        <f t="shared" si="118"/>
        <v>6</v>
      </c>
      <c r="AB1400" s="1">
        <f t="shared" si="115"/>
        <v>97</v>
      </c>
      <c r="AC1400">
        <f t="shared" si="119"/>
        <v>6</v>
      </c>
      <c r="AG1400">
        <f t="shared" si="116"/>
        <v>0</v>
      </c>
      <c r="AK1400">
        <f t="shared" si="117"/>
        <v>3</v>
      </c>
    </row>
    <row r="1401" spans="1:37" x14ac:dyDescent="0.35">
      <c r="A1401" s="1">
        <v>1400</v>
      </c>
      <c r="B1401" s="1">
        <v>1748419895145</v>
      </c>
      <c r="C1401" s="1">
        <v>1748419895178</v>
      </c>
      <c r="D1401" s="1">
        <v>1748419895189</v>
      </c>
      <c r="E1401" s="1">
        <v>1748419895199</v>
      </c>
      <c r="F1401" s="1">
        <v>100</v>
      </c>
      <c r="G1401" s="1">
        <v>99</v>
      </c>
      <c r="H1401" s="1">
        <v>99</v>
      </c>
      <c r="I1401" s="1">
        <v>54</v>
      </c>
      <c r="O1401">
        <v>11</v>
      </c>
      <c r="V1401" s="1">
        <f t="shared" si="114"/>
        <v>100</v>
      </c>
      <c r="W1401">
        <f t="shared" si="118"/>
        <v>3</v>
      </c>
      <c r="AB1401" s="1">
        <f t="shared" si="115"/>
        <v>100</v>
      </c>
      <c r="AC1401">
        <f t="shared" si="119"/>
        <v>3</v>
      </c>
      <c r="AG1401">
        <f t="shared" si="116"/>
        <v>0</v>
      </c>
      <c r="AK1401">
        <f t="shared" si="117"/>
        <v>1</v>
      </c>
    </row>
    <row r="1402" spans="1:37" x14ac:dyDescent="0.35">
      <c r="A1402" s="1">
        <v>1401</v>
      </c>
      <c r="B1402" s="1">
        <v>1748419895245</v>
      </c>
      <c r="C1402" s="1">
        <v>1748419895278</v>
      </c>
      <c r="D1402" s="1">
        <v>1748419895289</v>
      </c>
      <c r="E1402" s="1">
        <v>1748419895299</v>
      </c>
      <c r="F1402" s="1">
        <v>100</v>
      </c>
      <c r="G1402" s="1">
        <v>99</v>
      </c>
      <c r="H1402" s="1">
        <v>99</v>
      </c>
      <c r="I1402" s="1">
        <v>54</v>
      </c>
      <c r="O1402">
        <v>11</v>
      </c>
      <c r="V1402" s="1">
        <f t="shared" si="114"/>
        <v>100</v>
      </c>
      <c r="W1402">
        <f t="shared" si="118"/>
        <v>0</v>
      </c>
      <c r="AB1402" s="1">
        <f t="shared" si="115"/>
        <v>100</v>
      </c>
      <c r="AC1402">
        <f t="shared" si="119"/>
        <v>0</v>
      </c>
      <c r="AG1402">
        <f t="shared" si="116"/>
        <v>0</v>
      </c>
      <c r="AK1402">
        <f t="shared" si="117"/>
        <v>0</v>
      </c>
    </row>
    <row r="1403" spans="1:37" x14ac:dyDescent="0.35">
      <c r="A1403" s="1">
        <v>1402</v>
      </c>
      <c r="B1403" s="1">
        <v>1748419895345</v>
      </c>
      <c r="C1403" s="1">
        <v>1748419895378</v>
      </c>
      <c r="D1403" s="1">
        <v>1748419895390</v>
      </c>
      <c r="E1403" s="1">
        <v>1748419895399</v>
      </c>
      <c r="F1403" s="1">
        <v>100</v>
      </c>
      <c r="G1403" s="1">
        <v>99</v>
      </c>
      <c r="H1403" s="1">
        <v>99</v>
      </c>
      <c r="I1403" s="1">
        <v>54</v>
      </c>
      <c r="O1403">
        <v>12</v>
      </c>
      <c r="V1403" s="1">
        <f t="shared" si="114"/>
        <v>100</v>
      </c>
      <c r="W1403">
        <f t="shared" si="118"/>
        <v>0</v>
      </c>
      <c r="AB1403" s="1">
        <f t="shared" si="115"/>
        <v>101</v>
      </c>
      <c r="AC1403">
        <f t="shared" si="119"/>
        <v>1</v>
      </c>
      <c r="AG1403">
        <f t="shared" si="116"/>
        <v>1</v>
      </c>
      <c r="AK1403">
        <f t="shared" si="117"/>
        <v>0</v>
      </c>
    </row>
    <row r="1404" spans="1:37" x14ac:dyDescent="0.35">
      <c r="A1404" s="1">
        <v>1403</v>
      </c>
      <c r="B1404" s="1">
        <v>1748419895445</v>
      </c>
      <c r="C1404" s="1">
        <v>1748419895478</v>
      </c>
      <c r="D1404" s="1">
        <v>1748419895489</v>
      </c>
      <c r="E1404" s="1">
        <v>1748419895499</v>
      </c>
      <c r="F1404" s="1">
        <v>100</v>
      </c>
      <c r="G1404" s="1">
        <v>99</v>
      </c>
      <c r="H1404" s="1">
        <v>99</v>
      </c>
      <c r="I1404" s="1">
        <v>54</v>
      </c>
      <c r="O1404">
        <v>11</v>
      </c>
      <c r="V1404" s="1">
        <f t="shared" si="114"/>
        <v>100</v>
      </c>
      <c r="W1404">
        <f t="shared" si="118"/>
        <v>0</v>
      </c>
      <c r="AB1404" s="1">
        <f t="shared" si="115"/>
        <v>99</v>
      </c>
      <c r="AC1404">
        <f t="shared" si="119"/>
        <v>2</v>
      </c>
      <c r="AG1404">
        <f t="shared" si="116"/>
        <v>1</v>
      </c>
      <c r="AK1404">
        <f t="shared" si="117"/>
        <v>0</v>
      </c>
    </row>
    <row r="1405" spans="1:37" x14ac:dyDescent="0.35">
      <c r="A1405" s="1">
        <v>1404</v>
      </c>
      <c r="B1405" s="1">
        <v>1748419895544</v>
      </c>
      <c r="C1405" s="1">
        <v>1748419895579</v>
      </c>
      <c r="D1405" s="1">
        <v>1748419895590</v>
      </c>
      <c r="E1405" s="1">
        <v>1748419895601</v>
      </c>
      <c r="F1405" s="1">
        <v>99</v>
      </c>
      <c r="G1405" s="1">
        <v>99</v>
      </c>
      <c r="H1405" s="1">
        <v>99</v>
      </c>
      <c r="I1405" s="1">
        <v>57</v>
      </c>
      <c r="O1405">
        <v>11</v>
      </c>
      <c r="V1405" s="1">
        <f t="shared" si="114"/>
        <v>101</v>
      </c>
      <c r="W1405">
        <f t="shared" si="118"/>
        <v>1</v>
      </c>
      <c r="AB1405" s="1">
        <f t="shared" si="115"/>
        <v>101</v>
      </c>
      <c r="AC1405">
        <f t="shared" si="119"/>
        <v>2</v>
      </c>
      <c r="AG1405">
        <f t="shared" si="116"/>
        <v>0</v>
      </c>
      <c r="AK1405">
        <f t="shared" si="117"/>
        <v>3</v>
      </c>
    </row>
    <row r="1406" spans="1:37" x14ac:dyDescent="0.35">
      <c r="A1406" s="1">
        <v>1405</v>
      </c>
      <c r="B1406" s="1">
        <v>1748419895644</v>
      </c>
      <c r="C1406" s="1">
        <v>1748419895678</v>
      </c>
      <c r="D1406" s="1">
        <v>1748419895689</v>
      </c>
      <c r="E1406" s="1">
        <v>1748419895700</v>
      </c>
      <c r="F1406" s="1">
        <v>100</v>
      </c>
      <c r="G1406" s="1">
        <v>99</v>
      </c>
      <c r="H1406" s="1">
        <v>99</v>
      </c>
      <c r="I1406" s="1">
        <v>56</v>
      </c>
      <c r="O1406">
        <v>11</v>
      </c>
      <c r="V1406" s="1">
        <f t="shared" si="114"/>
        <v>99</v>
      </c>
      <c r="W1406">
        <f t="shared" si="118"/>
        <v>2</v>
      </c>
      <c r="AB1406" s="1">
        <f t="shared" si="115"/>
        <v>99</v>
      </c>
      <c r="AC1406">
        <f t="shared" si="119"/>
        <v>2</v>
      </c>
      <c r="AG1406">
        <f t="shared" si="116"/>
        <v>0</v>
      </c>
      <c r="AK1406">
        <f t="shared" si="117"/>
        <v>1</v>
      </c>
    </row>
    <row r="1407" spans="1:37" x14ac:dyDescent="0.35">
      <c r="A1407" s="1">
        <v>1406</v>
      </c>
      <c r="B1407" s="1">
        <v>1748419895745</v>
      </c>
      <c r="C1407" s="1">
        <v>1748419895780</v>
      </c>
      <c r="D1407" s="1">
        <v>1748419895791</v>
      </c>
      <c r="E1407" s="1">
        <v>1748419895803</v>
      </c>
      <c r="F1407" s="1">
        <v>101</v>
      </c>
      <c r="G1407" s="1">
        <v>99</v>
      </c>
      <c r="H1407" s="1">
        <v>99</v>
      </c>
      <c r="I1407" s="1">
        <v>58</v>
      </c>
      <c r="O1407">
        <v>11</v>
      </c>
      <c r="V1407" s="1">
        <f t="shared" si="114"/>
        <v>102</v>
      </c>
      <c r="W1407">
        <f t="shared" si="118"/>
        <v>3</v>
      </c>
      <c r="AB1407" s="1">
        <f t="shared" si="115"/>
        <v>102</v>
      </c>
      <c r="AC1407">
        <f t="shared" si="119"/>
        <v>3</v>
      </c>
      <c r="AG1407">
        <f t="shared" si="116"/>
        <v>0</v>
      </c>
      <c r="AK1407">
        <f t="shared" si="117"/>
        <v>2</v>
      </c>
    </row>
    <row r="1408" spans="1:37" x14ac:dyDescent="0.35">
      <c r="A1408" s="1">
        <v>1407</v>
      </c>
      <c r="B1408" s="1">
        <v>1748419895844</v>
      </c>
      <c r="C1408" s="1">
        <v>1748419895878</v>
      </c>
      <c r="D1408" s="1">
        <v>1748419895889</v>
      </c>
      <c r="E1408" s="1">
        <v>1748419895899</v>
      </c>
      <c r="F1408" s="1">
        <v>99</v>
      </c>
      <c r="G1408" s="1">
        <v>99</v>
      </c>
      <c r="H1408" s="1">
        <v>99</v>
      </c>
      <c r="I1408" s="1">
        <v>55</v>
      </c>
      <c r="O1408">
        <v>11</v>
      </c>
      <c r="V1408" s="1">
        <f t="shared" si="114"/>
        <v>98</v>
      </c>
      <c r="W1408">
        <f t="shared" si="118"/>
        <v>4</v>
      </c>
      <c r="AB1408" s="1">
        <f t="shared" si="115"/>
        <v>98</v>
      </c>
      <c r="AC1408">
        <f t="shared" si="119"/>
        <v>4</v>
      </c>
      <c r="AG1408">
        <f t="shared" si="116"/>
        <v>0</v>
      </c>
      <c r="AK1408">
        <f t="shared" si="117"/>
        <v>3</v>
      </c>
    </row>
    <row r="1409" spans="1:37" x14ac:dyDescent="0.35">
      <c r="A1409" s="1">
        <v>1408</v>
      </c>
      <c r="B1409" s="1">
        <v>1748419895944</v>
      </c>
      <c r="C1409" s="1">
        <v>1748419895979</v>
      </c>
      <c r="D1409" s="1">
        <v>1748419895990</v>
      </c>
      <c r="E1409" s="1">
        <v>1748419896004</v>
      </c>
      <c r="F1409" s="1">
        <v>100</v>
      </c>
      <c r="G1409" s="1">
        <v>99</v>
      </c>
      <c r="H1409" s="1">
        <v>99</v>
      </c>
      <c r="I1409" s="1">
        <v>60</v>
      </c>
      <c r="O1409">
        <v>11</v>
      </c>
      <c r="V1409" s="1">
        <f t="shared" si="114"/>
        <v>101</v>
      </c>
      <c r="W1409">
        <f t="shared" si="118"/>
        <v>3</v>
      </c>
      <c r="AB1409" s="1">
        <f t="shared" si="115"/>
        <v>101</v>
      </c>
      <c r="AC1409">
        <f t="shared" si="119"/>
        <v>3</v>
      </c>
      <c r="AG1409">
        <f t="shared" si="116"/>
        <v>0</v>
      </c>
      <c r="AK1409">
        <f t="shared" si="117"/>
        <v>5</v>
      </c>
    </row>
    <row r="1410" spans="1:37" x14ac:dyDescent="0.35">
      <c r="A1410" s="1">
        <v>1409</v>
      </c>
      <c r="B1410" s="1">
        <v>1748419896043</v>
      </c>
      <c r="C1410" s="1">
        <v>1748419896079</v>
      </c>
      <c r="D1410" s="1">
        <v>1748419896090</v>
      </c>
      <c r="E1410" s="1">
        <v>1748419896103</v>
      </c>
      <c r="F1410" s="1">
        <v>99</v>
      </c>
      <c r="G1410" s="1">
        <v>99</v>
      </c>
      <c r="H1410" s="1">
        <v>99</v>
      </c>
      <c r="I1410" s="1">
        <v>60</v>
      </c>
      <c r="O1410">
        <v>11</v>
      </c>
      <c r="V1410" s="1">
        <f t="shared" si="114"/>
        <v>100</v>
      </c>
      <c r="W1410">
        <f t="shared" si="118"/>
        <v>1</v>
      </c>
      <c r="AB1410" s="1">
        <f t="shared" si="115"/>
        <v>100</v>
      </c>
      <c r="AC1410">
        <f t="shared" si="119"/>
        <v>1</v>
      </c>
      <c r="AG1410">
        <f t="shared" si="116"/>
        <v>0</v>
      </c>
      <c r="AK1410">
        <f t="shared" si="117"/>
        <v>0</v>
      </c>
    </row>
    <row r="1411" spans="1:37" x14ac:dyDescent="0.35">
      <c r="A1411" s="1">
        <v>1410</v>
      </c>
      <c r="B1411" s="1">
        <v>1748419896156</v>
      </c>
      <c r="C1411" s="1">
        <v>1748419896180</v>
      </c>
      <c r="D1411" s="1">
        <v>1748419896191</v>
      </c>
      <c r="E1411" s="1">
        <v>1748419896201</v>
      </c>
      <c r="F1411" s="1">
        <v>113</v>
      </c>
      <c r="G1411" s="1">
        <v>99</v>
      </c>
      <c r="H1411" s="1">
        <v>99</v>
      </c>
      <c r="I1411" s="1">
        <v>45</v>
      </c>
      <c r="O1411">
        <v>11</v>
      </c>
      <c r="V1411" s="1">
        <f t="shared" si="114"/>
        <v>101</v>
      </c>
      <c r="W1411">
        <f t="shared" si="118"/>
        <v>1</v>
      </c>
      <c r="AB1411" s="1">
        <f t="shared" si="115"/>
        <v>101</v>
      </c>
      <c r="AC1411">
        <f t="shared" si="119"/>
        <v>1</v>
      </c>
      <c r="AG1411">
        <f t="shared" si="116"/>
        <v>0</v>
      </c>
      <c r="AK1411">
        <f t="shared" si="117"/>
        <v>15</v>
      </c>
    </row>
    <row r="1412" spans="1:37" x14ac:dyDescent="0.35">
      <c r="A1412" s="1">
        <v>1411</v>
      </c>
      <c r="B1412" s="1">
        <v>1748419896256</v>
      </c>
      <c r="C1412" s="1">
        <v>1748419896282</v>
      </c>
      <c r="D1412" s="1">
        <v>1748419896293</v>
      </c>
      <c r="E1412" s="1">
        <v>1748419896304</v>
      </c>
      <c r="F1412" s="1">
        <v>100</v>
      </c>
      <c r="G1412" s="1">
        <v>99</v>
      </c>
      <c r="H1412" s="1">
        <v>99</v>
      </c>
      <c r="I1412" s="1">
        <v>48</v>
      </c>
      <c r="O1412">
        <v>11</v>
      </c>
      <c r="V1412" s="1">
        <f t="shared" si="114"/>
        <v>102</v>
      </c>
      <c r="W1412">
        <f t="shared" si="118"/>
        <v>1</v>
      </c>
      <c r="AB1412" s="1">
        <f t="shared" si="115"/>
        <v>102</v>
      </c>
      <c r="AC1412">
        <f t="shared" si="119"/>
        <v>1</v>
      </c>
      <c r="AG1412">
        <f t="shared" si="116"/>
        <v>0</v>
      </c>
      <c r="AK1412">
        <f t="shared" si="117"/>
        <v>3</v>
      </c>
    </row>
    <row r="1413" spans="1:37" x14ac:dyDescent="0.35">
      <c r="A1413" s="1">
        <v>1412</v>
      </c>
      <c r="B1413" s="1">
        <v>1748419896356</v>
      </c>
      <c r="C1413" s="1">
        <v>1748419896378</v>
      </c>
      <c r="D1413" s="1">
        <v>1748419896389</v>
      </c>
      <c r="E1413" s="1">
        <v>1748419896402</v>
      </c>
      <c r="F1413" s="1">
        <v>100</v>
      </c>
      <c r="G1413" s="1">
        <v>99</v>
      </c>
      <c r="H1413" s="1">
        <v>99</v>
      </c>
      <c r="I1413" s="1">
        <v>46</v>
      </c>
      <c r="O1413">
        <v>11</v>
      </c>
      <c r="V1413" s="1">
        <f t="shared" si="114"/>
        <v>96</v>
      </c>
      <c r="W1413">
        <f t="shared" si="118"/>
        <v>6</v>
      </c>
      <c r="AB1413" s="1">
        <f t="shared" si="115"/>
        <v>96</v>
      </c>
      <c r="AC1413">
        <f t="shared" si="119"/>
        <v>6</v>
      </c>
      <c r="AG1413">
        <f t="shared" si="116"/>
        <v>0</v>
      </c>
      <c r="AK1413">
        <f t="shared" si="117"/>
        <v>2</v>
      </c>
    </row>
    <row r="1414" spans="1:37" x14ac:dyDescent="0.35">
      <c r="A1414" s="1">
        <v>1413</v>
      </c>
      <c r="B1414" s="1">
        <v>1748419896457</v>
      </c>
      <c r="C1414" s="1">
        <v>1748419896478</v>
      </c>
      <c r="D1414" s="1">
        <v>1748419896489</v>
      </c>
      <c r="E1414" s="1">
        <v>1748419896499</v>
      </c>
      <c r="F1414" s="1">
        <v>101</v>
      </c>
      <c r="G1414" s="1">
        <v>99</v>
      </c>
      <c r="H1414" s="1">
        <v>99</v>
      </c>
      <c r="I1414" s="1">
        <v>42</v>
      </c>
      <c r="O1414">
        <v>11</v>
      </c>
      <c r="V1414" s="1">
        <f t="shared" si="114"/>
        <v>100</v>
      </c>
      <c r="W1414">
        <f t="shared" si="118"/>
        <v>4</v>
      </c>
      <c r="AB1414" s="1">
        <f t="shared" si="115"/>
        <v>100</v>
      </c>
      <c r="AC1414">
        <f t="shared" si="119"/>
        <v>4</v>
      </c>
      <c r="AG1414">
        <f t="shared" si="116"/>
        <v>0</v>
      </c>
      <c r="AK1414">
        <f t="shared" si="117"/>
        <v>4</v>
      </c>
    </row>
    <row r="1415" spans="1:37" x14ac:dyDescent="0.35">
      <c r="A1415" s="1">
        <v>1414</v>
      </c>
      <c r="B1415" s="1">
        <v>1748419896557</v>
      </c>
      <c r="C1415" s="1">
        <v>1748419896579</v>
      </c>
      <c r="D1415" s="1">
        <v>1748419896590</v>
      </c>
      <c r="E1415" s="1">
        <v>1748419896600</v>
      </c>
      <c r="F1415" s="1">
        <v>100</v>
      </c>
      <c r="G1415" s="1">
        <v>99</v>
      </c>
      <c r="H1415" s="1">
        <v>99</v>
      </c>
      <c r="I1415" s="1">
        <v>43</v>
      </c>
      <c r="O1415">
        <v>11</v>
      </c>
      <c r="V1415" s="1">
        <f t="shared" si="114"/>
        <v>101</v>
      </c>
      <c r="W1415">
        <f t="shared" si="118"/>
        <v>1</v>
      </c>
      <c r="AB1415" s="1">
        <f t="shared" si="115"/>
        <v>101</v>
      </c>
      <c r="AC1415">
        <f t="shared" si="119"/>
        <v>1</v>
      </c>
      <c r="AG1415">
        <f t="shared" si="116"/>
        <v>0</v>
      </c>
      <c r="AK1415">
        <f t="shared" si="117"/>
        <v>1</v>
      </c>
    </row>
    <row r="1416" spans="1:37" x14ac:dyDescent="0.35">
      <c r="A1416" s="1">
        <v>1415</v>
      </c>
      <c r="B1416" s="1">
        <v>1748419896656</v>
      </c>
      <c r="C1416" s="1">
        <v>1748419896678</v>
      </c>
      <c r="D1416" s="1">
        <v>1748419896689</v>
      </c>
      <c r="E1416" s="1">
        <v>1748419896699</v>
      </c>
      <c r="F1416" s="1">
        <v>99</v>
      </c>
      <c r="G1416" s="1">
        <v>99</v>
      </c>
      <c r="H1416" s="1">
        <v>99</v>
      </c>
      <c r="I1416" s="1">
        <v>43</v>
      </c>
      <c r="O1416">
        <v>11</v>
      </c>
      <c r="V1416" s="1">
        <f t="shared" si="114"/>
        <v>99</v>
      </c>
      <c r="W1416">
        <f t="shared" si="118"/>
        <v>2</v>
      </c>
      <c r="AB1416" s="1">
        <f t="shared" si="115"/>
        <v>99</v>
      </c>
      <c r="AC1416">
        <f t="shared" si="119"/>
        <v>2</v>
      </c>
      <c r="AG1416">
        <f t="shared" si="116"/>
        <v>0</v>
      </c>
      <c r="AK1416">
        <f t="shared" si="117"/>
        <v>0</v>
      </c>
    </row>
    <row r="1417" spans="1:37" x14ac:dyDescent="0.35">
      <c r="A1417" s="1">
        <v>1416</v>
      </c>
      <c r="B1417" s="1">
        <v>1748419896757</v>
      </c>
      <c r="C1417" s="1">
        <v>1748419896779</v>
      </c>
      <c r="D1417" s="1">
        <v>1748419896790</v>
      </c>
      <c r="E1417" s="1">
        <v>1748419896800</v>
      </c>
      <c r="F1417" s="1">
        <v>101</v>
      </c>
      <c r="G1417" s="1">
        <v>99</v>
      </c>
      <c r="H1417" s="1">
        <v>99</v>
      </c>
      <c r="I1417" s="1">
        <v>43</v>
      </c>
      <c r="O1417">
        <v>11</v>
      </c>
      <c r="V1417" s="1">
        <f t="shared" si="114"/>
        <v>101</v>
      </c>
      <c r="W1417">
        <f t="shared" si="118"/>
        <v>2</v>
      </c>
      <c r="AB1417" s="1">
        <f t="shared" si="115"/>
        <v>101</v>
      </c>
      <c r="AC1417">
        <f t="shared" si="119"/>
        <v>2</v>
      </c>
      <c r="AG1417">
        <f t="shared" si="116"/>
        <v>0</v>
      </c>
      <c r="AK1417">
        <f t="shared" si="117"/>
        <v>0</v>
      </c>
    </row>
    <row r="1418" spans="1:37" x14ac:dyDescent="0.35">
      <c r="A1418" s="1">
        <v>1417</v>
      </c>
      <c r="B1418" s="1">
        <v>1748419896857</v>
      </c>
      <c r="C1418" s="1">
        <v>1748419896879</v>
      </c>
      <c r="D1418" s="1">
        <v>1748419896890</v>
      </c>
      <c r="E1418" s="1">
        <v>1748419896900</v>
      </c>
      <c r="F1418" s="1">
        <v>100</v>
      </c>
      <c r="G1418" s="1">
        <v>99</v>
      </c>
      <c r="H1418" s="1">
        <v>99</v>
      </c>
      <c r="I1418" s="1">
        <v>43</v>
      </c>
      <c r="O1418">
        <v>11</v>
      </c>
      <c r="V1418" s="1">
        <f t="shared" si="114"/>
        <v>100</v>
      </c>
      <c r="W1418">
        <f t="shared" si="118"/>
        <v>1</v>
      </c>
      <c r="AB1418" s="1">
        <f t="shared" si="115"/>
        <v>100</v>
      </c>
      <c r="AC1418">
        <f t="shared" si="119"/>
        <v>1</v>
      </c>
      <c r="AG1418">
        <f t="shared" si="116"/>
        <v>0</v>
      </c>
      <c r="AK1418">
        <f t="shared" si="117"/>
        <v>0</v>
      </c>
    </row>
    <row r="1419" spans="1:37" x14ac:dyDescent="0.35">
      <c r="A1419" s="1">
        <v>1418</v>
      </c>
      <c r="B1419" s="1">
        <v>1748419896957</v>
      </c>
      <c r="C1419" s="1">
        <v>1748419896978</v>
      </c>
      <c r="D1419" s="1">
        <v>1748419896989</v>
      </c>
      <c r="E1419" s="1">
        <v>1748419896999</v>
      </c>
      <c r="F1419" s="1">
        <v>100</v>
      </c>
      <c r="G1419" s="1">
        <v>99</v>
      </c>
      <c r="H1419" s="1">
        <v>99</v>
      </c>
      <c r="I1419" s="1">
        <v>42</v>
      </c>
      <c r="O1419">
        <v>11</v>
      </c>
      <c r="V1419" s="1">
        <f t="shared" si="114"/>
        <v>99</v>
      </c>
      <c r="W1419">
        <f t="shared" si="118"/>
        <v>1</v>
      </c>
      <c r="AB1419" s="1">
        <f t="shared" si="115"/>
        <v>99</v>
      </c>
      <c r="AC1419">
        <f t="shared" si="119"/>
        <v>1</v>
      </c>
      <c r="AG1419">
        <f t="shared" si="116"/>
        <v>0</v>
      </c>
      <c r="AK1419">
        <f t="shared" si="117"/>
        <v>1</v>
      </c>
    </row>
    <row r="1420" spans="1:37" x14ac:dyDescent="0.35">
      <c r="A1420" s="1">
        <v>1419</v>
      </c>
      <c r="B1420" s="1">
        <v>1748419897057</v>
      </c>
      <c r="C1420" s="1">
        <v>1748419897078</v>
      </c>
      <c r="D1420" s="1">
        <v>1748419897089</v>
      </c>
      <c r="E1420" s="1">
        <v>1748419897100</v>
      </c>
      <c r="F1420" s="1">
        <v>100</v>
      </c>
      <c r="G1420" s="1">
        <v>99</v>
      </c>
      <c r="H1420" s="1">
        <v>99</v>
      </c>
      <c r="I1420" s="1">
        <v>43</v>
      </c>
      <c r="O1420">
        <v>11</v>
      </c>
      <c r="V1420" s="1">
        <f t="shared" si="114"/>
        <v>100</v>
      </c>
      <c r="W1420">
        <f t="shared" si="118"/>
        <v>1</v>
      </c>
      <c r="AB1420" s="1">
        <f t="shared" si="115"/>
        <v>100</v>
      </c>
      <c r="AC1420">
        <f t="shared" si="119"/>
        <v>1</v>
      </c>
      <c r="AG1420">
        <f t="shared" si="116"/>
        <v>0</v>
      </c>
      <c r="AK1420">
        <f t="shared" si="117"/>
        <v>1</v>
      </c>
    </row>
    <row r="1421" spans="1:37" x14ac:dyDescent="0.35">
      <c r="A1421" s="1">
        <v>1420</v>
      </c>
      <c r="B1421" s="1">
        <v>1748419897157</v>
      </c>
      <c r="C1421" s="1">
        <v>1748419897178</v>
      </c>
      <c r="D1421" s="1">
        <v>1748419897189</v>
      </c>
      <c r="E1421" s="1">
        <v>1748419897199</v>
      </c>
      <c r="F1421" s="1">
        <v>100</v>
      </c>
      <c r="G1421" s="1">
        <v>99</v>
      </c>
      <c r="H1421" s="1">
        <v>99</v>
      </c>
      <c r="I1421" s="1">
        <v>42</v>
      </c>
      <c r="O1421">
        <v>11</v>
      </c>
      <c r="V1421" s="1">
        <f t="shared" si="114"/>
        <v>100</v>
      </c>
      <c r="W1421">
        <f t="shared" si="118"/>
        <v>0</v>
      </c>
      <c r="AB1421" s="1">
        <f t="shared" si="115"/>
        <v>100</v>
      </c>
      <c r="AC1421">
        <f t="shared" si="119"/>
        <v>0</v>
      </c>
      <c r="AG1421">
        <f t="shared" si="116"/>
        <v>0</v>
      </c>
      <c r="AK1421">
        <f t="shared" si="117"/>
        <v>1</v>
      </c>
    </row>
    <row r="1422" spans="1:37" x14ac:dyDescent="0.35">
      <c r="A1422" s="1">
        <v>1421</v>
      </c>
      <c r="B1422" s="1">
        <v>1748419897257</v>
      </c>
      <c r="C1422" s="1">
        <v>1748419897277</v>
      </c>
      <c r="D1422" s="1">
        <v>1748419897288</v>
      </c>
      <c r="E1422" s="1">
        <v>1748419897298</v>
      </c>
      <c r="F1422" s="1">
        <v>100</v>
      </c>
      <c r="G1422" s="1">
        <v>99</v>
      </c>
      <c r="H1422" s="1">
        <v>99</v>
      </c>
      <c r="I1422" s="1">
        <v>41</v>
      </c>
      <c r="O1422">
        <v>11</v>
      </c>
      <c r="V1422" s="1">
        <f t="shared" si="114"/>
        <v>99</v>
      </c>
      <c r="W1422">
        <f t="shared" si="118"/>
        <v>1</v>
      </c>
      <c r="AB1422" s="1">
        <f t="shared" si="115"/>
        <v>99</v>
      </c>
      <c r="AC1422">
        <f t="shared" si="119"/>
        <v>1</v>
      </c>
      <c r="AG1422">
        <f t="shared" si="116"/>
        <v>0</v>
      </c>
      <c r="AK1422">
        <f t="shared" si="117"/>
        <v>1</v>
      </c>
    </row>
    <row r="1423" spans="1:37" x14ac:dyDescent="0.35">
      <c r="A1423" s="1">
        <v>1422</v>
      </c>
      <c r="B1423" s="1">
        <v>1748419897358</v>
      </c>
      <c r="C1423" s="1">
        <v>1748419897379</v>
      </c>
      <c r="D1423" s="1">
        <v>1748419897389</v>
      </c>
      <c r="E1423" s="1">
        <v>1748419897400</v>
      </c>
      <c r="F1423" s="1">
        <v>101</v>
      </c>
      <c r="G1423" s="1">
        <v>99</v>
      </c>
      <c r="H1423" s="1">
        <v>99</v>
      </c>
      <c r="I1423" s="1">
        <v>42</v>
      </c>
      <c r="O1423">
        <v>10</v>
      </c>
      <c r="V1423" s="1">
        <f t="shared" si="114"/>
        <v>102</v>
      </c>
      <c r="W1423">
        <f t="shared" si="118"/>
        <v>3</v>
      </c>
      <c r="AB1423" s="1">
        <f t="shared" si="115"/>
        <v>101</v>
      </c>
      <c r="AC1423">
        <f t="shared" si="119"/>
        <v>2</v>
      </c>
      <c r="AG1423">
        <f t="shared" si="116"/>
        <v>1</v>
      </c>
      <c r="AK1423">
        <f t="shared" si="117"/>
        <v>1</v>
      </c>
    </row>
    <row r="1424" spans="1:37" x14ac:dyDescent="0.35">
      <c r="A1424" s="1">
        <v>1423</v>
      </c>
      <c r="B1424" s="1">
        <v>1748419897458</v>
      </c>
      <c r="C1424" s="1">
        <v>1748419897479</v>
      </c>
      <c r="D1424" s="1">
        <v>1748419897491</v>
      </c>
      <c r="E1424" s="1">
        <v>1748419897501</v>
      </c>
      <c r="F1424" s="1">
        <v>100</v>
      </c>
      <c r="G1424" s="1">
        <v>99</v>
      </c>
      <c r="H1424" s="1">
        <v>99</v>
      </c>
      <c r="I1424" s="1">
        <v>43</v>
      </c>
      <c r="O1424">
        <v>12</v>
      </c>
      <c r="V1424" s="1">
        <f t="shared" si="114"/>
        <v>100</v>
      </c>
      <c r="W1424">
        <f t="shared" si="118"/>
        <v>2</v>
      </c>
      <c r="AB1424" s="1">
        <f t="shared" si="115"/>
        <v>102</v>
      </c>
      <c r="AC1424">
        <f t="shared" si="119"/>
        <v>1</v>
      </c>
      <c r="AG1424">
        <f t="shared" si="116"/>
        <v>2</v>
      </c>
      <c r="AK1424">
        <f t="shared" si="117"/>
        <v>1</v>
      </c>
    </row>
    <row r="1425" spans="1:37" x14ac:dyDescent="0.35">
      <c r="A1425" s="1">
        <v>1424</v>
      </c>
      <c r="B1425" s="1">
        <v>1748419897558</v>
      </c>
      <c r="C1425" s="1">
        <v>1748419897579</v>
      </c>
      <c r="D1425" s="1">
        <v>1748419897589</v>
      </c>
      <c r="E1425" s="1">
        <v>1748419897599</v>
      </c>
      <c r="F1425" s="1">
        <v>100</v>
      </c>
      <c r="G1425" s="1">
        <v>99</v>
      </c>
      <c r="H1425" s="1">
        <v>99</v>
      </c>
      <c r="I1425" s="1">
        <v>41</v>
      </c>
      <c r="O1425">
        <v>10</v>
      </c>
      <c r="V1425" s="1">
        <f t="shared" si="114"/>
        <v>100</v>
      </c>
      <c r="W1425">
        <f t="shared" si="118"/>
        <v>0</v>
      </c>
      <c r="AB1425" s="1">
        <f t="shared" si="115"/>
        <v>98</v>
      </c>
      <c r="AC1425">
        <f t="shared" si="119"/>
        <v>4</v>
      </c>
      <c r="AG1425">
        <f t="shared" si="116"/>
        <v>2</v>
      </c>
      <c r="AK1425">
        <f t="shared" si="117"/>
        <v>2</v>
      </c>
    </row>
    <row r="1426" spans="1:37" x14ac:dyDescent="0.35">
      <c r="A1426" s="1">
        <v>1425</v>
      </c>
      <c r="B1426" s="1">
        <v>1748419897658</v>
      </c>
      <c r="C1426" s="1">
        <v>1748419897679</v>
      </c>
      <c r="D1426" s="1">
        <v>1748419897690</v>
      </c>
      <c r="E1426" s="1">
        <v>1748419897701</v>
      </c>
      <c r="F1426" s="1">
        <v>100</v>
      </c>
      <c r="G1426" s="1">
        <v>99</v>
      </c>
      <c r="H1426" s="1">
        <v>99</v>
      </c>
      <c r="I1426" s="1">
        <v>43</v>
      </c>
      <c r="O1426">
        <v>11</v>
      </c>
      <c r="V1426" s="1">
        <f t="shared" si="114"/>
        <v>100</v>
      </c>
      <c r="W1426">
        <f t="shared" si="118"/>
        <v>0</v>
      </c>
      <c r="AB1426" s="1">
        <f t="shared" si="115"/>
        <v>101</v>
      </c>
      <c r="AC1426">
        <f t="shared" si="119"/>
        <v>3</v>
      </c>
      <c r="AG1426">
        <f t="shared" si="116"/>
        <v>1</v>
      </c>
      <c r="AK1426">
        <f t="shared" si="117"/>
        <v>2</v>
      </c>
    </row>
    <row r="1427" spans="1:37" x14ac:dyDescent="0.35">
      <c r="A1427" s="1">
        <v>1426</v>
      </c>
      <c r="B1427" s="1">
        <v>1748419897758</v>
      </c>
      <c r="C1427" s="1">
        <v>1748419897780</v>
      </c>
      <c r="D1427" s="1">
        <v>1748419897791</v>
      </c>
      <c r="E1427" s="1">
        <v>1748419897803</v>
      </c>
      <c r="F1427" s="1">
        <v>100</v>
      </c>
      <c r="G1427" s="1">
        <v>99</v>
      </c>
      <c r="H1427" s="1">
        <v>99</v>
      </c>
      <c r="I1427" s="1">
        <v>45</v>
      </c>
      <c r="O1427">
        <v>11</v>
      </c>
      <c r="V1427" s="1">
        <f t="shared" si="114"/>
        <v>101</v>
      </c>
      <c r="W1427">
        <f t="shared" si="118"/>
        <v>1</v>
      </c>
      <c r="AB1427" s="1">
        <f t="shared" si="115"/>
        <v>101</v>
      </c>
      <c r="AC1427">
        <f t="shared" si="119"/>
        <v>0</v>
      </c>
      <c r="AG1427">
        <f t="shared" si="116"/>
        <v>0</v>
      </c>
      <c r="AK1427">
        <f t="shared" si="117"/>
        <v>2</v>
      </c>
    </row>
    <row r="1428" spans="1:37" x14ac:dyDescent="0.35">
      <c r="A1428" s="1">
        <v>1427</v>
      </c>
      <c r="B1428" s="1">
        <v>1748419897858</v>
      </c>
      <c r="C1428" s="1">
        <v>1748419897879</v>
      </c>
      <c r="D1428" s="1">
        <v>1748419897890</v>
      </c>
      <c r="E1428" s="1">
        <v>1748419897905</v>
      </c>
      <c r="F1428" s="1">
        <v>100</v>
      </c>
      <c r="G1428" s="1">
        <v>99</v>
      </c>
      <c r="H1428" s="1">
        <v>99</v>
      </c>
      <c r="I1428" s="1">
        <v>47</v>
      </c>
      <c r="O1428">
        <v>11</v>
      </c>
      <c r="V1428" s="1">
        <f t="shared" si="114"/>
        <v>99</v>
      </c>
      <c r="W1428">
        <f t="shared" si="118"/>
        <v>2</v>
      </c>
      <c r="AB1428" s="1">
        <f t="shared" si="115"/>
        <v>99</v>
      </c>
      <c r="AC1428">
        <f t="shared" si="119"/>
        <v>2</v>
      </c>
      <c r="AG1428">
        <f t="shared" si="116"/>
        <v>0</v>
      </c>
      <c r="AK1428">
        <f t="shared" si="117"/>
        <v>2</v>
      </c>
    </row>
    <row r="1429" spans="1:37" x14ac:dyDescent="0.35">
      <c r="A1429" s="1">
        <v>1428</v>
      </c>
      <c r="B1429" s="1">
        <v>1748419897959</v>
      </c>
      <c r="C1429" s="1">
        <v>1748419897979</v>
      </c>
      <c r="D1429" s="1">
        <v>1748419897990</v>
      </c>
      <c r="E1429" s="1">
        <v>1748419897999</v>
      </c>
      <c r="F1429" s="1">
        <v>101</v>
      </c>
      <c r="G1429" s="1">
        <v>99</v>
      </c>
      <c r="H1429" s="1">
        <v>99</v>
      </c>
      <c r="I1429" s="1">
        <v>40</v>
      </c>
      <c r="O1429">
        <v>11</v>
      </c>
      <c r="V1429" s="1">
        <f t="shared" si="114"/>
        <v>100</v>
      </c>
      <c r="W1429">
        <f t="shared" si="118"/>
        <v>1</v>
      </c>
      <c r="AB1429" s="1">
        <f t="shared" si="115"/>
        <v>100</v>
      </c>
      <c r="AC1429">
        <f t="shared" si="119"/>
        <v>1</v>
      </c>
      <c r="AG1429">
        <f t="shared" si="116"/>
        <v>0</v>
      </c>
      <c r="AK1429">
        <f t="shared" si="117"/>
        <v>7</v>
      </c>
    </row>
    <row r="1430" spans="1:37" x14ac:dyDescent="0.35">
      <c r="A1430" s="1">
        <v>1429</v>
      </c>
      <c r="B1430" s="1">
        <v>1748419898058</v>
      </c>
      <c r="C1430" s="1">
        <v>1748419898079</v>
      </c>
      <c r="D1430" s="1">
        <v>1748419898089</v>
      </c>
      <c r="E1430" s="1">
        <v>1748419898099</v>
      </c>
      <c r="F1430" s="1">
        <v>99</v>
      </c>
      <c r="G1430" s="1">
        <v>99</v>
      </c>
      <c r="H1430" s="1">
        <v>99</v>
      </c>
      <c r="I1430" s="1">
        <v>41</v>
      </c>
      <c r="O1430">
        <v>10</v>
      </c>
      <c r="V1430" s="1">
        <f t="shared" si="114"/>
        <v>100</v>
      </c>
      <c r="W1430">
        <f t="shared" si="118"/>
        <v>0</v>
      </c>
      <c r="AB1430" s="1">
        <f t="shared" si="115"/>
        <v>99</v>
      </c>
      <c r="AC1430">
        <f t="shared" si="119"/>
        <v>1</v>
      </c>
      <c r="AG1430">
        <f t="shared" si="116"/>
        <v>1</v>
      </c>
      <c r="AK1430">
        <f t="shared" si="117"/>
        <v>1</v>
      </c>
    </row>
    <row r="1431" spans="1:37" x14ac:dyDescent="0.35">
      <c r="A1431" s="1">
        <v>1430</v>
      </c>
      <c r="B1431" s="1">
        <v>1748419898158</v>
      </c>
      <c r="C1431" s="1">
        <v>1748419898179</v>
      </c>
      <c r="D1431" s="1">
        <v>1748419898190</v>
      </c>
      <c r="E1431" s="1">
        <v>1748419898199</v>
      </c>
      <c r="F1431" s="1">
        <v>100</v>
      </c>
      <c r="G1431" s="1">
        <v>99</v>
      </c>
      <c r="H1431" s="1">
        <v>99</v>
      </c>
      <c r="I1431" s="1">
        <v>41</v>
      </c>
      <c r="O1431">
        <v>11</v>
      </c>
      <c r="V1431" s="1">
        <f t="shared" si="114"/>
        <v>100</v>
      </c>
      <c r="W1431">
        <f t="shared" si="118"/>
        <v>0</v>
      </c>
      <c r="AB1431" s="1">
        <f t="shared" si="115"/>
        <v>101</v>
      </c>
      <c r="AC1431">
        <f t="shared" si="119"/>
        <v>2</v>
      </c>
      <c r="AG1431">
        <f t="shared" si="116"/>
        <v>1</v>
      </c>
      <c r="AK1431">
        <f t="shared" si="117"/>
        <v>0</v>
      </c>
    </row>
    <row r="1432" spans="1:37" x14ac:dyDescent="0.35">
      <c r="A1432" s="1">
        <v>1431</v>
      </c>
      <c r="B1432" s="1">
        <v>1748419898259</v>
      </c>
      <c r="C1432" s="1">
        <v>1748419898279</v>
      </c>
      <c r="D1432" s="1">
        <v>1748419898290</v>
      </c>
      <c r="E1432" s="1">
        <v>1748419898299</v>
      </c>
      <c r="F1432" s="1">
        <v>100</v>
      </c>
      <c r="G1432" s="1">
        <v>99</v>
      </c>
      <c r="H1432" s="1">
        <v>99</v>
      </c>
      <c r="I1432" s="1">
        <v>40</v>
      </c>
      <c r="O1432">
        <v>11</v>
      </c>
      <c r="V1432" s="1">
        <f t="shared" si="114"/>
        <v>100</v>
      </c>
      <c r="W1432">
        <f t="shared" si="118"/>
        <v>0</v>
      </c>
      <c r="AB1432" s="1">
        <f t="shared" si="115"/>
        <v>100</v>
      </c>
      <c r="AC1432">
        <f t="shared" si="119"/>
        <v>1</v>
      </c>
      <c r="AG1432">
        <f t="shared" si="116"/>
        <v>0</v>
      </c>
      <c r="AK1432">
        <f t="shared" si="117"/>
        <v>1</v>
      </c>
    </row>
    <row r="1433" spans="1:37" x14ac:dyDescent="0.35">
      <c r="A1433" s="1">
        <v>1432</v>
      </c>
      <c r="B1433" s="1">
        <v>1748419898358</v>
      </c>
      <c r="C1433" s="1">
        <v>1748419898378</v>
      </c>
      <c r="D1433" s="1">
        <v>1748419898389</v>
      </c>
      <c r="E1433" s="1">
        <v>1748419898398</v>
      </c>
      <c r="F1433" s="1">
        <v>99</v>
      </c>
      <c r="G1433" s="1">
        <v>99</v>
      </c>
      <c r="H1433" s="1">
        <v>99</v>
      </c>
      <c r="I1433" s="1">
        <v>40</v>
      </c>
      <c r="O1433">
        <v>11</v>
      </c>
      <c r="V1433" s="1">
        <f t="shared" si="114"/>
        <v>99</v>
      </c>
      <c r="W1433">
        <f t="shared" si="118"/>
        <v>1</v>
      </c>
      <c r="AB1433" s="1">
        <f t="shared" si="115"/>
        <v>99</v>
      </c>
      <c r="AC1433">
        <f t="shared" si="119"/>
        <v>1</v>
      </c>
      <c r="AG1433">
        <f t="shared" si="116"/>
        <v>0</v>
      </c>
      <c r="AK1433">
        <f t="shared" si="117"/>
        <v>0</v>
      </c>
    </row>
    <row r="1434" spans="1:37" x14ac:dyDescent="0.35">
      <c r="A1434" s="1">
        <v>1433</v>
      </c>
      <c r="B1434" s="1">
        <v>1748419898459</v>
      </c>
      <c r="C1434" s="1">
        <v>1748419898478</v>
      </c>
      <c r="D1434" s="1">
        <v>1748419898490</v>
      </c>
      <c r="E1434" s="1">
        <v>1748419898499</v>
      </c>
      <c r="F1434" s="1">
        <v>101</v>
      </c>
      <c r="G1434" s="1">
        <v>99</v>
      </c>
      <c r="H1434" s="1">
        <v>99</v>
      </c>
      <c r="I1434" s="1">
        <v>40</v>
      </c>
      <c r="O1434">
        <v>12</v>
      </c>
      <c r="V1434" s="1">
        <f t="shared" si="114"/>
        <v>100</v>
      </c>
      <c r="W1434">
        <f t="shared" si="118"/>
        <v>1</v>
      </c>
      <c r="AB1434" s="1">
        <f t="shared" si="115"/>
        <v>101</v>
      </c>
      <c r="AC1434">
        <f t="shared" si="119"/>
        <v>2</v>
      </c>
      <c r="AG1434">
        <f t="shared" si="116"/>
        <v>1</v>
      </c>
      <c r="AK1434">
        <f t="shared" si="117"/>
        <v>0</v>
      </c>
    </row>
    <row r="1435" spans="1:37" x14ac:dyDescent="0.35">
      <c r="A1435" s="1">
        <v>1434</v>
      </c>
      <c r="B1435" s="1">
        <v>1748419898558</v>
      </c>
      <c r="C1435" s="1">
        <v>1748419898577</v>
      </c>
      <c r="D1435" s="1">
        <v>1748419898588</v>
      </c>
      <c r="E1435" s="1">
        <v>1748419898600</v>
      </c>
      <c r="F1435" s="1">
        <v>99</v>
      </c>
      <c r="G1435" s="1">
        <v>99</v>
      </c>
      <c r="H1435" s="1">
        <v>99</v>
      </c>
      <c r="I1435" s="1">
        <v>42</v>
      </c>
      <c r="O1435">
        <v>11</v>
      </c>
      <c r="V1435" s="1">
        <f t="shared" si="114"/>
        <v>99</v>
      </c>
      <c r="W1435">
        <f t="shared" si="118"/>
        <v>1</v>
      </c>
      <c r="AB1435" s="1">
        <f t="shared" si="115"/>
        <v>98</v>
      </c>
      <c r="AC1435">
        <f t="shared" si="119"/>
        <v>3</v>
      </c>
      <c r="AG1435">
        <f t="shared" si="116"/>
        <v>1</v>
      </c>
      <c r="AK1435">
        <f t="shared" si="117"/>
        <v>2</v>
      </c>
    </row>
    <row r="1436" spans="1:37" x14ac:dyDescent="0.35">
      <c r="A1436" s="1">
        <v>1435</v>
      </c>
      <c r="B1436" s="1">
        <v>1748419898659</v>
      </c>
      <c r="C1436" s="1">
        <v>1748419898679</v>
      </c>
      <c r="D1436" s="1">
        <v>1748419898690</v>
      </c>
      <c r="E1436" s="1">
        <v>1748419898700</v>
      </c>
      <c r="F1436" s="1">
        <v>101</v>
      </c>
      <c r="G1436" s="1">
        <v>99</v>
      </c>
      <c r="H1436" s="1">
        <v>99</v>
      </c>
      <c r="I1436" s="1">
        <v>41</v>
      </c>
      <c r="O1436">
        <v>11</v>
      </c>
      <c r="V1436" s="1">
        <f t="shared" si="114"/>
        <v>102</v>
      </c>
      <c r="W1436">
        <f t="shared" si="118"/>
        <v>3</v>
      </c>
      <c r="AB1436" s="1">
        <f t="shared" si="115"/>
        <v>102</v>
      </c>
      <c r="AC1436">
        <f t="shared" si="119"/>
        <v>4</v>
      </c>
      <c r="AG1436">
        <f t="shared" si="116"/>
        <v>0</v>
      </c>
      <c r="AK1436">
        <f t="shared" si="117"/>
        <v>1</v>
      </c>
    </row>
    <row r="1437" spans="1:37" x14ac:dyDescent="0.35">
      <c r="A1437" s="1">
        <v>1436</v>
      </c>
      <c r="B1437" s="1">
        <v>1748419898759</v>
      </c>
      <c r="C1437" s="1">
        <v>1748419898779</v>
      </c>
      <c r="D1437" s="1">
        <v>1748419898790</v>
      </c>
      <c r="E1437" s="1">
        <v>1748419898800</v>
      </c>
      <c r="F1437" s="1">
        <v>100</v>
      </c>
      <c r="G1437" s="1">
        <v>99</v>
      </c>
      <c r="H1437" s="1">
        <v>99</v>
      </c>
      <c r="I1437" s="1">
        <v>41</v>
      </c>
      <c r="O1437">
        <v>11</v>
      </c>
      <c r="V1437" s="1">
        <f t="shared" si="114"/>
        <v>100</v>
      </c>
      <c r="W1437">
        <f t="shared" si="118"/>
        <v>2</v>
      </c>
      <c r="AB1437" s="1">
        <f t="shared" si="115"/>
        <v>100</v>
      </c>
      <c r="AC1437">
        <f t="shared" si="119"/>
        <v>2</v>
      </c>
      <c r="AG1437">
        <f t="shared" si="116"/>
        <v>0</v>
      </c>
      <c r="AK1437">
        <f t="shared" si="117"/>
        <v>0</v>
      </c>
    </row>
    <row r="1438" spans="1:37" x14ac:dyDescent="0.35">
      <c r="A1438" s="1">
        <v>1437</v>
      </c>
      <c r="B1438" s="1">
        <v>1748419898859</v>
      </c>
      <c r="C1438" s="1">
        <v>1748419898878</v>
      </c>
      <c r="D1438" s="1">
        <v>1748419898889</v>
      </c>
      <c r="E1438" s="1">
        <v>1748419898898</v>
      </c>
      <c r="F1438" s="1">
        <v>100</v>
      </c>
      <c r="G1438" s="1">
        <v>99</v>
      </c>
      <c r="H1438" s="1">
        <v>99</v>
      </c>
      <c r="I1438" s="1">
        <v>39</v>
      </c>
      <c r="O1438">
        <v>11</v>
      </c>
      <c r="V1438" s="1">
        <f t="shared" si="114"/>
        <v>99</v>
      </c>
      <c r="W1438">
        <f t="shared" si="118"/>
        <v>1</v>
      </c>
      <c r="AB1438" s="1">
        <f t="shared" si="115"/>
        <v>99</v>
      </c>
      <c r="AC1438">
        <f t="shared" si="119"/>
        <v>1</v>
      </c>
      <c r="AG1438">
        <f t="shared" si="116"/>
        <v>0</v>
      </c>
      <c r="AK1438">
        <f t="shared" si="117"/>
        <v>2</v>
      </c>
    </row>
    <row r="1439" spans="1:37" x14ac:dyDescent="0.35">
      <c r="A1439" s="1">
        <v>1438</v>
      </c>
      <c r="B1439" s="1">
        <v>1748419898960</v>
      </c>
      <c r="C1439" s="1">
        <v>1748419898979</v>
      </c>
      <c r="D1439" s="1">
        <v>1748419898990</v>
      </c>
      <c r="E1439" s="1">
        <v>1748419899003</v>
      </c>
      <c r="F1439" s="1">
        <v>101</v>
      </c>
      <c r="G1439" s="1">
        <v>99</v>
      </c>
      <c r="H1439" s="1">
        <v>99</v>
      </c>
      <c r="I1439" s="1">
        <v>43</v>
      </c>
      <c r="O1439">
        <v>11</v>
      </c>
      <c r="V1439" s="1">
        <f t="shared" si="114"/>
        <v>101</v>
      </c>
      <c r="W1439">
        <f t="shared" si="118"/>
        <v>2</v>
      </c>
      <c r="AB1439" s="1">
        <f t="shared" si="115"/>
        <v>101</v>
      </c>
      <c r="AC1439">
        <f t="shared" si="119"/>
        <v>2</v>
      </c>
      <c r="AG1439">
        <f t="shared" si="116"/>
        <v>0</v>
      </c>
      <c r="AK1439">
        <f t="shared" si="117"/>
        <v>4</v>
      </c>
    </row>
    <row r="1440" spans="1:37" x14ac:dyDescent="0.35">
      <c r="A1440" s="1">
        <v>1439</v>
      </c>
      <c r="B1440" s="1">
        <v>1748419899060</v>
      </c>
      <c r="C1440" s="1">
        <v>1748419899079</v>
      </c>
      <c r="D1440" s="1">
        <v>1748419899090</v>
      </c>
      <c r="E1440" s="1">
        <v>1748419899106</v>
      </c>
      <c r="F1440" s="1">
        <v>100</v>
      </c>
      <c r="G1440" s="1">
        <v>99</v>
      </c>
      <c r="H1440" s="1">
        <v>99</v>
      </c>
      <c r="I1440" s="1">
        <v>46</v>
      </c>
      <c r="O1440">
        <v>11</v>
      </c>
      <c r="V1440" s="1">
        <f t="shared" si="114"/>
        <v>100</v>
      </c>
      <c r="W1440">
        <f t="shared" si="118"/>
        <v>1</v>
      </c>
      <c r="AB1440" s="1">
        <f t="shared" si="115"/>
        <v>100</v>
      </c>
      <c r="AC1440">
        <f t="shared" si="119"/>
        <v>1</v>
      </c>
      <c r="AG1440">
        <f t="shared" si="116"/>
        <v>0</v>
      </c>
      <c r="AK1440">
        <f t="shared" si="117"/>
        <v>3</v>
      </c>
    </row>
    <row r="1441" spans="1:37" x14ac:dyDescent="0.35">
      <c r="A1441" s="1">
        <v>1440</v>
      </c>
      <c r="B1441" s="1">
        <v>1748419899159</v>
      </c>
      <c r="C1441" s="1">
        <v>1748419899179</v>
      </c>
      <c r="D1441" s="1">
        <v>1748419899190</v>
      </c>
      <c r="E1441" s="1">
        <v>1748419899200</v>
      </c>
      <c r="F1441" s="1">
        <v>99</v>
      </c>
      <c r="G1441" s="1">
        <v>99</v>
      </c>
      <c r="H1441" s="1">
        <v>99</v>
      </c>
      <c r="I1441" s="1">
        <v>41</v>
      </c>
      <c r="O1441">
        <v>11</v>
      </c>
      <c r="V1441" s="1">
        <f t="shared" si="114"/>
        <v>100</v>
      </c>
      <c r="W1441">
        <f t="shared" si="118"/>
        <v>0</v>
      </c>
      <c r="AB1441" s="1">
        <f t="shared" si="115"/>
        <v>100</v>
      </c>
      <c r="AC1441">
        <f t="shared" si="119"/>
        <v>0</v>
      </c>
      <c r="AG1441">
        <f t="shared" si="116"/>
        <v>0</v>
      </c>
      <c r="AK1441">
        <f t="shared" si="117"/>
        <v>5</v>
      </c>
    </row>
    <row r="1442" spans="1:37" x14ac:dyDescent="0.35">
      <c r="A1442" s="1">
        <v>1441</v>
      </c>
      <c r="B1442" s="1">
        <v>1748419899259</v>
      </c>
      <c r="C1442" s="1">
        <v>1748419899278</v>
      </c>
      <c r="D1442" s="1">
        <v>1748419899289</v>
      </c>
      <c r="E1442" s="1">
        <v>1748419899299</v>
      </c>
      <c r="F1442" s="1">
        <v>100</v>
      </c>
      <c r="G1442" s="1">
        <v>99</v>
      </c>
      <c r="H1442" s="1">
        <v>99</v>
      </c>
      <c r="I1442" s="1">
        <v>40</v>
      </c>
      <c r="O1442">
        <v>11</v>
      </c>
      <c r="V1442" s="1">
        <f t="shared" si="114"/>
        <v>99</v>
      </c>
      <c r="W1442">
        <f t="shared" si="118"/>
        <v>1</v>
      </c>
      <c r="AB1442" s="1">
        <f t="shared" si="115"/>
        <v>99</v>
      </c>
      <c r="AC1442">
        <f t="shared" si="119"/>
        <v>1</v>
      </c>
      <c r="AG1442">
        <f t="shared" si="116"/>
        <v>0</v>
      </c>
      <c r="AK1442">
        <f t="shared" si="117"/>
        <v>1</v>
      </c>
    </row>
    <row r="1443" spans="1:37" x14ac:dyDescent="0.35">
      <c r="A1443" s="1">
        <v>1442</v>
      </c>
      <c r="B1443" s="1">
        <v>1748419899360</v>
      </c>
      <c r="C1443" s="1">
        <v>1748419899378</v>
      </c>
      <c r="D1443" s="1">
        <v>1748419899389</v>
      </c>
      <c r="E1443" s="1">
        <v>1748419899399</v>
      </c>
      <c r="F1443" s="1">
        <v>101</v>
      </c>
      <c r="G1443" s="1">
        <v>99</v>
      </c>
      <c r="H1443" s="1">
        <v>99</v>
      </c>
      <c r="I1443" s="1">
        <v>39</v>
      </c>
      <c r="O1443">
        <v>11</v>
      </c>
      <c r="V1443" s="1">
        <f t="shared" si="114"/>
        <v>100</v>
      </c>
      <c r="W1443">
        <f t="shared" si="118"/>
        <v>1</v>
      </c>
      <c r="AB1443" s="1">
        <f t="shared" si="115"/>
        <v>100</v>
      </c>
      <c r="AC1443">
        <f t="shared" si="119"/>
        <v>1</v>
      </c>
      <c r="AG1443">
        <f t="shared" si="116"/>
        <v>0</v>
      </c>
      <c r="AK1443">
        <f t="shared" si="117"/>
        <v>1</v>
      </c>
    </row>
    <row r="1444" spans="1:37" x14ac:dyDescent="0.35">
      <c r="A1444" s="1">
        <v>1443</v>
      </c>
      <c r="B1444" s="1">
        <v>1748419899460</v>
      </c>
      <c r="C1444" s="1">
        <v>1748419899479</v>
      </c>
      <c r="D1444" s="1">
        <v>1748419899490</v>
      </c>
      <c r="E1444" s="1">
        <v>1748419899505</v>
      </c>
      <c r="F1444" s="1">
        <v>100</v>
      </c>
      <c r="G1444" s="1">
        <v>99</v>
      </c>
      <c r="H1444" s="1">
        <v>99</v>
      </c>
      <c r="I1444" s="1">
        <v>45</v>
      </c>
      <c r="O1444">
        <v>11</v>
      </c>
      <c r="V1444" s="1">
        <f t="shared" si="114"/>
        <v>101</v>
      </c>
      <c r="W1444">
        <f t="shared" si="118"/>
        <v>1</v>
      </c>
      <c r="AB1444" s="1">
        <f t="shared" si="115"/>
        <v>101</v>
      </c>
      <c r="AC1444">
        <f t="shared" si="119"/>
        <v>1</v>
      </c>
      <c r="AG1444">
        <f t="shared" si="116"/>
        <v>0</v>
      </c>
      <c r="AK1444">
        <f t="shared" si="117"/>
        <v>6</v>
      </c>
    </row>
    <row r="1445" spans="1:37" x14ac:dyDescent="0.35">
      <c r="A1445" s="1">
        <v>1444</v>
      </c>
      <c r="B1445" s="1">
        <v>1748419899560</v>
      </c>
      <c r="C1445" s="1">
        <v>1748419899575</v>
      </c>
      <c r="D1445" s="1">
        <v>1748419899586</v>
      </c>
      <c r="E1445" s="1">
        <v>1748419899602</v>
      </c>
      <c r="F1445" s="1">
        <v>100</v>
      </c>
      <c r="G1445" s="1">
        <v>99</v>
      </c>
      <c r="H1445" s="1">
        <v>99</v>
      </c>
      <c r="I1445" s="1">
        <v>42</v>
      </c>
      <c r="O1445">
        <v>11</v>
      </c>
      <c r="V1445" s="1">
        <f t="shared" ref="V1445:V1508" si="120">C1445-C1444</f>
        <v>96</v>
      </c>
      <c r="W1445">
        <f t="shared" si="118"/>
        <v>5</v>
      </c>
      <c r="AB1445" s="1">
        <f t="shared" ref="AB1445:AB1508" si="121">D1445-D1444</f>
        <v>96</v>
      </c>
      <c r="AC1445">
        <f t="shared" si="119"/>
        <v>5</v>
      </c>
      <c r="AG1445">
        <f t="shared" ref="AG1445:AG1508" si="122">ABS(O1445-O1444)</f>
        <v>0</v>
      </c>
      <c r="AK1445">
        <f t="shared" ref="AK1445:AK1508" si="123">ABS(I1445-I1444)</f>
        <v>3</v>
      </c>
    </row>
    <row r="1446" spans="1:37" x14ac:dyDescent="0.35">
      <c r="A1446" s="1">
        <v>1445</v>
      </c>
      <c r="B1446" s="1">
        <v>1748419899660</v>
      </c>
      <c r="C1446" s="1">
        <v>1748419899675</v>
      </c>
      <c r="D1446" s="1">
        <v>1748419899686</v>
      </c>
      <c r="E1446" s="1">
        <v>1748419899703</v>
      </c>
      <c r="F1446" s="1">
        <v>100</v>
      </c>
      <c r="G1446" s="1">
        <v>99</v>
      </c>
      <c r="H1446" s="1">
        <v>99</v>
      </c>
      <c r="I1446" s="1">
        <v>43</v>
      </c>
      <c r="O1446">
        <v>11</v>
      </c>
      <c r="V1446" s="1">
        <f t="shared" si="120"/>
        <v>100</v>
      </c>
      <c r="W1446">
        <f t="shared" ref="W1446:W1509" si="124">ABS(V1446-V1445)</f>
        <v>4</v>
      </c>
      <c r="AB1446" s="1">
        <f t="shared" si="121"/>
        <v>100</v>
      </c>
      <c r="AC1446">
        <f t="shared" ref="AC1446:AC1509" si="125">ABS(AB1446-AB1445)</f>
        <v>4</v>
      </c>
      <c r="AG1446">
        <f t="shared" si="122"/>
        <v>0</v>
      </c>
      <c r="AK1446">
        <f t="shared" si="123"/>
        <v>1</v>
      </c>
    </row>
    <row r="1447" spans="1:37" x14ac:dyDescent="0.35">
      <c r="A1447" s="1">
        <v>1446</v>
      </c>
      <c r="B1447" s="1">
        <v>1748419899760</v>
      </c>
      <c r="C1447" s="1">
        <v>1748419899775</v>
      </c>
      <c r="D1447" s="1">
        <v>1748419899786</v>
      </c>
      <c r="E1447" s="1">
        <v>1748419899807</v>
      </c>
      <c r="F1447" s="1">
        <v>100</v>
      </c>
      <c r="G1447" s="1">
        <v>99</v>
      </c>
      <c r="H1447" s="1">
        <v>99</v>
      </c>
      <c r="I1447" s="1">
        <v>47</v>
      </c>
      <c r="O1447">
        <v>11</v>
      </c>
      <c r="V1447" s="1">
        <f t="shared" si="120"/>
        <v>100</v>
      </c>
      <c r="W1447">
        <f t="shared" si="124"/>
        <v>0</v>
      </c>
      <c r="AB1447" s="1">
        <f t="shared" si="121"/>
        <v>100</v>
      </c>
      <c r="AC1447">
        <f t="shared" si="125"/>
        <v>0</v>
      </c>
      <c r="AG1447">
        <f t="shared" si="122"/>
        <v>0</v>
      </c>
      <c r="AK1447">
        <f t="shared" si="123"/>
        <v>4</v>
      </c>
    </row>
    <row r="1448" spans="1:37" x14ac:dyDescent="0.35">
      <c r="A1448" s="1">
        <v>1447</v>
      </c>
      <c r="B1448" s="1">
        <v>1748419899860</v>
      </c>
      <c r="C1448" s="1">
        <v>1748419899875</v>
      </c>
      <c r="D1448" s="1">
        <v>1748419899886</v>
      </c>
      <c r="E1448" s="1">
        <v>1748419899902</v>
      </c>
      <c r="F1448" s="1">
        <v>100</v>
      </c>
      <c r="G1448" s="1">
        <v>99</v>
      </c>
      <c r="H1448" s="1">
        <v>99</v>
      </c>
      <c r="I1448" s="1">
        <v>42</v>
      </c>
      <c r="O1448">
        <v>11</v>
      </c>
      <c r="V1448" s="1">
        <f t="shared" si="120"/>
        <v>100</v>
      </c>
      <c r="W1448">
        <f t="shared" si="124"/>
        <v>0</v>
      </c>
      <c r="AB1448" s="1">
        <f t="shared" si="121"/>
        <v>100</v>
      </c>
      <c r="AC1448">
        <f t="shared" si="125"/>
        <v>0</v>
      </c>
      <c r="AG1448">
        <f t="shared" si="122"/>
        <v>0</v>
      </c>
      <c r="AK1448">
        <f t="shared" si="123"/>
        <v>5</v>
      </c>
    </row>
    <row r="1449" spans="1:37" x14ac:dyDescent="0.35">
      <c r="A1449" s="1">
        <v>1448</v>
      </c>
      <c r="B1449" s="1">
        <v>1748419899960</v>
      </c>
      <c r="C1449" s="1">
        <v>1748419899976</v>
      </c>
      <c r="D1449" s="1">
        <v>1748419899987</v>
      </c>
      <c r="E1449" s="1">
        <v>1748419900003</v>
      </c>
      <c r="F1449" s="1">
        <v>100</v>
      </c>
      <c r="G1449" s="1">
        <v>99</v>
      </c>
      <c r="H1449" s="1">
        <v>99</v>
      </c>
      <c r="I1449" s="1">
        <v>43</v>
      </c>
      <c r="O1449">
        <v>11</v>
      </c>
      <c r="V1449" s="1">
        <f t="shared" si="120"/>
        <v>101</v>
      </c>
      <c r="W1449">
        <f t="shared" si="124"/>
        <v>1</v>
      </c>
      <c r="AB1449" s="1">
        <f t="shared" si="121"/>
        <v>101</v>
      </c>
      <c r="AC1449">
        <f t="shared" si="125"/>
        <v>1</v>
      </c>
      <c r="AG1449">
        <f t="shared" si="122"/>
        <v>0</v>
      </c>
      <c r="AK1449">
        <f t="shared" si="123"/>
        <v>1</v>
      </c>
    </row>
    <row r="1450" spans="1:37" x14ac:dyDescent="0.35">
      <c r="A1450" s="1">
        <v>1449</v>
      </c>
      <c r="B1450" s="1">
        <v>1748419900061</v>
      </c>
      <c r="C1450" s="1">
        <v>1748419900076</v>
      </c>
      <c r="D1450" s="1">
        <v>1748419900086</v>
      </c>
      <c r="E1450" s="1">
        <v>1748419900103</v>
      </c>
      <c r="F1450" s="1">
        <v>101</v>
      </c>
      <c r="G1450" s="1">
        <v>99</v>
      </c>
      <c r="H1450" s="1">
        <v>99</v>
      </c>
      <c r="I1450" s="1">
        <v>42</v>
      </c>
      <c r="O1450">
        <v>10</v>
      </c>
      <c r="V1450" s="1">
        <f t="shared" si="120"/>
        <v>100</v>
      </c>
      <c r="W1450">
        <f t="shared" si="124"/>
        <v>1</v>
      </c>
      <c r="AB1450" s="1">
        <f t="shared" si="121"/>
        <v>99</v>
      </c>
      <c r="AC1450">
        <f t="shared" si="125"/>
        <v>2</v>
      </c>
      <c r="AG1450">
        <f t="shared" si="122"/>
        <v>1</v>
      </c>
      <c r="AK1450">
        <f t="shared" si="123"/>
        <v>1</v>
      </c>
    </row>
    <row r="1451" spans="1:37" x14ac:dyDescent="0.35">
      <c r="A1451" s="1">
        <v>1450</v>
      </c>
      <c r="B1451" s="1">
        <v>1748419900160</v>
      </c>
      <c r="C1451" s="1">
        <v>1748419900175</v>
      </c>
      <c r="D1451" s="1">
        <v>1748419900186</v>
      </c>
      <c r="E1451" s="1">
        <v>1748419900202</v>
      </c>
      <c r="F1451" s="1">
        <v>99</v>
      </c>
      <c r="G1451" s="1">
        <v>99</v>
      </c>
      <c r="H1451" s="1">
        <v>99</v>
      </c>
      <c r="I1451" s="1">
        <v>42</v>
      </c>
      <c r="O1451">
        <v>11</v>
      </c>
      <c r="V1451" s="1">
        <f t="shared" si="120"/>
        <v>99</v>
      </c>
      <c r="W1451">
        <f t="shared" si="124"/>
        <v>1</v>
      </c>
      <c r="AB1451" s="1">
        <f t="shared" si="121"/>
        <v>100</v>
      </c>
      <c r="AC1451">
        <f t="shared" si="125"/>
        <v>1</v>
      </c>
      <c r="AG1451">
        <f t="shared" si="122"/>
        <v>1</v>
      </c>
      <c r="AK1451">
        <f t="shared" si="123"/>
        <v>0</v>
      </c>
    </row>
    <row r="1452" spans="1:37" x14ac:dyDescent="0.35">
      <c r="A1452" s="1">
        <v>1451</v>
      </c>
      <c r="B1452" s="1">
        <v>1748419900261</v>
      </c>
      <c r="C1452" s="1">
        <v>1748419900277</v>
      </c>
      <c r="D1452" s="1">
        <v>1748419900288</v>
      </c>
      <c r="E1452" s="1">
        <v>1748419900309</v>
      </c>
      <c r="F1452" s="1">
        <v>101</v>
      </c>
      <c r="G1452" s="1">
        <v>99</v>
      </c>
      <c r="H1452" s="1">
        <v>99</v>
      </c>
      <c r="I1452" s="1">
        <v>48</v>
      </c>
      <c r="O1452">
        <v>11</v>
      </c>
      <c r="V1452" s="1">
        <f t="shared" si="120"/>
        <v>102</v>
      </c>
      <c r="W1452">
        <f t="shared" si="124"/>
        <v>3</v>
      </c>
      <c r="AB1452" s="1">
        <f t="shared" si="121"/>
        <v>102</v>
      </c>
      <c r="AC1452">
        <f t="shared" si="125"/>
        <v>2</v>
      </c>
      <c r="AG1452">
        <f t="shared" si="122"/>
        <v>0</v>
      </c>
      <c r="AK1452">
        <f t="shared" si="123"/>
        <v>6</v>
      </c>
    </row>
    <row r="1453" spans="1:37" x14ac:dyDescent="0.35">
      <c r="A1453" s="1">
        <v>1452</v>
      </c>
      <c r="B1453" s="1">
        <v>1748419900360</v>
      </c>
      <c r="C1453" s="1">
        <v>1748419900376</v>
      </c>
      <c r="D1453" s="1">
        <v>1748419900387</v>
      </c>
      <c r="E1453" s="1">
        <v>1748419900402</v>
      </c>
      <c r="F1453" s="1">
        <v>99</v>
      </c>
      <c r="G1453" s="1">
        <v>99</v>
      </c>
      <c r="H1453" s="1">
        <v>99</v>
      </c>
      <c r="I1453" s="1">
        <v>42</v>
      </c>
      <c r="O1453">
        <v>11</v>
      </c>
      <c r="V1453" s="1">
        <f t="shared" si="120"/>
        <v>99</v>
      </c>
      <c r="W1453">
        <f t="shared" si="124"/>
        <v>3</v>
      </c>
      <c r="AB1453" s="1">
        <f t="shared" si="121"/>
        <v>99</v>
      </c>
      <c r="AC1453">
        <f t="shared" si="125"/>
        <v>3</v>
      </c>
      <c r="AG1453">
        <f t="shared" si="122"/>
        <v>0</v>
      </c>
      <c r="AK1453">
        <f t="shared" si="123"/>
        <v>6</v>
      </c>
    </row>
    <row r="1454" spans="1:37" x14ac:dyDescent="0.35">
      <c r="A1454" s="1">
        <v>1453</v>
      </c>
      <c r="B1454" s="1">
        <v>1748419900461</v>
      </c>
      <c r="C1454" s="1">
        <v>1748419900475</v>
      </c>
      <c r="D1454" s="1">
        <v>1748419900486</v>
      </c>
      <c r="E1454" s="1">
        <v>1748419900502</v>
      </c>
      <c r="F1454" s="1">
        <v>101</v>
      </c>
      <c r="G1454" s="1">
        <v>99</v>
      </c>
      <c r="H1454" s="1">
        <v>99</v>
      </c>
      <c r="I1454" s="1">
        <v>41</v>
      </c>
      <c r="O1454">
        <v>11</v>
      </c>
      <c r="V1454" s="1">
        <f t="shared" si="120"/>
        <v>99</v>
      </c>
      <c r="W1454">
        <f t="shared" si="124"/>
        <v>0</v>
      </c>
      <c r="AB1454" s="1">
        <f t="shared" si="121"/>
        <v>99</v>
      </c>
      <c r="AC1454">
        <f t="shared" si="125"/>
        <v>0</v>
      </c>
      <c r="AG1454">
        <f t="shared" si="122"/>
        <v>0</v>
      </c>
      <c r="AK1454">
        <f t="shared" si="123"/>
        <v>1</v>
      </c>
    </row>
    <row r="1455" spans="1:37" x14ac:dyDescent="0.35">
      <c r="A1455" s="1">
        <v>1454</v>
      </c>
      <c r="B1455" s="1">
        <v>1748419900561</v>
      </c>
      <c r="C1455" s="1">
        <v>1748419900575</v>
      </c>
      <c r="D1455" s="1">
        <v>1748419900586</v>
      </c>
      <c r="E1455" s="1">
        <v>1748419900603</v>
      </c>
      <c r="F1455" s="1">
        <v>100</v>
      </c>
      <c r="G1455" s="1">
        <v>99</v>
      </c>
      <c r="H1455" s="1">
        <v>99</v>
      </c>
      <c r="I1455" s="1">
        <v>42</v>
      </c>
      <c r="O1455">
        <v>11</v>
      </c>
      <c r="V1455" s="1">
        <f t="shared" si="120"/>
        <v>100</v>
      </c>
      <c r="W1455">
        <f t="shared" si="124"/>
        <v>1</v>
      </c>
      <c r="AB1455" s="1">
        <f t="shared" si="121"/>
        <v>100</v>
      </c>
      <c r="AC1455">
        <f t="shared" si="125"/>
        <v>1</v>
      </c>
      <c r="AG1455">
        <f t="shared" si="122"/>
        <v>0</v>
      </c>
      <c r="AK1455">
        <f t="shared" si="123"/>
        <v>1</v>
      </c>
    </row>
    <row r="1456" spans="1:37" x14ac:dyDescent="0.35">
      <c r="A1456" s="1">
        <v>1455</v>
      </c>
      <c r="B1456" s="1">
        <v>1748419900661</v>
      </c>
      <c r="C1456" s="1">
        <v>1748419900676</v>
      </c>
      <c r="D1456" s="1">
        <v>1748419900687</v>
      </c>
      <c r="E1456" s="1">
        <v>1748419900703</v>
      </c>
      <c r="F1456" s="1">
        <v>100</v>
      </c>
      <c r="G1456" s="1">
        <v>99</v>
      </c>
      <c r="H1456" s="1">
        <v>99</v>
      </c>
      <c r="I1456" s="1">
        <v>42</v>
      </c>
      <c r="O1456">
        <v>11</v>
      </c>
      <c r="V1456" s="1">
        <f t="shared" si="120"/>
        <v>101</v>
      </c>
      <c r="W1456">
        <f t="shared" si="124"/>
        <v>1</v>
      </c>
      <c r="AB1456" s="1">
        <f t="shared" si="121"/>
        <v>101</v>
      </c>
      <c r="AC1456">
        <f t="shared" si="125"/>
        <v>1</v>
      </c>
      <c r="AG1456">
        <f t="shared" si="122"/>
        <v>0</v>
      </c>
      <c r="AK1456">
        <f t="shared" si="123"/>
        <v>0</v>
      </c>
    </row>
    <row r="1457" spans="1:37" x14ac:dyDescent="0.35">
      <c r="A1457" s="1">
        <v>1456</v>
      </c>
      <c r="B1457" s="1">
        <v>1748419900761</v>
      </c>
      <c r="C1457" s="1">
        <v>1748419900777</v>
      </c>
      <c r="D1457" s="1">
        <v>1748419900788</v>
      </c>
      <c r="E1457" s="1">
        <v>1748419900804</v>
      </c>
      <c r="F1457" s="1">
        <v>100</v>
      </c>
      <c r="G1457" s="1">
        <v>99</v>
      </c>
      <c r="H1457" s="1">
        <v>99</v>
      </c>
      <c r="I1457" s="1">
        <v>43</v>
      </c>
      <c r="O1457">
        <v>11</v>
      </c>
      <c r="V1457" s="1">
        <f t="shared" si="120"/>
        <v>101</v>
      </c>
      <c r="W1457">
        <f t="shared" si="124"/>
        <v>0</v>
      </c>
      <c r="AB1457" s="1">
        <f t="shared" si="121"/>
        <v>101</v>
      </c>
      <c r="AC1457">
        <f t="shared" si="125"/>
        <v>0</v>
      </c>
      <c r="AG1457">
        <f t="shared" si="122"/>
        <v>0</v>
      </c>
      <c r="AK1457">
        <f t="shared" si="123"/>
        <v>1</v>
      </c>
    </row>
    <row r="1458" spans="1:37" x14ac:dyDescent="0.35">
      <c r="A1458" s="1">
        <v>1457</v>
      </c>
      <c r="B1458" s="1">
        <v>1748419900862</v>
      </c>
      <c r="C1458" s="1">
        <v>1748419900876</v>
      </c>
      <c r="D1458" s="1">
        <v>1748419900887</v>
      </c>
      <c r="E1458" s="1">
        <v>1748419900904</v>
      </c>
      <c r="F1458" s="1">
        <v>101</v>
      </c>
      <c r="G1458" s="1">
        <v>99</v>
      </c>
      <c r="H1458" s="1">
        <v>99</v>
      </c>
      <c r="I1458" s="1">
        <v>42</v>
      </c>
      <c r="O1458">
        <v>11</v>
      </c>
      <c r="V1458" s="1">
        <f t="shared" si="120"/>
        <v>99</v>
      </c>
      <c r="W1458">
        <f t="shared" si="124"/>
        <v>2</v>
      </c>
      <c r="AB1458" s="1">
        <f t="shared" si="121"/>
        <v>99</v>
      </c>
      <c r="AC1458">
        <f t="shared" si="125"/>
        <v>2</v>
      </c>
      <c r="AG1458">
        <f t="shared" si="122"/>
        <v>0</v>
      </c>
      <c r="AK1458">
        <f t="shared" si="123"/>
        <v>1</v>
      </c>
    </row>
    <row r="1459" spans="1:37" x14ac:dyDescent="0.35">
      <c r="A1459" s="1">
        <v>1458</v>
      </c>
      <c r="B1459" s="1">
        <v>1748419900961</v>
      </c>
      <c r="C1459" s="1">
        <v>1748419900975</v>
      </c>
      <c r="D1459" s="1">
        <v>1748419900986</v>
      </c>
      <c r="E1459" s="1">
        <v>1748419901002</v>
      </c>
      <c r="F1459" s="1">
        <v>99</v>
      </c>
      <c r="G1459" s="1">
        <v>99</v>
      </c>
      <c r="H1459" s="1">
        <v>99</v>
      </c>
      <c r="I1459" s="1">
        <v>41</v>
      </c>
      <c r="O1459">
        <v>11</v>
      </c>
      <c r="V1459" s="1">
        <f t="shared" si="120"/>
        <v>99</v>
      </c>
      <c r="W1459">
        <f t="shared" si="124"/>
        <v>0</v>
      </c>
      <c r="AB1459" s="1">
        <f t="shared" si="121"/>
        <v>99</v>
      </c>
      <c r="AC1459">
        <f t="shared" si="125"/>
        <v>0</v>
      </c>
      <c r="AG1459">
        <f t="shared" si="122"/>
        <v>0</v>
      </c>
      <c r="AK1459">
        <f t="shared" si="123"/>
        <v>1</v>
      </c>
    </row>
    <row r="1460" spans="1:37" x14ac:dyDescent="0.35">
      <c r="A1460" s="1">
        <v>1459</v>
      </c>
      <c r="B1460" s="1">
        <v>1748419901062</v>
      </c>
      <c r="C1460" s="1">
        <v>1748419901076</v>
      </c>
      <c r="D1460" s="1">
        <v>1748419901087</v>
      </c>
      <c r="E1460" s="1">
        <v>1748419901104</v>
      </c>
      <c r="F1460" s="1">
        <v>101</v>
      </c>
      <c r="G1460" s="1">
        <v>99</v>
      </c>
      <c r="H1460" s="1">
        <v>99</v>
      </c>
      <c r="I1460" s="1">
        <v>42</v>
      </c>
      <c r="O1460">
        <v>11</v>
      </c>
      <c r="V1460" s="1">
        <f t="shared" si="120"/>
        <v>101</v>
      </c>
      <c r="W1460">
        <f t="shared" si="124"/>
        <v>2</v>
      </c>
      <c r="AB1460" s="1">
        <f t="shared" si="121"/>
        <v>101</v>
      </c>
      <c r="AC1460">
        <f t="shared" si="125"/>
        <v>2</v>
      </c>
      <c r="AG1460">
        <f t="shared" si="122"/>
        <v>0</v>
      </c>
      <c r="AK1460">
        <f t="shared" si="123"/>
        <v>1</v>
      </c>
    </row>
    <row r="1461" spans="1:37" x14ac:dyDescent="0.35">
      <c r="A1461" s="1">
        <v>1460</v>
      </c>
      <c r="B1461" s="1">
        <v>1748419901158</v>
      </c>
      <c r="C1461" s="1">
        <v>1748419901176</v>
      </c>
      <c r="D1461" s="1">
        <v>1748419901188</v>
      </c>
      <c r="E1461" s="1">
        <v>1748419901204</v>
      </c>
      <c r="F1461" s="1">
        <v>96</v>
      </c>
      <c r="G1461" s="1">
        <v>99</v>
      </c>
      <c r="H1461" s="1">
        <v>99</v>
      </c>
      <c r="I1461" s="1">
        <v>46</v>
      </c>
      <c r="O1461">
        <v>12</v>
      </c>
      <c r="V1461" s="1">
        <f t="shared" si="120"/>
        <v>100</v>
      </c>
      <c r="W1461">
        <f t="shared" si="124"/>
        <v>1</v>
      </c>
      <c r="AB1461" s="1">
        <f t="shared" si="121"/>
        <v>101</v>
      </c>
      <c r="AC1461">
        <f t="shared" si="125"/>
        <v>0</v>
      </c>
      <c r="AG1461">
        <f t="shared" si="122"/>
        <v>1</v>
      </c>
      <c r="AK1461">
        <f t="shared" si="123"/>
        <v>4</v>
      </c>
    </row>
    <row r="1462" spans="1:37" x14ac:dyDescent="0.35">
      <c r="A1462" s="1">
        <v>1461</v>
      </c>
      <c r="B1462" s="1">
        <v>1748419901258</v>
      </c>
      <c r="C1462" s="1">
        <v>1748419901275</v>
      </c>
      <c r="D1462" s="1">
        <v>1748419901285</v>
      </c>
      <c r="E1462" s="1">
        <v>1748419901302</v>
      </c>
      <c r="F1462" s="1">
        <v>100</v>
      </c>
      <c r="G1462" s="1">
        <v>99</v>
      </c>
      <c r="H1462" s="1">
        <v>99</v>
      </c>
      <c r="I1462" s="1">
        <v>44</v>
      </c>
      <c r="O1462">
        <v>10</v>
      </c>
      <c r="V1462" s="1">
        <f t="shared" si="120"/>
        <v>99</v>
      </c>
      <c r="W1462">
        <f t="shared" si="124"/>
        <v>1</v>
      </c>
      <c r="AB1462" s="1">
        <f t="shared" si="121"/>
        <v>97</v>
      </c>
      <c r="AC1462">
        <f t="shared" si="125"/>
        <v>4</v>
      </c>
      <c r="AG1462">
        <f t="shared" si="122"/>
        <v>2</v>
      </c>
      <c r="AK1462">
        <f t="shared" si="123"/>
        <v>2</v>
      </c>
    </row>
    <row r="1463" spans="1:37" x14ac:dyDescent="0.35">
      <c r="A1463" s="1">
        <v>1462</v>
      </c>
      <c r="B1463" s="1">
        <v>1748419901359</v>
      </c>
      <c r="C1463" s="1">
        <v>1748419901376</v>
      </c>
      <c r="D1463" s="1">
        <v>1748419901387</v>
      </c>
      <c r="E1463" s="1">
        <v>1748419901418</v>
      </c>
      <c r="F1463" s="1">
        <v>101</v>
      </c>
      <c r="G1463" s="1">
        <v>99</v>
      </c>
      <c r="H1463" s="1">
        <v>99</v>
      </c>
      <c r="I1463" s="1">
        <v>59</v>
      </c>
      <c r="O1463">
        <v>11</v>
      </c>
      <c r="V1463" s="1">
        <f t="shared" si="120"/>
        <v>101</v>
      </c>
      <c r="W1463">
        <f t="shared" si="124"/>
        <v>2</v>
      </c>
      <c r="AB1463" s="1">
        <f t="shared" si="121"/>
        <v>102</v>
      </c>
      <c r="AC1463">
        <f t="shared" si="125"/>
        <v>5</v>
      </c>
      <c r="AG1463">
        <f t="shared" si="122"/>
        <v>1</v>
      </c>
      <c r="AK1463">
        <f t="shared" si="123"/>
        <v>15</v>
      </c>
    </row>
    <row r="1464" spans="1:37" x14ac:dyDescent="0.35">
      <c r="A1464" s="1">
        <v>1463</v>
      </c>
      <c r="B1464" s="1">
        <v>1748419901459</v>
      </c>
      <c r="C1464" s="1">
        <v>1748419901477</v>
      </c>
      <c r="D1464" s="1">
        <v>1748419901487</v>
      </c>
      <c r="E1464" s="1">
        <v>1748419901503</v>
      </c>
      <c r="F1464" s="1">
        <v>100</v>
      </c>
      <c r="G1464" s="1">
        <v>99</v>
      </c>
      <c r="H1464" s="1">
        <v>99</v>
      </c>
      <c r="I1464" s="1">
        <v>44</v>
      </c>
      <c r="O1464">
        <v>10</v>
      </c>
      <c r="V1464" s="1">
        <f t="shared" si="120"/>
        <v>101</v>
      </c>
      <c r="W1464">
        <f t="shared" si="124"/>
        <v>0</v>
      </c>
      <c r="AB1464" s="1">
        <f t="shared" si="121"/>
        <v>100</v>
      </c>
      <c r="AC1464">
        <f t="shared" si="125"/>
        <v>2</v>
      </c>
      <c r="AG1464">
        <f t="shared" si="122"/>
        <v>1</v>
      </c>
      <c r="AK1464">
        <f t="shared" si="123"/>
        <v>15</v>
      </c>
    </row>
    <row r="1465" spans="1:37" x14ac:dyDescent="0.35">
      <c r="A1465" s="1">
        <v>1464</v>
      </c>
      <c r="B1465" s="1">
        <v>1748419901559</v>
      </c>
      <c r="C1465" s="1">
        <v>1748419901575</v>
      </c>
      <c r="D1465" s="1">
        <v>1748419901586</v>
      </c>
      <c r="E1465" s="1">
        <v>1748419901602</v>
      </c>
      <c r="F1465" s="1">
        <v>100</v>
      </c>
      <c r="G1465" s="1">
        <v>99</v>
      </c>
      <c r="H1465" s="1">
        <v>99</v>
      </c>
      <c r="I1465" s="1">
        <v>43</v>
      </c>
      <c r="O1465">
        <v>11</v>
      </c>
      <c r="V1465" s="1">
        <f t="shared" si="120"/>
        <v>98</v>
      </c>
      <c r="W1465">
        <f t="shared" si="124"/>
        <v>3</v>
      </c>
      <c r="AB1465" s="1">
        <f t="shared" si="121"/>
        <v>99</v>
      </c>
      <c r="AC1465">
        <f t="shared" si="125"/>
        <v>1</v>
      </c>
      <c r="AG1465">
        <f t="shared" si="122"/>
        <v>1</v>
      </c>
      <c r="AK1465">
        <f t="shared" si="123"/>
        <v>1</v>
      </c>
    </row>
    <row r="1466" spans="1:37" x14ac:dyDescent="0.35">
      <c r="A1466" s="1">
        <v>1465</v>
      </c>
      <c r="B1466" s="1">
        <v>1748419901659</v>
      </c>
      <c r="C1466" s="1">
        <v>1748419901677</v>
      </c>
      <c r="D1466" s="1">
        <v>1748419901688</v>
      </c>
      <c r="E1466" s="1">
        <v>1748419901704</v>
      </c>
      <c r="F1466" s="1">
        <v>100</v>
      </c>
      <c r="G1466" s="1">
        <v>99</v>
      </c>
      <c r="H1466" s="1">
        <v>99</v>
      </c>
      <c r="I1466" s="1">
        <v>45</v>
      </c>
      <c r="O1466">
        <v>11</v>
      </c>
      <c r="V1466" s="1">
        <f t="shared" si="120"/>
        <v>102</v>
      </c>
      <c r="W1466">
        <f t="shared" si="124"/>
        <v>4</v>
      </c>
      <c r="AB1466" s="1">
        <f t="shared" si="121"/>
        <v>102</v>
      </c>
      <c r="AC1466">
        <f t="shared" si="125"/>
        <v>3</v>
      </c>
      <c r="AG1466">
        <f t="shared" si="122"/>
        <v>0</v>
      </c>
      <c r="AK1466">
        <f t="shared" si="123"/>
        <v>2</v>
      </c>
    </row>
    <row r="1467" spans="1:37" x14ac:dyDescent="0.35">
      <c r="A1467" s="1">
        <v>1466</v>
      </c>
      <c r="B1467" s="1">
        <v>1748419901759</v>
      </c>
      <c r="C1467" s="1">
        <v>1748419901776</v>
      </c>
      <c r="D1467" s="1">
        <v>1748419901787</v>
      </c>
      <c r="E1467" s="1">
        <v>1748419901803</v>
      </c>
      <c r="F1467" s="1">
        <v>100</v>
      </c>
      <c r="G1467" s="1">
        <v>99</v>
      </c>
      <c r="H1467" s="1">
        <v>99</v>
      </c>
      <c r="I1467" s="1">
        <v>44</v>
      </c>
      <c r="O1467">
        <v>11</v>
      </c>
      <c r="V1467" s="1">
        <f t="shared" si="120"/>
        <v>99</v>
      </c>
      <c r="W1467">
        <f t="shared" si="124"/>
        <v>3</v>
      </c>
      <c r="AB1467" s="1">
        <f t="shared" si="121"/>
        <v>99</v>
      </c>
      <c r="AC1467">
        <f t="shared" si="125"/>
        <v>3</v>
      </c>
      <c r="AG1467">
        <f t="shared" si="122"/>
        <v>0</v>
      </c>
      <c r="AK1467">
        <f t="shared" si="123"/>
        <v>1</v>
      </c>
    </row>
    <row r="1468" spans="1:37" x14ac:dyDescent="0.35">
      <c r="A1468" s="1">
        <v>1467</v>
      </c>
      <c r="B1468" s="1">
        <v>1748419901859</v>
      </c>
      <c r="C1468" s="1">
        <v>1748419901876</v>
      </c>
      <c r="D1468" s="1">
        <v>1748419901887</v>
      </c>
      <c r="E1468" s="1">
        <v>1748419901903</v>
      </c>
      <c r="F1468" s="1">
        <v>100</v>
      </c>
      <c r="G1468" s="1">
        <v>99</v>
      </c>
      <c r="H1468" s="1">
        <v>99</v>
      </c>
      <c r="I1468" s="1">
        <v>44</v>
      </c>
      <c r="O1468">
        <v>11</v>
      </c>
      <c r="V1468" s="1">
        <f t="shared" si="120"/>
        <v>100</v>
      </c>
      <c r="W1468">
        <f t="shared" si="124"/>
        <v>1</v>
      </c>
      <c r="AB1468" s="1">
        <f t="shared" si="121"/>
        <v>100</v>
      </c>
      <c r="AC1468">
        <f t="shared" si="125"/>
        <v>1</v>
      </c>
      <c r="AG1468">
        <f t="shared" si="122"/>
        <v>0</v>
      </c>
      <c r="AK1468">
        <f t="shared" si="123"/>
        <v>0</v>
      </c>
    </row>
    <row r="1469" spans="1:37" x14ac:dyDescent="0.35">
      <c r="A1469" s="1">
        <v>1468</v>
      </c>
      <c r="B1469" s="1">
        <v>1748419901959</v>
      </c>
      <c r="C1469" s="1">
        <v>1748419901976</v>
      </c>
      <c r="D1469" s="1">
        <v>1748419901986</v>
      </c>
      <c r="E1469" s="1">
        <v>1748419902003</v>
      </c>
      <c r="F1469" s="1">
        <v>100</v>
      </c>
      <c r="G1469" s="1">
        <v>99</v>
      </c>
      <c r="H1469" s="1">
        <v>99</v>
      </c>
      <c r="I1469" s="1">
        <v>44</v>
      </c>
      <c r="O1469">
        <v>10</v>
      </c>
      <c r="V1469" s="1">
        <f t="shared" si="120"/>
        <v>100</v>
      </c>
      <c r="W1469">
        <f t="shared" si="124"/>
        <v>0</v>
      </c>
      <c r="AB1469" s="1">
        <f t="shared" si="121"/>
        <v>99</v>
      </c>
      <c r="AC1469">
        <f t="shared" si="125"/>
        <v>1</v>
      </c>
      <c r="AG1469">
        <f t="shared" si="122"/>
        <v>1</v>
      </c>
      <c r="AK1469">
        <f t="shared" si="123"/>
        <v>0</v>
      </c>
    </row>
    <row r="1470" spans="1:37" x14ac:dyDescent="0.35">
      <c r="A1470" s="1">
        <v>1469</v>
      </c>
      <c r="B1470" s="1">
        <v>1748419902060</v>
      </c>
      <c r="C1470" s="1">
        <v>1748419902076</v>
      </c>
      <c r="D1470" s="1">
        <v>1748419902087</v>
      </c>
      <c r="E1470" s="1">
        <v>1748419902105</v>
      </c>
      <c r="F1470" s="1">
        <v>101</v>
      </c>
      <c r="G1470" s="1">
        <v>99</v>
      </c>
      <c r="H1470" s="1">
        <v>99</v>
      </c>
      <c r="I1470" s="1">
        <v>45</v>
      </c>
      <c r="O1470">
        <v>11</v>
      </c>
      <c r="V1470" s="1">
        <f t="shared" si="120"/>
        <v>100</v>
      </c>
      <c r="W1470">
        <f t="shared" si="124"/>
        <v>0</v>
      </c>
      <c r="AB1470" s="1">
        <f t="shared" si="121"/>
        <v>101</v>
      </c>
      <c r="AC1470">
        <f t="shared" si="125"/>
        <v>2</v>
      </c>
      <c r="AG1470">
        <f t="shared" si="122"/>
        <v>1</v>
      </c>
      <c r="AK1470">
        <f t="shared" si="123"/>
        <v>1</v>
      </c>
    </row>
    <row r="1471" spans="1:37" x14ac:dyDescent="0.35">
      <c r="A1471" s="1">
        <v>1470</v>
      </c>
      <c r="B1471" s="1">
        <v>1748419902159</v>
      </c>
      <c r="C1471" s="1">
        <v>1748419902179</v>
      </c>
      <c r="D1471" s="1">
        <v>1748419902190</v>
      </c>
      <c r="E1471" s="1">
        <v>1748419902208</v>
      </c>
      <c r="F1471" s="1">
        <v>99</v>
      </c>
      <c r="G1471" s="1">
        <v>99</v>
      </c>
      <c r="H1471" s="1">
        <v>99</v>
      </c>
      <c r="I1471" s="1">
        <v>49</v>
      </c>
      <c r="O1471">
        <v>11</v>
      </c>
      <c r="V1471" s="1">
        <f t="shared" si="120"/>
        <v>103</v>
      </c>
      <c r="W1471">
        <f t="shared" si="124"/>
        <v>3</v>
      </c>
      <c r="AB1471" s="1">
        <f t="shared" si="121"/>
        <v>103</v>
      </c>
      <c r="AC1471">
        <f t="shared" si="125"/>
        <v>2</v>
      </c>
      <c r="AG1471">
        <f t="shared" si="122"/>
        <v>0</v>
      </c>
      <c r="AK1471">
        <f t="shared" si="123"/>
        <v>4</v>
      </c>
    </row>
    <row r="1472" spans="1:37" x14ac:dyDescent="0.35">
      <c r="A1472" s="1">
        <v>1471</v>
      </c>
      <c r="B1472" s="1">
        <v>1748419902260</v>
      </c>
      <c r="C1472" s="1">
        <v>1748419902276</v>
      </c>
      <c r="D1472" s="1">
        <v>1748419902287</v>
      </c>
      <c r="E1472" s="1">
        <v>1748419902308</v>
      </c>
      <c r="F1472" s="1">
        <v>101</v>
      </c>
      <c r="G1472" s="1">
        <v>99</v>
      </c>
      <c r="H1472" s="1">
        <v>99</v>
      </c>
      <c r="I1472" s="1">
        <v>48</v>
      </c>
      <c r="O1472">
        <v>11</v>
      </c>
      <c r="V1472" s="1">
        <f t="shared" si="120"/>
        <v>97</v>
      </c>
      <c r="W1472">
        <f t="shared" si="124"/>
        <v>6</v>
      </c>
      <c r="AB1472" s="1">
        <f t="shared" si="121"/>
        <v>97</v>
      </c>
      <c r="AC1472">
        <f t="shared" si="125"/>
        <v>6</v>
      </c>
      <c r="AG1472">
        <f t="shared" si="122"/>
        <v>0</v>
      </c>
      <c r="AK1472">
        <f t="shared" si="123"/>
        <v>1</v>
      </c>
    </row>
    <row r="1473" spans="1:37" x14ac:dyDescent="0.35">
      <c r="A1473" s="1">
        <v>1472</v>
      </c>
      <c r="B1473" s="1">
        <v>1748419902360</v>
      </c>
      <c r="C1473" s="1">
        <v>1748419902377</v>
      </c>
      <c r="D1473" s="1">
        <v>1748419902388</v>
      </c>
      <c r="E1473" s="1">
        <v>1748419902404</v>
      </c>
      <c r="F1473" s="1">
        <v>100</v>
      </c>
      <c r="G1473" s="1">
        <v>99</v>
      </c>
      <c r="H1473" s="1">
        <v>99</v>
      </c>
      <c r="I1473" s="1">
        <v>44</v>
      </c>
      <c r="O1473">
        <v>11</v>
      </c>
      <c r="V1473" s="1">
        <f t="shared" si="120"/>
        <v>101</v>
      </c>
      <c r="W1473">
        <f t="shared" si="124"/>
        <v>4</v>
      </c>
      <c r="AB1473" s="1">
        <f t="shared" si="121"/>
        <v>101</v>
      </c>
      <c r="AC1473">
        <f t="shared" si="125"/>
        <v>4</v>
      </c>
      <c r="AG1473">
        <f t="shared" si="122"/>
        <v>0</v>
      </c>
      <c r="AK1473">
        <f t="shared" si="123"/>
        <v>4</v>
      </c>
    </row>
    <row r="1474" spans="1:37" x14ac:dyDescent="0.35">
      <c r="A1474" s="1">
        <v>1473</v>
      </c>
      <c r="B1474" s="1">
        <v>1748419902460</v>
      </c>
      <c r="C1474" s="1">
        <v>1748419902477</v>
      </c>
      <c r="D1474" s="1">
        <v>1748419902488</v>
      </c>
      <c r="E1474" s="1">
        <v>1748419902504</v>
      </c>
      <c r="F1474" s="1">
        <v>100</v>
      </c>
      <c r="G1474" s="1">
        <v>99</v>
      </c>
      <c r="H1474" s="1">
        <v>99</v>
      </c>
      <c r="I1474" s="1">
        <v>44</v>
      </c>
      <c r="O1474">
        <v>11</v>
      </c>
      <c r="V1474" s="1">
        <f t="shared" si="120"/>
        <v>100</v>
      </c>
      <c r="W1474">
        <f t="shared" si="124"/>
        <v>1</v>
      </c>
      <c r="AB1474" s="1">
        <f t="shared" si="121"/>
        <v>100</v>
      </c>
      <c r="AC1474">
        <f t="shared" si="125"/>
        <v>1</v>
      </c>
      <c r="AG1474">
        <f t="shared" si="122"/>
        <v>0</v>
      </c>
      <c r="AK1474">
        <f t="shared" si="123"/>
        <v>0</v>
      </c>
    </row>
    <row r="1475" spans="1:37" x14ac:dyDescent="0.35">
      <c r="A1475" s="1">
        <v>1474</v>
      </c>
      <c r="B1475" s="1">
        <v>1748419902560</v>
      </c>
      <c r="C1475" s="1">
        <v>1748419902576</v>
      </c>
      <c r="D1475" s="1">
        <v>1748419902587</v>
      </c>
      <c r="E1475" s="1">
        <v>1748419902603</v>
      </c>
      <c r="F1475" s="1">
        <v>100</v>
      </c>
      <c r="G1475" s="1">
        <v>99</v>
      </c>
      <c r="H1475" s="1">
        <v>99</v>
      </c>
      <c r="I1475" s="1">
        <v>43</v>
      </c>
      <c r="O1475">
        <v>11</v>
      </c>
      <c r="V1475" s="1">
        <f t="shared" si="120"/>
        <v>99</v>
      </c>
      <c r="W1475">
        <f t="shared" si="124"/>
        <v>1</v>
      </c>
      <c r="AB1475" s="1">
        <f t="shared" si="121"/>
        <v>99</v>
      </c>
      <c r="AC1475">
        <f t="shared" si="125"/>
        <v>1</v>
      </c>
      <c r="AG1475">
        <f t="shared" si="122"/>
        <v>0</v>
      </c>
      <c r="AK1475">
        <f t="shared" si="123"/>
        <v>1</v>
      </c>
    </row>
    <row r="1476" spans="1:37" x14ac:dyDescent="0.35">
      <c r="A1476" s="1">
        <v>1475</v>
      </c>
      <c r="B1476" s="1">
        <v>1748419902660</v>
      </c>
      <c r="C1476" s="1">
        <v>1748419902676</v>
      </c>
      <c r="D1476" s="1">
        <v>1748419902687</v>
      </c>
      <c r="E1476" s="1">
        <v>1748419902704</v>
      </c>
      <c r="F1476" s="1">
        <v>100</v>
      </c>
      <c r="G1476" s="1">
        <v>99</v>
      </c>
      <c r="H1476" s="1">
        <v>99</v>
      </c>
      <c r="I1476" s="1">
        <v>44</v>
      </c>
      <c r="O1476">
        <v>11</v>
      </c>
      <c r="V1476" s="1">
        <f t="shared" si="120"/>
        <v>100</v>
      </c>
      <c r="W1476">
        <f t="shared" si="124"/>
        <v>1</v>
      </c>
      <c r="AB1476" s="1">
        <f t="shared" si="121"/>
        <v>100</v>
      </c>
      <c r="AC1476">
        <f t="shared" si="125"/>
        <v>1</v>
      </c>
      <c r="AG1476">
        <f t="shared" si="122"/>
        <v>0</v>
      </c>
      <c r="AK1476">
        <f t="shared" si="123"/>
        <v>1</v>
      </c>
    </row>
    <row r="1477" spans="1:37" x14ac:dyDescent="0.35">
      <c r="A1477" s="1">
        <v>1476</v>
      </c>
      <c r="B1477" s="1">
        <v>1748419902759</v>
      </c>
      <c r="C1477" s="1">
        <v>1748419902776</v>
      </c>
      <c r="D1477" s="1">
        <v>1748419902787</v>
      </c>
      <c r="E1477" s="1">
        <v>1748419902804</v>
      </c>
      <c r="F1477" s="1">
        <v>99</v>
      </c>
      <c r="G1477" s="1">
        <v>99</v>
      </c>
      <c r="H1477" s="1">
        <v>99</v>
      </c>
      <c r="I1477" s="1">
        <v>45</v>
      </c>
      <c r="O1477">
        <v>11</v>
      </c>
      <c r="V1477" s="1">
        <f t="shared" si="120"/>
        <v>100</v>
      </c>
      <c r="W1477">
        <f t="shared" si="124"/>
        <v>0</v>
      </c>
      <c r="AB1477" s="1">
        <f t="shared" si="121"/>
        <v>100</v>
      </c>
      <c r="AC1477">
        <f t="shared" si="125"/>
        <v>0</v>
      </c>
      <c r="AG1477">
        <f t="shared" si="122"/>
        <v>0</v>
      </c>
      <c r="AK1477">
        <f t="shared" si="123"/>
        <v>1</v>
      </c>
    </row>
    <row r="1478" spans="1:37" x14ac:dyDescent="0.35">
      <c r="A1478" s="1">
        <v>1477</v>
      </c>
      <c r="B1478" s="1">
        <v>1748419902860</v>
      </c>
      <c r="C1478" s="1">
        <v>1748419902877</v>
      </c>
      <c r="D1478" s="1">
        <v>1748419902888</v>
      </c>
      <c r="E1478" s="1">
        <v>1748419902906</v>
      </c>
      <c r="F1478" s="1">
        <v>101</v>
      </c>
      <c r="G1478" s="1">
        <v>99</v>
      </c>
      <c r="H1478" s="1">
        <v>99</v>
      </c>
      <c r="I1478" s="1">
        <v>46</v>
      </c>
      <c r="O1478">
        <v>11</v>
      </c>
      <c r="V1478" s="1">
        <f t="shared" si="120"/>
        <v>101</v>
      </c>
      <c r="W1478">
        <f t="shared" si="124"/>
        <v>1</v>
      </c>
      <c r="AB1478" s="1">
        <f t="shared" si="121"/>
        <v>101</v>
      </c>
      <c r="AC1478">
        <f t="shared" si="125"/>
        <v>1</v>
      </c>
      <c r="AG1478">
        <f t="shared" si="122"/>
        <v>0</v>
      </c>
      <c r="AK1478">
        <f t="shared" si="123"/>
        <v>1</v>
      </c>
    </row>
    <row r="1479" spans="1:37" x14ac:dyDescent="0.35">
      <c r="A1479" s="1">
        <v>1478</v>
      </c>
      <c r="B1479" s="1">
        <v>1748419902960</v>
      </c>
      <c r="C1479" s="1">
        <v>1748419902977</v>
      </c>
      <c r="D1479" s="1">
        <v>1748419902988</v>
      </c>
      <c r="E1479" s="1">
        <v>1748419903004</v>
      </c>
      <c r="F1479" s="1">
        <v>100</v>
      </c>
      <c r="G1479" s="1">
        <v>99</v>
      </c>
      <c r="H1479" s="1">
        <v>99</v>
      </c>
      <c r="I1479" s="1">
        <v>44</v>
      </c>
      <c r="O1479">
        <v>11</v>
      </c>
      <c r="V1479" s="1">
        <f t="shared" si="120"/>
        <v>100</v>
      </c>
      <c r="W1479">
        <f t="shared" si="124"/>
        <v>1</v>
      </c>
      <c r="AB1479" s="1">
        <f t="shared" si="121"/>
        <v>100</v>
      </c>
      <c r="AC1479">
        <f t="shared" si="125"/>
        <v>1</v>
      </c>
      <c r="AG1479">
        <f t="shared" si="122"/>
        <v>0</v>
      </c>
      <c r="AK1479">
        <f t="shared" si="123"/>
        <v>2</v>
      </c>
    </row>
    <row r="1480" spans="1:37" x14ac:dyDescent="0.35">
      <c r="A1480" s="1">
        <v>1479</v>
      </c>
      <c r="B1480" s="1">
        <v>1748419903060</v>
      </c>
      <c r="C1480" s="1">
        <v>1748419903076</v>
      </c>
      <c r="D1480" s="1">
        <v>1748419903088</v>
      </c>
      <c r="E1480" s="1">
        <v>1748419903104</v>
      </c>
      <c r="F1480" s="1">
        <v>100</v>
      </c>
      <c r="G1480" s="1">
        <v>99</v>
      </c>
      <c r="H1480" s="1">
        <v>99</v>
      </c>
      <c r="I1480" s="1">
        <v>44</v>
      </c>
      <c r="O1480">
        <v>12</v>
      </c>
      <c r="V1480" s="1">
        <f t="shared" si="120"/>
        <v>99</v>
      </c>
      <c r="W1480">
        <f t="shared" si="124"/>
        <v>1</v>
      </c>
      <c r="AB1480" s="1">
        <f t="shared" si="121"/>
        <v>100</v>
      </c>
      <c r="AC1480">
        <f t="shared" si="125"/>
        <v>0</v>
      </c>
      <c r="AG1480">
        <f t="shared" si="122"/>
        <v>1</v>
      </c>
      <c r="AK1480">
        <f t="shared" si="123"/>
        <v>0</v>
      </c>
    </row>
    <row r="1481" spans="1:37" x14ac:dyDescent="0.35">
      <c r="A1481" s="1">
        <v>1480</v>
      </c>
      <c r="B1481" s="1">
        <v>1748419903160</v>
      </c>
      <c r="C1481" s="1">
        <v>1748419903177</v>
      </c>
      <c r="D1481" s="1">
        <v>1748419903188</v>
      </c>
      <c r="E1481" s="1">
        <v>1748419903206</v>
      </c>
      <c r="F1481" s="1">
        <v>100</v>
      </c>
      <c r="G1481" s="1">
        <v>99</v>
      </c>
      <c r="H1481" s="1">
        <v>99</v>
      </c>
      <c r="I1481" s="1">
        <v>46</v>
      </c>
      <c r="O1481">
        <v>11</v>
      </c>
      <c r="V1481" s="1">
        <f t="shared" si="120"/>
        <v>101</v>
      </c>
      <c r="W1481">
        <f t="shared" si="124"/>
        <v>2</v>
      </c>
      <c r="AB1481" s="1">
        <f t="shared" si="121"/>
        <v>100</v>
      </c>
      <c r="AC1481">
        <f t="shared" si="125"/>
        <v>0</v>
      </c>
      <c r="AG1481">
        <f t="shared" si="122"/>
        <v>1</v>
      </c>
      <c r="AK1481">
        <f t="shared" si="123"/>
        <v>2</v>
      </c>
    </row>
    <row r="1482" spans="1:37" x14ac:dyDescent="0.35">
      <c r="A1482" s="1">
        <v>1481</v>
      </c>
      <c r="B1482" s="1">
        <v>1748419903260</v>
      </c>
      <c r="C1482" s="1">
        <v>1748419903276</v>
      </c>
      <c r="D1482" s="1">
        <v>1748419903287</v>
      </c>
      <c r="E1482" s="1">
        <v>1748419903304</v>
      </c>
      <c r="F1482" s="1">
        <v>100</v>
      </c>
      <c r="G1482" s="1">
        <v>99</v>
      </c>
      <c r="H1482" s="1">
        <v>99</v>
      </c>
      <c r="I1482" s="1">
        <v>44</v>
      </c>
      <c r="O1482">
        <v>11</v>
      </c>
      <c r="V1482" s="1">
        <f t="shared" si="120"/>
        <v>99</v>
      </c>
      <c r="W1482">
        <f t="shared" si="124"/>
        <v>2</v>
      </c>
      <c r="AB1482" s="1">
        <f t="shared" si="121"/>
        <v>99</v>
      </c>
      <c r="AC1482">
        <f t="shared" si="125"/>
        <v>1</v>
      </c>
      <c r="AG1482">
        <f t="shared" si="122"/>
        <v>0</v>
      </c>
      <c r="AK1482">
        <f t="shared" si="123"/>
        <v>2</v>
      </c>
    </row>
    <row r="1483" spans="1:37" x14ac:dyDescent="0.35">
      <c r="A1483" s="1">
        <v>1482</v>
      </c>
      <c r="B1483" s="1">
        <v>1748419903360</v>
      </c>
      <c r="C1483" s="1">
        <v>1748419903378</v>
      </c>
      <c r="D1483" s="1">
        <v>1748419903389</v>
      </c>
      <c r="E1483" s="1">
        <v>1748419903404</v>
      </c>
      <c r="F1483" s="1">
        <v>100</v>
      </c>
      <c r="G1483" s="1">
        <v>99</v>
      </c>
      <c r="H1483" s="1">
        <v>99</v>
      </c>
      <c r="I1483" s="1">
        <v>44</v>
      </c>
      <c r="O1483">
        <v>11</v>
      </c>
      <c r="V1483" s="1">
        <f t="shared" si="120"/>
        <v>102</v>
      </c>
      <c r="W1483">
        <f t="shared" si="124"/>
        <v>3</v>
      </c>
      <c r="AB1483" s="1">
        <f t="shared" si="121"/>
        <v>102</v>
      </c>
      <c r="AC1483">
        <f t="shared" si="125"/>
        <v>3</v>
      </c>
      <c r="AG1483">
        <f t="shared" si="122"/>
        <v>0</v>
      </c>
      <c r="AK1483">
        <f t="shared" si="123"/>
        <v>0</v>
      </c>
    </row>
    <row r="1484" spans="1:37" x14ac:dyDescent="0.35">
      <c r="A1484" s="1">
        <v>1483</v>
      </c>
      <c r="B1484" s="1">
        <v>1748419903460</v>
      </c>
      <c r="C1484" s="1">
        <v>1748419903477</v>
      </c>
      <c r="D1484" s="1">
        <v>1748419903488</v>
      </c>
      <c r="E1484" s="1">
        <v>1748419903503</v>
      </c>
      <c r="F1484" s="1">
        <v>100</v>
      </c>
      <c r="G1484" s="1">
        <v>99</v>
      </c>
      <c r="H1484" s="1">
        <v>99</v>
      </c>
      <c r="I1484" s="1">
        <v>43</v>
      </c>
      <c r="O1484">
        <v>11</v>
      </c>
      <c r="V1484" s="1">
        <f t="shared" si="120"/>
        <v>99</v>
      </c>
      <c r="W1484">
        <f t="shared" si="124"/>
        <v>3</v>
      </c>
      <c r="AB1484" s="1">
        <f t="shared" si="121"/>
        <v>99</v>
      </c>
      <c r="AC1484">
        <f t="shared" si="125"/>
        <v>3</v>
      </c>
      <c r="AG1484">
        <f t="shared" si="122"/>
        <v>0</v>
      </c>
      <c r="AK1484">
        <f t="shared" si="123"/>
        <v>1</v>
      </c>
    </row>
    <row r="1485" spans="1:37" x14ac:dyDescent="0.35">
      <c r="A1485" s="1">
        <v>1484</v>
      </c>
      <c r="B1485" s="1">
        <v>1748419903560</v>
      </c>
      <c r="C1485" s="1">
        <v>1748419903577</v>
      </c>
      <c r="D1485" s="1">
        <v>1748419903588</v>
      </c>
      <c r="E1485" s="1">
        <v>1748419903604</v>
      </c>
      <c r="F1485" s="1">
        <v>100</v>
      </c>
      <c r="G1485" s="1">
        <v>99</v>
      </c>
      <c r="H1485" s="1">
        <v>99</v>
      </c>
      <c r="I1485" s="1">
        <v>44</v>
      </c>
      <c r="O1485">
        <v>11</v>
      </c>
      <c r="V1485" s="1">
        <f t="shared" si="120"/>
        <v>100</v>
      </c>
      <c r="W1485">
        <f t="shared" si="124"/>
        <v>1</v>
      </c>
      <c r="AB1485" s="1">
        <f t="shared" si="121"/>
        <v>100</v>
      </c>
      <c r="AC1485">
        <f t="shared" si="125"/>
        <v>1</v>
      </c>
      <c r="AG1485">
        <f t="shared" si="122"/>
        <v>0</v>
      </c>
      <c r="AK1485">
        <f t="shared" si="123"/>
        <v>1</v>
      </c>
    </row>
    <row r="1486" spans="1:37" x14ac:dyDescent="0.35">
      <c r="A1486" s="1">
        <v>1485</v>
      </c>
      <c r="B1486" s="1">
        <v>1748419903660</v>
      </c>
      <c r="C1486" s="1">
        <v>1748419903675</v>
      </c>
      <c r="D1486" s="1">
        <v>1748419903686</v>
      </c>
      <c r="E1486" s="1">
        <v>1748419903703</v>
      </c>
      <c r="F1486" s="1">
        <v>100</v>
      </c>
      <c r="G1486" s="1">
        <v>99</v>
      </c>
      <c r="H1486" s="1">
        <v>99</v>
      </c>
      <c r="I1486" s="1">
        <v>43</v>
      </c>
      <c r="O1486">
        <v>11</v>
      </c>
      <c r="V1486" s="1">
        <f t="shared" si="120"/>
        <v>98</v>
      </c>
      <c r="W1486">
        <f t="shared" si="124"/>
        <v>2</v>
      </c>
      <c r="AB1486" s="1">
        <f t="shared" si="121"/>
        <v>98</v>
      </c>
      <c r="AC1486">
        <f t="shared" si="125"/>
        <v>2</v>
      </c>
      <c r="AG1486">
        <f t="shared" si="122"/>
        <v>0</v>
      </c>
      <c r="AK1486">
        <f t="shared" si="123"/>
        <v>1</v>
      </c>
    </row>
    <row r="1487" spans="1:37" x14ac:dyDescent="0.35">
      <c r="A1487" s="1">
        <v>1486</v>
      </c>
      <c r="B1487" s="1">
        <v>1748419903760</v>
      </c>
      <c r="C1487" s="1">
        <v>1748419903784</v>
      </c>
      <c r="D1487" s="1">
        <v>1748419903795</v>
      </c>
      <c r="E1487" s="1">
        <v>1748419903812</v>
      </c>
      <c r="F1487" s="1">
        <v>100</v>
      </c>
      <c r="G1487" s="1">
        <v>99</v>
      </c>
      <c r="H1487" s="1">
        <v>99</v>
      </c>
      <c r="I1487" s="1">
        <v>52</v>
      </c>
      <c r="O1487">
        <v>11</v>
      </c>
      <c r="V1487" s="1">
        <f t="shared" si="120"/>
        <v>109</v>
      </c>
      <c r="W1487">
        <f t="shared" si="124"/>
        <v>11</v>
      </c>
      <c r="AB1487" s="1">
        <f t="shared" si="121"/>
        <v>109</v>
      </c>
      <c r="AC1487">
        <f t="shared" si="125"/>
        <v>11</v>
      </c>
      <c r="AG1487">
        <f t="shared" si="122"/>
        <v>0</v>
      </c>
      <c r="AK1487">
        <f t="shared" si="123"/>
        <v>9</v>
      </c>
    </row>
    <row r="1488" spans="1:37" x14ac:dyDescent="0.35">
      <c r="A1488" s="1">
        <v>1487</v>
      </c>
      <c r="B1488" s="1">
        <v>1748419903861</v>
      </c>
      <c r="C1488" s="1">
        <v>1748419903879</v>
      </c>
      <c r="D1488" s="1">
        <v>1748419903889</v>
      </c>
      <c r="E1488" s="1">
        <v>1748419903905</v>
      </c>
      <c r="F1488" s="1">
        <v>101</v>
      </c>
      <c r="G1488" s="1">
        <v>99</v>
      </c>
      <c r="H1488" s="1">
        <v>99</v>
      </c>
      <c r="I1488" s="1">
        <v>44</v>
      </c>
      <c r="O1488">
        <v>10</v>
      </c>
      <c r="V1488" s="1">
        <f t="shared" si="120"/>
        <v>95</v>
      </c>
      <c r="W1488">
        <f t="shared" si="124"/>
        <v>14</v>
      </c>
      <c r="AB1488" s="1">
        <f t="shared" si="121"/>
        <v>94</v>
      </c>
      <c r="AC1488">
        <f t="shared" si="125"/>
        <v>15</v>
      </c>
      <c r="AG1488">
        <f t="shared" si="122"/>
        <v>1</v>
      </c>
      <c r="AK1488">
        <f t="shared" si="123"/>
        <v>8</v>
      </c>
    </row>
    <row r="1489" spans="1:37" x14ac:dyDescent="0.35">
      <c r="A1489" s="1">
        <v>1488</v>
      </c>
      <c r="B1489" s="1">
        <v>1748419903960</v>
      </c>
      <c r="C1489" s="1">
        <v>1748419903976</v>
      </c>
      <c r="D1489" s="1">
        <v>1748419903987</v>
      </c>
      <c r="E1489" s="1">
        <v>1748419904002</v>
      </c>
      <c r="F1489" s="1">
        <v>99</v>
      </c>
      <c r="G1489" s="1">
        <v>99</v>
      </c>
      <c r="H1489" s="1">
        <v>99</v>
      </c>
      <c r="I1489" s="1">
        <v>42</v>
      </c>
      <c r="O1489">
        <v>11</v>
      </c>
      <c r="V1489" s="1">
        <f t="shared" si="120"/>
        <v>97</v>
      </c>
      <c r="W1489">
        <f t="shared" si="124"/>
        <v>2</v>
      </c>
      <c r="AB1489" s="1">
        <f t="shared" si="121"/>
        <v>98</v>
      </c>
      <c r="AC1489">
        <f t="shared" si="125"/>
        <v>4</v>
      </c>
      <c r="AG1489">
        <f t="shared" si="122"/>
        <v>1</v>
      </c>
      <c r="AK1489">
        <f t="shared" si="123"/>
        <v>2</v>
      </c>
    </row>
    <row r="1490" spans="1:37" x14ac:dyDescent="0.35">
      <c r="A1490" s="1">
        <v>1489</v>
      </c>
      <c r="B1490" s="1">
        <v>1748419904061</v>
      </c>
      <c r="C1490" s="1">
        <v>1748419904076</v>
      </c>
      <c r="D1490" s="1">
        <v>1748419904087</v>
      </c>
      <c r="E1490" s="1">
        <v>1748419904103</v>
      </c>
      <c r="F1490" s="1">
        <v>101</v>
      </c>
      <c r="G1490" s="1">
        <v>99</v>
      </c>
      <c r="H1490" s="1">
        <v>99</v>
      </c>
      <c r="I1490" s="1">
        <v>42</v>
      </c>
      <c r="O1490">
        <v>11</v>
      </c>
      <c r="V1490" s="1">
        <f t="shared" si="120"/>
        <v>100</v>
      </c>
      <c r="W1490">
        <f t="shared" si="124"/>
        <v>3</v>
      </c>
      <c r="AB1490" s="1">
        <f t="shared" si="121"/>
        <v>100</v>
      </c>
      <c r="AC1490">
        <f t="shared" si="125"/>
        <v>2</v>
      </c>
      <c r="AG1490">
        <f t="shared" si="122"/>
        <v>0</v>
      </c>
      <c r="AK1490">
        <f t="shared" si="123"/>
        <v>0</v>
      </c>
    </row>
    <row r="1491" spans="1:37" x14ac:dyDescent="0.35">
      <c r="A1491" s="1">
        <v>1490</v>
      </c>
      <c r="B1491" s="1">
        <v>1748419904160</v>
      </c>
      <c r="C1491" s="1">
        <v>1748419904179</v>
      </c>
      <c r="D1491" s="1">
        <v>1748419904191</v>
      </c>
      <c r="E1491" s="1">
        <v>1748419904207</v>
      </c>
      <c r="F1491" s="1">
        <v>99</v>
      </c>
      <c r="G1491" s="1">
        <v>99</v>
      </c>
      <c r="H1491" s="1">
        <v>99</v>
      </c>
      <c r="I1491" s="1">
        <v>47</v>
      </c>
      <c r="O1491">
        <v>12</v>
      </c>
      <c r="V1491" s="1">
        <f t="shared" si="120"/>
        <v>103</v>
      </c>
      <c r="W1491">
        <f t="shared" si="124"/>
        <v>3</v>
      </c>
      <c r="AB1491" s="1">
        <f t="shared" si="121"/>
        <v>104</v>
      </c>
      <c r="AC1491">
        <f t="shared" si="125"/>
        <v>4</v>
      </c>
      <c r="AG1491">
        <f t="shared" si="122"/>
        <v>1</v>
      </c>
      <c r="AK1491">
        <f t="shared" si="123"/>
        <v>5</v>
      </c>
    </row>
    <row r="1492" spans="1:37" x14ac:dyDescent="0.35">
      <c r="A1492" s="1">
        <v>1491</v>
      </c>
      <c r="B1492" s="1">
        <v>1748419904261</v>
      </c>
      <c r="C1492" s="1">
        <v>1748419904277</v>
      </c>
      <c r="D1492" s="1">
        <v>1748419904287</v>
      </c>
      <c r="E1492" s="1">
        <v>1748419904303</v>
      </c>
      <c r="F1492" s="1">
        <v>101</v>
      </c>
      <c r="G1492" s="1">
        <v>99</v>
      </c>
      <c r="H1492" s="1">
        <v>99</v>
      </c>
      <c r="I1492" s="1">
        <v>42</v>
      </c>
      <c r="O1492">
        <v>10</v>
      </c>
      <c r="V1492" s="1">
        <f t="shared" si="120"/>
        <v>98</v>
      </c>
      <c r="W1492">
        <f t="shared" si="124"/>
        <v>5</v>
      </c>
      <c r="AB1492" s="1">
        <f t="shared" si="121"/>
        <v>96</v>
      </c>
      <c r="AC1492">
        <f t="shared" si="125"/>
        <v>8</v>
      </c>
      <c r="AG1492">
        <f t="shared" si="122"/>
        <v>2</v>
      </c>
      <c r="AK1492">
        <f t="shared" si="123"/>
        <v>5</v>
      </c>
    </row>
    <row r="1493" spans="1:37" x14ac:dyDescent="0.35">
      <c r="A1493" s="1">
        <v>1492</v>
      </c>
      <c r="B1493" s="1">
        <v>1748419904361</v>
      </c>
      <c r="C1493" s="1">
        <v>1748419904376</v>
      </c>
      <c r="D1493" s="1">
        <v>1748419904387</v>
      </c>
      <c r="E1493" s="1">
        <v>1748419904403</v>
      </c>
      <c r="F1493" s="1">
        <v>100</v>
      </c>
      <c r="G1493" s="1">
        <v>99</v>
      </c>
      <c r="H1493" s="1">
        <v>99</v>
      </c>
      <c r="I1493" s="1">
        <v>42</v>
      </c>
      <c r="O1493">
        <v>11</v>
      </c>
      <c r="V1493" s="1">
        <f t="shared" si="120"/>
        <v>99</v>
      </c>
      <c r="W1493">
        <f t="shared" si="124"/>
        <v>1</v>
      </c>
      <c r="AB1493" s="1">
        <f t="shared" si="121"/>
        <v>100</v>
      </c>
      <c r="AC1493">
        <f t="shared" si="125"/>
        <v>4</v>
      </c>
      <c r="AG1493">
        <f t="shared" si="122"/>
        <v>1</v>
      </c>
      <c r="AK1493">
        <f t="shared" si="123"/>
        <v>0</v>
      </c>
    </row>
    <row r="1494" spans="1:37" x14ac:dyDescent="0.35">
      <c r="A1494" s="1">
        <v>1493</v>
      </c>
      <c r="B1494" s="1">
        <v>1748419904460</v>
      </c>
      <c r="C1494" s="1">
        <v>1748419904476</v>
      </c>
      <c r="D1494" s="1">
        <v>1748419904487</v>
      </c>
      <c r="E1494" s="1">
        <v>1748419904503</v>
      </c>
      <c r="F1494" s="1">
        <v>99</v>
      </c>
      <c r="G1494" s="1">
        <v>99</v>
      </c>
      <c r="H1494" s="1">
        <v>99</v>
      </c>
      <c r="I1494" s="1">
        <v>43</v>
      </c>
      <c r="O1494">
        <v>11</v>
      </c>
      <c r="V1494" s="1">
        <f t="shared" si="120"/>
        <v>100</v>
      </c>
      <c r="W1494">
        <f t="shared" si="124"/>
        <v>1</v>
      </c>
      <c r="AB1494" s="1">
        <f t="shared" si="121"/>
        <v>100</v>
      </c>
      <c r="AC1494">
        <f t="shared" si="125"/>
        <v>0</v>
      </c>
      <c r="AG1494">
        <f t="shared" si="122"/>
        <v>0</v>
      </c>
      <c r="AK1494">
        <f t="shared" si="123"/>
        <v>1</v>
      </c>
    </row>
    <row r="1495" spans="1:37" x14ac:dyDescent="0.35">
      <c r="A1495" s="1">
        <v>1494</v>
      </c>
      <c r="B1495" s="1">
        <v>1748419904561</v>
      </c>
      <c r="C1495" s="1">
        <v>1748419904576</v>
      </c>
      <c r="D1495" s="1">
        <v>1748419904587</v>
      </c>
      <c r="E1495" s="1">
        <v>1748419904604</v>
      </c>
      <c r="F1495" s="1">
        <v>101</v>
      </c>
      <c r="G1495" s="1">
        <v>99</v>
      </c>
      <c r="H1495" s="1">
        <v>99</v>
      </c>
      <c r="I1495" s="1">
        <v>43</v>
      </c>
      <c r="O1495">
        <v>11</v>
      </c>
      <c r="V1495" s="1">
        <f t="shared" si="120"/>
        <v>100</v>
      </c>
      <c r="W1495">
        <f t="shared" si="124"/>
        <v>0</v>
      </c>
      <c r="AB1495" s="1">
        <f t="shared" si="121"/>
        <v>100</v>
      </c>
      <c r="AC1495">
        <f t="shared" si="125"/>
        <v>0</v>
      </c>
      <c r="AG1495">
        <f t="shared" si="122"/>
        <v>0</v>
      </c>
      <c r="AK1495">
        <f t="shared" si="123"/>
        <v>0</v>
      </c>
    </row>
    <row r="1496" spans="1:37" x14ac:dyDescent="0.35">
      <c r="A1496" s="1">
        <v>1495</v>
      </c>
      <c r="B1496" s="1">
        <v>1748419904661</v>
      </c>
      <c r="C1496" s="1">
        <v>1748419904677</v>
      </c>
      <c r="D1496" s="1">
        <v>1748419904690</v>
      </c>
      <c r="E1496" s="1">
        <v>1748419904706</v>
      </c>
      <c r="F1496" s="1">
        <v>100</v>
      </c>
      <c r="G1496" s="1">
        <v>99</v>
      </c>
      <c r="H1496" s="1">
        <v>99</v>
      </c>
      <c r="I1496" s="1">
        <v>45</v>
      </c>
      <c r="O1496">
        <v>13</v>
      </c>
      <c r="V1496" s="1">
        <f t="shared" si="120"/>
        <v>101</v>
      </c>
      <c r="W1496">
        <f t="shared" si="124"/>
        <v>1</v>
      </c>
      <c r="AB1496" s="1">
        <f t="shared" si="121"/>
        <v>103</v>
      </c>
      <c r="AC1496">
        <f t="shared" si="125"/>
        <v>3</v>
      </c>
      <c r="AG1496">
        <f t="shared" si="122"/>
        <v>2</v>
      </c>
      <c r="AK1496">
        <f t="shared" si="123"/>
        <v>2</v>
      </c>
    </row>
    <row r="1497" spans="1:37" x14ac:dyDescent="0.35">
      <c r="A1497" s="1">
        <v>1496</v>
      </c>
      <c r="B1497" s="1">
        <v>1748419904761</v>
      </c>
      <c r="C1497" s="1">
        <v>1748419904776</v>
      </c>
      <c r="D1497" s="1">
        <v>1748419904787</v>
      </c>
      <c r="E1497" s="1">
        <v>1748419904804</v>
      </c>
      <c r="F1497" s="1">
        <v>100</v>
      </c>
      <c r="G1497" s="1">
        <v>99</v>
      </c>
      <c r="H1497" s="1">
        <v>99</v>
      </c>
      <c r="I1497" s="1">
        <v>43</v>
      </c>
      <c r="O1497">
        <v>11</v>
      </c>
      <c r="V1497" s="1">
        <f t="shared" si="120"/>
        <v>99</v>
      </c>
      <c r="W1497">
        <f t="shared" si="124"/>
        <v>2</v>
      </c>
      <c r="AB1497" s="1">
        <f t="shared" si="121"/>
        <v>97</v>
      </c>
      <c r="AC1497">
        <f t="shared" si="125"/>
        <v>6</v>
      </c>
      <c r="AG1497">
        <f t="shared" si="122"/>
        <v>2</v>
      </c>
      <c r="AK1497">
        <f t="shared" si="123"/>
        <v>2</v>
      </c>
    </row>
    <row r="1498" spans="1:37" x14ac:dyDescent="0.35">
      <c r="A1498" s="1">
        <v>1497</v>
      </c>
      <c r="B1498" s="1">
        <v>1748419904861</v>
      </c>
      <c r="C1498" s="1">
        <v>1748419904876</v>
      </c>
      <c r="D1498" s="1">
        <v>1748419904886</v>
      </c>
      <c r="E1498" s="1">
        <v>1748419904903</v>
      </c>
      <c r="F1498" s="1">
        <v>100</v>
      </c>
      <c r="G1498" s="1">
        <v>99</v>
      </c>
      <c r="H1498" s="1">
        <v>99</v>
      </c>
      <c r="I1498" s="1">
        <v>42</v>
      </c>
      <c r="O1498">
        <v>10</v>
      </c>
      <c r="V1498" s="1">
        <f t="shared" si="120"/>
        <v>100</v>
      </c>
      <c r="W1498">
        <f t="shared" si="124"/>
        <v>1</v>
      </c>
      <c r="AB1498" s="1">
        <f t="shared" si="121"/>
        <v>99</v>
      </c>
      <c r="AC1498">
        <f t="shared" si="125"/>
        <v>2</v>
      </c>
      <c r="AG1498">
        <f t="shared" si="122"/>
        <v>1</v>
      </c>
      <c r="AK1498">
        <f t="shared" si="123"/>
        <v>1</v>
      </c>
    </row>
    <row r="1499" spans="1:37" x14ac:dyDescent="0.35">
      <c r="A1499" s="1">
        <v>1498</v>
      </c>
      <c r="B1499" s="1">
        <v>1748419904961</v>
      </c>
      <c r="C1499" s="1">
        <v>1748419904976</v>
      </c>
      <c r="D1499" s="1">
        <v>1748419904986</v>
      </c>
      <c r="E1499" s="1">
        <v>1748419905002</v>
      </c>
      <c r="F1499" s="1">
        <v>100</v>
      </c>
      <c r="G1499" s="1">
        <v>99</v>
      </c>
      <c r="H1499" s="1">
        <v>99</v>
      </c>
      <c r="I1499" s="1">
        <v>41</v>
      </c>
      <c r="O1499">
        <v>10</v>
      </c>
      <c r="V1499" s="1">
        <f t="shared" si="120"/>
        <v>100</v>
      </c>
      <c r="W1499">
        <f t="shared" si="124"/>
        <v>0</v>
      </c>
      <c r="AB1499" s="1">
        <f t="shared" si="121"/>
        <v>100</v>
      </c>
      <c r="AC1499">
        <f t="shared" si="125"/>
        <v>1</v>
      </c>
      <c r="AG1499">
        <f t="shared" si="122"/>
        <v>0</v>
      </c>
      <c r="AK1499">
        <f t="shared" si="123"/>
        <v>1</v>
      </c>
    </row>
    <row r="1500" spans="1:37" x14ac:dyDescent="0.35">
      <c r="A1500" s="1">
        <v>1499</v>
      </c>
      <c r="B1500" s="1">
        <v>1748419905062</v>
      </c>
      <c r="C1500" s="1">
        <v>1748419905077</v>
      </c>
      <c r="D1500" s="1">
        <v>1748419905088</v>
      </c>
      <c r="E1500" s="1">
        <v>1748419905105</v>
      </c>
      <c r="F1500" s="1">
        <v>101</v>
      </c>
      <c r="G1500" s="1">
        <v>99</v>
      </c>
      <c r="H1500" s="1">
        <v>99</v>
      </c>
      <c r="I1500" s="1">
        <v>43</v>
      </c>
      <c r="O1500">
        <v>11</v>
      </c>
      <c r="V1500" s="1">
        <f t="shared" si="120"/>
        <v>101</v>
      </c>
      <c r="W1500">
        <f t="shared" si="124"/>
        <v>1</v>
      </c>
      <c r="AB1500" s="1">
        <f t="shared" si="121"/>
        <v>102</v>
      </c>
      <c r="AC1500">
        <f t="shared" si="125"/>
        <v>2</v>
      </c>
      <c r="AG1500">
        <f t="shared" si="122"/>
        <v>1</v>
      </c>
      <c r="AK1500">
        <f t="shared" si="123"/>
        <v>2</v>
      </c>
    </row>
    <row r="1501" spans="1:37" x14ac:dyDescent="0.35">
      <c r="A1501" s="1">
        <v>1500</v>
      </c>
      <c r="B1501" s="1">
        <v>1748419905161</v>
      </c>
      <c r="C1501" s="1">
        <v>1748419905176</v>
      </c>
      <c r="D1501" s="1">
        <v>1748419905187</v>
      </c>
      <c r="E1501" s="1">
        <v>1748419905203</v>
      </c>
      <c r="F1501" s="1">
        <v>99</v>
      </c>
      <c r="G1501" s="1">
        <v>99</v>
      </c>
      <c r="H1501" s="1">
        <v>99</v>
      </c>
      <c r="I1501" s="1">
        <v>42</v>
      </c>
      <c r="O1501">
        <v>11</v>
      </c>
      <c r="V1501" s="1">
        <f t="shared" si="120"/>
        <v>99</v>
      </c>
      <c r="W1501">
        <f t="shared" si="124"/>
        <v>2</v>
      </c>
      <c r="AB1501" s="1">
        <f t="shared" si="121"/>
        <v>99</v>
      </c>
      <c r="AC1501">
        <f t="shared" si="125"/>
        <v>3</v>
      </c>
      <c r="AG1501">
        <f t="shared" si="122"/>
        <v>0</v>
      </c>
      <c r="AK1501">
        <f t="shared" si="123"/>
        <v>1</v>
      </c>
    </row>
    <row r="1502" spans="1:37" x14ac:dyDescent="0.35">
      <c r="A1502" s="1">
        <v>1501</v>
      </c>
      <c r="B1502" s="1">
        <v>1748419905261</v>
      </c>
      <c r="C1502" s="1">
        <v>1748419905277</v>
      </c>
      <c r="D1502" s="1">
        <v>1748419905289</v>
      </c>
      <c r="E1502" s="1">
        <v>1748419905305</v>
      </c>
      <c r="F1502" s="1">
        <v>100</v>
      </c>
      <c r="G1502" s="1">
        <v>99</v>
      </c>
      <c r="H1502" s="1">
        <v>99</v>
      </c>
      <c r="I1502" s="1">
        <v>44</v>
      </c>
      <c r="O1502">
        <v>12</v>
      </c>
      <c r="V1502" s="1">
        <f t="shared" si="120"/>
        <v>101</v>
      </c>
      <c r="W1502">
        <f t="shared" si="124"/>
        <v>2</v>
      </c>
      <c r="AB1502" s="1">
        <f t="shared" si="121"/>
        <v>102</v>
      </c>
      <c r="AC1502">
        <f t="shared" si="125"/>
        <v>3</v>
      </c>
      <c r="AG1502">
        <f t="shared" si="122"/>
        <v>1</v>
      </c>
      <c r="AK1502">
        <f t="shared" si="123"/>
        <v>2</v>
      </c>
    </row>
    <row r="1503" spans="1:37" x14ac:dyDescent="0.35">
      <c r="A1503" s="1">
        <v>1502</v>
      </c>
      <c r="B1503" s="1">
        <v>1748419905361</v>
      </c>
      <c r="C1503" s="1">
        <v>1748419905375</v>
      </c>
      <c r="D1503" s="1">
        <v>1748419905386</v>
      </c>
      <c r="E1503" s="1">
        <v>1748419905402</v>
      </c>
      <c r="F1503" s="1">
        <v>100</v>
      </c>
      <c r="G1503" s="1">
        <v>99</v>
      </c>
      <c r="H1503" s="1">
        <v>99</v>
      </c>
      <c r="I1503" s="1">
        <v>41</v>
      </c>
      <c r="O1503">
        <v>11</v>
      </c>
      <c r="V1503" s="1">
        <f t="shared" si="120"/>
        <v>98</v>
      </c>
      <c r="W1503">
        <f t="shared" si="124"/>
        <v>3</v>
      </c>
      <c r="AB1503" s="1">
        <f t="shared" si="121"/>
        <v>97</v>
      </c>
      <c r="AC1503">
        <f t="shared" si="125"/>
        <v>5</v>
      </c>
      <c r="AG1503">
        <f t="shared" si="122"/>
        <v>1</v>
      </c>
      <c r="AK1503">
        <f t="shared" si="123"/>
        <v>3</v>
      </c>
    </row>
    <row r="1504" spans="1:37" x14ac:dyDescent="0.35">
      <c r="A1504" s="1">
        <v>1503</v>
      </c>
      <c r="B1504" s="1">
        <v>1748419905461</v>
      </c>
      <c r="C1504" s="1">
        <v>1748419905475</v>
      </c>
      <c r="D1504" s="1">
        <v>1748419905486</v>
      </c>
      <c r="E1504" s="1">
        <v>1748419905502</v>
      </c>
      <c r="F1504" s="1">
        <v>100</v>
      </c>
      <c r="G1504" s="1">
        <v>99</v>
      </c>
      <c r="H1504" s="1">
        <v>99</v>
      </c>
      <c r="I1504" s="1">
        <v>41</v>
      </c>
      <c r="O1504">
        <v>11</v>
      </c>
      <c r="V1504" s="1">
        <f t="shared" si="120"/>
        <v>100</v>
      </c>
      <c r="W1504">
        <f t="shared" si="124"/>
        <v>2</v>
      </c>
      <c r="AB1504" s="1">
        <f t="shared" si="121"/>
        <v>100</v>
      </c>
      <c r="AC1504">
        <f t="shared" si="125"/>
        <v>3</v>
      </c>
      <c r="AG1504">
        <f t="shared" si="122"/>
        <v>0</v>
      </c>
      <c r="AK1504">
        <f t="shared" si="123"/>
        <v>0</v>
      </c>
    </row>
    <row r="1505" spans="1:37" x14ac:dyDescent="0.35">
      <c r="A1505" s="1">
        <v>1504</v>
      </c>
      <c r="B1505" s="1">
        <v>1748419905562</v>
      </c>
      <c r="C1505" s="1">
        <v>1748419905576</v>
      </c>
      <c r="D1505" s="1">
        <v>1748419905587</v>
      </c>
      <c r="E1505" s="1">
        <v>1748419905611</v>
      </c>
      <c r="F1505" s="1">
        <v>101</v>
      </c>
      <c r="G1505" s="1">
        <v>99</v>
      </c>
      <c r="H1505" s="1">
        <v>99</v>
      </c>
      <c r="I1505" s="1">
        <v>49</v>
      </c>
      <c r="O1505">
        <v>11</v>
      </c>
      <c r="V1505" s="1">
        <f t="shared" si="120"/>
        <v>101</v>
      </c>
      <c r="W1505">
        <f t="shared" si="124"/>
        <v>1</v>
      </c>
      <c r="AB1505" s="1">
        <f t="shared" si="121"/>
        <v>101</v>
      </c>
      <c r="AC1505">
        <f t="shared" si="125"/>
        <v>1</v>
      </c>
      <c r="AG1505">
        <f t="shared" si="122"/>
        <v>0</v>
      </c>
      <c r="AK1505">
        <f t="shared" si="123"/>
        <v>8</v>
      </c>
    </row>
    <row r="1506" spans="1:37" x14ac:dyDescent="0.35">
      <c r="A1506" s="1">
        <v>1505</v>
      </c>
      <c r="B1506" s="1">
        <v>1748419905662</v>
      </c>
      <c r="C1506" s="1">
        <v>1748419905676</v>
      </c>
      <c r="D1506" s="1">
        <v>1748419905687</v>
      </c>
      <c r="E1506" s="1">
        <v>1748419905703</v>
      </c>
      <c r="F1506" s="1">
        <v>100</v>
      </c>
      <c r="G1506" s="1">
        <v>99</v>
      </c>
      <c r="H1506" s="1">
        <v>99</v>
      </c>
      <c r="I1506" s="1">
        <v>41</v>
      </c>
      <c r="O1506">
        <v>11</v>
      </c>
      <c r="V1506" s="1">
        <f t="shared" si="120"/>
        <v>100</v>
      </c>
      <c r="W1506">
        <f t="shared" si="124"/>
        <v>1</v>
      </c>
      <c r="AB1506" s="1">
        <f t="shared" si="121"/>
        <v>100</v>
      </c>
      <c r="AC1506">
        <f t="shared" si="125"/>
        <v>1</v>
      </c>
      <c r="AG1506">
        <f t="shared" si="122"/>
        <v>0</v>
      </c>
      <c r="AK1506">
        <f t="shared" si="123"/>
        <v>8</v>
      </c>
    </row>
    <row r="1507" spans="1:37" x14ac:dyDescent="0.35">
      <c r="A1507" s="1">
        <v>1506</v>
      </c>
      <c r="B1507" s="1">
        <v>1748419905762</v>
      </c>
      <c r="C1507" s="1">
        <v>1748419905776</v>
      </c>
      <c r="D1507" s="1">
        <v>1748419905787</v>
      </c>
      <c r="E1507" s="1">
        <v>1748419905802</v>
      </c>
      <c r="F1507" s="1">
        <v>100</v>
      </c>
      <c r="G1507" s="1">
        <v>99</v>
      </c>
      <c r="H1507" s="1">
        <v>99</v>
      </c>
      <c r="I1507" s="1">
        <v>40</v>
      </c>
      <c r="O1507">
        <v>11</v>
      </c>
      <c r="V1507" s="1">
        <f t="shared" si="120"/>
        <v>100</v>
      </c>
      <c r="W1507">
        <f t="shared" si="124"/>
        <v>0</v>
      </c>
      <c r="AB1507" s="1">
        <f t="shared" si="121"/>
        <v>100</v>
      </c>
      <c r="AC1507">
        <f t="shared" si="125"/>
        <v>0</v>
      </c>
      <c r="AG1507">
        <f t="shared" si="122"/>
        <v>0</v>
      </c>
      <c r="AK1507">
        <f t="shared" si="123"/>
        <v>1</v>
      </c>
    </row>
    <row r="1508" spans="1:37" x14ac:dyDescent="0.35">
      <c r="A1508" s="1">
        <v>1507</v>
      </c>
      <c r="B1508" s="1">
        <v>1748419905861</v>
      </c>
      <c r="C1508" s="1">
        <v>1748419905876</v>
      </c>
      <c r="D1508" s="1">
        <v>1748419905887</v>
      </c>
      <c r="E1508" s="1">
        <v>1748419905902</v>
      </c>
      <c r="F1508" s="1">
        <v>99</v>
      </c>
      <c r="G1508" s="1">
        <v>99</v>
      </c>
      <c r="H1508" s="1">
        <v>99</v>
      </c>
      <c r="I1508" s="1">
        <v>41</v>
      </c>
      <c r="O1508">
        <v>11</v>
      </c>
      <c r="V1508" s="1">
        <f t="shared" si="120"/>
        <v>100</v>
      </c>
      <c r="W1508">
        <f t="shared" si="124"/>
        <v>0</v>
      </c>
      <c r="AB1508" s="1">
        <f t="shared" si="121"/>
        <v>100</v>
      </c>
      <c r="AC1508">
        <f t="shared" si="125"/>
        <v>0</v>
      </c>
      <c r="AG1508">
        <f t="shared" si="122"/>
        <v>0</v>
      </c>
      <c r="AK1508">
        <f t="shared" si="123"/>
        <v>1</v>
      </c>
    </row>
    <row r="1509" spans="1:37" x14ac:dyDescent="0.35">
      <c r="A1509" s="1">
        <v>1508</v>
      </c>
      <c r="B1509" s="1">
        <v>1748419905962</v>
      </c>
      <c r="C1509" s="1">
        <v>1748419905976</v>
      </c>
      <c r="D1509" s="1">
        <v>1748419905987</v>
      </c>
      <c r="E1509" s="1">
        <v>1748419906003</v>
      </c>
      <c r="F1509" s="1">
        <v>101</v>
      </c>
      <c r="G1509" s="1">
        <v>99</v>
      </c>
      <c r="H1509" s="1">
        <v>99</v>
      </c>
      <c r="I1509" s="1">
        <v>41</v>
      </c>
      <c r="O1509">
        <v>11</v>
      </c>
      <c r="V1509" s="1">
        <f t="shared" ref="V1509:V1572" si="126">C1509-C1508</f>
        <v>100</v>
      </c>
      <c r="W1509">
        <f t="shared" si="124"/>
        <v>0</v>
      </c>
      <c r="AB1509" s="1">
        <f t="shared" ref="AB1509:AB1572" si="127">D1509-D1508</f>
        <v>100</v>
      </c>
      <c r="AC1509">
        <f t="shared" si="125"/>
        <v>0</v>
      </c>
      <c r="AG1509">
        <f t="shared" ref="AG1509:AG1572" si="128">ABS(O1509-O1508)</f>
        <v>0</v>
      </c>
      <c r="AK1509">
        <f t="shared" ref="AK1509:AK1572" si="129">ABS(I1509-I1508)</f>
        <v>0</v>
      </c>
    </row>
    <row r="1510" spans="1:37" x14ac:dyDescent="0.35">
      <c r="A1510" s="1">
        <v>1509</v>
      </c>
      <c r="B1510" s="1">
        <v>1748419906061</v>
      </c>
      <c r="C1510" s="1">
        <v>1748419906076</v>
      </c>
      <c r="D1510" s="1">
        <v>1748419906087</v>
      </c>
      <c r="E1510" s="1">
        <v>1748419906104</v>
      </c>
      <c r="F1510" s="1">
        <v>99</v>
      </c>
      <c r="G1510" s="1">
        <v>99</v>
      </c>
      <c r="H1510" s="1">
        <v>99</v>
      </c>
      <c r="I1510" s="1">
        <v>43</v>
      </c>
      <c r="O1510">
        <v>11</v>
      </c>
      <c r="V1510" s="1">
        <f t="shared" si="126"/>
        <v>100</v>
      </c>
      <c r="W1510">
        <f t="shared" ref="W1510:W1573" si="130">ABS(V1510-V1509)</f>
        <v>0</v>
      </c>
      <c r="AB1510" s="1">
        <f t="shared" si="127"/>
        <v>100</v>
      </c>
      <c r="AC1510">
        <f t="shared" ref="AC1510:AC1573" si="131">ABS(AB1510-AB1509)</f>
        <v>0</v>
      </c>
      <c r="AG1510">
        <f t="shared" si="128"/>
        <v>0</v>
      </c>
      <c r="AK1510">
        <f t="shared" si="129"/>
        <v>2</v>
      </c>
    </row>
    <row r="1511" spans="1:37" x14ac:dyDescent="0.35">
      <c r="A1511" s="1">
        <v>1510</v>
      </c>
      <c r="B1511" s="1">
        <v>1748419906162</v>
      </c>
      <c r="C1511" s="1">
        <v>1748419906177</v>
      </c>
      <c r="D1511" s="1">
        <v>1748419906188</v>
      </c>
      <c r="E1511" s="1">
        <v>1748419906205</v>
      </c>
      <c r="F1511" s="1">
        <v>101</v>
      </c>
      <c r="G1511" s="1">
        <v>99</v>
      </c>
      <c r="H1511" s="1">
        <v>99</v>
      </c>
      <c r="I1511" s="1">
        <v>43</v>
      </c>
      <c r="O1511">
        <v>11</v>
      </c>
      <c r="V1511" s="1">
        <f t="shared" si="126"/>
        <v>101</v>
      </c>
      <c r="W1511">
        <f t="shared" si="130"/>
        <v>1</v>
      </c>
      <c r="AB1511" s="1">
        <f t="shared" si="127"/>
        <v>101</v>
      </c>
      <c r="AC1511">
        <f t="shared" si="131"/>
        <v>1</v>
      </c>
      <c r="AG1511">
        <f t="shared" si="128"/>
        <v>0</v>
      </c>
      <c r="AK1511">
        <f t="shared" si="129"/>
        <v>0</v>
      </c>
    </row>
    <row r="1512" spans="1:37" x14ac:dyDescent="0.35">
      <c r="A1512" s="1">
        <v>1511</v>
      </c>
      <c r="B1512" s="1">
        <v>1748419906260</v>
      </c>
      <c r="C1512" s="1">
        <v>1748419906278</v>
      </c>
      <c r="D1512" s="1">
        <v>1748419906289</v>
      </c>
      <c r="E1512" s="1">
        <v>1748419906305</v>
      </c>
      <c r="F1512" s="1">
        <v>98</v>
      </c>
      <c r="G1512" s="1">
        <v>99</v>
      </c>
      <c r="H1512" s="1">
        <v>99</v>
      </c>
      <c r="I1512" s="1">
        <v>45</v>
      </c>
      <c r="O1512">
        <v>11</v>
      </c>
      <c r="V1512" s="1">
        <f t="shared" si="126"/>
        <v>101</v>
      </c>
      <c r="W1512">
        <f t="shared" si="130"/>
        <v>0</v>
      </c>
      <c r="AB1512" s="1">
        <f t="shared" si="127"/>
        <v>101</v>
      </c>
      <c r="AC1512">
        <f t="shared" si="131"/>
        <v>0</v>
      </c>
      <c r="AG1512">
        <f t="shared" si="128"/>
        <v>0</v>
      </c>
      <c r="AK1512">
        <f t="shared" si="129"/>
        <v>2</v>
      </c>
    </row>
    <row r="1513" spans="1:37" x14ac:dyDescent="0.35">
      <c r="A1513" s="1">
        <v>1512</v>
      </c>
      <c r="B1513" s="1">
        <v>1748419906359</v>
      </c>
      <c r="C1513" s="1">
        <v>1748419906375</v>
      </c>
      <c r="D1513" s="1">
        <v>1748419906386</v>
      </c>
      <c r="E1513" s="1">
        <v>1748419906404</v>
      </c>
      <c r="F1513" s="1">
        <v>99</v>
      </c>
      <c r="G1513" s="1">
        <v>99</v>
      </c>
      <c r="H1513" s="1">
        <v>99</v>
      </c>
      <c r="I1513" s="1">
        <v>45</v>
      </c>
      <c r="O1513">
        <v>11</v>
      </c>
      <c r="V1513" s="1">
        <f t="shared" si="126"/>
        <v>97</v>
      </c>
      <c r="W1513">
        <f t="shared" si="130"/>
        <v>4</v>
      </c>
      <c r="AB1513" s="1">
        <f t="shared" si="127"/>
        <v>97</v>
      </c>
      <c r="AC1513">
        <f t="shared" si="131"/>
        <v>4</v>
      </c>
      <c r="AG1513">
        <f t="shared" si="128"/>
        <v>0</v>
      </c>
      <c r="AK1513">
        <f t="shared" si="129"/>
        <v>0</v>
      </c>
    </row>
    <row r="1514" spans="1:37" x14ac:dyDescent="0.35">
      <c r="A1514" s="1">
        <v>1513</v>
      </c>
      <c r="B1514" s="1">
        <v>1748419906460</v>
      </c>
      <c r="C1514" s="1">
        <v>1748419906476</v>
      </c>
      <c r="D1514" s="1">
        <v>1748419906487</v>
      </c>
      <c r="E1514" s="1">
        <v>1748419906507</v>
      </c>
      <c r="F1514" s="1">
        <v>101</v>
      </c>
      <c r="G1514" s="1">
        <v>99</v>
      </c>
      <c r="H1514" s="1">
        <v>99</v>
      </c>
      <c r="I1514" s="1">
        <v>47</v>
      </c>
      <c r="O1514">
        <v>11</v>
      </c>
      <c r="V1514" s="1">
        <f t="shared" si="126"/>
        <v>101</v>
      </c>
      <c r="W1514">
        <f t="shared" si="130"/>
        <v>4</v>
      </c>
      <c r="AB1514" s="1">
        <f t="shared" si="127"/>
        <v>101</v>
      </c>
      <c r="AC1514">
        <f t="shared" si="131"/>
        <v>4</v>
      </c>
      <c r="AG1514">
        <f t="shared" si="128"/>
        <v>0</v>
      </c>
      <c r="AK1514">
        <f t="shared" si="129"/>
        <v>2</v>
      </c>
    </row>
    <row r="1515" spans="1:37" x14ac:dyDescent="0.35">
      <c r="A1515" s="1">
        <v>1514</v>
      </c>
      <c r="B1515" s="1">
        <v>1748419906560</v>
      </c>
      <c r="C1515" s="1">
        <v>1748419906576</v>
      </c>
      <c r="D1515" s="1">
        <v>1748419906587</v>
      </c>
      <c r="E1515" s="1">
        <v>1748419906604</v>
      </c>
      <c r="F1515" s="1">
        <v>100</v>
      </c>
      <c r="G1515" s="1">
        <v>99</v>
      </c>
      <c r="H1515" s="1">
        <v>99</v>
      </c>
      <c r="I1515" s="1">
        <v>44</v>
      </c>
      <c r="O1515">
        <v>11</v>
      </c>
      <c r="V1515" s="1">
        <f t="shared" si="126"/>
        <v>100</v>
      </c>
      <c r="W1515">
        <f t="shared" si="130"/>
        <v>1</v>
      </c>
      <c r="AB1515" s="1">
        <f t="shared" si="127"/>
        <v>100</v>
      </c>
      <c r="AC1515">
        <f t="shared" si="131"/>
        <v>1</v>
      </c>
      <c r="AG1515">
        <f t="shared" si="128"/>
        <v>0</v>
      </c>
      <c r="AK1515">
        <f t="shared" si="129"/>
        <v>3</v>
      </c>
    </row>
    <row r="1516" spans="1:37" x14ac:dyDescent="0.35">
      <c r="A1516" s="1">
        <v>1515</v>
      </c>
      <c r="B1516" s="1">
        <v>1748419906659</v>
      </c>
      <c r="C1516" s="1">
        <v>1748419906676</v>
      </c>
      <c r="D1516" s="1">
        <v>1748419906687</v>
      </c>
      <c r="E1516" s="1">
        <v>1748419906702</v>
      </c>
      <c r="F1516" s="1">
        <v>99</v>
      </c>
      <c r="G1516" s="1">
        <v>99</v>
      </c>
      <c r="H1516" s="1">
        <v>99</v>
      </c>
      <c r="I1516" s="1">
        <v>43</v>
      </c>
      <c r="O1516">
        <v>11</v>
      </c>
      <c r="V1516" s="1">
        <f t="shared" si="126"/>
        <v>100</v>
      </c>
      <c r="W1516">
        <f t="shared" si="130"/>
        <v>0</v>
      </c>
      <c r="AB1516" s="1">
        <f t="shared" si="127"/>
        <v>100</v>
      </c>
      <c r="AC1516">
        <f t="shared" si="131"/>
        <v>0</v>
      </c>
      <c r="AG1516">
        <f t="shared" si="128"/>
        <v>0</v>
      </c>
      <c r="AK1516">
        <f t="shared" si="129"/>
        <v>1</v>
      </c>
    </row>
    <row r="1517" spans="1:37" x14ac:dyDescent="0.35">
      <c r="A1517" s="1">
        <v>1516</v>
      </c>
      <c r="B1517" s="1">
        <v>1748419906760</v>
      </c>
      <c r="C1517" s="1">
        <v>1748419906777</v>
      </c>
      <c r="D1517" s="1">
        <v>1748419906788</v>
      </c>
      <c r="E1517" s="1">
        <v>1748419906804</v>
      </c>
      <c r="F1517" s="1">
        <v>101</v>
      </c>
      <c r="G1517" s="1">
        <v>99</v>
      </c>
      <c r="H1517" s="1">
        <v>99</v>
      </c>
      <c r="I1517" s="1">
        <v>44</v>
      </c>
      <c r="O1517">
        <v>11</v>
      </c>
      <c r="V1517" s="1">
        <f t="shared" si="126"/>
        <v>101</v>
      </c>
      <c r="W1517">
        <f t="shared" si="130"/>
        <v>1</v>
      </c>
      <c r="AB1517" s="1">
        <f t="shared" si="127"/>
        <v>101</v>
      </c>
      <c r="AC1517">
        <f t="shared" si="131"/>
        <v>1</v>
      </c>
      <c r="AG1517">
        <f t="shared" si="128"/>
        <v>0</v>
      </c>
      <c r="AK1517">
        <f t="shared" si="129"/>
        <v>1</v>
      </c>
    </row>
    <row r="1518" spans="1:37" x14ac:dyDescent="0.35">
      <c r="A1518" s="1">
        <v>1517</v>
      </c>
      <c r="B1518" s="1">
        <v>1748419906860</v>
      </c>
      <c r="C1518" s="1">
        <v>1748419906878</v>
      </c>
      <c r="D1518" s="1">
        <v>1748419906889</v>
      </c>
      <c r="E1518" s="1">
        <v>1748419906905</v>
      </c>
      <c r="F1518" s="1">
        <v>100</v>
      </c>
      <c r="G1518" s="1">
        <v>99</v>
      </c>
      <c r="H1518" s="1">
        <v>99</v>
      </c>
      <c r="I1518" s="1">
        <v>45</v>
      </c>
      <c r="O1518">
        <v>11</v>
      </c>
      <c r="V1518" s="1">
        <f t="shared" si="126"/>
        <v>101</v>
      </c>
      <c r="W1518">
        <f t="shared" si="130"/>
        <v>0</v>
      </c>
      <c r="AB1518" s="1">
        <f t="shared" si="127"/>
        <v>101</v>
      </c>
      <c r="AC1518">
        <f t="shared" si="131"/>
        <v>0</v>
      </c>
      <c r="AG1518">
        <f t="shared" si="128"/>
        <v>0</v>
      </c>
      <c r="AK1518">
        <f t="shared" si="129"/>
        <v>1</v>
      </c>
    </row>
    <row r="1519" spans="1:37" x14ac:dyDescent="0.35">
      <c r="A1519" s="1">
        <v>1518</v>
      </c>
      <c r="B1519" s="1">
        <v>1748419906959</v>
      </c>
      <c r="C1519" s="1">
        <v>1748419906978</v>
      </c>
      <c r="D1519" s="1">
        <v>1748419906988</v>
      </c>
      <c r="E1519" s="1">
        <v>1748419907004</v>
      </c>
      <c r="F1519" s="1">
        <v>99</v>
      </c>
      <c r="G1519" s="1">
        <v>99</v>
      </c>
      <c r="H1519" s="1">
        <v>99</v>
      </c>
      <c r="I1519" s="1">
        <v>45</v>
      </c>
      <c r="O1519">
        <v>10</v>
      </c>
      <c r="V1519" s="1">
        <f t="shared" si="126"/>
        <v>100</v>
      </c>
      <c r="W1519">
        <f t="shared" si="130"/>
        <v>1</v>
      </c>
      <c r="AB1519" s="1">
        <f t="shared" si="127"/>
        <v>99</v>
      </c>
      <c r="AC1519">
        <f t="shared" si="131"/>
        <v>2</v>
      </c>
      <c r="AG1519">
        <f t="shared" si="128"/>
        <v>1</v>
      </c>
      <c r="AK1519">
        <f t="shared" si="129"/>
        <v>0</v>
      </c>
    </row>
    <row r="1520" spans="1:37" x14ac:dyDescent="0.35">
      <c r="A1520" s="1">
        <v>1519</v>
      </c>
      <c r="B1520" s="1">
        <v>1748419907060</v>
      </c>
      <c r="C1520" s="1">
        <v>1748419907077</v>
      </c>
      <c r="D1520" s="1">
        <v>1748419907088</v>
      </c>
      <c r="E1520" s="1">
        <v>1748419907103</v>
      </c>
      <c r="F1520" s="1">
        <v>101</v>
      </c>
      <c r="G1520" s="1">
        <v>99</v>
      </c>
      <c r="H1520" s="1">
        <v>99</v>
      </c>
      <c r="I1520" s="1">
        <v>43</v>
      </c>
      <c r="O1520">
        <v>11</v>
      </c>
      <c r="V1520" s="1">
        <f t="shared" si="126"/>
        <v>99</v>
      </c>
      <c r="W1520">
        <f t="shared" si="130"/>
        <v>1</v>
      </c>
      <c r="AB1520" s="1">
        <f t="shared" si="127"/>
        <v>100</v>
      </c>
      <c r="AC1520">
        <f t="shared" si="131"/>
        <v>1</v>
      </c>
      <c r="AG1520">
        <f t="shared" si="128"/>
        <v>1</v>
      </c>
      <c r="AK1520">
        <f t="shared" si="129"/>
        <v>2</v>
      </c>
    </row>
    <row r="1521" spans="1:37" x14ac:dyDescent="0.35">
      <c r="A1521" s="1">
        <v>1520</v>
      </c>
      <c r="B1521" s="1">
        <v>1748419907159</v>
      </c>
      <c r="C1521" s="1">
        <v>1748419907177</v>
      </c>
      <c r="D1521" s="1">
        <v>1748419907188</v>
      </c>
      <c r="E1521" s="1">
        <v>1748419907204</v>
      </c>
      <c r="F1521" s="1">
        <v>99</v>
      </c>
      <c r="G1521" s="1">
        <v>99</v>
      </c>
      <c r="H1521" s="1">
        <v>99</v>
      </c>
      <c r="I1521" s="1">
        <v>45</v>
      </c>
      <c r="O1521">
        <v>11</v>
      </c>
      <c r="V1521" s="1">
        <f t="shared" si="126"/>
        <v>100</v>
      </c>
      <c r="W1521">
        <f t="shared" si="130"/>
        <v>1</v>
      </c>
      <c r="AB1521" s="1">
        <f t="shared" si="127"/>
        <v>100</v>
      </c>
      <c r="AC1521">
        <f t="shared" si="131"/>
        <v>0</v>
      </c>
      <c r="AG1521">
        <f t="shared" si="128"/>
        <v>0</v>
      </c>
      <c r="AK1521">
        <f t="shared" si="129"/>
        <v>2</v>
      </c>
    </row>
    <row r="1522" spans="1:37" x14ac:dyDescent="0.35">
      <c r="A1522" s="1">
        <v>1521</v>
      </c>
      <c r="B1522" s="1">
        <v>1748419907260</v>
      </c>
      <c r="C1522" s="1">
        <v>1748419907278</v>
      </c>
      <c r="D1522" s="1">
        <v>1748419907289</v>
      </c>
      <c r="E1522" s="1">
        <v>1748419907306</v>
      </c>
      <c r="F1522" s="1">
        <v>101</v>
      </c>
      <c r="G1522" s="1">
        <v>99</v>
      </c>
      <c r="H1522" s="1">
        <v>99</v>
      </c>
      <c r="I1522" s="1">
        <v>46</v>
      </c>
      <c r="O1522">
        <v>11</v>
      </c>
      <c r="V1522" s="1">
        <f t="shared" si="126"/>
        <v>101</v>
      </c>
      <c r="W1522">
        <f t="shared" si="130"/>
        <v>1</v>
      </c>
      <c r="AB1522" s="1">
        <f t="shared" si="127"/>
        <v>101</v>
      </c>
      <c r="AC1522">
        <f t="shared" si="131"/>
        <v>1</v>
      </c>
      <c r="AG1522">
        <f t="shared" si="128"/>
        <v>0</v>
      </c>
      <c r="AK1522">
        <f t="shared" si="129"/>
        <v>1</v>
      </c>
    </row>
    <row r="1523" spans="1:37" x14ac:dyDescent="0.35">
      <c r="A1523" s="1">
        <v>1522</v>
      </c>
      <c r="B1523" s="1">
        <v>1748419907360</v>
      </c>
      <c r="C1523" s="1">
        <v>1748419907376</v>
      </c>
      <c r="D1523" s="1">
        <v>1748419907387</v>
      </c>
      <c r="E1523" s="1">
        <v>1748419907403</v>
      </c>
      <c r="F1523" s="1">
        <v>100</v>
      </c>
      <c r="G1523" s="1">
        <v>99</v>
      </c>
      <c r="H1523" s="1">
        <v>99</v>
      </c>
      <c r="I1523" s="1">
        <v>43</v>
      </c>
      <c r="O1523">
        <v>11</v>
      </c>
      <c r="V1523" s="1">
        <f t="shared" si="126"/>
        <v>98</v>
      </c>
      <c r="W1523">
        <f t="shared" si="130"/>
        <v>3</v>
      </c>
      <c r="AB1523" s="1">
        <f t="shared" si="127"/>
        <v>98</v>
      </c>
      <c r="AC1523">
        <f t="shared" si="131"/>
        <v>3</v>
      </c>
      <c r="AG1523">
        <f t="shared" si="128"/>
        <v>0</v>
      </c>
      <c r="AK1523">
        <f t="shared" si="129"/>
        <v>3</v>
      </c>
    </row>
    <row r="1524" spans="1:37" x14ac:dyDescent="0.35">
      <c r="A1524" s="1">
        <v>1523</v>
      </c>
      <c r="B1524" s="1">
        <v>1748419907460</v>
      </c>
      <c r="C1524" s="1">
        <v>1748419907477</v>
      </c>
      <c r="D1524" s="1">
        <v>1748419907488</v>
      </c>
      <c r="E1524" s="1">
        <v>1748419907503</v>
      </c>
      <c r="F1524" s="1">
        <v>100</v>
      </c>
      <c r="G1524" s="1">
        <v>99</v>
      </c>
      <c r="H1524" s="1">
        <v>99</v>
      </c>
      <c r="I1524" s="1">
        <v>43</v>
      </c>
      <c r="O1524">
        <v>11</v>
      </c>
      <c r="V1524" s="1">
        <f t="shared" si="126"/>
        <v>101</v>
      </c>
      <c r="W1524">
        <f t="shared" si="130"/>
        <v>3</v>
      </c>
      <c r="AB1524" s="1">
        <f t="shared" si="127"/>
        <v>101</v>
      </c>
      <c r="AC1524">
        <f t="shared" si="131"/>
        <v>3</v>
      </c>
      <c r="AG1524">
        <f t="shared" si="128"/>
        <v>0</v>
      </c>
      <c r="AK1524">
        <f t="shared" si="129"/>
        <v>0</v>
      </c>
    </row>
    <row r="1525" spans="1:37" x14ac:dyDescent="0.35">
      <c r="A1525" s="1">
        <v>1524</v>
      </c>
      <c r="B1525" s="1">
        <v>1748419907559</v>
      </c>
      <c r="C1525" s="1">
        <v>1748419907576</v>
      </c>
      <c r="D1525" s="1">
        <v>1748419907587</v>
      </c>
      <c r="E1525" s="1">
        <v>1748419907603</v>
      </c>
      <c r="F1525" s="1">
        <v>99</v>
      </c>
      <c r="G1525" s="1">
        <v>99</v>
      </c>
      <c r="H1525" s="1">
        <v>99</v>
      </c>
      <c r="I1525" s="1">
        <v>44</v>
      </c>
      <c r="O1525">
        <v>11</v>
      </c>
      <c r="V1525" s="1">
        <f t="shared" si="126"/>
        <v>99</v>
      </c>
      <c r="W1525">
        <f t="shared" si="130"/>
        <v>2</v>
      </c>
      <c r="AB1525" s="1">
        <f t="shared" si="127"/>
        <v>99</v>
      </c>
      <c r="AC1525">
        <f t="shared" si="131"/>
        <v>2</v>
      </c>
      <c r="AG1525">
        <f t="shared" si="128"/>
        <v>0</v>
      </c>
      <c r="AK1525">
        <f t="shared" si="129"/>
        <v>1</v>
      </c>
    </row>
    <row r="1526" spans="1:37" x14ac:dyDescent="0.35">
      <c r="A1526" s="1">
        <v>1525</v>
      </c>
      <c r="B1526" s="1">
        <v>1748419907660</v>
      </c>
      <c r="C1526" s="1">
        <v>1748419907676</v>
      </c>
      <c r="D1526" s="1">
        <v>1748419907687</v>
      </c>
      <c r="E1526" s="1">
        <v>1748419907703</v>
      </c>
      <c r="F1526" s="1">
        <v>101</v>
      </c>
      <c r="G1526" s="1">
        <v>99</v>
      </c>
      <c r="H1526" s="1">
        <v>99</v>
      </c>
      <c r="I1526" s="1">
        <v>43</v>
      </c>
      <c r="O1526">
        <v>11</v>
      </c>
      <c r="V1526" s="1">
        <f t="shared" si="126"/>
        <v>100</v>
      </c>
      <c r="W1526">
        <f t="shared" si="130"/>
        <v>1</v>
      </c>
      <c r="AB1526" s="1">
        <f t="shared" si="127"/>
        <v>100</v>
      </c>
      <c r="AC1526">
        <f t="shared" si="131"/>
        <v>1</v>
      </c>
      <c r="AG1526">
        <f t="shared" si="128"/>
        <v>0</v>
      </c>
      <c r="AK1526">
        <f t="shared" si="129"/>
        <v>1</v>
      </c>
    </row>
    <row r="1527" spans="1:37" x14ac:dyDescent="0.35">
      <c r="A1527" s="1">
        <v>1526</v>
      </c>
      <c r="B1527" s="1">
        <v>1748419907760</v>
      </c>
      <c r="C1527" s="1">
        <v>1748419907776</v>
      </c>
      <c r="D1527" s="1">
        <v>1748419907787</v>
      </c>
      <c r="E1527" s="1">
        <v>1748419907804</v>
      </c>
      <c r="F1527" s="1">
        <v>100</v>
      </c>
      <c r="G1527" s="1">
        <v>99</v>
      </c>
      <c r="H1527" s="1">
        <v>99</v>
      </c>
      <c r="I1527" s="1">
        <v>44</v>
      </c>
      <c r="O1527">
        <v>11</v>
      </c>
      <c r="V1527" s="1">
        <f t="shared" si="126"/>
        <v>100</v>
      </c>
      <c r="W1527">
        <f t="shared" si="130"/>
        <v>0</v>
      </c>
      <c r="AB1527" s="1">
        <f t="shared" si="127"/>
        <v>100</v>
      </c>
      <c r="AC1527">
        <f t="shared" si="131"/>
        <v>0</v>
      </c>
      <c r="AG1527">
        <f t="shared" si="128"/>
        <v>0</v>
      </c>
      <c r="AK1527">
        <f t="shared" si="129"/>
        <v>1</v>
      </c>
    </row>
    <row r="1528" spans="1:37" x14ac:dyDescent="0.35">
      <c r="A1528" s="1">
        <v>1527</v>
      </c>
      <c r="B1528" s="1">
        <v>1748419907860</v>
      </c>
      <c r="C1528" s="1">
        <v>1748419907878</v>
      </c>
      <c r="D1528" s="1">
        <v>1748419907889</v>
      </c>
      <c r="E1528" s="1">
        <v>1748419907905</v>
      </c>
      <c r="F1528" s="1">
        <v>100</v>
      </c>
      <c r="G1528" s="1">
        <v>99</v>
      </c>
      <c r="H1528" s="1">
        <v>99</v>
      </c>
      <c r="I1528" s="1">
        <v>45</v>
      </c>
      <c r="O1528">
        <v>11</v>
      </c>
      <c r="V1528" s="1">
        <f t="shared" si="126"/>
        <v>102</v>
      </c>
      <c r="W1528">
        <f t="shared" si="130"/>
        <v>2</v>
      </c>
      <c r="AB1528" s="1">
        <f t="shared" si="127"/>
        <v>102</v>
      </c>
      <c r="AC1528">
        <f t="shared" si="131"/>
        <v>2</v>
      </c>
      <c r="AG1528">
        <f t="shared" si="128"/>
        <v>0</v>
      </c>
      <c r="AK1528">
        <f t="shared" si="129"/>
        <v>1</v>
      </c>
    </row>
    <row r="1529" spans="1:37" x14ac:dyDescent="0.35">
      <c r="A1529" s="1">
        <v>1528</v>
      </c>
      <c r="B1529" s="1">
        <v>1748419907960</v>
      </c>
      <c r="C1529" s="1">
        <v>1748419907976</v>
      </c>
      <c r="D1529" s="1">
        <v>1748419907987</v>
      </c>
      <c r="E1529" s="1">
        <v>1748419908006</v>
      </c>
      <c r="F1529" s="1">
        <v>100</v>
      </c>
      <c r="G1529" s="1">
        <v>99</v>
      </c>
      <c r="H1529" s="1">
        <v>99</v>
      </c>
      <c r="I1529" s="1">
        <v>46</v>
      </c>
      <c r="O1529">
        <v>11</v>
      </c>
      <c r="V1529" s="1">
        <f t="shared" si="126"/>
        <v>98</v>
      </c>
      <c r="W1529">
        <f t="shared" si="130"/>
        <v>4</v>
      </c>
      <c r="AB1529" s="1">
        <f t="shared" si="127"/>
        <v>98</v>
      </c>
      <c r="AC1529">
        <f t="shared" si="131"/>
        <v>4</v>
      </c>
      <c r="AG1529">
        <f t="shared" si="128"/>
        <v>0</v>
      </c>
      <c r="AK1529">
        <f t="shared" si="129"/>
        <v>1</v>
      </c>
    </row>
    <row r="1530" spans="1:37" x14ac:dyDescent="0.35">
      <c r="A1530" s="1">
        <v>1529</v>
      </c>
      <c r="B1530" s="1">
        <v>1748419908060</v>
      </c>
      <c r="C1530" s="1">
        <v>1748419908076</v>
      </c>
      <c r="D1530" s="1">
        <v>1748419908087</v>
      </c>
      <c r="E1530" s="1">
        <v>1748419908102</v>
      </c>
      <c r="F1530" s="1">
        <v>100</v>
      </c>
      <c r="G1530" s="1">
        <v>99</v>
      </c>
      <c r="H1530" s="1">
        <v>99</v>
      </c>
      <c r="I1530" s="1">
        <v>42</v>
      </c>
      <c r="O1530">
        <v>11</v>
      </c>
      <c r="V1530" s="1">
        <f t="shared" si="126"/>
        <v>100</v>
      </c>
      <c r="W1530">
        <f t="shared" si="130"/>
        <v>2</v>
      </c>
      <c r="AB1530" s="1">
        <f t="shared" si="127"/>
        <v>100</v>
      </c>
      <c r="AC1530">
        <f t="shared" si="131"/>
        <v>2</v>
      </c>
      <c r="AG1530">
        <f t="shared" si="128"/>
        <v>0</v>
      </c>
      <c r="AK1530">
        <f t="shared" si="129"/>
        <v>4</v>
      </c>
    </row>
    <row r="1531" spans="1:37" x14ac:dyDescent="0.35">
      <c r="A1531" s="1">
        <v>1530</v>
      </c>
      <c r="B1531" s="1">
        <v>1748419908159</v>
      </c>
      <c r="C1531" s="1">
        <v>1748419908178</v>
      </c>
      <c r="D1531" s="1">
        <v>1748419908189</v>
      </c>
      <c r="E1531" s="1">
        <v>1748419908206</v>
      </c>
      <c r="F1531" s="1">
        <v>99</v>
      </c>
      <c r="G1531" s="1">
        <v>99</v>
      </c>
      <c r="H1531" s="1">
        <v>99</v>
      </c>
      <c r="I1531" s="1">
        <v>47</v>
      </c>
      <c r="O1531">
        <v>11</v>
      </c>
      <c r="V1531" s="1">
        <f t="shared" si="126"/>
        <v>102</v>
      </c>
      <c r="W1531">
        <f t="shared" si="130"/>
        <v>2</v>
      </c>
      <c r="AB1531" s="1">
        <f t="shared" si="127"/>
        <v>102</v>
      </c>
      <c r="AC1531">
        <f t="shared" si="131"/>
        <v>2</v>
      </c>
      <c r="AG1531">
        <f t="shared" si="128"/>
        <v>0</v>
      </c>
      <c r="AK1531">
        <f t="shared" si="129"/>
        <v>5</v>
      </c>
    </row>
    <row r="1532" spans="1:37" x14ac:dyDescent="0.35">
      <c r="A1532" s="1">
        <v>1531</v>
      </c>
      <c r="B1532" s="1">
        <v>1748419908260</v>
      </c>
      <c r="C1532" s="1">
        <v>1748419908276</v>
      </c>
      <c r="D1532" s="1">
        <v>1748419908287</v>
      </c>
      <c r="E1532" s="1">
        <v>1748419908303</v>
      </c>
      <c r="F1532" s="1">
        <v>101</v>
      </c>
      <c r="G1532" s="1">
        <v>99</v>
      </c>
      <c r="H1532" s="1">
        <v>99</v>
      </c>
      <c r="I1532" s="1">
        <v>43</v>
      </c>
      <c r="O1532">
        <v>11</v>
      </c>
      <c r="V1532" s="1">
        <f t="shared" si="126"/>
        <v>98</v>
      </c>
      <c r="W1532">
        <f t="shared" si="130"/>
        <v>4</v>
      </c>
      <c r="AB1532" s="1">
        <f t="shared" si="127"/>
        <v>98</v>
      </c>
      <c r="AC1532">
        <f t="shared" si="131"/>
        <v>4</v>
      </c>
      <c r="AG1532">
        <f t="shared" si="128"/>
        <v>0</v>
      </c>
      <c r="AK1532">
        <f t="shared" si="129"/>
        <v>4</v>
      </c>
    </row>
    <row r="1533" spans="1:37" x14ac:dyDescent="0.35">
      <c r="A1533" s="1">
        <v>1532</v>
      </c>
      <c r="B1533" s="1">
        <v>1748419908360</v>
      </c>
      <c r="C1533" s="1">
        <v>1748419908376</v>
      </c>
      <c r="D1533" s="1">
        <v>1748419908387</v>
      </c>
      <c r="E1533" s="1">
        <v>1748419908402</v>
      </c>
      <c r="F1533" s="1">
        <v>100</v>
      </c>
      <c r="G1533" s="1">
        <v>99</v>
      </c>
      <c r="H1533" s="1">
        <v>99</v>
      </c>
      <c r="I1533" s="1">
        <v>42</v>
      </c>
      <c r="O1533">
        <v>11</v>
      </c>
      <c r="V1533" s="1">
        <f t="shared" si="126"/>
        <v>100</v>
      </c>
      <c r="W1533">
        <f t="shared" si="130"/>
        <v>2</v>
      </c>
      <c r="AB1533" s="1">
        <f t="shared" si="127"/>
        <v>100</v>
      </c>
      <c r="AC1533">
        <f t="shared" si="131"/>
        <v>2</v>
      </c>
      <c r="AG1533">
        <f t="shared" si="128"/>
        <v>0</v>
      </c>
      <c r="AK1533">
        <f t="shared" si="129"/>
        <v>1</v>
      </c>
    </row>
    <row r="1534" spans="1:37" x14ac:dyDescent="0.35">
      <c r="A1534" s="1">
        <v>1533</v>
      </c>
      <c r="B1534" s="1">
        <v>1748419908459</v>
      </c>
      <c r="C1534" s="1">
        <v>1748419908475</v>
      </c>
      <c r="D1534" s="1">
        <v>1748419908486</v>
      </c>
      <c r="E1534" s="1">
        <v>1748419908502</v>
      </c>
      <c r="F1534" s="1">
        <v>99</v>
      </c>
      <c r="G1534" s="1">
        <v>99</v>
      </c>
      <c r="H1534" s="1">
        <v>99</v>
      </c>
      <c r="I1534" s="1">
        <v>43</v>
      </c>
      <c r="O1534">
        <v>11</v>
      </c>
      <c r="V1534" s="1">
        <f t="shared" si="126"/>
        <v>99</v>
      </c>
      <c r="W1534">
        <f t="shared" si="130"/>
        <v>1</v>
      </c>
      <c r="AB1534" s="1">
        <f t="shared" si="127"/>
        <v>99</v>
      </c>
      <c r="AC1534">
        <f t="shared" si="131"/>
        <v>1</v>
      </c>
      <c r="AG1534">
        <f t="shared" si="128"/>
        <v>0</v>
      </c>
      <c r="AK1534">
        <f t="shared" si="129"/>
        <v>1</v>
      </c>
    </row>
    <row r="1535" spans="1:37" x14ac:dyDescent="0.35">
      <c r="A1535" s="1">
        <v>1534</v>
      </c>
      <c r="B1535" s="1">
        <v>1748419908560</v>
      </c>
      <c r="C1535" s="1">
        <v>1748419908577</v>
      </c>
      <c r="D1535" s="1">
        <v>1748419908588</v>
      </c>
      <c r="E1535" s="1">
        <v>1748419908604</v>
      </c>
      <c r="F1535" s="1">
        <v>101</v>
      </c>
      <c r="G1535" s="1">
        <v>99</v>
      </c>
      <c r="H1535" s="1">
        <v>99</v>
      </c>
      <c r="I1535" s="1">
        <v>44</v>
      </c>
      <c r="O1535">
        <v>11</v>
      </c>
      <c r="V1535" s="1">
        <f t="shared" si="126"/>
        <v>102</v>
      </c>
      <c r="W1535">
        <f t="shared" si="130"/>
        <v>3</v>
      </c>
      <c r="AB1535" s="1">
        <f t="shared" si="127"/>
        <v>102</v>
      </c>
      <c r="AC1535">
        <f t="shared" si="131"/>
        <v>3</v>
      </c>
      <c r="AG1535">
        <f t="shared" si="128"/>
        <v>0</v>
      </c>
      <c r="AK1535">
        <f t="shared" si="129"/>
        <v>1</v>
      </c>
    </row>
    <row r="1536" spans="1:37" x14ac:dyDescent="0.35">
      <c r="A1536" s="1">
        <v>1535</v>
      </c>
      <c r="B1536" s="1">
        <v>1748419908659</v>
      </c>
      <c r="C1536" s="1">
        <v>1748419908675</v>
      </c>
      <c r="D1536" s="1">
        <v>1748419908686</v>
      </c>
      <c r="E1536" s="1">
        <v>1748419908702</v>
      </c>
      <c r="F1536" s="1">
        <v>99</v>
      </c>
      <c r="G1536" s="1">
        <v>99</v>
      </c>
      <c r="H1536" s="1">
        <v>99</v>
      </c>
      <c r="I1536" s="1">
        <v>43</v>
      </c>
      <c r="O1536">
        <v>11</v>
      </c>
      <c r="V1536" s="1">
        <f t="shared" si="126"/>
        <v>98</v>
      </c>
      <c r="W1536">
        <f t="shared" si="130"/>
        <v>4</v>
      </c>
      <c r="AB1536" s="1">
        <f t="shared" si="127"/>
        <v>98</v>
      </c>
      <c r="AC1536">
        <f t="shared" si="131"/>
        <v>4</v>
      </c>
      <c r="AG1536">
        <f t="shared" si="128"/>
        <v>0</v>
      </c>
      <c r="AK1536">
        <f t="shared" si="129"/>
        <v>1</v>
      </c>
    </row>
    <row r="1537" spans="1:37" x14ac:dyDescent="0.35">
      <c r="A1537" s="1">
        <v>1536</v>
      </c>
      <c r="B1537" s="1">
        <v>1748419908760</v>
      </c>
      <c r="C1537" s="1">
        <v>1748419908776</v>
      </c>
      <c r="D1537" s="1">
        <v>1748419908787</v>
      </c>
      <c r="E1537" s="1">
        <v>1748419908802</v>
      </c>
      <c r="F1537" s="1">
        <v>101</v>
      </c>
      <c r="G1537" s="1">
        <v>99</v>
      </c>
      <c r="H1537" s="1">
        <v>99</v>
      </c>
      <c r="I1537" s="1">
        <v>42</v>
      </c>
      <c r="O1537">
        <v>11</v>
      </c>
      <c r="V1537" s="1">
        <f t="shared" si="126"/>
        <v>101</v>
      </c>
      <c r="W1537">
        <f t="shared" si="130"/>
        <v>3</v>
      </c>
      <c r="AB1537" s="1">
        <f t="shared" si="127"/>
        <v>101</v>
      </c>
      <c r="AC1537">
        <f t="shared" si="131"/>
        <v>3</v>
      </c>
      <c r="AG1537">
        <f t="shared" si="128"/>
        <v>0</v>
      </c>
      <c r="AK1537">
        <f t="shared" si="129"/>
        <v>1</v>
      </c>
    </row>
    <row r="1538" spans="1:37" x14ac:dyDescent="0.35">
      <c r="A1538" s="1">
        <v>1537</v>
      </c>
      <c r="B1538" s="1">
        <v>1748419908860</v>
      </c>
      <c r="C1538" s="1">
        <v>1748419908877</v>
      </c>
      <c r="D1538" s="1">
        <v>1748419908887</v>
      </c>
      <c r="E1538" s="1">
        <v>1748419908906</v>
      </c>
      <c r="F1538" s="1">
        <v>100</v>
      </c>
      <c r="G1538" s="1">
        <v>99</v>
      </c>
      <c r="H1538" s="1">
        <v>99</v>
      </c>
      <c r="I1538" s="1">
        <v>46</v>
      </c>
      <c r="O1538">
        <v>10</v>
      </c>
      <c r="V1538" s="1">
        <f t="shared" si="126"/>
        <v>101</v>
      </c>
      <c r="W1538">
        <f t="shared" si="130"/>
        <v>0</v>
      </c>
      <c r="AB1538" s="1">
        <f t="shared" si="127"/>
        <v>100</v>
      </c>
      <c r="AC1538">
        <f t="shared" si="131"/>
        <v>1</v>
      </c>
      <c r="AG1538">
        <f t="shared" si="128"/>
        <v>1</v>
      </c>
      <c r="AK1538">
        <f t="shared" si="129"/>
        <v>4</v>
      </c>
    </row>
    <row r="1539" spans="1:37" x14ac:dyDescent="0.35">
      <c r="A1539" s="1">
        <v>1538</v>
      </c>
      <c r="B1539" s="1">
        <v>1748419908960</v>
      </c>
      <c r="C1539" s="1">
        <v>1748419908977</v>
      </c>
      <c r="D1539" s="1">
        <v>1748419908987</v>
      </c>
      <c r="E1539" s="1">
        <v>1748419909005</v>
      </c>
      <c r="F1539" s="1">
        <v>100</v>
      </c>
      <c r="G1539" s="1">
        <v>99</v>
      </c>
      <c r="H1539" s="1">
        <v>99</v>
      </c>
      <c r="I1539" s="1">
        <v>45</v>
      </c>
      <c r="O1539">
        <v>10</v>
      </c>
      <c r="V1539" s="1">
        <f t="shared" si="126"/>
        <v>100</v>
      </c>
      <c r="W1539">
        <f t="shared" si="130"/>
        <v>1</v>
      </c>
      <c r="AB1539" s="1">
        <f t="shared" si="127"/>
        <v>100</v>
      </c>
      <c r="AC1539">
        <f t="shared" si="131"/>
        <v>0</v>
      </c>
      <c r="AG1539">
        <f t="shared" si="128"/>
        <v>0</v>
      </c>
      <c r="AK1539">
        <f t="shared" si="129"/>
        <v>1</v>
      </c>
    </row>
    <row r="1540" spans="1:37" x14ac:dyDescent="0.35">
      <c r="A1540" s="1">
        <v>1539</v>
      </c>
      <c r="B1540" s="1">
        <v>1748419909060</v>
      </c>
      <c r="C1540" s="1">
        <v>1748419909077</v>
      </c>
      <c r="D1540" s="1">
        <v>1748419909089</v>
      </c>
      <c r="E1540" s="1">
        <v>1748419909104</v>
      </c>
      <c r="F1540" s="1">
        <v>100</v>
      </c>
      <c r="G1540" s="1">
        <v>99</v>
      </c>
      <c r="H1540" s="1">
        <v>99</v>
      </c>
      <c r="I1540" s="1">
        <v>44</v>
      </c>
      <c r="O1540">
        <v>12</v>
      </c>
      <c r="V1540" s="1">
        <f t="shared" si="126"/>
        <v>100</v>
      </c>
      <c r="W1540">
        <f t="shared" si="130"/>
        <v>0</v>
      </c>
      <c r="AB1540" s="1">
        <f t="shared" si="127"/>
        <v>102</v>
      </c>
      <c r="AC1540">
        <f t="shared" si="131"/>
        <v>2</v>
      </c>
      <c r="AG1540">
        <f t="shared" si="128"/>
        <v>2</v>
      </c>
      <c r="AK1540">
        <f t="shared" si="129"/>
        <v>1</v>
      </c>
    </row>
    <row r="1541" spans="1:37" x14ac:dyDescent="0.35">
      <c r="A1541" s="1">
        <v>1540</v>
      </c>
      <c r="B1541" s="1">
        <v>1748419909159</v>
      </c>
      <c r="C1541" s="1">
        <v>1748419909175</v>
      </c>
      <c r="D1541" s="1">
        <v>1748419909186</v>
      </c>
      <c r="E1541" s="1">
        <v>1748419909202</v>
      </c>
      <c r="F1541" s="1">
        <v>99</v>
      </c>
      <c r="G1541" s="1">
        <v>99</v>
      </c>
      <c r="H1541" s="1">
        <v>99</v>
      </c>
      <c r="I1541" s="1">
        <v>43</v>
      </c>
      <c r="O1541">
        <v>11</v>
      </c>
      <c r="V1541" s="1">
        <f t="shared" si="126"/>
        <v>98</v>
      </c>
      <c r="W1541">
        <f t="shared" si="130"/>
        <v>2</v>
      </c>
      <c r="AB1541" s="1">
        <f t="shared" si="127"/>
        <v>97</v>
      </c>
      <c r="AC1541">
        <f t="shared" si="131"/>
        <v>5</v>
      </c>
      <c r="AG1541">
        <f t="shared" si="128"/>
        <v>1</v>
      </c>
      <c r="AK1541">
        <f t="shared" si="129"/>
        <v>1</v>
      </c>
    </row>
    <row r="1542" spans="1:37" x14ac:dyDescent="0.35">
      <c r="A1542" s="1">
        <v>1541</v>
      </c>
      <c r="B1542" s="1">
        <v>1748419909260</v>
      </c>
      <c r="C1542" s="1">
        <v>1748419909276</v>
      </c>
      <c r="D1542" s="1">
        <v>1748419909286</v>
      </c>
      <c r="E1542" s="1">
        <v>1748419909302</v>
      </c>
      <c r="F1542" s="1">
        <v>101</v>
      </c>
      <c r="G1542" s="1">
        <v>99</v>
      </c>
      <c r="H1542" s="1">
        <v>99</v>
      </c>
      <c r="I1542" s="1">
        <v>42</v>
      </c>
      <c r="O1542">
        <v>10</v>
      </c>
      <c r="V1542" s="1">
        <f t="shared" si="126"/>
        <v>101</v>
      </c>
      <c r="W1542">
        <f t="shared" si="130"/>
        <v>3</v>
      </c>
      <c r="AB1542" s="1">
        <f t="shared" si="127"/>
        <v>100</v>
      </c>
      <c r="AC1542">
        <f t="shared" si="131"/>
        <v>3</v>
      </c>
      <c r="AG1542">
        <f t="shared" si="128"/>
        <v>1</v>
      </c>
      <c r="AK1542">
        <f t="shared" si="129"/>
        <v>1</v>
      </c>
    </row>
    <row r="1543" spans="1:37" x14ac:dyDescent="0.35">
      <c r="A1543" s="1">
        <v>1542</v>
      </c>
      <c r="B1543" s="1">
        <v>1748419909360</v>
      </c>
      <c r="C1543" s="1">
        <v>1748419909379</v>
      </c>
      <c r="D1543" s="1">
        <v>1748419909390</v>
      </c>
      <c r="E1543" s="1">
        <v>1748419909406</v>
      </c>
      <c r="F1543" s="1">
        <v>100</v>
      </c>
      <c r="G1543" s="1">
        <v>99</v>
      </c>
      <c r="H1543" s="1">
        <v>99</v>
      </c>
      <c r="I1543" s="1">
        <v>46</v>
      </c>
      <c r="O1543">
        <v>11</v>
      </c>
      <c r="V1543" s="1">
        <f t="shared" si="126"/>
        <v>103</v>
      </c>
      <c r="W1543">
        <f t="shared" si="130"/>
        <v>2</v>
      </c>
      <c r="AB1543" s="1">
        <f t="shared" si="127"/>
        <v>104</v>
      </c>
      <c r="AC1543">
        <f t="shared" si="131"/>
        <v>4</v>
      </c>
      <c r="AG1543">
        <f t="shared" si="128"/>
        <v>1</v>
      </c>
      <c r="AK1543">
        <f t="shared" si="129"/>
        <v>4</v>
      </c>
    </row>
    <row r="1544" spans="1:37" x14ac:dyDescent="0.35">
      <c r="A1544" s="1">
        <v>1543</v>
      </c>
      <c r="B1544" s="1">
        <v>1748419909459</v>
      </c>
      <c r="C1544" s="1">
        <v>1748419909476</v>
      </c>
      <c r="D1544" s="1">
        <v>1748419909487</v>
      </c>
      <c r="E1544" s="1">
        <v>1748419909503</v>
      </c>
      <c r="F1544" s="1">
        <v>99</v>
      </c>
      <c r="G1544" s="1">
        <v>99</v>
      </c>
      <c r="H1544" s="1">
        <v>99</v>
      </c>
      <c r="I1544" s="1">
        <v>44</v>
      </c>
      <c r="O1544">
        <v>11</v>
      </c>
      <c r="V1544" s="1">
        <f t="shared" si="126"/>
        <v>97</v>
      </c>
      <c r="W1544">
        <f t="shared" si="130"/>
        <v>6</v>
      </c>
      <c r="AB1544" s="1">
        <f t="shared" si="127"/>
        <v>97</v>
      </c>
      <c r="AC1544">
        <f t="shared" si="131"/>
        <v>7</v>
      </c>
      <c r="AG1544">
        <f t="shared" si="128"/>
        <v>0</v>
      </c>
      <c r="AK1544">
        <f t="shared" si="129"/>
        <v>2</v>
      </c>
    </row>
    <row r="1545" spans="1:37" x14ac:dyDescent="0.35">
      <c r="A1545" s="1">
        <v>1544</v>
      </c>
      <c r="B1545" s="1">
        <v>1748419909559</v>
      </c>
      <c r="C1545" s="1">
        <v>1748419909576</v>
      </c>
      <c r="D1545" s="1">
        <v>1748419909587</v>
      </c>
      <c r="E1545" s="1">
        <v>1748419909602</v>
      </c>
      <c r="F1545" s="1">
        <v>100</v>
      </c>
      <c r="G1545" s="1">
        <v>99</v>
      </c>
      <c r="H1545" s="1">
        <v>99</v>
      </c>
      <c r="I1545" s="1">
        <v>43</v>
      </c>
      <c r="O1545">
        <v>11</v>
      </c>
      <c r="V1545" s="1">
        <f t="shared" si="126"/>
        <v>100</v>
      </c>
      <c r="W1545">
        <f t="shared" si="130"/>
        <v>3</v>
      </c>
      <c r="AB1545" s="1">
        <f t="shared" si="127"/>
        <v>100</v>
      </c>
      <c r="AC1545">
        <f t="shared" si="131"/>
        <v>3</v>
      </c>
      <c r="AG1545">
        <f t="shared" si="128"/>
        <v>0</v>
      </c>
      <c r="AK1545">
        <f t="shared" si="129"/>
        <v>1</v>
      </c>
    </row>
    <row r="1546" spans="1:37" x14ac:dyDescent="0.35">
      <c r="A1546" s="1">
        <v>1545</v>
      </c>
      <c r="B1546" s="1">
        <v>1748419909660</v>
      </c>
      <c r="C1546" s="1">
        <v>1748419909676</v>
      </c>
      <c r="D1546" s="1">
        <v>1748419909686</v>
      </c>
      <c r="E1546" s="1">
        <v>1748419909703</v>
      </c>
      <c r="F1546" s="1">
        <v>101</v>
      </c>
      <c r="G1546" s="1">
        <v>99</v>
      </c>
      <c r="H1546" s="1">
        <v>99</v>
      </c>
      <c r="I1546" s="1">
        <v>43</v>
      </c>
      <c r="O1546">
        <v>10</v>
      </c>
      <c r="V1546" s="1">
        <f t="shared" si="126"/>
        <v>100</v>
      </c>
      <c r="W1546">
        <f t="shared" si="130"/>
        <v>0</v>
      </c>
      <c r="AB1546" s="1">
        <f t="shared" si="127"/>
        <v>99</v>
      </c>
      <c r="AC1546">
        <f t="shared" si="131"/>
        <v>1</v>
      </c>
      <c r="AG1546">
        <f t="shared" si="128"/>
        <v>1</v>
      </c>
      <c r="AK1546">
        <f t="shared" si="129"/>
        <v>0</v>
      </c>
    </row>
    <row r="1547" spans="1:37" x14ac:dyDescent="0.35">
      <c r="A1547" s="1">
        <v>1546</v>
      </c>
      <c r="B1547" s="1">
        <v>1748419909760</v>
      </c>
      <c r="C1547" s="1">
        <v>1748419909776</v>
      </c>
      <c r="D1547" s="1">
        <v>1748419909787</v>
      </c>
      <c r="E1547" s="1">
        <v>1748419909804</v>
      </c>
      <c r="F1547" s="1">
        <v>100</v>
      </c>
      <c r="G1547" s="1">
        <v>99</v>
      </c>
      <c r="H1547" s="1">
        <v>99</v>
      </c>
      <c r="I1547" s="1">
        <v>44</v>
      </c>
      <c r="O1547">
        <v>11</v>
      </c>
      <c r="V1547" s="1">
        <f t="shared" si="126"/>
        <v>100</v>
      </c>
      <c r="W1547">
        <f t="shared" si="130"/>
        <v>0</v>
      </c>
      <c r="AB1547" s="1">
        <f t="shared" si="127"/>
        <v>101</v>
      </c>
      <c r="AC1547">
        <f t="shared" si="131"/>
        <v>2</v>
      </c>
      <c r="AG1547">
        <f t="shared" si="128"/>
        <v>1</v>
      </c>
      <c r="AK1547">
        <f t="shared" si="129"/>
        <v>1</v>
      </c>
    </row>
    <row r="1548" spans="1:37" x14ac:dyDescent="0.35">
      <c r="A1548" s="1">
        <v>1547</v>
      </c>
      <c r="B1548" s="1">
        <v>1748419909860</v>
      </c>
      <c r="C1548" s="1">
        <v>1748419909877</v>
      </c>
      <c r="D1548" s="1">
        <v>1748419909888</v>
      </c>
      <c r="E1548" s="1">
        <v>1748419909903</v>
      </c>
      <c r="F1548" s="1">
        <v>100</v>
      </c>
      <c r="G1548" s="1">
        <v>99</v>
      </c>
      <c r="H1548" s="1">
        <v>99</v>
      </c>
      <c r="I1548" s="1">
        <v>43</v>
      </c>
      <c r="O1548">
        <v>11</v>
      </c>
      <c r="V1548" s="1">
        <f t="shared" si="126"/>
        <v>101</v>
      </c>
      <c r="W1548">
        <f t="shared" si="130"/>
        <v>1</v>
      </c>
      <c r="AB1548" s="1">
        <f t="shared" si="127"/>
        <v>101</v>
      </c>
      <c r="AC1548">
        <f t="shared" si="131"/>
        <v>0</v>
      </c>
      <c r="AG1548">
        <f t="shared" si="128"/>
        <v>0</v>
      </c>
      <c r="AK1548">
        <f t="shared" si="129"/>
        <v>1</v>
      </c>
    </row>
    <row r="1549" spans="1:37" x14ac:dyDescent="0.35">
      <c r="A1549" s="1">
        <v>1548</v>
      </c>
      <c r="B1549" s="1">
        <v>1748419909960</v>
      </c>
      <c r="C1549" s="1">
        <v>1748419909977</v>
      </c>
      <c r="D1549" s="1">
        <v>1748419909988</v>
      </c>
      <c r="E1549" s="1">
        <v>1748419910004</v>
      </c>
      <c r="F1549" s="1">
        <v>100</v>
      </c>
      <c r="G1549" s="1">
        <v>99</v>
      </c>
      <c r="H1549" s="1">
        <v>99</v>
      </c>
      <c r="I1549" s="1">
        <v>44</v>
      </c>
      <c r="O1549">
        <v>11</v>
      </c>
      <c r="V1549" s="1">
        <f t="shared" si="126"/>
        <v>100</v>
      </c>
      <c r="W1549">
        <f t="shared" si="130"/>
        <v>1</v>
      </c>
      <c r="AB1549" s="1">
        <f t="shared" si="127"/>
        <v>100</v>
      </c>
      <c r="AC1549">
        <f t="shared" si="131"/>
        <v>1</v>
      </c>
      <c r="AG1549">
        <f t="shared" si="128"/>
        <v>0</v>
      </c>
      <c r="AK1549">
        <f t="shared" si="129"/>
        <v>1</v>
      </c>
    </row>
    <row r="1550" spans="1:37" x14ac:dyDescent="0.35">
      <c r="A1550" s="1">
        <v>1549</v>
      </c>
      <c r="B1550" s="1">
        <v>1748419910060</v>
      </c>
      <c r="C1550" s="1">
        <v>1748419910076</v>
      </c>
      <c r="D1550" s="1">
        <v>1748419910088</v>
      </c>
      <c r="E1550" s="1">
        <v>1748419910103</v>
      </c>
      <c r="F1550" s="1">
        <v>100</v>
      </c>
      <c r="G1550" s="1">
        <v>99</v>
      </c>
      <c r="H1550" s="1">
        <v>99</v>
      </c>
      <c r="I1550" s="1">
        <v>43</v>
      </c>
      <c r="O1550">
        <v>12</v>
      </c>
      <c r="V1550" s="1">
        <f t="shared" si="126"/>
        <v>99</v>
      </c>
      <c r="W1550">
        <f t="shared" si="130"/>
        <v>1</v>
      </c>
      <c r="AB1550" s="1">
        <f t="shared" si="127"/>
        <v>100</v>
      </c>
      <c r="AC1550">
        <f t="shared" si="131"/>
        <v>0</v>
      </c>
      <c r="AG1550">
        <f t="shared" si="128"/>
        <v>1</v>
      </c>
      <c r="AK1550">
        <f t="shared" si="129"/>
        <v>1</v>
      </c>
    </row>
    <row r="1551" spans="1:37" x14ac:dyDescent="0.35">
      <c r="A1551" s="1">
        <v>1550</v>
      </c>
      <c r="B1551" s="1">
        <v>1748419910160</v>
      </c>
      <c r="C1551" s="1">
        <v>1748419910176</v>
      </c>
      <c r="D1551" s="1">
        <v>1748419910187</v>
      </c>
      <c r="E1551" s="1">
        <v>1748419910203</v>
      </c>
      <c r="F1551" s="1">
        <v>100</v>
      </c>
      <c r="G1551" s="1">
        <v>99</v>
      </c>
      <c r="H1551" s="1">
        <v>99</v>
      </c>
      <c r="I1551" s="1">
        <v>43</v>
      </c>
      <c r="O1551">
        <v>11</v>
      </c>
      <c r="V1551" s="1">
        <f t="shared" si="126"/>
        <v>100</v>
      </c>
      <c r="W1551">
        <f t="shared" si="130"/>
        <v>1</v>
      </c>
      <c r="AB1551" s="1">
        <f t="shared" si="127"/>
        <v>99</v>
      </c>
      <c r="AC1551">
        <f t="shared" si="131"/>
        <v>1</v>
      </c>
      <c r="AG1551">
        <f t="shared" si="128"/>
        <v>1</v>
      </c>
      <c r="AK1551">
        <f t="shared" si="129"/>
        <v>0</v>
      </c>
    </row>
    <row r="1552" spans="1:37" x14ac:dyDescent="0.35">
      <c r="A1552" s="1">
        <v>1551</v>
      </c>
      <c r="B1552" s="1">
        <v>1748419910260</v>
      </c>
      <c r="C1552" s="1">
        <v>1748419910276</v>
      </c>
      <c r="D1552" s="1">
        <v>1748419910287</v>
      </c>
      <c r="E1552" s="1">
        <v>1748419910302</v>
      </c>
      <c r="F1552" s="1">
        <v>100</v>
      </c>
      <c r="G1552" s="1">
        <v>99</v>
      </c>
      <c r="H1552" s="1">
        <v>99</v>
      </c>
      <c r="I1552" s="1">
        <v>42</v>
      </c>
      <c r="O1552">
        <v>11</v>
      </c>
      <c r="V1552" s="1">
        <f t="shared" si="126"/>
        <v>100</v>
      </c>
      <c r="W1552">
        <f t="shared" si="130"/>
        <v>0</v>
      </c>
      <c r="AB1552" s="1">
        <f t="shared" si="127"/>
        <v>100</v>
      </c>
      <c r="AC1552">
        <f t="shared" si="131"/>
        <v>1</v>
      </c>
      <c r="AG1552">
        <f t="shared" si="128"/>
        <v>0</v>
      </c>
      <c r="AK1552">
        <f t="shared" si="129"/>
        <v>1</v>
      </c>
    </row>
    <row r="1553" spans="1:37" x14ac:dyDescent="0.35">
      <c r="A1553" s="1">
        <v>1552</v>
      </c>
      <c r="B1553" s="1">
        <v>1748419910360</v>
      </c>
      <c r="C1553" s="1">
        <v>1748419910376</v>
      </c>
      <c r="D1553" s="1">
        <v>1748419910387</v>
      </c>
      <c r="E1553" s="1">
        <v>1748419910403</v>
      </c>
      <c r="F1553" s="1">
        <v>100</v>
      </c>
      <c r="G1553" s="1">
        <v>99</v>
      </c>
      <c r="H1553" s="1">
        <v>99</v>
      </c>
      <c r="I1553" s="1">
        <v>43</v>
      </c>
      <c r="O1553">
        <v>11</v>
      </c>
      <c r="V1553" s="1">
        <f t="shared" si="126"/>
        <v>100</v>
      </c>
      <c r="W1553">
        <f t="shared" si="130"/>
        <v>0</v>
      </c>
      <c r="AB1553" s="1">
        <f t="shared" si="127"/>
        <v>100</v>
      </c>
      <c r="AC1553">
        <f t="shared" si="131"/>
        <v>0</v>
      </c>
      <c r="AG1553">
        <f t="shared" si="128"/>
        <v>0</v>
      </c>
      <c r="AK1553">
        <f t="shared" si="129"/>
        <v>1</v>
      </c>
    </row>
    <row r="1554" spans="1:37" x14ac:dyDescent="0.35">
      <c r="A1554" s="1">
        <v>1553</v>
      </c>
      <c r="B1554" s="1">
        <v>1748419910461</v>
      </c>
      <c r="C1554" s="1">
        <v>1748419910477</v>
      </c>
      <c r="D1554" s="1">
        <v>1748419910488</v>
      </c>
      <c r="E1554" s="1">
        <v>1748419910504</v>
      </c>
      <c r="F1554" s="1">
        <v>101</v>
      </c>
      <c r="G1554" s="1">
        <v>99</v>
      </c>
      <c r="H1554" s="1">
        <v>99</v>
      </c>
      <c r="I1554" s="1">
        <v>43</v>
      </c>
      <c r="O1554">
        <v>11</v>
      </c>
      <c r="V1554" s="1">
        <f t="shared" si="126"/>
        <v>101</v>
      </c>
      <c r="W1554">
        <f t="shared" si="130"/>
        <v>1</v>
      </c>
      <c r="AB1554" s="1">
        <f t="shared" si="127"/>
        <v>101</v>
      </c>
      <c r="AC1554">
        <f t="shared" si="131"/>
        <v>1</v>
      </c>
      <c r="AG1554">
        <f t="shared" si="128"/>
        <v>0</v>
      </c>
      <c r="AK1554">
        <f t="shared" si="129"/>
        <v>0</v>
      </c>
    </row>
    <row r="1555" spans="1:37" x14ac:dyDescent="0.35">
      <c r="A1555" s="1">
        <v>1554</v>
      </c>
      <c r="B1555" s="1">
        <v>1748419910560</v>
      </c>
      <c r="C1555" s="1">
        <v>1748419910577</v>
      </c>
      <c r="D1555" s="1">
        <v>1748419910587</v>
      </c>
      <c r="E1555" s="1">
        <v>1748419910603</v>
      </c>
      <c r="F1555" s="1">
        <v>99</v>
      </c>
      <c r="G1555" s="1">
        <v>99</v>
      </c>
      <c r="H1555" s="1">
        <v>99</v>
      </c>
      <c r="I1555" s="1">
        <v>43</v>
      </c>
      <c r="O1555">
        <v>10</v>
      </c>
      <c r="V1555" s="1">
        <f t="shared" si="126"/>
        <v>100</v>
      </c>
      <c r="W1555">
        <f t="shared" si="130"/>
        <v>1</v>
      </c>
      <c r="AB1555" s="1">
        <f t="shared" si="127"/>
        <v>99</v>
      </c>
      <c r="AC1555">
        <f t="shared" si="131"/>
        <v>2</v>
      </c>
      <c r="AG1555">
        <f t="shared" si="128"/>
        <v>1</v>
      </c>
      <c r="AK1555">
        <f t="shared" si="129"/>
        <v>0</v>
      </c>
    </row>
    <row r="1556" spans="1:37" x14ac:dyDescent="0.35">
      <c r="A1556" s="1">
        <v>1555</v>
      </c>
      <c r="B1556" s="1">
        <v>1748419910661</v>
      </c>
      <c r="C1556" s="1">
        <v>1748419910677</v>
      </c>
      <c r="D1556" s="1">
        <v>1748419910688</v>
      </c>
      <c r="E1556" s="1">
        <v>1748419910704</v>
      </c>
      <c r="F1556" s="1">
        <v>101</v>
      </c>
      <c r="G1556" s="1">
        <v>99</v>
      </c>
      <c r="H1556" s="1">
        <v>99</v>
      </c>
      <c r="I1556" s="1">
        <v>43</v>
      </c>
      <c r="O1556">
        <v>11</v>
      </c>
      <c r="V1556" s="1">
        <f t="shared" si="126"/>
        <v>100</v>
      </c>
      <c r="W1556">
        <f t="shared" si="130"/>
        <v>0</v>
      </c>
      <c r="AB1556" s="1">
        <f t="shared" si="127"/>
        <v>101</v>
      </c>
      <c r="AC1556">
        <f t="shared" si="131"/>
        <v>2</v>
      </c>
      <c r="AG1556">
        <f t="shared" si="128"/>
        <v>1</v>
      </c>
      <c r="AK1556">
        <f t="shared" si="129"/>
        <v>0</v>
      </c>
    </row>
    <row r="1557" spans="1:37" x14ac:dyDescent="0.35">
      <c r="A1557" s="1">
        <v>1556</v>
      </c>
      <c r="B1557" s="1">
        <v>1748419910760</v>
      </c>
      <c r="C1557" s="1">
        <v>1748419910776</v>
      </c>
      <c r="D1557" s="1">
        <v>1748419910790</v>
      </c>
      <c r="E1557" s="1">
        <v>1748419910808</v>
      </c>
      <c r="F1557" s="1">
        <v>99</v>
      </c>
      <c r="G1557" s="1">
        <v>99</v>
      </c>
      <c r="H1557" s="1">
        <v>99</v>
      </c>
      <c r="I1557" s="1">
        <v>48</v>
      </c>
      <c r="O1557">
        <v>14</v>
      </c>
      <c r="V1557" s="1">
        <f t="shared" si="126"/>
        <v>99</v>
      </c>
      <c r="W1557">
        <f t="shared" si="130"/>
        <v>1</v>
      </c>
      <c r="AB1557" s="1">
        <f t="shared" si="127"/>
        <v>102</v>
      </c>
      <c r="AC1557">
        <f t="shared" si="131"/>
        <v>1</v>
      </c>
      <c r="AG1557">
        <f t="shared" si="128"/>
        <v>3</v>
      </c>
      <c r="AK1557">
        <f t="shared" si="129"/>
        <v>5</v>
      </c>
    </row>
    <row r="1558" spans="1:37" x14ac:dyDescent="0.35">
      <c r="A1558" s="1">
        <v>1557</v>
      </c>
      <c r="B1558" s="1">
        <v>1748419910860</v>
      </c>
      <c r="C1558" s="1">
        <v>1748419910876</v>
      </c>
      <c r="D1558" s="1">
        <v>1748419910886</v>
      </c>
      <c r="E1558" s="1">
        <v>1748419910902</v>
      </c>
      <c r="F1558" s="1">
        <v>100</v>
      </c>
      <c r="G1558" s="1">
        <v>99</v>
      </c>
      <c r="H1558" s="1">
        <v>99</v>
      </c>
      <c r="I1558" s="1">
        <v>42</v>
      </c>
      <c r="O1558">
        <v>10</v>
      </c>
      <c r="V1558" s="1">
        <f t="shared" si="126"/>
        <v>100</v>
      </c>
      <c r="W1558">
        <f t="shared" si="130"/>
        <v>1</v>
      </c>
      <c r="AB1558" s="1">
        <f t="shared" si="127"/>
        <v>96</v>
      </c>
      <c r="AC1558">
        <f t="shared" si="131"/>
        <v>6</v>
      </c>
      <c r="AG1558">
        <f t="shared" si="128"/>
        <v>4</v>
      </c>
      <c r="AK1558">
        <f t="shared" si="129"/>
        <v>6</v>
      </c>
    </row>
    <row r="1559" spans="1:37" x14ac:dyDescent="0.35">
      <c r="A1559" s="1">
        <v>1558</v>
      </c>
      <c r="B1559" s="1">
        <v>1748419910960</v>
      </c>
      <c r="C1559" s="1">
        <v>1748419910976</v>
      </c>
      <c r="D1559" s="1">
        <v>1748419910987</v>
      </c>
      <c r="E1559" s="1">
        <v>1748419911003</v>
      </c>
      <c r="F1559" s="1">
        <v>100</v>
      </c>
      <c r="G1559" s="1">
        <v>99</v>
      </c>
      <c r="H1559" s="1">
        <v>99</v>
      </c>
      <c r="I1559" s="1">
        <v>43</v>
      </c>
      <c r="O1559">
        <v>11</v>
      </c>
      <c r="V1559" s="1">
        <f t="shared" si="126"/>
        <v>100</v>
      </c>
      <c r="W1559">
        <f t="shared" si="130"/>
        <v>0</v>
      </c>
      <c r="AB1559" s="1">
        <f t="shared" si="127"/>
        <v>101</v>
      </c>
      <c r="AC1559">
        <f t="shared" si="131"/>
        <v>5</v>
      </c>
      <c r="AG1559">
        <f t="shared" si="128"/>
        <v>1</v>
      </c>
      <c r="AK1559">
        <f t="shared" si="129"/>
        <v>1</v>
      </c>
    </row>
    <row r="1560" spans="1:37" x14ac:dyDescent="0.35">
      <c r="A1560" s="1">
        <v>1559</v>
      </c>
      <c r="B1560" s="1">
        <v>1748419911060</v>
      </c>
      <c r="C1560" s="1">
        <v>1748419911076</v>
      </c>
      <c r="D1560" s="1">
        <v>1748419911088</v>
      </c>
      <c r="E1560" s="1">
        <v>1748419911104</v>
      </c>
      <c r="F1560" s="1">
        <v>100</v>
      </c>
      <c r="G1560" s="1">
        <v>99</v>
      </c>
      <c r="H1560" s="1">
        <v>99</v>
      </c>
      <c r="I1560" s="1">
        <v>44</v>
      </c>
      <c r="O1560">
        <v>12</v>
      </c>
      <c r="V1560" s="1">
        <f t="shared" si="126"/>
        <v>100</v>
      </c>
      <c r="W1560">
        <f t="shared" si="130"/>
        <v>0</v>
      </c>
      <c r="AB1560" s="1">
        <f t="shared" si="127"/>
        <v>101</v>
      </c>
      <c r="AC1560">
        <f t="shared" si="131"/>
        <v>0</v>
      </c>
      <c r="AG1560">
        <f t="shared" si="128"/>
        <v>1</v>
      </c>
      <c r="AK1560">
        <f t="shared" si="129"/>
        <v>1</v>
      </c>
    </row>
    <row r="1561" spans="1:37" x14ac:dyDescent="0.35">
      <c r="A1561" s="1">
        <v>1560</v>
      </c>
      <c r="B1561" s="1">
        <v>1748419911159</v>
      </c>
      <c r="C1561" s="1">
        <v>1748419911176</v>
      </c>
      <c r="D1561" s="1">
        <v>1748419911187</v>
      </c>
      <c r="E1561" s="1">
        <v>1748419911203</v>
      </c>
      <c r="F1561" s="1">
        <v>99</v>
      </c>
      <c r="G1561" s="1">
        <v>99</v>
      </c>
      <c r="H1561" s="1">
        <v>99</v>
      </c>
      <c r="I1561" s="1">
        <v>44</v>
      </c>
      <c r="O1561">
        <v>11</v>
      </c>
      <c r="V1561" s="1">
        <f t="shared" si="126"/>
        <v>100</v>
      </c>
      <c r="W1561">
        <f t="shared" si="130"/>
        <v>0</v>
      </c>
      <c r="AB1561" s="1">
        <f t="shared" si="127"/>
        <v>99</v>
      </c>
      <c r="AC1561">
        <f t="shared" si="131"/>
        <v>2</v>
      </c>
      <c r="AG1561">
        <f t="shared" si="128"/>
        <v>1</v>
      </c>
      <c r="AK1561">
        <f t="shared" si="129"/>
        <v>0</v>
      </c>
    </row>
    <row r="1562" spans="1:37" x14ac:dyDescent="0.35">
      <c r="A1562" s="1">
        <v>1561</v>
      </c>
      <c r="B1562" s="1">
        <v>1748419911260</v>
      </c>
      <c r="C1562" s="1">
        <v>1748419911276</v>
      </c>
      <c r="D1562" s="1">
        <v>1748419911287</v>
      </c>
      <c r="E1562" s="1">
        <v>1748419911304</v>
      </c>
      <c r="F1562" s="1">
        <v>101</v>
      </c>
      <c r="G1562" s="1">
        <v>99</v>
      </c>
      <c r="H1562" s="1">
        <v>99</v>
      </c>
      <c r="I1562" s="1">
        <v>44</v>
      </c>
      <c r="O1562">
        <v>11</v>
      </c>
      <c r="V1562" s="1">
        <f t="shared" si="126"/>
        <v>100</v>
      </c>
      <c r="W1562">
        <f t="shared" si="130"/>
        <v>0</v>
      </c>
      <c r="AB1562" s="1">
        <f t="shared" si="127"/>
        <v>100</v>
      </c>
      <c r="AC1562">
        <f t="shared" si="131"/>
        <v>1</v>
      </c>
      <c r="AG1562">
        <f t="shared" si="128"/>
        <v>0</v>
      </c>
      <c r="AK1562">
        <f t="shared" si="129"/>
        <v>0</v>
      </c>
    </row>
    <row r="1563" spans="1:37" x14ac:dyDescent="0.35">
      <c r="A1563" s="1">
        <v>1562</v>
      </c>
      <c r="B1563" s="1">
        <v>1748419911360</v>
      </c>
      <c r="C1563" s="1">
        <v>1748419911380</v>
      </c>
      <c r="D1563" s="1">
        <v>1748419911390</v>
      </c>
      <c r="E1563" s="1">
        <v>1748419911406</v>
      </c>
      <c r="F1563" s="1">
        <v>100</v>
      </c>
      <c r="G1563" s="1">
        <v>99</v>
      </c>
      <c r="H1563" s="1">
        <v>99</v>
      </c>
      <c r="I1563" s="1">
        <v>46</v>
      </c>
      <c r="O1563">
        <v>10</v>
      </c>
      <c r="V1563" s="1">
        <f t="shared" si="126"/>
        <v>104</v>
      </c>
      <c r="W1563">
        <f t="shared" si="130"/>
        <v>4</v>
      </c>
      <c r="AB1563" s="1">
        <f t="shared" si="127"/>
        <v>103</v>
      </c>
      <c r="AC1563">
        <f t="shared" si="131"/>
        <v>3</v>
      </c>
      <c r="AG1563">
        <f t="shared" si="128"/>
        <v>1</v>
      </c>
      <c r="AK1563">
        <f t="shared" si="129"/>
        <v>2</v>
      </c>
    </row>
    <row r="1564" spans="1:37" x14ac:dyDescent="0.35">
      <c r="A1564" s="1">
        <v>1563</v>
      </c>
      <c r="B1564" s="1">
        <v>1748419911459</v>
      </c>
      <c r="C1564" s="1">
        <v>1748419911477</v>
      </c>
      <c r="D1564" s="1">
        <v>1748419911488</v>
      </c>
      <c r="E1564" s="1">
        <v>1748419911503</v>
      </c>
      <c r="F1564" s="1">
        <v>99</v>
      </c>
      <c r="G1564" s="1">
        <v>99</v>
      </c>
      <c r="H1564" s="1">
        <v>99</v>
      </c>
      <c r="I1564" s="1">
        <v>44</v>
      </c>
      <c r="O1564">
        <v>11</v>
      </c>
      <c r="V1564" s="1">
        <f t="shared" si="126"/>
        <v>97</v>
      </c>
      <c r="W1564">
        <f t="shared" si="130"/>
        <v>7</v>
      </c>
      <c r="AB1564" s="1">
        <f t="shared" si="127"/>
        <v>98</v>
      </c>
      <c r="AC1564">
        <f t="shared" si="131"/>
        <v>5</v>
      </c>
      <c r="AG1564">
        <f t="shared" si="128"/>
        <v>1</v>
      </c>
      <c r="AK1564">
        <f t="shared" si="129"/>
        <v>2</v>
      </c>
    </row>
    <row r="1565" spans="1:37" x14ac:dyDescent="0.35">
      <c r="A1565" s="1">
        <v>1564</v>
      </c>
      <c r="B1565" s="1">
        <v>1748419911560</v>
      </c>
      <c r="C1565" s="1">
        <v>1748419911576</v>
      </c>
      <c r="D1565" s="1">
        <v>1748419911587</v>
      </c>
      <c r="E1565" s="1">
        <v>1748419911603</v>
      </c>
      <c r="F1565" s="1">
        <v>101</v>
      </c>
      <c r="G1565" s="1">
        <v>99</v>
      </c>
      <c r="H1565" s="1">
        <v>99</v>
      </c>
      <c r="I1565" s="1">
        <v>43</v>
      </c>
      <c r="O1565">
        <v>11</v>
      </c>
      <c r="V1565" s="1">
        <f t="shared" si="126"/>
        <v>99</v>
      </c>
      <c r="W1565">
        <f t="shared" si="130"/>
        <v>2</v>
      </c>
      <c r="AB1565" s="1">
        <f t="shared" si="127"/>
        <v>99</v>
      </c>
      <c r="AC1565">
        <f t="shared" si="131"/>
        <v>1</v>
      </c>
      <c r="AG1565">
        <f t="shared" si="128"/>
        <v>0</v>
      </c>
      <c r="AK1565">
        <f t="shared" si="129"/>
        <v>1</v>
      </c>
    </row>
    <row r="1566" spans="1:37" x14ac:dyDescent="0.35">
      <c r="A1566" s="1">
        <v>1565</v>
      </c>
      <c r="B1566" s="1">
        <v>1748419911659</v>
      </c>
      <c r="C1566" s="1">
        <v>1748419911676</v>
      </c>
      <c r="D1566" s="1">
        <v>1748419911687</v>
      </c>
      <c r="E1566" s="1">
        <v>1748419911703</v>
      </c>
      <c r="F1566" s="1">
        <v>99</v>
      </c>
      <c r="G1566" s="1">
        <v>99</v>
      </c>
      <c r="H1566" s="1">
        <v>99</v>
      </c>
      <c r="I1566" s="1">
        <v>44</v>
      </c>
      <c r="O1566">
        <v>11</v>
      </c>
      <c r="V1566" s="1">
        <f t="shared" si="126"/>
        <v>100</v>
      </c>
      <c r="W1566">
        <f t="shared" si="130"/>
        <v>1</v>
      </c>
      <c r="AB1566" s="1">
        <f t="shared" si="127"/>
        <v>100</v>
      </c>
      <c r="AC1566">
        <f t="shared" si="131"/>
        <v>1</v>
      </c>
      <c r="AG1566">
        <f t="shared" si="128"/>
        <v>0</v>
      </c>
      <c r="AK1566">
        <f t="shared" si="129"/>
        <v>1</v>
      </c>
    </row>
    <row r="1567" spans="1:37" x14ac:dyDescent="0.35">
      <c r="A1567" s="1">
        <v>1566</v>
      </c>
      <c r="B1567" s="1">
        <v>1748419911760</v>
      </c>
      <c r="C1567" s="1">
        <v>1748419911776</v>
      </c>
      <c r="D1567" s="1">
        <v>1748419911787</v>
      </c>
      <c r="E1567" s="1">
        <v>1748419911803</v>
      </c>
      <c r="F1567" s="1">
        <v>101</v>
      </c>
      <c r="G1567" s="1">
        <v>99</v>
      </c>
      <c r="H1567" s="1">
        <v>99</v>
      </c>
      <c r="I1567" s="1">
        <v>43</v>
      </c>
      <c r="O1567">
        <v>11</v>
      </c>
      <c r="V1567" s="1">
        <f t="shared" si="126"/>
        <v>100</v>
      </c>
      <c r="W1567">
        <f t="shared" si="130"/>
        <v>0</v>
      </c>
      <c r="AB1567" s="1">
        <f t="shared" si="127"/>
        <v>100</v>
      </c>
      <c r="AC1567">
        <f t="shared" si="131"/>
        <v>0</v>
      </c>
      <c r="AG1567">
        <f t="shared" si="128"/>
        <v>0</v>
      </c>
      <c r="AK1567">
        <f t="shared" si="129"/>
        <v>1</v>
      </c>
    </row>
    <row r="1568" spans="1:37" x14ac:dyDescent="0.35">
      <c r="A1568" s="1">
        <v>1567</v>
      </c>
      <c r="B1568" s="1">
        <v>1748419911860</v>
      </c>
      <c r="C1568" s="1">
        <v>1748419911877</v>
      </c>
      <c r="D1568" s="1">
        <v>1748419911888</v>
      </c>
      <c r="E1568" s="1">
        <v>1748419911904</v>
      </c>
      <c r="F1568" s="1">
        <v>100</v>
      </c>
      <c r="G1568" s="1">
        <v>99</v>
      </c>
      <c r="H1568" s="1">
        <v>99</v>
      </c>
      <c r="I1568" s="1">
        <v>44</v>
      </c>
      <c r="O1568">
        <v>11</v>
      </c>
      <c r="V1568" s="1">
        <f t="shared" si="126"/>
        <v>101</v>
      </c>
      <c r="W1568">
        <f t="shared" si="130"/>
        <v>1</v>
      </c>
      <c r="AB1568" s="1">
        <f t="shared" si="127"/>
        <v>101</v>
      </c>
      <c r="AC1568">
        <f t="shared" si="131"/>
        <v>1</v>
      </c>
      <c r="AG1568">
        <f t="shared" si="128"/>
        <v>0</v>
      </c>
      <c r="AK1568">
        <f t="shared" si="129"/>
        <v>1</v>
      </c>
    </row>
    <row r="1569" spans="1:37" x14ac:dyDescent="0.35">
      <c r="A1569" s="1">
        <v>1568</v>
      </c>
      <c r="B1569" s="1">
        <v>1748419911960</v>
      </c>
      <c r="C1569" s="1">
        <v>1748419911976</v>
      </c>
      <c r="D1569" s="1">
        <v>1748419911987</v>
      </c>
      <c r="E1569" s="1">
        <v>1748419912003</v>
      </c>
      <c r="F1569" s="1">
        <v>100</v>
      </c>
      <c r="G1569" s="1">
        <v>99</v>
      </c>
      <c r="H1569" s="1">
        <v>99</v>
      </c>
      <c r="I1569" s="1">
        <v>43</v>
      </c>
      <c r="O1569">
        <v>11</v>
      </c>
      <c r="V1569" s="1">
        <f t="shared" si="126"/>
        <v>99</v>
      </c>
      <c r="W1569">
        <f t="shared" si="130"/>
        <v>2</v>
      </c>
      <c r="AB1569" s="1">
        <f t="shared" si="127"/>
        <v>99</v>
      </c>
      <c r="AC1569">
        <f t="shared" si="131"/>
        <v>2</v>
      </c>
      <c r="AG1569">
        <f t="shared" si="128"/>
        <v>0</v>
      </c>
      <c r="AK1569">
        <f t="shared" si="129"/>
        <v>1</v>
      </c>
    </row>
    <row r="1570" spans="1:37" x14ac:dyDescent="0.35">
      <c r="A1570" s="1">
        <v>1569</v>
      </c>
      <c r="B1570" s="1">
        <v>1748419912059</v>
      </c>
      <c r="C1570" s="1">
        <v>1748419912076</v>
      </c>
      <c r="D1570" s="1">
        <v>1748419912087</v>
      </c>
      <c r="E1570" s="1">
        <v>1748419912104</v>
      </c>
      <c r="F1570" s="1">
        <v>99</v>
      </c>
      <c r="G1570" s="1">
        <v>99</v>
      </c>
      <c r="H1570" s="1">
        <v>99</v>
      </c>
      <c r="I1570" s="1">
        <v>45</v>
      </c>
      <c r="O1570">
        <v>11</v>
      </c>
      <c r="V1570" s="1">
        <f t="shared" si="126"/>
        <v>100</v>
      </c>
      <c r="W1570">
        <f t="shared" si="130"/>
        <v>1</v>
      </c>
      <c r="AB1570" s="1">
        <f t="shared" si="127"/>
        <v>100</v>
      </c>
      <c r="AC1570">
        <f t="shared" si="131"/>
        <v>1</v>
      </c>
      <c r="AG1570">
        <f t="shared" si="128"/>
        <v>0</v>
      </c>
      <c r="AK1570">
        <f t="shared" si="129"/>
        <v>2</v>
      </c>
    </row>
    <row r="1571" spans="1:37" x14ac:dyDescent="0.35">
      <c r="A1571" s="1">
        <v>1570</v>
      </c>
      <c r="B1571" s="1">
        <v>1748419912159</v>
      </c>
      <c r="C1571" s="1">
        <v>1748419912176</v>
      </c>
      <c r="D1571" s="1">
        <v>1748419912187</v>
      </c>
      <c r="E1571" s="1">
        <v>1748419912203</v>
      </c>
      <c r="F1571" s="1">
        <v>100</v>
      </c>
      <c r="G1571" s="1">
        <v>99</v>
      </c>
      <c r="H1571" s="1">
        <v>99</v>
      </c>
      <c r="I1571" s="1">
        <v>44</v>
      </c>
      <c r="O1571">
        <v>11</v>
      </c>
      <c r="V1571" s="1">
        <f t="shared" si="126"/>
        <v>100</v>
      </c>
      <c r="W1571">
        <f t="shared" si="130"/>
        <v>0</v>
      </c>
      <c r="AB1571" s="1">
        <f t="shared" si="127"/>
        <v>100</v>
      </c>
      <c r="AC1571">
        <f t="shared" si="131"/>
        <v>0</v>
      </c>
      <c r="AG1571">
        <f t="shared" si="128"/>
        <v>0</v>
      </c>
      <c r="AK1571">
        <f t="shared" si="129"/>
        <v>1</v>
      </c>
    </row>
    <row r="1572" spans="1:37" x14ac:dyDescent="0.35">
      <c r="A1572" s="1">
        <v>1571</v>
      </c>
      <c r="B1572" s="1">
        <v>1748419912260</v>
      </c>
      <c r="C1572" s="1">
        <v>1748419912277</v>
      </c>
      <c r="D1572" s="1">
        <v>1748419912288</v>
      </c>
      <c r="E1572" s="1">
        <v>1748419912303</v>
      </c>
      <c r="F1572" s="1">
        <v>101</v>
      </c>
      <c r="G1572" s="1">
        <v>99</v>
      </c>
      <c r="H1572" s="1">
        <v>99</v>
      </c>
      <c r="I1572" s="1">
        <v>43</v>
      </c>
      <c r="O1572">
        <v>11</v>
      </c>
      <c r="V1572" s="1">
        <f t="shared" si="126"/>
        <v>101</v>
      </c>
      <c r="W1572">
        <f t="shared" si="130"/>
        <v>1</v>
      </c>
      <c r="AB1572" s="1">
        <f t="shared" si="127"/>
        <v>101</v>
      </c>
      <c r="AC1572">
        <f t="shared" si="131"/>
        <v>1</v>
      </c>
      <c r="AG1572">
        <f t="shared" si="128"/>
        <v>0</v>
      </c>
      <c r="AK1572">
        <f t="shared" si="129"/>
        <v>1</v>
      </c>
    </row>
    <row r="1573" spans="1:37" x14ac:dyDescent="0.35">
      <c r="A1573" s="1">
        <v>1572</v>
      </c>
      <c r="B1573" s="1">
        <v>1748419912359</v>
      </c>
      <c r="C1573" s="1">
        <v>1748419912376</v>
      </c>
      <c r="D1573" s="1">
        <v>1748419912387</v>
      </c>
      <c r="E1573" s="1">
        <v>1748419912409</v>
      </c>
      <c r="F1573" s="1">
        <v>99</v>
      </c>
      <c r="G1573" s="1">
        <v>99</v>
      </c>
      <c r="H1573" s="1">
        <v>99</v>
      </c>
      <c r="I1573" s="1">
        <v>50</v>
      </c>
      <c r="O1573">
        <v>11</v>
      </c>
      <c r="V1573" s="1">
        <f t="shared" ref="V1573:V1636" si="132">C1573-C1572</f>
        <v>99</v>
      </c>
      <c r="W1573">
        <f t="shared" si="130"/>
        <v>2</v>
      </c>
      <c r="AB1573" s="1">
        <f t="shared" ref="AB1573:AB1636" si="133">D1573-D1572</f>
        <v>99</v>
      </c>
      <c r="AC1573">
        <f t="shared" si="131"/>
        <v>2</v>
      </c>
      <c r="AG1573">
        <f t="shared" ref="AG1573:AG1636" si="134">ABS(O1573-O1572)</f>
        <v>0</v>
      </c>
      <c r="AK1573">
        <f t="shared" ref="AK1573:AK1636" si="135">ABS(I1573-I1572)</f>
        <v>7</v>
      </c>
    </row>
    <row r="1574" spans="1:37" x14ac:dyDescent="0.35">
      <c r="A1574" s="1">
        <v>1573</v>
      </c>
      <c r="B1574" s="1">
        <v>1748419912460</v>
      </c>
      <c r="C1574" s="1">
        <v>1748419912476</v>
      </c>
      <c r="D1574" s="1">
        <v>1748419912487</v>
      </c>
      <c r="E1574" s="1">
        <v>1748419912508</v>
      </c>
      <c r="F1574" s="1">
        <v>101</v>
      </c>
      <c r="G1574" s="1">
        <v>99</v>
      </c>
      <c r="H1574" s="1">
        <v>99</v>
      </c>
      <c r="I1574" s="1">
        <v>48</v>
      </c>
      <c r="O1574">
        <v>11</v>
      </c>
      <c r="V1574" s="1">
        <f t="shared" si="132"/>
        <v>100</v>
      </c>
      <c r="W1574">
        <f t="shared" ref="W1574:W1637" si="136">ABS(V1574-V1573)</f>
        <v>1</v>
      </c>
      <c r="AB1574" s="1">
        <f t="shared" si="133"/>
        <v>100</v>
      </c>
      <c r="AC1574">
        <f t="shared" ref="AC1574:AC1637" si="137">ABS(AB1574-AB1573)</f>
        <v>1</v>
      </c>
      <c r="AG1574">
        <f t="shared" si="134"/>
        <v>0</v>
      </c>
      <c r="AK1574">
        <f t="shared" si="135"/>
        <v>2</v>
      </c>
    </row>
    <row r="1575" spans="1:37" x14ac:dyDescent="0.35">
      <c r="A1575" s="1">
        <v>1574</v>
      </c>
      <c r="B1575" s="1">
        <v>1748419912559</v>
      </c>
      <c r="C1575" s="1">
        <v>1748419912577</v>
      </c>
      <c r="D1575" s="1">
        <v>1748419912588</v>
      </c>
      <c r="E1575" s="1">
        <v>1748419912604</v>
      </c>
      <c r="F1575" s="1">
        <v>99</v>
      </c>
      <c r="G1575" s="1">
        <v>99</v>
      </c>
      <c r="H1575" s="1">
        <v>99</v>
      </c>
      <c r="I1575" s="1">
        <v>45</v>
      </c>
      <c r="O1575">
        <v>11</v>
      </c>
      <c r="V1575" s="1">
        <f t="shared" si="132"/>
        <v>101</v>
      </c>
      <c r="W1575">
        <f t="shared" si="136"/>
        <v>1</v>
      </c>
      <c r="AB1575" s="1">
        <f t="shared" si="133"/>
        <v>101</v>
      </c>
      <c r="AC1575">
        <f t="shared" si="137"/>
        <v>1</v>
      </c>
      <c r="AG1575">
        <f t="shared" si="134"/>
        <v>0</v>
      </c>
      <c r="AK1575">
        <f t="shared" si="135"/>
        <v>3</v>
      </c>
    </row>
    <row r="1576" spans="1:37" x14ac:dyDescent="0.35">
      <c r="A1576" s="1">
        <v>1575</v>
      </c>
      <c r="B1576" s="1">
        <v>1748419912660</v>
      </c>
      <c r="C1576" s="1">
        <v>1748419912676</v>
      </c>
      <c r="D1576" s="1">
        <v>1748419912687</v>
      </c>
      <c r="E1576" s="1">
        <v>1748419912703</v>
      </c>
      <c r="F1576" s="1">
        <v>101</v>
      </c>
      <c r="G1576" s="1">
        <v>99</v>
      </c>
      <c r="H1576" s="1">
        <v>99</v>
      </c>
      <c r="I1576" s="1">
        <v>43</v>
      </c>
      <c r="O1576">
        <v>11</v>
      </c>
      <c r="V1576" s="1">
        <f t="shared" si="132"/>
        <v>99</v>
      </c>
      <c r="W1576">
        <f t="shared" si="136"/>
        <v>2</v>
      </c>
      <c r="AB1576" s="1">
        <f t="shared" si="133"/>
        <v>99</v>
      </c>
      <c r="AC1576">
        <f t="shared" si="137"/>
        <v>2</v>
      </c>
      <c r="AG1576">
        <f t="shared" si="134"/>
        <v>0</v>
      </c>
      <c r="AK1576">
        <f t="shared" si="135"/>
        <v>2</v>
      </c>
    </row>
    <row r="1577" spans="1:37" x14ac:dyDescent="0.35">
      <c r="A1577" s="1">
        <v>1576</v>
      </c>
      <c r="B1577" s="1">
        <v>1748419912759</v>
      </c>
      <c r="C1577" s="1">
        <v>1748419912776</v>
      </c>
      <c r="D1577" s="1">
        <v>1748419912787</v>
      </c>
      <c r="E1577" s="1">
        <v>1748419912803</v>
      </c>
      <c r="F1577" s="1">
        <v>99</v>
      </c>
      <c r="G1577" s="1">
        <v>99</v>
      </c>
      <c r="H1577" s="1">
        <v>99</v>
      </c>
      <c r="I1577" s="1">
        <v>44</v>
      </c>
      <c r="O1577">
        <v>11</v>
      </c>
      <c r="V1577" s="1">
        <f t="shared" si="132"/>
        <v>100</v>
      </c>
      <c r="W1577">
        <f t="shared" si="136"/>
        <v>1</v>
      </c>
      <c r="AB1577" s="1">
        <f t="shared" si="133"/>
        <v>100</v>
      </c>
      <c r="AC1577">
        <f t="shared" si="137"/>
        <v>1</v>
      </c>
      <c r="AG1577">
        <f t="shared" si="134"/>
        <v>0</v>
      </c>
      <c r="AK1577">
        <f t="shared" si="135"/>
        <v>1</v>
      </c>
    </row>
    <row r="1578" spans="1:37" x14ac:dyDescent="0.35">
      <c r="A1578" s="1">
        <v>1577</v>
      </c>
      <c r="B1578" s="1">
        <v>1748419912860</v>
      </c>
      <c r="C1578" s="1">
        <v>1748419912876</v>
      </c>
      <c r="D1578" s="1">
        <v>1748419912887</v>
      </c>
      <c r="E1578" s="1">
        <v>1748419912896</v>
      </c>
      <c r="F1578" s="1">
        <v>101</v>
      </c>
      <c r="G1578" s="1">
        <v>99</v>
      </c>
      <c r="H1578" s="1">
        <v>99</v>
      </c>
      <c r="I1578" s="1">
        <v>36</v>
      </c>
      <c r="O1578">
        <v>11</v>
      </c>
      <c r="V1578" s="1">
        <f t="shared" si="132"/>
        <v>100</v>
      </c>
      <c r="W1578">
        <f t="shared" si="136"/>
        <v>0</v>
      </c>
      <c r="AB1578" s="1">
        <f t="shared" si="133"/>
        <v>100</v>
      </c>
      <c r="AC1578">
        <f t="shared" si="137"/>
        <v>0</v>
      </c>
      <c r="AG1578">
        <f t="shared" si="134"/>
        <v>0</v>
      </c>
      <c r="AK1578">
        <f t="shared" si="135"/>
        <v>8</v>
      </c>
    </row>
    <row r="1579" spans="1:37" x14ac:dyDescent="0.35">
      <c r="A1579" s="1">
        <v>1578</v>
      </c>
      <c r="B1579" s="1">
        <v>1748419912959</v>
      </c>
      <c r="C1579" s="1">
        <v>1748419912976</v>
      </c>
      <c r="D1579" s="1">
        <v>1748419912987</v>
      </c>
      <c r="E1579" s="1">
        <v>1748419912996</v>
      </c>
      <c r="F1579" s="1">
        <v>99</v>
      </c>
      <c r="G1579" s="1">
        <v>99</v>
      </c>
      <c r="H1579" s="1">
        <v>99</v>
      </c>
      <c r="I1579" s="1">
        <v>37</v>
      </c>
      <c r="O1579">
        <v>11</v>
      </c>
      <c r="V1579" s="1">
        <f t="shared" si="132"/>
        <v>100</v>
      </c>
      <c r="W1579">
        <f t="shared" si="136"/>
        <v>0</v>
      </c>
      <c r="AB1579" s="1">
        <f t="shared" si="133"/>
        <v>100</v>
      </c>
      <c r="AC1579">
        <f t="shared" si="137"/>
        <v>0</v>
      </c>
      <c r="AG1579">
        <f t="shared" si="134"/>
        <v>0</v>
      </c>
      <c r="AK1579">
        <f t="shared" si="135"/>
        <v>1</v>
      </c>
    </row>
    <row r="1580" spans="1:37" x14ac:dyDescent="0.35">
      <c r="A1580" s="1">
        <v>1579</v>
      </c>
      <c r="B1580" s="1">
        <v>1748419913060</v>
      </c>
      <c r="C1580" s="1">
        <v>1748419913077</v>
      </c>
      <c r="D1580" s="1">
        <v>1748419913088</v>
      </c>
      <c r="E1580" s="1">
        <v>1748419913096</v>
      </c>
      <c r="F1580" s="1">
        <v>101</v>
      </c>
      <c r="G1580" s="1">
        <v>99</v>
      </c>
      <c r="H1580" s="1">
        <v>99</v>
      </c>
      <c r="I1580" s="1">
        <v>36</v>
      </c>
      <c r="O1580">
        <v>11</v>
      </c>
      <c r="V1580" s="1">
        <f t="shared" si="132"/>
        <v>101</v>
      </c>
      <c r="W1580">
        <f t="shared" si="136"/>
        <v>1</v>
      </c>
      <c r="AB1580" s="1">
        <f t="shared" si="133"/>
        <v>101</v>
      </c>
      <c r="AC1580">
        <f t="shared" si="137"/>
        <v>1</v>
      </c>
      <c r="AG1580">
        <f t="shared" si="134"/>
        <v>0</v>
      </c>
      <c r="AK1580">
        <f t="shared" si="135"/>
        <v>1</v>
      </c>
    </row>
    <row r="1581" spans="1:37" x14ac:dyDescent="0.35">
      <c r="A1581" s="1">
        <v>1580</v>
      </c>
      <c r="B1581" s="1">
        <v>1748419913159</v>
      </c>
      <c r="C1581" s="1">
        <v>1748419913176</v>
      </c>
      <c r="D1581" s="1">
        <v>1748419913187</v>
      </c>
      <c r="E1581" s="1">
        <v>1748419913196</v>
      </c>
      <c r="F1581" s="1">
        <v>99</v>
      </c>
      <c r="G1581" s="1">
        <v>99</v>
      </c>
      <c r="H1581" s="1">
        <v>99</v>
      </c>
      <c r="I1581" s="1">
        <v>37</v>
      </c>
      <c r="O1581">
        <v>11</v>
      </c>
      <c r="V1581" s="1">
        <f t="shared" si="132"/>
        <v>99</v>
      </c>
      <c r="W1581">
        <f t="shared" si="136"/>
        <v>2</v>
      </c>
      <c r="AB1581" s="1">
        <f t="shared" si="133"/>
        <v>99</v>
      </c>
      <c r="AC1581">
        <f t="shared" si="137"/>
        <v>2</v>
      </c>
      <c r="AG1581">
        <f t="shared" si="134"/>
        <v>0</v>
      </c>
      <c r="AK1581">
        <f t="shared" si="135"/>
        <v>1</v>
      </c>
    </row>
    <row r="1582" spans="1:37" x14ac:dyDescent="0.35">
      <c r="A1582" s="1">
        <v>1581</v>
      </c>
      <c r="B1582" s="1">
        <v>1748419913260</v>
      </c>
      <c r="C1582" s="1">
        <v>1748419913279</v>
      </c>
      <c r="D1582" s="1">
        <v>1748419913289</v>
      </c>
      <c r="E1582" s="1">
        <v>1748419913298</v>
      </c>
      <c r="F1582" s="1">
        <v>101</v>
      </c>
      <c r="G1582" s="1">
        <v>99</v>
      </c>
      <c r="H1582" s="1">
        <v>99</v>
      </c>
      <c r="I1582" s="1">
        <v>38</v>
      </c>
      <c r="O1582">
        <v>10</v>
      </c>
      <c r="V1582" s="1">
        <f t="shared" si="132"/>
        <v>103</v>
      </c>
      <c r="W1582">
        <f t="shared" si="136"/>
        <v>4</v>
      </c>
      <c r="AB1582" s="1">
        <f t="shared" si="133"/>
        <v>102</v>
      </c>
      <c r="AC1582">
        <f t="shared" si="137"/>
        <v>3</v>
      </c>
      <c r="AG1582">
        <f t="shared" si="134"/>
        <v>1</v>
      </c>
      <c r="AK1582">
        <f t="shared" si="135"/>
        <v>1</v>
      </c>
    </row>
    <row r="1583" spans="1:37" x14ac:dyDescent="0.35">
      <c r="A1583" s="1">
        <v>1582</v>
      </c>
      <c r="B1583" s="1">
        <v>1748419913360</v>
      </c>
      <c r="C1583" s="1">
        <v>1748419913380</v>
      </c>
      <c r="D1583" s="1">
        <v>1748419913391</v>
      </c>
      <c r="E1583" s="1">
        <v>1748419913399</v>
      </c>
      <c r="F1583" s="1">
        <v>100</v>
      </c>
      <c r="G1583" s="1">
        <v>99</v>
      </c>
      <c r="H1583" s="1">
        <v>99</v>
      </c>
      <c r="I1583" s="1">
        <v>39</v>
      </c>
      <c r="O1583">
        <v>11</v>
      </c>
      <c r="V1583" s="1">
        <f t="shared" si="132"/>
        <v>101</v>
      </c>
      <c r="W1583">
        <f t="shared" si="136"/>
        <v>2</v>
      </c>
      <c r="AB1583" s="1">
        <f t="shared" si="133"/>
        <v>102</v>
      </c>
      <c r="AC1583">
        <f t="shared" si="137"/>
        <v>0</v>
      </c>
      <c r="AG1583">
        <f t="shared" si="134"/>
        <v>1</v>
      </c>
      <c r="AK1583">
        <f t="shared" si="135"/>
        <v>1</v>
      </c>
    </row>
    <row r="1584" spans="1:37" x14ac:dyDescent="0.35">
      <c r="A1584" s="1">
        <v>1583</v>
      </c>
      <c r="B1584" s="1">
        <v>1748419913460</v>
      </c>
      <c r="C1584" s="1">
        <v>1748419913477</v>
      </c>
      <c r="D1584" s="1">
        <v>1748419913488</v>
      </c>
      <c r="E1584" s="1">
        <v>1748419913497</v>
      </c>
      <c r="F1584" s="1">
        <v>100</v>
      </c>
      <c r="G1584" s="1">
        <v>99</v>
      </c>
      <c r="H1584" s="1">
        <v>99</v>
      </c>
      <c r="I1584" s="1">
        <v>37</v>
      </c>
      <c r="O1584">
        <v>11</v>
      </c>
      <c r="V1584" s="1">
        <f t="shared" si="132"/>
        <v>97</v>
      </c>
      <c r="W1584">
        <f t="shared" si="136"/>
        <v>4</v>
      </c>
      <c r="AB1584" s="1">
        <f t="shared" si="133"/>
        <v>97</v>
      </c>
      <c r="AC1584">
        <f t="shared" si="137"/>
        <v>5</v>
      </c>
      <c r="AG1584">
        <f t="shared" si="134"/>
        <v>0</v>
      </c>
      <c r="AK1584">
        <f t="shared" si="135"/>
        <v>2</v>
      </c>
    </row>
    <row r="1585" spans="1:37" x14ac:dyDescent="0.35">
      <c r="A1585" s="1">
        <v>1584</v>
      </c>
      <c r="B1585" s="1">
        <v>1748419913560</v>
      </c>
      <c r="C1585" s="1">
        <v>1748419913576</v>
      </c>
      <c r="D1585" s="1">
        <v>1748419913587</v>
      </c>
      <c r="E1585" s="1">
        <v>1748419913597</v>
      </c>
      <c r="F1585" s="1">
        <v>100</v>
      </c>
      <c r="G1585" s="1">
        <v>99</v>
      </c>
      <c r="H1585" s="1">
        <v>99</v>
      </c>
      <c r="I1585" s="1">
        <v>37</v>
      </c>
      <c r="O1585">
        <v>11</v>
      </c>
      <c r="V1585" s="1">
        <f t="shared" si="132"/>
        <v>99</v>
      </c>
      <c r="W1585">
        <f t="shared" si="136"/>
        <v>2</v>
      </c>
      <c r="AB1585" s="1">
        <f t="shared" si="133"/>
        <v>99</v>
      </c>
      <c r="AC1585">
        <f t="shared" si="137"/>
        <v>2</v>
      </c>
      <c r="AG1585">
        <f t="shared" si="134"/>
        <v>0</v>
      </c>
      <c r="AK1585">
        <f t="shared" si="135"/>
        <v>0</v>
      </c>
    </row>
    <row r="1586" spans="1:37" x14ac:dyDescent="0.35">
      <c r="A1586" s="1">
        <v>1585</v>
      </c>
      <c r="B1586" s="1">
        <v>1748419913660</v>
      </c>
      <c r="C1586" s="1">
        <v>1748419913676</v>
      </c>
      <c r="D1586" s="1">
        <v>1748419913687</v>
      </c>
      <c r="E1586" s="1">
        <v>1748419913696</v>
      </c>
      <c r="F1586" s="1">
        <v>100</v>
      </c>
      <c r="G1586" s="1">
        <v>99</v>
      </c>
      <c r="H1586" s="1">
        <v>99</v>
      </c>
      <c r="I1586" s="1">
        <v>36</v>
      </c>
      <c r="O1586">
        <v>11</v>
      </c>
      <c r="V1586" s="1">
        <f t="shared" si="132"/>
        <v>100</v>
      </c>
      <c r="W1586">
        <f t="shared" si="136"/>
        <v>1</v>
      </c>
      <c r="AB1586" s="1">
        <f t="shared" si="133"/>
        <v>100</v>
      </c>
      <c r="AC1586">
        <f t="shared" si="137"/>
        <v>1</v>
      </c>
      <c r="AG1586">
        <f t="shared" si="134"/>
        <v>0</v>
      </c>
      <c r="AK1586">
        <f t="shared" si="135"/>
        <v>1</v>
      </c>
    </row>
    <row r="1587" spans="1:37" x14ac:dyDescent="0.35">
      <c r="A1587" s="1">
        <v>1586</v>
      </c>
      <c r="B1587" s="1">
        <v>1748419913760</v>
      </c>
      <c r="C1587" s="1">
        <v>1748419913777</v>
      </c>
      <c r="D1587" s="1">
        <v>1748419913788</v>
      </c>
      <c r="E1587" s="1">
        <v>1748419913797</v>
      </c>
      <c r="F1587" s="1">
        <v>100</v>
      </c>
      <c r="G1587" s="1">
        <v>99</v>
      </c>
      <c r="H1587" s="1">
        <v>99</v>
      </c>
      <c r="I1587" s="1">
        <v>37</v>
      </c>
      <c r="O1587">
        <v>11</v>
      </c>
      <c r="V1587" s="1">
        <f t="shared" si="132"/>
        <v>101</v>
      </c>
      <c r="W1587">
        <f t="shared" si="136"/>
        <v>1</v>
      </c>
      <c r="AB1587" s="1">
        <f t="shared" si="133"/>
        <v>101</v>
      </c>
      <c r="AC1587">
        <f t="shared" si="137"/>
        <v>1</v>
      </c>
      <c r="AG1587">
        <f t="shared" si="134"/>
        <v>0</v>
      </c>
      <c r="AK1587">
        <f t="shared" si="135"/>
        <v>1</v>
      </c>
    </row>
    <row r="1588" spans="1:37" x14ac:dyDescent="0.35">
      <c r="A1588" s="1">
        <v>1587</v>
      </c>
      <c r="B1588" s="1">
        <v>1748419913859</v>
      </c>
      <c r="C1588" s="1">
        <v>1748419913876</v>
      </c>
      <c r="D1588" s="1">
        <v>1748419913887</v>
      </c>
      <c r="E1588" s="1">
        <v>1748419913896</v>
      </c>
      <c r="F1588" s="1">
        <v>99</v>
      </c>
      <c r="G1588" s="1">
        <v>99</v>
      </c>
      <c r="H1588" s="1">
        <v>99</v>
      </c>
      <c r="I1588" s="1">
        <v>37</v>
      </c>
      <c r="O1588">
        <v>11</v>
      </c>
      <c r="V1588" s="1">
        <f t="shared" si="132"/>
        <v>99</v>
      </c>
      <c r="W1588">
        <f t="shared" si="136"/>
        <v>2</v>
      </c>
      <c r="AB1588" s="1">
        <f t="shared" si="133"/>
        <v>99</v>
      </c>
      <c r="AC1588">
        <f t="shared" si="137"/>
        <v>2</v>
      </c>
      <c r="AG1588">
        <f t="shared" si="134"/>
        <v>0</v>
      </c>
      <c r="AK1588">
        <f t="shared" si="135"/>
        <v>0</v>
      </c>
    </row>
    <row r="1589" spans="1:37" x14ac:dyDescent="0.35">
      <c r="A1589" s="1">
        <v>1588</v>
      </c>
      <c r="B1589" s="1">
        <v>1748419913960</v>
      </c>
      <c r="C1589" s="1">
        <v>1748419913976</v>
      </c>
      <c r="D1589" s="1">
        <v>1748419913987</v>
      </c>
      <c r="E1589" s="1">
        <v>1748419913996</v>
      </c>
      <c r="F1589" s="1">
        <v>101</v>
      </c>
      <c r="G1589" s="1">
        <v>99</v>
      </c>
      <c r="H1589" s="1">
        <v>99</v>
      </c>
      <c r="I1589" s="1">
        <v>36</v>
      </c>
      <c r="O1589">
        <v>11</v>
      </c>
      <c r="V1589" s="1">
        <f t="shared" si="132"/>
        <v>100</v>
      </c>
      <c r="W1589">
        <f t="shared" si="136"/>
        <v>1</v>
      </c>
      <c r="AB1589" s="1">
        <f t="shared" si="133"/>
        <v>100</v>
      </c>
      <c r="AC1589">
        <f t="shared" si="137"/>
        <v>1</v>
      </c>
      <c r="AG1589">
        <f t="shared" si="134"/>
        <v>0</v>
      </c>
      <c r="AK1589">
        <f t="shared" si="135"/>
        <v>1</v>
      </c>
    </row>
    <row r="1590" spans="1:37" x14ac:dyDescent="0.35">
      <c r="A1590" s="1">
        <v>1589</v>
      </c>
      <c r="B1590" s="1">
        <v>1748419914060</v>
      </c>
      <c r="C1590" s="1">
        <v>1748419914076</v>
      </c>
      <c r="D1590" s="1">
        <v>1748419914087</v>
      </c>
      <c r="E1590" s="1">
        <v>1748419914096</v>
      </c>
      <c r="F1590" s="1">
        <v>100</v>
      </c>
      <c r="G1590" s="1">
        <v>99</v>
      </c>
      <c r="H1590" s="1">
        <v>99</v>
      </c>
      <c r="I1590" s="1">
        <v>36</v>
      </c>
      <c r="O1590">
        <v>11</v>
      </c>
      <c r="V1590" s="1">
        <f t="shared" si="132"/>
        <v>100</v>
      </c>
      <c r="W1590">
        <f t="shared" si="136"/>
        <v>0</v>
      </c>
      <c r="AB1590" s="1">
        <f t="shared" si="133"/>
        <v>100</v>
      </c>
      <c r="AC1590">
        <f t="shared" si="137"/>
        <v>0</v>
      </c>
      <c r="AG1590">
        <f t="shared" si="134"/>
        <v>0</v>
      </c>
      <c r="AK1590">
        <f t="shared" si="135"/>
        <v>0</v>
      </c>
    </row>
    <row r="1591" spans="1:37" x14ac:dyDescent="0.35">
      <c r="A1591" s="1">
        <v>1590</v>
      </c>
      <c r="B1591" s="1">
        <v>1748419914160</v>
      </c>
      <c r="C1591" s="1">
        <v>1748419914178</v>
      </c>
      <c r="D1591" s="1">
        <v>1748419914188</v>
      </c>
      <c r="E1591" s="1">
        <v>1748419914197</v>
      </c>
      <c r="F1591" s="1">
        <v>100</v>
      </c>
      <c r="G1591" s="1">
        <v>99</v>
      </c>
      <c r="H1591" s="1">
        <v>99</v>
      </c>
      <c r="I1591" s="1">
        <v>37</v>
      </c>
      <c r="O1591">
        <v>10</v>
      </c>
      <c r="V1591" s="1">
        <f t="shared" si="132"/>
        <v>102</v>
      </c>
      <c r="W1591">
        <f t="shared" si="136"/>
        <v>2</v>
      </c>
      <c r="AB1591" s="1">
        <f t="shared" si="133"/>
        <v>101</v>
      </c>
      <c r="AC1591">
        <f t="shared" si="137"/>
        <v>1</v>
      </c>
      <c r="AG1591">
        <f t="shared" si="134"/>
        <v>1</v>
      </c>
      <c r="AK1591">
        <f t="shared" si="135"/>
        <v>1</v>
      </c>
    </row>
    <row r="1592" spans="1:37" x14ac:dyDescent="0.35">
      <c r="A1592" s="1">
        <v>1591</v>
      </c>
      <c r="B1592" s="1">
        <v>1748419914260</v>
      </c>
      <c r="C1592" s="1">
        <v>1748419914277</v>
      </c>
      <c r="D1592" s="1">
        <v>1748419914288</v>
      </c>
      <c r="E1592" s="1">
        <v>1748419914296</v>
      </c>
      <c r="F1592" s="1">
        <v>100</v>
      </c>
      <c r="G1592" s="1">
        <v>99</v>
      </c>
      <c r="H1592" s="1">
        <v>99</v>
      </c>
      <c r="I1592" s="1">
        <v>36</v>
      </c>
      <c r="O1592">
        <v>11</v>
      </c>
      <c r="V1592" s="1">
        <f t="shared" si="132"/>
        <v>99</v>
      </c>
      <c r="W1592">
        <f t="shared" si="136"/>
        <v>3</v>
      </c>
      <c r="AB1592" s="1">
        <f t="shared" si="133"/>
        <v>100</v>
      </c>
      <c r="AC1592">
        <f t="shared" si="137"/>
        <v>1</v>
      </c>
      <c r="AG1592">
        <f t="shared" si="134"/>
        <v>1</v>
      </c>
      <c r="AK1592">
        <f t="shared" si="135"/>
        <v>1</v>
      </c>
    </row>
    <row r="1593" spans="1:37" x14ac:dyDescent="0.35">
      <c r="A1593" s="1">
        <v>1592</v>
      </c>
      <c r="B1593" s="1">
        <v>1748419914360</v>
      </c>
      <c r="C1593" s="1">
        <v>1748419914378</v>
      </c>
      <c r="D1593" s="1">
        <v>1748419914388</v>
      </c>
      <c r="E1593" s="1">
        <v>1748419914399</v>
      </c>
      <c r="F1593" s="1">
        <v>100</v>
      </c>
      <c r="G1593" s="1">
        <v>99</v>
      </c>
      <c r="H1593" s="1">
        <v>99</v>
      </c>
      <c r="I1593" s="1">
        <v>39</v>
      </c>
      <c r="O1593">
        <v>10</v>
      </c>
      <c r="V1593" s="1">
        <f t="shared" si="132"/>
        <v>101</v>
      </c>
      <c r="W1593">
        <f t="shared" si="136"/>
        <v>2</v>
      </c>
      <c r="AB1593" s="1">
        <f t="shared" si="133"/>
        <v>100</v>
      </c>
      <c r="AC1593">
        <f t="shared" si="137"/>
        <v>0</v>
      </c>
      <c r="AG1593">
        <f t="shared" si="134"/>
        <v>1</v>
      </c>
      <c r="AK1593">
        <f t="shared" si="135"/>
        <v>3</v>
      </c>
    </row>
    <row r="1594" spans="1:37" x14ac:dyDescent="0.35">
      <c r="A1594" s="1">
        <v>1593</v>
      </c>
      <c r="B1594" s="1">
        <v>1748419914459</v>
      </c>
      <c r="C1594" s="1">
        <v>1748419914476</v>
      </c>
      <c r="D1594" s="1">
        <v>1748419914487</v>
      </c>
      <c r="E1594" s="1">
        <v>1748419914496</v>
      </c>
      <c r="F1594" s="1">
        <v>99</v>
      </c>
      <c r="G1594" s="1">
        <v>99</v>
      </c>
      <c r="H1594" s="1">
        <v>99</v>
      </c>
      <c r="I1594" s="1">
        <v>37</v>
      </c>
      <c r="O1594">
        <v>11</v>
      </c>
      <c r="V1594" s="1">
        <f t="shared" si="132"/>
        <v>98</v>
      </c>
      <c r="W1594">
        <f t="shared" si="136"/>
        <v>3</v>
      </c>
      <c r="AB1594" s="1">
        <f t="shared" si="133"/>
        <v>99</v>
      </c>
      <c r="AC1594">
        <f t="shared" si="137"/>
        <v>1</v>
      </c>
      <c r="AG1594">
        <f t="shared" si="134"/>
        <v>1</v>
      </c>
      <c r="AK1594">
        <f t="shared" si="135"/>
        <v>2</v>
      </c>
    </row>
    <row r="1595" spans="1:37" x14ac:dyDescent="0.35">
      <c r="A1595" s="1">
        <v>1594</v>
      </c>
      <c r="B1595" s="1">
        <v>1748419914560</v>
      </c>
      <c r="C1595" s="1">
        <v>1748419914577</v>
      </c>
      <c r="D1595" s="1">
        <v>1748419914588</v>
      </c>
      <c r="E1595" s="1">
        <v>1748419914596</v>
      </c>
      <c r="F1595" s="1">
        <v>101</v>
      </c>
      <c r="G1595" s="1">
        <v>99</v>
      </c>
      <c r="H1595" s="1">
        <v>99</v>
      </c>
      <c r="I1595" s="1">
        <v>36</v>
      </c>
      <c r="O1595">
        <v>11</v>
      </c>
      <c r="V1595" s="1">
        <f t="shared" si="132"/>
        <v>101</v>
      </c>
      <c r="W1595">
        <f t="shared" si="136"/>
        <v>3</v>
      </c>
      <c r="AB1595" s="1">
        <f t="shared" si="133"/>
        <v>101</v>
      </c>
      <c r="AC1595">
        <f t="shared" si="137"/>
        <v>2</v>
      </c>
      <c r="AG1595">
        <f t="shared" si="134"/>
        <v>0</v>
      </c>
      <c r="AK1595">
        <f t="shared" si="135"/>
        <v>1</v>
      </c>
    </row>
    <row r="1596" spans="1:37" x14ac:dyDescent="0.35">
      <c r="A1596" s="1">
        <v>1595</v>
      </c>
      <c r="B1596" s="1">
        <v>1748419914660</v>
      </c>
      <c r="C1596" s="1">
        <v>1748419914679</v>
      </c>
      <c r="D1596" s="1">
        <v>1748419914690</v>
      </c>
      <c r="E1596" s="1">
        <v>1748419914698</v>
      </c>
      <c r="F1596" s="1">
        <v>100</v>
      </c>
      <c r="G1596" s="1">
        <v>99</v>
      </c>
      <c r="H1596" s="1">
        <v>99</v>
      </c>
      <c r="I1596" s="1">
        <v>38</v>
      </c>
      <c r="O1596">
        <v>11</v>
      </c>
      <c r="V1596" s="1">
        <f t="shared" si="132"/>
        <v>102</v>
      </c>
      <c r="W1596">
        <f t="shared" si="136"/>
        <v>1</v>
      </c>
      <c r="AB1596" s="1">
        <f t="shared" si="133"/>
        <v>102</v>
      </c>
      <c r="AC1596">
        <f t="shared" si="137"/>
        <v>1</v>
      </c>
      <c r="AG1596">
        <f t="shared" si="134"/>
        <v>0</v>
      </c>
      <c r="AK1596">
        <f t="shared" si="135"/>
        <v>2</v>
      </c>
    </row>
    <row r="1597" spans="1:37" x14ac:dyDescent="0.35">
      <c r="A1597" s="1">
        <v>1596</v>
      </c>
      <c r="B1597" s="1">
        <v>1748419914760</v>
      </c>
      <c r="C1597" s="1">
        <v>1748419914777</v>
      </c>
      <c r="D1597" s="1">
        <v>1748419914788</v>
      </c>
      <c r="E1597" s="1">
        <v>1748419914796</v>
      </c>
      <c r="F1597" s="1">
        <v>100</v>
      </c>
      <c r="G1597" s="1">
        <v>99</v>
      </c>
      <c r="H1597" s="1">
        <v>99</v>
      </c>
      <c r="I1597" s="1">
        <v>36</v>
      </c>
      <c r="O1597">
        <v>11</v>
      </c>
      <c r="V1597" s="1">
        <f t="shared" si="132"/>
        <v>98</v>
      </c>
      <c r="W1597">
        <f t="shared" si="136"/>
        <v>4</v>
      </c>
      <c r="AB1597" s="1">
        <f t="shared" si="133"/>
        <v>98</v>
      </c>
      <c r="AC1597">
        <f t="shared" si="137"/>
        <v>4</v>
      </c>
      <c r="AG1597">
        <f t="shared" si="134"/>
        <v>0</v>
      </c>
      <c r="AK1597">
        <f t="shared" si="135"/>
        <v>2</v>
      </c>
    </row>
    <row r="1598" spans="1:37" x14ac:dyDescent="0.35">
      <c r="A1598" s="1">
        <v>1597</v>
      </c>
      <c r="B1598" s="1">
        <v>1748419914860</v>
      </c>
      <c r="C1598" s="1">
        <v>1748419914877</v>
      </c>
      <c r="D1598" s="1">
        <v>1748419914888</v>
      </c>
      <c r="E1598" s="1">
        <v>1748419914896</v>
      </c>
      <c r="F1598" s="1">
        <v>100</v>
      </c>
      <c r="G1598" s="1">
        <v>99</v>
      </c>
      <c r="H1598" s="1">
        <v>99</v>
      </c>
      <c r="I1598" s="1">
        <v>36</v>
      </c>
      <c r="O1598">
        <v>11</v>
      </c>
      <c r="V1598" s="1">
        <f t="shared" si="132"/>
        <v>100</v>
      </c>
      <c r="W1598">
        <f t="shared" si="136"/>
        <v>2</v>
      </c>
      <c r="AB1598" s="1">
        <f t="shared" si="133"/>
        <v>100</v>
      </c>
      <c r="AC1598">
        <f t="shared" si="137"/>
        <v>2</v>
      </c>
      <c r="AG1598">
        <f t="shared" si="134"/>
        <v>0</v>
      </c>
      <c r="AK1598">
        <f t="shared" si="135"/>
        <v>0</v>
      </c>
    </row>
    <row r="1599" spans="1:37" x14ac:dyDescent="0.35">
      <c r="A1599" s="1">
        <v>1598</v>
      </c>
      <c r="B1599" s="1">
        <v>1748419914961</v>
      </c>
      <c r="C1599" s="1">
        <v>1748419914977</v>
      </c>
      <c r="D1599" s="1">
        <v>1748419914988</v>
      </c>
      <c r="E1599" s="1">
        <v>1748419914999</v>
      </c>
      <c r="F1599" s="1">
        <v>101</v>
      </c>
      <c r="G1599" s="1">
        <v>99</v>
      </c>
      <c r="H1599" s="1">
        <v>99</v>
      </c>
      <c r="I1599" s="1">
        <v>38</v>
      </c>
      <c r="O1599">
        <v>11</v>
      </c>
      <c r="V1599" s="1">
        <f t="shared" si="132"/>
        <v>100</v>
      </c>
      <c r="W1599">
        <f t="shared" si="136"/>
        <v>0</v>
      </c>
      <c r="AB1599" s="1">
        <f t="shared" si="133"/>
        <v>100</v>
      </c>
      <c r="AC1599">
        <f t="shared" si="137"/>
        <v>0</v>
      </c>
      <c r="AG1599">
        <f t="shared" si="134"/>
        <v>0</v>
      </c>
      <c r="AK1599">
        <f t="shared" si="135"/>
        <v>2</v>
      </c>
    </row>
    <row r="1600" spans="1:37" x14ac:dyDescent="0.35">
      <c r="A1600" s="1">
        <v>1599</v>
      </c>
      <c r="B1600" s="1">
        <v>1748419915060</v>
      </c>
      <c r="C1600" s="1">
        <v>1748419915077</v>
      </c>
      <c r="D1600" s="1">
        <v>1748419915088</v>
      </c>
      <c r="E1600" s="1">
        <v>1748419915100</v>
      </c>
      <c r="F1600" s="1">
        <v>99</v>
      </c>
      <c r="G1600" s="1">
        <v>99</v>
      </c>
      <c r="H1600" s="1">
        <v>99</v>
      </c>
      <c r="I1600" s="1">
        <v>40</v>
      </c>
      <c r="O1600">
        <v>11</v>
      </c>
      <c r="V1600" s="1">
        <f t="shared" si="132"/>
        <v>100</v>
      </c>
      <c r="W1600">
        <f t="shared" si="136"/>
        <v>0</v>
      </c>
      <c r="AB1600" s="1">
        <f t="shared" si="133"/>
        <v>100</v>
      </c>
      <c r="AC1600">
        <f t="shared" si="137"/>
        <v>0</v>
      </c>
      <c r="AG1600">
        <f t="shared" si="134"/>
        <v>0</v>
      </c>
      <c r="AK1600">
        <f t="shared" si="135"/>
        <v>2</v>
      </c>
    </row>
    <row r="1601" spans="1:37" x14ac:dyDescent="0.35">
      <c r="A1601" s="1">
        <v>1600</v>
      </c>
      <c r="B1601" s="1">
        <v>1748419915160</v>
      </c>
      <c r="C1601" s="1">
        <v>1748419915176</v>
      </c>
      <c r="D1601" s="1">
        <v>1748419915187</v>
      </c>
      <c r="E1601" s="1">
        <v>1748419915195</v>
      </c>
      <c r="F1601" s="1">
        <v>100</v>
      </c>
      <c r="G1601" s="1">
        <v>99</v>
      </c>
      <c r="H1601" s="1">
        <v>99</v>
      </c>
      <c r="I1601" s="1">
        <v>35</v>
      </c>
      <c r="O1601">
        <v>11</v>
      </c>
      <c r="V1601" s="1">
        <f t="shared" si="132"/>
        <v>99</v>
      </c>
      <c r="W1601">
        <f t="shared" si="136"/>
        <v>1</v>
      </c>
      <c r="AB1601" s="1">
        <f t="shared" si="133"/>
        <v>99</v>
      </c>
      <c r="AC1601">
        <f t="shared" si="137"/>
        <v>1</v>
      </c>
      <c r="AG1601">
        <f t="shared" si="134"/>
        <v>0</v>
      </c>
      <c r="AK1601">
        <f t="shared" si="135"/>
        <v>5</v>
      </c>
    </row>
    <row r="1602" spans="1:37" x14ac:dyDescent="0.35">
      <c r="A1602" s="1">
        <v>1601</v>
      </c>
      <c r="B1602" s="1">
        <v>1748419915260</v>
      </c>
      <c r="C1602" s="1">
        <v>1748419915277</v>
      </c>
      <c r="D1602" s="1">
        <v>1748419915288</v>
      </c>
      <c r="E1602" s="1">
        <v>1748419915296</v>
      </c>
      <c r="F1602" s="1">
        <v>100</v>
      </c>
      <c r="G1602" s="1">
        <v>99</v>
      </c>
      <c r="H1602" s="1">
        <v>99</v>
      </c>
      <c r="I1602" s="1">
        <v>36</v>
      </c>
      <c r="O1602">
        <v>11</v>
      </c>
      <c r="V1602" s="1">
        <f t="shared" si="132"/>
        <v>101</v>
      </c>
      <c r="W1602">
        <f t="shared" si="136"/>
        <v>2</v>
      </c>
      <c r="AB1602" s="1">
        <f t="shared" si="133"/>
        <v>101</v>
      </c>
      <c r="AC1602">
        <f t="shared" si="137"/>
        <v>2</v>
      </c>
      <c r="AG1602">
        <f t="shared" si="134"/>
        <v>0</v>
      </c>
      <c r="AK1602">
        <f t="shared" si="135"/>
        <v>1</v>
      </c>
    </row>
    <row r="1603" spans="1:37" x14ac:dyDescent="0.35">
      <c r="A1603" s="1">
        <v>1602</v>
      </c>
      <c r="B1603" s="1">
        <v>1748419915360</v>
      </c>
      <c r="C1603" s="1">
        <v>1748419915376</v>
      </c>
      <c r="D1603" s="1">
        <v>1748419915387</v>
      </c>
      <c r="E1603" s="1">
        <v>1748419915395</v>
      </c>
      <c r="F1603" s="1">
        <v>100</v>
      </c>
      <c r="G1603" s="1">
        <v>99</v>
      </c>
      <c r="H1603" s="1">
        <v>99</v>
      </c>
      <c r="I1603" s="1">
        <v>35</v>
      </c>
      <c r="O1603">
        <v>11</v>
      </c>
      <c r="V1603" s="1">
        <f t="shared" si="132"/>
        <v>99</v>
      </c>
      <c r="W1603">
        <f t="shared" si="136"/>
        <v>2</v>
      </c>
      <c r="AB1603" s="1">
        <f t="shared" si="133"/>
        <v>99</v>
      </c>
      <c r="AC1603">
        <f t="shared" si="137"/>
        <v>2</v>
      </c>
      <c r="AG1603">
        <f t="shared" si="134"/>
        <v>0</v>
      </c>
      <c r="AK1603">
        <f t="shared" si="135"/>
        <v>1</v>
      </c>
    </row>
    <row r="1604" spans="1:37" x14ac:dyDescent="0.35">
      <c r="A1604" s="1">
        <v>1603</v>
      </c>
      <c r="B1604" s="1">
        <v>1748419915459</v>
      </c>
      <c r="C1604" s="1">
        <v>1748419915476</v>
      </c>
      <c r="D1604" s="1">
        <v>1748419915487</v>
      </c>
      <c r="E1604" s="1">
        <v>1748419915496</v>
      </c>
      <c r="F1604" s="1">
        <v>99</v>
      </c>
      <c r="G1604" s="1">
        <v>99</v>
      </c>
      <c r="H1604" s="1">
        <v>99</v>
      </c>
      <c r="I1604" s="1">
        <v>37</v>
      </c>
      <c r="O1604">
        <v>11</v>
      </c>
      <c r="V1604" s="1">
        <f t="shared" si="132"/>
        <v>100</v>
      </c>
      <c r="W1604">
        <f t="shared" si="136"/>
        <v>1</v>
      </c>
      <c r="AB1604" s="1">
        <f t="shared" si="133"/>
        <v>100</v>
      </c>
      <c r="AC1604">
        <f t="shared" si="137"/>
        <v>1</v>
      </c>
      <c r="AG1604">
        <f t="shared" si="134"/>
        <v>0</v>
      </c>
      <c r="AK1604">
        <f t="shared" si="135"/>
        <v>2</v>
      </c>
    </row>
    <row r="1605" spans="1:37" x14ac:dyDescent="0.35">
      <c r="A1605" s="1">
        <v>1604</v>
      </c>
      <c r="B1605" s="1">
        <v>1748419915560</v>
      </c>
      <c r="C1605" s="1">
        <v>1748419915576</v>
      </c>
      <c r="D1605" s="1">
        <v>1748419915587</v>
      </c>
      <c r="E1605" s="1">
        <v>1748419915594</v>
      </c>
      <c r="F1605" s="1">
        <v>101</v>
      </c>
      <c r="G1605" s="1">
        <v>99</v>
      </c>
      <c r="H1605" s="1">
        <v>99</v>
      </c>
      <c r="I1605" s="1">
        <v>34</v>
      </c>
      <c r="O1605">
        <v>11</v>
      </c>
      <c r="V1605" s="1">
        <f t="shared" si="132"/>
        <v>100</v>
      </c>
      <c r="W1605">
        <f t="shared" si="136"/>
        <v>0</v>
      </c>
      <c r="AB1605" s="1">
        <f t="shared" si="133"/>
        <v>100</v>
      </c>
      <c r="AC1605">
        <f t="shared" si="137"/>
        <v>0</v>
      </c>
      <c r="AG1605">
        <f t="shared" si="134"/>
        <v>0</v>
      </c>
      <c r="AK1605">
        <f t="shared" si="135"/>
        <v>3</v>
      </c>
    </row>
    <row r="1606" spans="1:37" x14ac:dyDescent="0.35">
      <c r="A1606" s="1">
        <v>1605</v>
      </c>
      <c r="B1606" s="1">
        <v>1748419915661</v>
      </c>
      <c r="C1606" s="1">
        <v>1748419915677</v>
      </c>
      <c r="D1606" s="1">
        <v>1748419915688</v>
      </c>
      <c r="E1606" s="1">
        <v>1748419915696</v>
      </c>
      <c r="F1606" s="1">
        <v>101</v>
      </c>
      <c r="G1606" s="1">
        <v>99</v>
      </c>
      <c r="H1606" s="1">
        <v>99</v>
      </c>
      <c r="I1606" s="1">
        <v>35</v>
      </c>
      <c r="O1606">
        <v>11</v>
      </c>
      <c r="V1606" s="1">
        <f t="shared" si="132"/>
        <v>101</v>
      </c>
      <c r="W1606">
        <f t="shared" si="136"/>
        <v>1</v>
      </c>
      <c r="AB1606" s="1">
        <f t="shared" si="133"/>
        <v>101</v>
      </c>
      <c r="AC1606">
        <f t="shared" si="137"/>
        <v>1</v>
      </c>
      <c r="AG1606">
        <f t="shared" si="134"/>
        <v>0</v>
      </c>
      <c r="AK1606">
        <f t="shared" si="135"/>
        <v>1</v>
      </c>
    </row>
    <row r="1607" spans="1:37" x14ac:dyDescent="0.35">
      <c r="A1607" s="1">
        <v>1606</v>
      </c>
      <c r="B1607" s="1">
        <v>1748419915760</v>
      </c>
      <c r="C1607" s="1">
        <v>1748419915819</v>
      </c>
      <c r="D1607" s="1">
        <v>1748419915830</v>
      </c>
      <c r="E1607" s="1">
        <v>1748419915838</v>
      </c>
      <c r="F1607" s="1">
        <v>99</v>
      </c>
      <c r="G1607" s="1">
        <v>102</v>
      </c>
      <c r="H1607" s="1">
        <v>102</v>
      </c>
      <c r="I1607" s="1">
        <v>78</v>
      </c>
      <c r="O1607">
        <v>11</v>
      </c>
      <c r="V1607" s="1">
        <f t="shared" si="132"/>
        <v>142</v>
      </c>
      <c r="W1607">
        <f t="shared" si="136"/>
        <v>41</v>
      </c>
      <c r="AB1607" s="1">
        <f t="shared" si="133"/>
        <v>142</v>
      </c>
      <c r="AC1607">
        <f t="shared" si="137"/>
        <v>41</v>
      </c>
      <c r="AG1607">
        <f t="shared" si="134"/>
        <v>0</v>
      </c>
      <c r="AK1607">
        <f t="shared" si="135"/>
        <v>43</v>
      </c>
    </row>
    <row r="1608" spans="1:37" x14ac:dyDescent="0.35">
      <c r="A1608" s="1">
        <v>1607</v>
      </c>
      <c r="B1608" s="1">
        <v>1748419915859</v>
      </c>
      <c r="C1608" s="1">
        <v>1748419915876</v>
      </c>
      <c r="D1608" s="1">
        <v>1748419915887</v>
      </c>
      <c r="E1608" s="1">
        <v>1748419915901</v>
      </c>
      <c r="F1608" s="1">
        <v>99</v>
      </c>
      <c r="G1608" s="1">
        <v>99</v>
      </c>
      <c r="H1608" s="1">
        <v>99</v>
      </c>
      <c r="I1608" s="1">
        <v>42</v>
      </c>
      <c r="O1608">
        <v>11</v>
      </c>
      <c r="V1608" s="1">
        <f t="shared" si="132"/>
        <v>57</v>
      </c>
      <c r="W1608">
        <f t="shared" si="136"/>
        <v>85</v>
      </c>
      <c r="AB1608" s="1">
        <f t="shared" si="133"/>
        <v>57</v>
      </c>
      <c r="AC1608">
        <f t="shared" si="137"/>
        <v>85</v>
      </c>
      <c r="AG1608">
        <f t="shared" si="134"/>
        <v>0</v>
      </c>
      <c r="AK1608">
        <f t="shared" si="135"/>
        <v>36</v>
      </c>
    </row>
    <row r="1609" spans="1:37" x14ac:dyDescent="0.35">
      <c r="A1609" s="1">
        <v>1608</v>
      </c>
      <c r="B1609" s="1">
        <v>1748419915960</v>
      </c>
      <c r="C1609" s="1">
        <v>1748419915976</v>
      </c>
      <c r="D1609" s="1">
        <v>1748419915987</v>
      </c>
      <c r="E1609" s="1">
        <v>1748419915995</v>
      </c>
      <c r="F1609" s="1">
        <v>101</v>
      </c>
      <c r="G1609" s="1">
        <v>99</v>
      </c>
      <c r="H1609" s="1">
        <v>99</v>
      </c>
      <c r="I1609" s="1">
        <v>35</v>
      </c>
      <c r="O1609">
        <v>11</v>
      </c>
      <c r="V1609" s="1">
        <f t="shared" si="132"/>
        <v>100</v>
      </c>
      <c r="W1609">
        <f t="shared" si="136"/>
        <v>43</v>
      </c>
      <c r="AB1609" s="1">
        <f t="shared" si="133"/>
        <v>100</v>
      </c>
      <c r="AC1609">
        <f t="shared" si="137"/>
        <v>43</v>
      </c>
      <c r="AG1609">
        <f t="shared" si="134"/>
        <v>0</v>
      </c>
      <c r="AK1609">
        <f t="shared" si="135"/>
        <v>7</v>
      </c>
    </row>
    <row r="1610" spans="1:37" x14ac:dyDescent="0.35">
      <c r="A1610" s="1">
        <v>1609</v>
      </c>
      <c r="B1610" s="1">
        <v>1748419916059</v>
      </c>
      <c r="C1610" s="1">
        <v>1748419916076</v>
      </c>
      <c r="D1610" s="1">
        <v>1748419916086</v>
      </c>
      <c r="E1610" s="1">
        <v>1748419916094</v>
      </c>
      <c r="F1610" s="1">
        <v>99</v>
      </c>
      <c r="G1610" s="1">
        <v>99</v>
      </c>
      <c r="H1610" s="1">
        <v>99</v>
      </c>
      <c r="I1610" s="1">
        <v>35</v>
      </c>
      <c r="O1610">
        <v>10</v>
      </c>
      <c r="V1610" s="1">
        <f t="shared" si="132"/>
        <v>100</v>
      </c>
      <c r="W1610">
        <f t="shared" si="136"/>
        <v>0</v>
      </c>
      <c r="AB1610" s="1">
        <f t="shared" si="133"/>
        <v>99</v>
      </c>
      <c r="AC1610">
        <f t="shared" si="137"/>
        <v>1</v>
      </c>
      <c r="AG1610">
        <f t="shared" si="134"/>
        <v>1</v>
      </c>
      <c r="AK1610">
        <f t="shared" si="135"/>
        <v>0</v>
      </c>
    </row>
    <row r="1611" spans="1:37" x14ac:dyDescent="0.35">
      <c r="A1611" s="1">
        <v>1610</v>
      </c>
      <c r="B1611" s="1">
        <v>1748419916160</v>
      </c>
      <c r="C1611" s="1">
        <v>1748419916177</v>
      </c>
      <c r="D1611" s="1">
        <v>1748419916188</v>
      </c>
      <c r="E1611" s="1">
        <v>1748419916195</v>
      </c>
      <c r="F1611" s="1">
        <v>101</v>
      </c>
      <c r="G1611" s="1">
        <v>99</v>
      </c>
      <c r="H1611" s="1">
        <v>99</v>
      </c>
      <c r="I1611" s="1">
        <v>35</v>
      </c>
      <c r="O1611">
        <v>11</v>
      </c>
      <c r="V1611" s="1">
        <f t="shared" si="132"/>
        <v>101</v>
      </c>
      <c r="W1611">
        <f t="shared" si="136"/>
        <v>1</v>
      </c>
      <c r="AB1611" s="1">
        <f t="shared" si="133"/>
        <v>102</v>
      </c>
      <c r="AC1611">
        <f t="shared" si="137"/>
        <v>3</v>
      </c>
      <c r="AG1611">
        <f t="shared" si="134"/>
        <v>1</v>
      </c>
      <c r="AK1611">
        <f t="shared" si="135"/>
        <v>0</v>
      </c>
    </row>
    <row r="1612" spans="1:37" x14ac:dyDescent="0.35">
      <c r="A1612" s="1">
        <v>1611</v>
      </c>
      <c r="B1612" s="1">
        <v>1748419916256</v>
      </c>
      <c r="C1612" s="1">
        <v>1748419916278</v>
      </c>
      <c r="D1612" s="1">
        <v>1748419916289</v>
      </c>
      <c r="E1612" s="1">
        <v>1748419916296</v>
      </c>
      <c r="F1612" s="1">
        <v>96</v>
      </c>
      <c r="G1612" s="1">
        <v>99</v>
      </c>
      <c r="H1612" s="1">
        <v>99</v>
      </c>
      <c r="I1612" s="1">
        <v>40</v>
      </c>
      <c r="O1612">
        <v>11</v>
      </c>
      <c r="V1612" s="1">
        <f t="shared" si="132"/>
        <v>101</v>
      </c>
      <c r="W1612">
        <f t="shared" si="136"/>
        <v>0</v>
      </c>
      <c r="AB1612" s="1">
        <f t="shared" si="133"/>
        <v>101</v>
      </c>
      <c r="AC1612">
        <f t="shared" si="137"/>
        <v>1</v>
      </c>
      <c r="AG1612">
        <f t="shared" si="134"/>
        <v>0</v>
      </c>
      <c r="AK1612">
        <f t="shared" si="135"/>
        <v>5</v>
      </c>
    </row>
    <row r="1613" spans="1:37" x14ac:dyDescent="0.35">
      <c r="A1613" s="1">
        <v>1612</v>
      </c>
      <c r="B1613" s="1">
        <v>1748419916355</v>
      </c>
      <c r="C1613" s="1">
        <v>1748419916376</v>
      </c>
      <c r="D1613" s="1">
        <v>1748419916387</v>
      </c>
      <c r="E1613" s="1">
        <v>1748419916398</v>
      </c>
      <c r="F1613" s="1">
        <v>99</v>
      </c>
      <c r="G1613" s="1">
        <v>99</v>
      </c>
      <c r="H1613" s="1">
        <v>99</v>
      </c>
      <c r="I1613" s="1">
        <v>43</v>
      </c>
      <c r="O1613">
        <v>11</v>
      </c>
      <c r="V1613" s="1">
        <f t="shared" si="132"/>
        <v>98</v>
      </c>
      <c r="W1613">
        <f t="shared" si="136"/>
        <v>3</v>
      </c>
      <c r="AB1613" s="1">
        <f t="shared" si="133"/>
        <v>98</v>
      </c>
      <c r="AC1613">
        <f t="shared" si="137"/>
        <v>3</v>
      </c>
      <c r="AG1613">
        <f t="shared" si="134"/>
        <v>0</v>
      </c>
      <c r="AK1613">
        <f t="shared" si="135"/>
        <v>3</v>
      </c>
    </row>
    <row r="1614" spans="1:37" x14ac:dyDescent="0.35">
      <c r="A1614" s="1">
        <v>1613</v>
      </c>
      <c r="B1614" s="1">
        <v>1748419916455</v>
      </c>
      <c r="C1614" s="1">
        <v>1748419916478</v>
      </c>
      <c r="D1614" s="1">
        <v>1748419916489</v>
      </c>
      <c r="E1614" s="1">
        <v>1748419916496</v>
      </c>
      <c r="F1614" s="1">
        <v>100</v>
      </c>
      <c r="G1614" s="1">
        <v>99</v>
      </c>
      <c r="H1614" s="1">
        <v>99</v>
      </c>
      <c r="I1614" s="1">
        <v>41</v>
      </c>
      <c r="O1614">
        <v>11</v>
      </c>
      <c r="V1614" s="1">
        <f t="shared" si="132"/>
        <v>102</v>
      </c>
      <c r="W1614">
        <f t="shared" si="136"/>
        <v>4</v>
      </c>
      <c r="AB1614" s="1">
        <f t="shared" si="133"/>
        <v>102</v>
      </c>
      <c r="AC1614">
        <f t="shared" si="137"/>
        <v>4</v>
      </c>
      <c r="AG1614">
        <f t="shared" si="134"/>
        <v>0</v>
      </c>
      <c r="AK1614">
        <f t="shared" si="135"/>
        <v>2</v>
      </c>
    </row>
    <row r="1615" spans="1:37" x14ac:dyDescent="0.35">
      <c r="A1615" s="1">
        <v>1614</v>
      </c>
      <c r="B1615" s="1">
        <v>1748419916555</v>
      </c>
      <c r="C1615" s="1">
        <v>1748419916577</v>
      </c>
      <c r="D1615" s="1">
        <v>1748419916588</v>
      </c>
      <c r="E1615" s="1">
        <v>1748419916595</v>
      </c>
      <c r="F1615" s="1">
        <v>100</v>
      </c>
      <c r="G1615" s="1">
        <v>99</v>
      </c>
      <c r="H1615" s="1">
        <v>99</v>
      </c>
      <c r="I1615" s="1">
        <v>40</v>
      </c>
      <c r="O1615">
        <v>11</v>
      </c>
      <c r="V1615" s="1">
        <f t="shared" si="132"/>
        <v>99</v>
      </c>
      <c r="W1615">
        <f t="shared" si="136"/>
        <v>3</v>
      </c>
      <c r="AB1615" s="1">
        <f t="shared" si="133"/>
        <v>99</v>
      </c>
      <c r="AC1615">
        <f t="shared" si="137"/>
        <v>3</v>
      </c>
      <c r="AG1615">
        <f t="shared" si="134"/>
        <v>0</v>
      </c>
      <c r="AK1615">
        <f t="shared" si="135"/>
        <v>1</v>
      </c>
    </row>
    <row r="1616" spans="1:37" x14ac:dyDescent="0.35">
      <c r="A1616" s="1">
        <v>1615</v>
      </c>
      <c r="B1616" s="1">
        <v>1748419916655</v>
      </c>
      <c r="C1616" s="1">
        <v>1748419916678</v>
      </c>
      <c r="D1616" s="1">
        <v>1748419916689</v>
      </c>
      <c r="E1616" s="1">
        <v>1748419916696</v>
      </c>
      <c r="F1616" s="1">
        <v>100</v>
      </c>
      <c r="G1616" s="1">
        <v>99</v>
      </c>
      <c r="H1616" s="1">
        <v>99</v>
      </c>
      <c r="I1616" s="1">
        <v>41</v>
      </c>
      <c r="O1616">
        <v>11</v>
      </c>
      <c r="V1616" s="1">
        <f t="shared" si="132"/>
        <v>101</v>
      </c>
      <c r="W1616">
        <f t="shared" si="136"/>
        <v>2</v>
      </c>
      <c r="AB1616" s="1">
        <f t="shared" si="133"/>
        <v>101</v>
      </c>
      <c r="AC1616">
        <f t="shared" si="137"/>
        <v>2</v>
      </c>
      <c r="AG1616">
        <f t="shared" si="134"/>
        <v>0</v>
      </c>
      <c r="AK1616">
        <f t="shared" si="135"/>
        <v>1</v>
      </c>
    </row>
    <row r="1617" spans="1:37" x14ac:dyDescent="0.35">
      <c r="A1617" s="1">
        <v>1616</v>
      </c>
      <c r="B1617" s="1">
        <v>1748419916755</v>
      </c>
      <c r="C1617" s="1">
        <v>1748419916776</v>
      </c>
      <c r="D1617" s="1">
        <v>1748419916787</v>
      </c>
      <c r="E1617" s="1">
        <v>1748419916796</v>
      </c>
      <c r="F1617" s="1">
        <v>99</v>
      </c>
      <c r="G1617" s="1">
        <v>99</v>
      </c>
      <c r="H1617" s="1">
        <v>99</v>
      </c>
      <c r="I1617" s="1">
        <v>41</v>
      </c>
      <c r="O1617">
        <v>11</v>
      </c>
      <c r="V1617" s="1">
        <f t="shared" si="132"/>
        <v>98</v>
      </c>
      <c r="W1617">
        <f t="shared" si="136"/>
        <v>3</v>
      </c>
      <c r="AB1617" s="1">
        <f t="shared" si="133"/>
        <v>98</v>
      </c>
      <c r="AC1617">
        <f t="shared" si="137"/>
        <v>3</v>
      </c>
      <c r="AG1617">
        <f t="shared" si="134"/>
        <v>0</v>
      </c>
      <c r="AK1617">
        <f t="shared" si="135"/>
        <v>0</v>
      </c>
    </row>
    <row r="1618" spans="1:37" x14ac:dyDescent="0.35">
      <c r="A1618" s="1">
        <v>1617</v>
      </c>
      <c r="B1618" s="1">
        <v>1748419916855</v>
      </c>
      <c r="C1618" s="1">
        <v>1748419916876</v>
      </c>
      <c r="D1618" s="1">
        <v>1748419916887</v>
      </c>
      <c r="E1618" s="1">
        <v>1748419916895</v>
      </c>
      <c r="F1618" s="1">
        <v>100</v>
      </c>
      <c r="G1618" s="1">
        <v>99</v>
      </c>
      <c r="H1618" s="1">
        <v>99</v>
      </c>
      <c r="I1618" s="1">
        <v>40</v>
      </c>
      <c r="O1618">
        <v>11</v>
      </c>
      <c r="V1618" s="1">
        <f t="shared" si="132"/>
        <v>100</v>
      </c>
      <c r="W1618">
        <f t="shared" si="136"/>
        <v>2</v>
      </c>
      <c r="AB1618" s="1">
        <f t="shared" si="133"/>
        <v>100</v>
      </c>
      <c r="AC1618">
        <f t="shared" si="137"/>
        <v>2</v>
      </c>
      <c r="AG1618">
        <f t="shared" si="134"/>
        <v>0</v>
      </c>
      <c r="AK1618">
        <f t="shared" si="135"/>
        <v>1</v>
      </c>
    </row>
    <row r="1619" spans="1:37" x14ac:dyDescent="0.35">
      <c r="A1619" s="1">
        <v>1618</v>
      </c>
      <c r="B1619" s="1">
        <v>1748419916955</v>
      </c>
      <c r="C1619" s="1">
        <v>1748419916976</v>
      </c>
      <c r="D1619" s="1">
        <v>1748419916987</v>
      </c>
      <c r="E1619" s="1">
        <v>1748419916995</v>
      </c>
      <c r="F1619" s="1">
        <v>100</v>
      </c>
      <c r="G1619" s="1">
        <v>99</v>
      </c>
      <c r="H1619" s="1">
        <v>99</v>
      </c>
      <c r="I1619" s="1">
        <v>40</v>
      </c>
      <c r="O1619">
        <v>11</v>
      </c>
      <c r="V1619" s="1">
        <f t="shared" si="132"/>
        <v>100</v>
      </c>
      <c r="W1619">
        <f t="shared" si="136"/>
        <v>0</v>
      </c>
      <c r="AB1619" s="1">
        <f t="shared" si="133"/>
        <v>100</v>
      </c>
      <c r="AC1619">
        <f t="shared" si="137"/>
        <v>0</v>
      </c>
      <c r="AG1619">
        <f t="shared" si="134"/>
        <v>0</v>
      </c>
      <c r="AK1619">
        <f t="shared" si="135"/>
        <v>0</v>
      </c>
    </row>
    <row r="1620" spans="1:37" x14ac:dyDescent="0.35">
      <c r="A1620" s="1">
        <v>1619</v>
      </c>
      <c r="B1620" s="1">
        <v>1748419917055</v>
      </c>
      <c r="C1620" s="1">
        <v>1748419917076</v>
      </c>
      <c r="D1620" s="1">
        <v>1748419917087</v>
      </c>
      <c r="E1620" s="1">
        <v>1748419917094</v>
      </c>
      <c r="F1620" s="1">
        <v>100</v>
      </c>
      <c r="G1620" s="1">
        <v>99</v>
      </c>
      <c r="H1620" s="1">
        <v>99</v>
      </c>
      <c r="I1620" s="1">
        <v>39</v>
      </c>
      <c r="O1620">
        <v>11</v>
      </c>
      <c r="V1620" s="1">
        <f t="shared" si="132"/>
        <v>100</v>
      </c>
      <c r="W1620">
        <f t="shared" si="136"/>
        <v>0</v>
      </c>
      <c r="AB1620" s="1">
        <f t="shared" si="133"/>
        <v>100</v>
      </c>
      <c r="AC1620">
        <f t="shared" si="137"/>
        <v>0</v>
      </c>
      <c r="AG1620">
        <f t="shared" si="134"/>
        <v>0</v>
      </c>
      <c r="AK1620">
        <f t="shared" si="135"/>
        <v>1</v>
      </c>
    </row>
    <row r="1621" spans="1:37" x14ac:dyDescent="0.35">
      <c r="A1621" s="1">
        <v>1620</v>
      </c>
      <c r="B1621" s="1">
        <v>1748419917155</v>
      </c>
      <c r="C1621" s="1">
        <v>1748419917177</v>
      </c>
      <c r="D1621" s="1">
        <v>1748419917188</v>
      </c>
      <c r="E1621" s="1">
        <v>1748419917194</v>
      </c>
      <c r="F1621" s="1">
        <v>100</v>
      </c>
      <c r="G1621" s="1">
        <v>99</v>
      </c>
      <c r="H1621" s="1">
        <v>99</v>
      </c>
      <c r="I1621" s="1">
        <v>39</v>
      </c>
      <c r="O1621">
        <v>11</v>
      </c>
      <c r="V1621" s="1">
        <f t="shared" si="132"/>
        <v>101</v>
      </c>
      <c r="W1621">
        <f t="shared" si="136"/>
        <v>1</v>
      </c>
      <c r="AB1621" s="1">
        <f t="shared" si="133"/>
        <v>101</v>
      </c>
      <c r="AC1621">
        <f t="shared" si="137"/>
        <v>1</v>
      </c>
      <c r="AG1621">
        <f t="shared" si="134"/>
        <v>0</v>
      </c>
      <c r="AK1621">
        <f t="shared" si="135"/>
        <v>0</v>
      </c>
    </row>
    <row r="1622" spans="1:37" x14ac:dyDescent="0.35">
      <c r="A1622" s="1">
        <v>1621</v>
      </c>
      <c r="B1622" s="1">
        <v>1748419917254</v>
      </c>
      <c r="C1622" s="1">
        <v>1748419917276</v>
      </c>
      <c r="D1622" s="1">
        <v>1748419917287</v>
      </c>
      <c r="E1622" s="1">
        <v>1748419917294</v>
      </c>
      <c r="F1622" s="1">
        <v>99</v>
      </c>
      <c r="G1622" s="1">
        <v>99</v>
      </c>
      <c r="H1622" s="1">
        <v>99</v>
      </c>
      <c r="I1622" s="1">
        <v>40</v>
      </c>
      <c r="O1622">
        <v>11</v>
      </c>
      <c r="V1622" s="1">
        <f t="shared" si="132"/>
        <v>99</v>
      </c>
      <c r="W1622">
        <f t="shared" si="136"/>
        <v>2</v>
      </c>
      <c r="AB1622" s="1">
        <f t="shared" si="133"/>
        <v>99</v>
      </c>
      <c r="AC1622">
        <f t="shared" si="137"/>
        <v>2</v>
      </c>
      <c r="AG1622">
        <f t="shared" si="134"/>
        <v>0</v>
      </c>
      <c r="AK1622">
        <f t="shared" si="135"/>
        <v>1</v>
      </c>
    </row>
    <row r="1623" spans="1:37" x14ac:dyDescent="0.35">
      <c r="A1623" s="1">
        <v>1622</v>
      </c>
      <c r="B1623" s="1">
        <v>1748419917354</v>
      </c>
      <c r="C1623" s="1">
        <v>1748419917376</v>
      </c>
      <c r="D1623" s="1">
        <v>1748419917387</v>
      </c>
      <c r="E1623" s="1">
        <v>1748419917394</v>
      </c>
      <c r="F1623" s="1">
        <v>100</v>
      </c>
      <c r="G1623" s="1">
        <v>99</v>
      </c>
      <c r="H1623" s="1">
        <v>99</v>
      </c>
      <c r="I1623" s="1">
        <v>40</v>
      </c>
      <c r="O1623">
        <v>11</v>
      </c>
      <c r="V1623" s="1">
        <f t="shared" si="132"/>
        <v>100</v>
      </c>
      <c r="W1623">
        <f t="shared" si="136"/>
        <v>1</v>
      </c>
      <c r="AB1623" s="1">
        <f t="shared" si="133"/>
        <v>100</v>
      </c>
      <c r="AC1623">
        <f t="shared" si="137"/>
        <v>1</v>
      </c>
      <c r="AG1623">
        <f t="shared" si="134"/>
        <v>0</v>
      </c>
      <c r="AK1623">
        <f t="shared" si="135"/>
        <v>0</v>
      </c>
    </row>
    <row r="1624" spans="1:37" x14ac:dyDescent="0.35">
      <c r="A1624" s="1">
        <v>1623</v>
      </c>
      <c r="B1624" s="1">
        <v>1748419917454</v>
      </c>
      <c r="C1624" s="1">
        <v>1748419917476</v>
      </c>
      <c r="D1624" s="1">
        <v>1748419917487</v>
      </c>
      <c r="E1624" s="1">
        <v>1748419917495</v>
      </c>
      <c r="F1624" s="1">
        <v>100</v>
      </c>
      <c r="G1624" s="1">
        <v>99</v>
      </c>
      <c r="H1624" s="1">
        <v>99</v>
      </c>
      <c r="I1624" s="1">
        <v>41</v>
      </c>
      <c r="O1624">
        <v>11</v>
      </c>
      <c r="V1624" s="1">
        <f t="shared" si="132"/>
        <v>100</v>
      </c>
      <c r="W1624">
        <f t="shared" si="136"/>
        <v>0</v>
      </c>
      <c r="AB1624" s="1">
        <f t="shared" si="133"/>
        <v>100</v>
      </c>
      <c r="AC1624">
        <f t="shared" si="137"/>
        <v>0</v>
      </c>
      <c r="AG1624">
        <f t="shared" si="134"/>
        <v>0</v>
      </c>
      <c r="AK1624">
        <f t="shared" si="135"/>
        <v>1</v>
      </c>
    </row>
    <row r="1625" spans="1:37" x14ac:dyDescent="0.35">
      <c r="A1625" s="1">
        <v>1624</v>
      </c>
      <c r="B1625" s="1">
        <v>1748419917554</v>
      </c>
      <c r="C1625" s="1">
        <v>1748419917579</v>
      </c>
      <c r="D1625" s="1">
        <v>1748419917590</v>
      </c>
      <c r="E1625" s="1">
        <v>1748419917597</v>
      </c>
      <c r="F1625" s="1">
        <v>100</v>
      </c>
      <c r="G1625" s="1">
        <v>99</v>
      </c>
      <c r="H1625" s="1">
        <v>99</v>
      </c>
      <c r="I1625" s="1">
        <v>43</v>
      </c>
      <c r="O1625">
        <v>11</v>
      </c>
      <c r="V1625" s="1">
        <f t="shared" si="132"/>
        <v>103</v>
      </c>
      <c r="W1625">
        <f t="shared" si="136"/>
        <v>3</v>
      </c>
      <c r="AB1625" s="1">
        <f t="shared" si="133"/>
        <v>103</v>
      </c>
      <c r="AC1625">
        <f t="shared" si="137"/>
        <v>3</v>
      </c>
      <c r="AG1625">
        <f t="shared" si="134"/>
        <v>0</v>
      </c>
      <c r="AK1625">
        <f t="shared" si="135"/>
        <v>2</v>
      </c>
    </row>
    <row r="1626" spans="1:37" x14ac:dyDescent="0.35">
      <c r="A1626" s="1">
        <v>1625</v>
      </c>
      <c r="B1626" s="1">
        <v>1748419917654</v>
      </c>
      <c r="C1626" s="1">
        <v>1748419917676</v>
      </c>
      <c r="D1626" s="1">
        <v>1748419917687</v>
      </c>
      <c r="E1626" s="1">
        <v>1748419917695</v>
      </c>
      <c r="F1626" s="1">
        <v>100</v>
      </c>
      <c r="G1626" s="1">
        <v>99</v>
      </c>
      <c r="H1626" s="1">
        <v>99</v>
      </c>
      <c r="I1626" s="1">
        <v>41</v>
      </c>
      <c r="O1626">
        <v>11</v>
      </c>
      <c r="V1626" s="1">
        <f t="shared" si="132"/>
        <v>97</v>
      </c>
      <c r="W1626">
        <f t="shared" si="136"/>
        <v>6</v>
      </c>
      <c r="AB1626" s="1">
        <f t="shared" si="133"/>
        <v>97</v>
      </c>
      <c r="AC1626">
        <f t="shared" si="137"/>
        <v>6</v>
      </c>
      <c r="AG1626">
        <f t="shared" si="134"/>
        <v>0</v>
      </c>
      <c r="AK1626">
        <f t="shared" si="135"/>
        <v>2</v>
      </c>
    </row>
    <row r="1627" spans="1:37" x14ac:dyDescent="0.35">
      <c r="A1627" s="1">
        <v>1626</v>
      </c>
      <c r="B1627" s="1">
        <v>1748419917755</v>
      </c>
      <c r="C1627" s="1">
        <v>1748419917777</v>
      </c>
      <c r="D1627" s="1">
        <v>1748419917788</v>
      </c>
      <c r="E1627" s="1">
        <v>1748419917795</v>
      </c>
      <c r="F1627" s="1">
        <v>101</v>
      </c>
      <c r="G1627" s="1">
        <v>99</v>
      </c>
      <c r="H1627" s="1">
        <v>99</v>
      </c>
      <c r="I1627" s="1">
        <v>40</v>
      </c>
      <c r="O1627">
        <v>11</v>
      </c>
      <c r="V1627" s="1">
        <f t="shared" si="132"/>
        <v>101</v>
      </c>
      <c r="W1627">
        <f t="shared" si="136"/>
        <v>4</v>
      </c>
      <c r="AB1627" s="1">
        <f t="shared" si="133"/>
        <v>101</v>
      </c>
      <c r="AC1627">
        <f t="shared" si="137"/>
        <v>4</v>
      </c>
      <c r="AG1627">
        <f t="shared" si="134"/>
        <v>0</v>
      </c>
      <c r="AK1627">
        <f t="shared" si="135"/>
        <v>1</v>
      </c>
    </row>
    <row r="1628" spans="1:37" x14ac:dyDescent="0.35">
      <c r="A1628" s="1">
        <v>1627</v>
      </c>
      <c r="B1628" s="1">
        <v>1748419917855</v>
      </c>
      <c r="C1628" s="1">
        <v>1748419917878</v>
      </c>
      <c r="D1628" s="1">
        <v>1748419917889</v>
      </c>
      <c r="E1628" s="1">
        <v>1748419917895</v>
      </c>
      <c r="F1628" s="1">
        <v>100</v>
      </c>
      <c r="G1628" s="1">
        <v>99</v>
      </c>
      <c r="H1628" s="1">
        <v>99</v>
      </c>
      <c r="I1628" s="1">
        <v>40</v>
      </c>
      <c r="O1628">
        <v>11</v>
      </c>
      <c r="V1628" s="1">
        <f t="shared" si="132"/>
        <v>101</v>
      </c>
      <c r="W1628">
        <f t="shared" si="136"/>
        <v>0</v>
      </c>
      <c r="AB1628" s="1">
        <f t="shared" si="133"/>
        <v>101</v>
      </c>
      <c r="AC1628">
        <f t="shared" si="137"/>
        <v>0</v>
      </c>
      <c r="AG1628">
        <f t="shared" si="134"/>
        <v>0</v>
      </c>
      <c r="AK1628">
        <f t="shared" si="135"/>
        <v>0</v>
      </c>
    </row>
    <row r="1629" spans="1:37" x14ac:dyDescent="0.35">
      <c r="A1629" s="1">
        <v>1628</v>
      </c>
      <c r="B1629" s="1">
        <v>1748419917954</v>
      </c>
      <c r="C1629" s="1">
        <v>1748419917978</v>
      </c>
      <c r="D1629" s="1">
        <v>1748419917989</v>
      </c>
      <c r="E1629" s="1">
        <v>1748419918005</v>
      </c>
      <c r="F1629" s="1">
        <v>99</v>
      </c>
      <c r="G1629" s="1">
        <v>99</v>
      </c>
      <c r="H1629" s="1">
        <v>99</v>
      </c>
      <c r="I1629" s="1">
        <v>51</v>
      </c>
      <c r="O1629">
        <v>11</v>
      </c>
      <c r="V1629" s="1">
        <f t="shared" si="132"/>
        <v>100</v>
      </c>
      <c r="W1629">
        <f t="shared" si="136"/>
        <v>1</v>
      </c>
      <c r="AB1629" s="1">
        <f t="shared" si="133"/>
        <v>100</v>
      </c>
      <c r="AC1629">
        <f t="shared" si="137"/>
        <v>1</v>
      </c>
      <c r="AG1629">
        <f t="shared" si="134"/>
        <v>0</v>
      </c>
      <c r="AK1629">
        <f t="shared" si="135"/>
        <v>11</v>
      </c>
    </row>
    <row r="1630" spans="1:37" x14ac:dyDescent="0.35">
      <c r="A1630" s="1">
        <v>1629</v>
      </c>
      <c r="B1630" s="1">
        <v>1748419918054</v>
      </c>
      <c r="C1630" s="1">
        <v>1748419918076</v>
      </c>
      <c r="D1630" s="1">
        <v>1748419918087</v>
      </c>
      <c r="E1630" s="1">
        <v>1748419918104</v>
      </c>
      <c r="F1630" s="1">
        <v>100</v>
      </c>
      <c r="G1630" s="1">
        <v>99</v>
      </c>
      <c r="H1630" s="1">
        <v>99</v>
      </c>
      <c r="I1630" s="1">
        <v>50</v>
      </c>
      <c r="O1630">
        <v>11</v>
      </c>
      <c r="V1630" s="1">
        <f t="shared" si="132"/>
        <v>98</v>
      </c>
      <c r="W1630">
        <f t="shared" si="136"/>
        <v>2</v>
      </c>
      <c r="AB1630" s="1">
        <f t="shared" si="133"/>
        <v>98</v>
      </c>
      <c r="AC1630">
        <f t="shared" si="137"/>
        <v>2</v>
      </c>
      <c r="AG1630">
        <f t="shared" si="134"/>
        <v>0</v>
      </c>
      <c r="AK1630">
        <f t="shared" si="135"/>
        <v>1</v>
      </c>
    </row>
    <row r="1631" spans="1:37" x14ac:dyDescent="0.35">
      <c r="A1631" s="1">
        <v>1630</v>
      </c>
      <c r="B1631" s="1">
        <v>1748419918154</v>
      </c>
      <c r="C1631" s="1">
        <v>1748419918176</v>
      </c>
      <c r="D1631" s="1">
        <v>1748419918187</v>
      </c>
      <c r="E1631" s="1">
        <v>1748419918204</v>
      </c>
      <c r="F1631" s="1">
        <v>100</v>
      </c>
      <c r="G1631" s="1">
        <v>99</v>
      </c>
      <c r="H1631" s="1">
        <v>99</v>
      </c>
      <c r="I1631" s="1">
        <v>50</v>
      </c>
      <c r="O1631">
        <v>11</v>
      </c>
      <c r="V1631" s="1">
        <f t="shared" si="132"/>
        <v>100</v>
      </c>
      <c r="W1631">
        <f t="shared" si="136"/>
        <v>2</v>
      </c>
      <c r="AB1631" s="1">
        <f t="shared" si="133"/>
        <v>100</v>
      </c>
      <c r="AC1631">
        <f t="shared" si="137"/>
        <v>2</v>
      </c>
      <c r="AG1631">
        <f t="shared" si="134"/>
        <v>0</v>
      </c>
      <c r="AK1631">
        <f t="shared" si="135"/>
        <v>0</v>
      </c>
    </row>
    <row r="1632" spans="1:37" x14ac:dyDescent="0.35">
      <c r="A1632" s="1">
        <v>1631</v>
      </c>
      <c r="B1632" s="1">
        <v>1748419918254</v>
      </c>
      <c r="C1632" s="1">
        <v>1748419918276</v>
      </c>
      <c r="D1632" s="1">
        <v>1748419918287</v>
      </c>
      <c r="E1632" s="1">
        <v>1748419918304</v>
      </c>
      <c r="F1632" s="1">
        <v>100</v>
      </c>
      <c r="G1632" s="1">
        <v>99</v>
      </c>
      <c r="H1632" s="1">
        <v>99</v>
      </c>
      <c r="I1632" s="1">
        <v>50</v>
      </c>
      <c r="O1632">
        <v>11</v>
      </c>
      <c r="V1632" s="1">
        <f t="shared" si="132"/>
        <v>100</v>
      </c>
      <c r="W1632">
        <f t="shared" si="136"/>
        <v>0</v>
      </c>
      <c r="AB1632" s="1">
        <f t="shared" si="133"/>
        <v>100</v>
      </c>
      <c r="AC1632">
        <f t="shared" si="137"/>
        <v>0</v>
      </c>
      <c r="AG1632">
        <f t="shared" si="134"/>
        <v>0</v>
      </c>
      <c r="AK1632">
        <f t="shared" si="135"/>
        <v>0</v>
      </c>
    </row>
    <row r="1633" spans="1:37" x14ac:dyDescent="0.35">
      <c r="A1633" s="1">
        <v>1632</v>
      </c>
      <c r="B1633" s="1">
        <v>1748419918353</v>
      </c>
      <c r="C1633" s="1">
        <v>1748419918376</v>
      </c>
      <c r="D1633" s="1">
        <v>1748419918387</v>
      </c>
      <c r="E1633" s="1">
        <v>1748419918405</v>
      </c>
      <c r="F1633" s="1">
        <v>99</v>
      </c>
      <c r="G1633" s="1">
        <v>99</v>
      </c>
      <c r="H1633" s="1">
        <v>99</v>
      </c>
      <c r="I1633" s="1">
        <v>52</v>
      </c>
      <c r="O1633">
        <v>11</v>
      </c>
      <c r="V1633" s="1">
        <f t="shared" si="132"/>
        <v>100</v>
      </c>
      <c r="W1633">
        <f t="shared" si="136"/>
        <v>0</v>
      </c>
      <c r="AB1633" s="1">
        <f t="shared" si="133"/>
        <v>100</v>
      </c>
      <c r="AC1633">
        <f t="shared" si="137"/>
        <v>0</v>
      </c>
      <c r="AG1633">
        <f t="shared" si="134"/>
        <v>0</v>
      </c>
      <c r="AK1633">
        <f t="shared" si="135"/>
        <v>2</v>
      </c>
    </row>
    <row r="1634" spans="1:37" x14ac:dyDescent="0.35">
      <c r="A1634" s="1">
        <v>1633</v>
      </c>
      <c r="B1634" s="1">
        <v>1748419918453</v>
      </c>
      <c r="C1634" s="1">
        <v>1748419918476</v>
      </c>
      <c r="D1634" s="1">
        <v>1748419918487</v>
      </c>
      <c r="E1634" s="1">
        <v>1748419918504</v>
      </c>
      <c r="F1634" s="1">
        <v>100</v>
      </c>
      <c r="G1634" s="1">
        <v>99</v>
      </c>
      <c r="H1634" s="1">
        <v>99</v>
      </c>
      <c r="I1634" s="1">
        <v>51</v>
      </c>
      <c r="O1634">
        <v>11</v>
      </c>
      <c r="V1634" s="1">
        <f t="shared" si="132"/>
        <v>100</v>
      </c>
      <c r="W1634">
        <f t="shared" si="136"/>
        <v>0</v>
      </c>
      <c r="AB1634" s="1">
        <f t="shared" si="133"/>
        <v>100</v>
      </c>
      <c r="AC1634">
        <f t="shared" si="137"/>
        <v>0</v>
      </c>
      <c r="AG1634">
        <f t="shared" si="134"/>
        <v>0</v>
      </c>
      <c r="AK1634">
        <f t="shared" si="135"/>
        <v>1</v>
      </c>
    </row>
    <row r="1635" spans="1:37" x14ac:dyDescent="0.35">
      <c r="A1635" s="1">
        <v>1634</v>
      </c>
      <c r="B1635" s="1">
        <v>1748419918554</v>
      </c>
      <c r="C1635" s="1">
        <v>1748419918578</v>
      </c>
      <c r="D1635" s="1">
        <v>1748419918589</v>
      </c>
      <c r="E1635" s="1">
        <v>1748419918606</v>
      </c>
      <c r="F1635" s="1">
        <v>101</v>
      </c>
      <c r="G1635" s="1">
        <v>99</v>
      </c>
      <c r="H1635" s="1">
        <v>99</v>
      </c>
      <c r="I1635" s="1">
        <v>52</v>
      </c>
      <c r="O1635">
        <v>11</v>
      </c>
      <c r="V1635" s="1">
        <f t="shared" si="132"/>
        <v>102</v>
      </c>
      <c r="W1635">
        <f t="shared" si="136"/>
        <v>2</v>
      </c>
      <c r="AB1635" s="1">
        <f t="shared" si="133"/>
        <v>102</v>
      </c>
      <c r="AC1635">
        <f t="shared" si="137"/>
        <v>2</v>
      </c>
      <c r="AG1635">
        <f t="shared" si="134"/>
        <v>0</v>
      </c>
      <c r="AK1635">
        <f t="shared" si="135"/>
        <v>1</v>
      </c>
    </row>
    <row r="1636" spans="1:37" x14ac:dyDescent="0.35">
      <c r="A1636" s="1">
        <v>1635</v>
      </c>
      <c r="B1636" s="1">
        <v>1748419918654</v>
      </c>
      <c r="C1636" s="1">
        <v>1748419918678</v>
      </c>
      <c r="D1636" s="1">
        <v>1748419918689</v>
      </c>
      <c r="E1636" s="1">
        <v>1748419918706</v>
      </c>
      <c r="F1636" s="1">
        <v>100</v>
      </c>
      <c r="G1636" s="1">
        <v>99</v>
      </c>
      <c r="H1636" s="1">
        <v>99</v>
      </c>
      <c r="I1636" s="1">
        <v>52</v>
      </c>
      <c r="O1636">
        <v>11</v>
      </c>
      <c r="V1636" s="1">
        <f t="shared" si="132"/>
        <v>100</v>
      </c>
      <c r="W1636">
        <f t="shared" si="136"/>
        <v>2</v>
      </c>
      <c r="AB1636" s="1">
        <f t="shared" si="133"/>
        <v>100</v>
      </c>
      <c r="AC1636">
        <f t="shared" si="137"/>
        <v>2</v>
      </c>
      <c r="AG1636">
        <f t="shared" si="134"/>
        <v>0</v>
      </c>
      <c r="AK1636">
        <f t="shared" si="135"/>
        <v>0</v>
      </c>
    </row>
    <row r="1637" spans="1:37" x14ac:dyDescent="0.35">
      <c r="A1637" s="1">
        <v>1636</v>
      </c>
      <c r="B1637" s="1">
        <v>1748419918753</v>
      </c>
      <c r="C1637" s="1">
        <v>1748419918777</v>
      </c>
      <c r="D1637" s="1">
        <v>1748419918788</v>
      </c>
      <c r="E1637" s="1">
        <v>1748419918805</v>
      </c>
      <c r="F1637" s="1">
        <v>99</v>
      </c>
      <c r="G1637" s="1">
        <v>99</v>
      </c>
      <c r="H1637" s="1">
        <v>99</v>
      </c>
      <c r="I1637" s="1">
        <v>52</v>
      </c>
      <c r="O1637">
        <v>11</v>
      </c>
      <c r="V1637" s="1">
        <f t="shared" ref="V1637:V1700" si="138">C1637-C1636</f>
        <v>99</v>
      </c>
      <c r="W1637">
        <f t="shared" si="136"/>
        <v>1</v>
      </c>
      <c r="AB1637" s="1">
        <f t="shared" ref="AB1637:AB1700" si="139">D1637-D1636</f>
        <v>99</v>
      </c>
      <c r="AC1637">
        <f t="shared" si="137"/>
        <v>1</v>
      </c>
      <c r="AG1637">
        <f t="shared" ref="AG1637:AG1700" si="140">ABS(O1637-O1636)</f>
        <v>0</v>
      </c>
      <c r="AK1637">
        <f t="shared" ref="AK1637:AK1700" si="141">ABS(I1637-I1636)</f>
        <v>0</v>
      </c>
    </row>
    <row r="1638" spans="1:37" x14ac:dyDescent="0.35">
      <c r="A1638" s="1">
        <v>1637</v>
      </c>
      <c r="B1638" s="1">
        <v>1748419918854</v>
      </c>
      <c r="C1638" s="1">
        <v>1748419918877</v>
      </c>
      <c r="D1638" s="1">
        <v>1748419918888</v>
      </c>
      <c r="E1638" s="1">
        <v>1748419918905</v>
      </c>
      <c r="F1638" s="1">
        <v>101</v>
      </c>
      <c r="G1638" s="1">
        <v>99</v>
      </c>
      <c r="H1638" s="1">
        <v>99</v>
      </c>
      <c r="I1638" s="1">
        <v>51</v>
      </c>
      <c r="O1638">
        <v>11</v>
      </c>
      <c r="V1638" s="1">
        <f t="shared" si="138"/>
        <v>100</v>
      </c>
      <c r="W1638">
        <f t="shared" ref="W1638:W1701" si="142">ABS(V1638-V1637)</f>
        <v>1</v>
      </c>
      <c r="AB1638" s="1">
        <f t="shared" si="139"/>
        <v>100</v>
      </c>
      <c r="AC1638">
        <f t="shared" ref="AC1638:AC1701" si="143">ABS(AB1638-AB1637)</f>
        <v>1</v>
      </c>
      <c r="AG1638">
        <f t="shared" si="140"/>
        <v>0</v>
      </c>
      <c r="AK1638">
        <f t="shared" si="141"/>
        <v>1</v>
      </c>
    </row>
    <row r="1639" spans="1:37" x14ac:dyDescent="0.35">
      <c r="A1639" s="1">
        <v>1638</v>
      </c>
      <c r="B1639" s="1">
        <v>1748419918953</v>
      </c>
      <c r="C1639" s="1">
        <v>1748419918976</v>
      </c>
      <c r="D1639" s="1">
        <v>1748419918987</v>
      </c>
      <c r="E1639" s="1">
        <v>1748419919005</v>
      </c>
      <c r="F1639" s="1">
        <v>99</v>
      </c>
      <c r="G1639" s="1">
        <v>99</v>
      </c>
      <c r="H1639" s="1">
        <v>99</v>
      </c>
      <c r="I1639" s="1">
        <v>52</v>
      </c>
      <c r="O1639">
        <v>11</v>
      </c>
      <c r="V1639" s="1">
        <f t="shared" si="138"/>
        <v>99</v>
      </c>
      <c r="W1639">
        <f t="shared" si="142"/>
        <v>1</v>
      </c>
      <c r="AB1639" s="1">
        <f t="shared" si="139"/>
        <v>99</v>
      </c>
      <c r="AC1639">
        <f t="shared" si="143"/>
        <v>1</v>
      </c>
      <c r="AG1639">
        <f t="shared" si="140"/>
        <v>0</v>
      </c>
      <c r="AK1639">
        <f t="shared" si="141"/>
        <v>1</v>
      </c>
    </row>
    <row r="1640" spans="1:37" x14ac:dyDescent="0.35">
      <c r="A1640" s="1">
        <v>1639</v>
      </c>
      <c r="B1640" s="1">
        <v>1748419919054</v>
      </c>
      <c r="C1640" s="1">
        <v>1748419919077</v>
      </c>
      <c r="D1640" s="1">
        <v>1748419919088</v>
      </c>
      <c r="E1640" s="1">
        <v>1748419919106</v>
      </c>
      <c r="F1640" s="1">
        <v>101</v>
      </c>
      <c r="G1640" s="1">
        <v>99</v>
      </c>
      <c r="H1640" s="1">
        <v>99</v>
      </c>
      <c r="I1640" s="1">
        <v>52</v>
      </c>
      <c r="O1640">
        <v>11</v>
      </c>
      <c r="V1640" s="1">
        <f t="shared" si="138"/>
        <v>101</v>
      </c>
      <c r="W1640">
        <f t="shared" si="142"/>
        <v>2</v>
      </c>
      <c r="AB1640" s="1">
        <f t="shared" si="139"/>
        <v>101</v>
      </c>
      <c r="AC1640">
        <f t="shared" si="143"/>
        <v>2</v>
      </c>
      <c r="AG1640">
        <f t="shared" si="140"/>
        <v>0</v>
      </c>
      <c r="AK1640">
        <f t="shared" si="141"/>
        <v>0</v>
      </c>
    </row>
    <row r="1641" spans="1:37" x14ac:dyDescent="0.35">
      <c r="A1641" s="1">
        <v>1640</v>
      </c>
      <c r="B1641" s="1">
        <v>1748419919154</v>
      </c>
      <c r="C1641" s="1">
        <v>1748419919178</v>
      </c>
      <c r="D1641" s="1">
        <v>1748419919189</v>
      </c>
      <c r="E1641" s="1">
        <v>1748419919207</v>
      </c>
      <c r="F1641" s="1">
        <v>100</v>
      </c>
      <c r="G1641" s="1">
        <v>99</v>
      </c>
      <c r="H1641" s="1">
        <v>99</v>
      </c>
      <c r="I1641" s="1">
        <v>53</v>
      </c>
      <c r="O1641">
        <v>11</v>
      </c>
      <c r="V1641" s="1">
        <f t="shared" si="138"/>
        <v>101</v>
      </c>
      <c r="W1641">
        <f t="shared" si="142"/>
        <v>0</v>
      </c>
      <c r="AB1641" s="1">
        <f t="shared" si="139"/>
        <v>101</v>
      </c>
      <c r="AC1641">
        <f t="shared" si="143"/>
        <v>0</v>
      </c>
      <c r="AG1641">
        <f t="shared" si="140"/>
        <v>0</v>
      </c>
      <c r="AK1641">
        <f t="shared" si="141"/>
        <v>1</v>
      </c>
    </row>
    <row r="1642" spans="1:37" x14ac:dyDescent="0.35">
      <c r="A1642" s="1">
        <v>1641</v>
      </c>
      <c r="B1642" s="1">
        <v>1748419919253</v>
      </c>
      <c r="C1642" s="1">
        <v>1748419919278</v>
      </c>
      <c r="D1642" s="1">
        <v>1748419919289</v>
      </c>
      <c r="E1642" s="1">
        <v>1748419919308</v>
      </c>
      <c r="F1642" s="1">
        <v>99</v>
      </c>
      <c r="G1642" s="1">
        <v>99</v>
      </c>
      <c r="H1642" s="1">
        <v>99</v>
      </c>
      <c r="I1642" s="1">
        <v>55</v>
      </c>
      <c r="O1642">
        <v>11</v>
      </c>
      <c r="V1642" s="1">
        <f t="shared" si="138"/>
        <v>100</v>
      </c>
      <c r="W1642">
        <f t="shared" si="142"/>
        <v>1</v>
      </c>
      <c r="AB1642" s="1">
        <f t="shared" si="139"/>
        <v>100</v>
      </c>
      <c r="AC1642">
        <f t="shared" si="143"/>
        <v>1</v>
      </c>
      <c r="AG1642">
        <f t="shared" si="140"/>
        <v>0</v>
      </c>
      <c r="AK1642">
        <f t="shared" si="141"/>
        <v>2</v>
      </c>
    </row>
    <row r="1643" spans="1:37" x14ac:dyDescent="0.35">
      <c r="A1643" s="1">
        <v>1642</v>
      </c>
      <c r="B1643" s="1">
        <v>1748419919353</v>
      </c>
      <c r="C1643" s="1">
        <v>1748419919377</v>
      </c>
      <c r="D1643" s="1">
        <v>1748419919388</v>
      </c>
      <c r="E1643" s="1">
        <v>1748419919406</v>
      </c>
      <c r="F1643" s="1">
        <v>100</v>
      </c>
      <c r="G1643" s="1">
        <v>99</v>
      </c>
      <c r="H1643" s="1">
        <v>99</v>
      </c>
      <c r="I1643" s="1">
        <v>53</v>
      </c>
      <c r="O1643">
        <v>11</v>
      </c>
      <c r="V1643" s="1">
        <f t="shared" si="138"/>
        <v>99</v>
      </c>
      <c r="W1643">
        <f t="shared" si="142"/>
        <v>1</v>
      </c>
      <c r="AB1643" s="1">
        <f t="shared" si="139"/>
        <v>99</v>
      </c>
      <c r="AC1643">
        <f t="shared" si="143"/>
        <v>1</v>
      </c>
      <c r="AG1643">
        <f t="shared" si="140"/>
        <v>0</v>
      </c>
      <c r="AK1643">
        <f t="shared" si="141"/>
        <v>2</v>
      </c>
    </row>
    <row r="1644" spans="1:37" x14ac:dyDescent="0.35">
      <c r="A1644" s="1">
        <v>1643</v>
      </c>
      <c r="B1644" s="1">
        <v>1748419919453</v>
      </c>
      <c r="C1644" s="1">
        <v>1748419919477</v>
      </c>
      <c r="D1644" s="1">
        <v>1748419919488</v>
      </c>
      <c r="E1644" s="1">
        <v>1748419919506</v>
      </c>
      <c r="F1644" s="1">
        <v>100</v>
      </c>
      <c r="G1644" s="1">
        <v>99</v>
      </c>
      <c r="H1644" s="1">
        <v>99</v>
      </c>
      <c r="I1644" s="1">
        <v>53</v>
      </c>
      <c r="O1644">
        <v>11</v>
      </c>
      <c r="V1644" s="1">
        <f t="shared" si="138"/>
        <v>100</v>
      </c>
      <c r="W1644">
        <f t="shared" si="142"/>
        <v>1</v>
      </c>
      <c r="AB1644" s="1">
        <f t="shared" si="139"/>
        <v>100</v>
      </c>
      <c r="AC1644">
        <f t="shared" si="143"/>
        <v>1</v>
      </c>
      <c r="AG1644">
        <f t="shared" si="140"/>
        <v>0</v>
      </c>
      <c r="AK1644">
        <f t="shared" si="141"/>
        <v>0</v>
      </c>
    </row>
    <row r="1645" spans="1:37" x14ac:dyDescent="0.35">
      <c r="A1645" s="1">
        <v>1644</v>
      </c>
      <c r="B1645" s="1">
        <v>1748419919552</v>
      </c>
      <c r="C1645" s="1">
        <v>1748419919576</v>
      </c>
      <c r="D1645" s="1">
        <v>1748419919587</v>
      </c>
      <c r="E1645" s="1">
        <v>1748419919605</v>
      </c>
      <c r="F1645" s="1">
        <v>99</v>
      </c>
      <c r="G1645" s="1">
        <v>99</v>
      </c>
      <c r="H1645" s="1">
        <v>99</v>
      </c>
      <c r="I1645" s="1">
        <v>53</v>
      </c>
      <c r="O1645">
        <v>11</v>
      </c>
      <c r="V1645" s="1">
        <f t="shared" si="138"/>
        <v>99</v>
      </c>
      <c r="W1645">
        <f t="shared" si="142"/>
        <v>1</v>
      </c>
      <c r="AB1645" s="1">
        <f t="shared" si="139"/>
        <v>99</v>
      </c>
      <c r="AC1645">
        <f t="shared" si="143"/>
        <v>1</v>
      </c>
      <c r="AG1645">
        <f t="shared" si="140"/>
        <v>0</v>
      </c>
      <c r="AK1645">
        <f t="shared" si="141"/>
        <v>0</v>
      </c>
    </row>
    <row r="1646" spans="1:37" x14ac:dyDescent="0.35">
      <c r="A1646" s="1">
        <v>1645</v>
      </c>
      <c r="B1646" s="1">
        <v>1748419919653</v>
      </c>
      <c r="C1646" s="1">
        <v>1748419919676</v>
      </c>
      <c r="D1646" s="1">
        <v>1748419919687</v>
      </c>
      <c r="E1646" s="1">
        <v>1748419919706</v>
      </c>
      <c r="F1646" s="1">
        <v>101</v>
      </c>
      <c r="G1646" s="1">
        <v>99</v>
      </c>
      <c r="H1646" s="1">
        <v>99</v>
      </c>
      <c r="I1646" s="1">
        <v>53</v>
      </c>
      <c r="O1646">
        <v>11</v>
      </c>
      <c r="V1646" s="1">
        <f t="shared" si="138"/>
        <v>100</v>
      </c>
      <c r="W1646">
        <f t="shared" si="142"/>
        <v>1</v>
      </c>
      <c r="AB1646" s="1">
        <f t="shared" si="139"/>
        <v>100</v>
      </c>
      <c r="AC1646">
        <f t="shared" si="143"/>
        <v>1</v>
      </c>
      <c r="AG1646">
        <f t="shared" si="140"/>
        <v>0</v>
      </c>
      <c r="AK1646">
        <f t="shared" si="141"/>
        <v>0</v>
      </c>
    </row>
    <row r="1647" spans="1:37" x14ac:dyDescent="0.35">
      <c r="A1647" s="1">
        <v>1646</v>
      </c>
      <c r="B1647" s="1">
        <v>1748419919753</v>
      </c>
      <c r="C1647" s="1">
        <v>1748419919777</v>
      </c>
      <c r="D1647" s="1">
        <v>1748419919788</v>
      </c>
      <c r="E1647" s="1">
        <v>1748419919806</v>
      </c>
      <c r="F1647" s="1">
        <v>100</v>
      </c>
      <c r="G1647" s="1">
        <v>99</v>
      </c>
      <c r="H1647" s="1">
        <v>99</v>
      </c>
      <c r="I1647" s="1">
        <v>53</v>
      </c>
      <c r="O1647">
        <v>11</v>
      </c>
      <c r="V1647" s="1">
        <f t="shared" si="138"/>
        <v>101</v>
      </c>
      <c r="W1647">
        <f t="shared" si="142"/>
        <v>1</v>
      </c>
      <c r="AB1647" s="1">
        <f t="shared" si="139"/>
        <v>101</v>
      </c>
      <c r="AC1647">
        <f t="shared" si="143"/>
        <v>1</v>
      </c>
      <c r="AG1647">
        <f t="shared" si="140"/>
        <v>0</v>
      </c>
      <c r="AK1647">
        <f t="shared" si="141"/>
        <v>0</v>
      </c>
    </row>
    <row r="1648" spans="1:37" x14ac:dyDescent="0.35">
      <c r="A1648" s="1">
        <v>1647</v>
      </c>
      <c r="B1648" s="1">
        <v>1748419919853</v>
      </c>
      <c r="C1648" s="1">
        <v>1748419919878</v>
      </c>
      <c r="D1648" s="1">
        <v>1748419919889</v>
      </c>
      <c r="E1648" s="1">
        <v>1748419919907</v>
      </c>
      <c r="F1648" s="1">
        <v>100</v>
      </c>
      <c r="G1648" s="1">
        <v>99</v>
      </c>
      <c r="H1648" s="1">
        <v>99</v>
      </c>
      <c r="I1648" s="1">
        <v>54</v>
      </c>
      <c r="O1648">
        <v>11</v>
      </c>
      <c r="V1648" s="1">
        <f t="shared" si="138"/>
        <v>101</v>
      </c>
      <c r="W1648">
        <f t="shared" si="142"/>
        <v>0</v>
      </c>
      <c r="AB1648" s="1">
        <f t="shared" si="139"/>
        <v>101</v>
      </c>
      <c r="AC1648">
        <f t="shared" si="143"/>
        <v>0</v>
      </c>
      <c r="AG1648">
        <f t="shared" si="140"/>
        <v>0</v>
      </c>
      <c r="AK1648">
        <f t="shared" si="141"/>
        <v>1</v>
      </c>
    </row>
    <row r="1649" spans="1:37" x14ac:dyDescent="0.35">
      <c r="A1649" s="1">
        <v>1648</v>
      </c>
      <c r="B1649" s="1">
        <v>1748419919952</v>
      </c>
      <c r="C1649" s="1">
        <v>1748419919979</v>
      </c>
      <c r="D1649" s="1">
        <v>1748419919990</v>
      </c>
      <c r="E1649" s="1">
        <v>1748419920009</v>
      </c>
      <c r="F1649" s="1">
        <v>99</v>
      </c>
      <c r="G1649" s="1">
        <v>99</v>
      </c>
      <c r="H1649" s="1">
        <v>99</v>
      </c>
      <c r="I1649" s="1">
        <v>57</v>
      </c>
      <c r="O1649">
        <v>11</v>
      </c>
      <c r="V1649" s="1">
        <f t="shared" si="138"/>
        <v>101</v>
      </c>
      <c r="W1649">
        <f t="shared" si="142"/>
        <v>0</v>
      </c>
      <c r="AB1649" s="1">
        <f t="shared" si="139"/>
        <v>101</v>
      </c>
      <c r="AC1649">
        <f t="shared" si="143"/>
        <v>0</v>
      </c>
      <c r="AG1649">
        <f t="shared" si="140"/>
        <v>0</v>
      </c>
      <c r="AK1649">
        <f t="shared" si="141"/>
        <v>3</v>
      </c>
    </row>
    <row r="1650" spans="1:37" x14ac:dyDescent="0.35">
      <c r="A1650" s="1">
        <v>1649</v>
      </c>
      <c r="B1650" s="1">
        <v>1748419920052</v>
      </c>
      <c r="C1650" s="1">
        <v>1748419920077</v>
      </c>
      <c r="D1650" s="1">
        <v>1748419920087</v>
      </c>
      <c r="E1650" s="1">
        <v>1748419920107</v>
      </c>
      <c r="F1650" s="1">
        <v>100</v>
      </c>
      <c r="G1650" s="1">
        <v>99</v>
      </c>
      <c r="H1650" s="1">
        <v>99</v>
      </c>
      <c r="I1650" s="1">
        <v>55</v>
      </c>
      <c r="O1650">
        <v>10</v>
      </c>
      <c r="V1650" s="1">
        <f t="shared" si="138"/>
        <v>98</v>
      </c>
      <c r="W1650">
        <f t="shared" si="142"/>
        <v>3</v>
      </c>
      <c r="AB1650" s="1">
        <f t="shared" si="139"/>
        <v>97</v>
      </c>
      <c r="AC1650">
        <f t="shared" si="143"/>
        <v>4</v>
      </c>
      <c r="AG1650">
        <f t="shared" si="140"/>
        <v>1</v>
      </c>
      <c r="AK1650">
        <f t="shared" si="141"/>
        <v>2</v>
      </c>
    </row>
    <row r="1651" spans="1:37" x14ac:dyDescent="0.35">
      <c r="A1651" s="1">
        <v>1650</v>
      </c>
      <c r="B1651" s="1">
        <v>1748419920153</v>
      </c>
      <c r="C1651" s="1">
        <v>1748419920177</v>
      </c>
      <c r="D1651" s="1">
        <v>1748419920188</v>
      </c>
      <c r="E1651" s="1">
        <v>1748419920207</v>
      </c>
      <c r="F1651" s="1">
        <v>101</v>
      </c>
      <c r="G1651" s="1">
        <v>99</v>
      </c>
      <c r="H1651" s="1">
        <v>99</v>
      </c>
      <c r="I1651" s="1">
        <v>54</v>
      </c>
      <c r="O1651">
        <v>11</v>
      </c>
      <c r="V1651" s="1">
        <f t="shared" si="138"/>
        <v>100</v>
      </c>
      <c r="W1651">
        <f t="shared" si="142"/>
        <v>2</v>
      </c>
      <c r="AB1651" s="1">
        <f t="shared" si="139"/>
        <v>101</v>
      </c>
      <c r="AC1651">
        <f t="shared" si="143"/>
        <v>4</v>
      </c>
      <c r="AG1651">
        <f t="shared" si="140"/>
        <v>1</v>
      </c>
      <c r="AK1651">
        <f t="shared" si="141"/>
        <v>1</v>
      </c>
    </row>
    <row r="1652" spans="1:37" x14ac:dyDescent="0.35">
      <c r="A1652" s="1">
        <v>1651</v>
      </c>
      <c r="B1652" s="1">
        <v>1748419920252</v>
      </c>
      <c r="C1652" s="1">
        <v>1748419920277</v>
      </c>
      <c r="D1652" s="1">
        <v>1748419920288</v>
      </c>
      <c r="E1652" s="1">
        <v>1748419920310</v>
      </c>
      <c r="F1652" s="1">
        <v>99</v>
      </c>
      <c r="G1652" s="1">
        <v>99</v>
      </c>
      <c r="H1652" s="1">
        <v>99</v>
      </c>
      <c r="I1652" s="1">
        <v>58</v>
      </c>
      <c r="O1652">
        <v>11</v>
      </c>
      <c r="V1652" s="1">
        <f t="shared" si="138"/>
        <v>100</v>
      </c>
      <c r="W1652">
        <f t="shared" si="142"/>
        <v>0</v>
      </c>
      <c r="AB1652" s="1">
        <f t="shared" si="139"/>
        <v>100</v>
      </c>
      <c r="AC1652">
        <f t="shared" si="143"/>
        <v>1</v>
      </c>
      <c r="AG1652">
        <f t="shared" si="140"/>
        <v>0</v>
      </c>
      <c r="AK1652">
        <f t="shared" si="141"/>
        <v>4</v>
      </c>
    </row>
    <row r="1653" spans="1:37" x14ac:dyDescent="0.35">
      <c r="A1653" s="1">
        <v>1652</v>
      </c>
      <c r="B1653" s="1">
        <v>1748419920353</v>
      </c>
      <c r="C1653" s="1">
        <v>1748419920377</v>
      </c>
      <c r="D1653" s="1">
        <v>1748419920388</v>
      </c>
      <c r="E1653" s="1">
        <v>1748419920408</v>
      </c>
      <c r="F1653" s="1">
        <v>101</v>
      </c>
      <c r="G1653" s="1">
        <v>99</v>
      </c>
      <c r="H1653" s="1">
        <v>99</v>
      </c>
      <c r="I1653" s="1">
        <v>55</v>
      </c>
      <c r="O1653">
        <v>11</v>
      </c>
      <c r="V1653" s="1">
        <f t="shared" si="138"/>
        <v>100</v>
      </c>
      <c r="W1653">
        <f t="shared" si="142"/>
        <v>0</v>
      </c>
      <c r="AB1653" s="1">
        <f t="shared" si="139"/>
        <v>100</v>
      </c>
      <c r="AC1653">
        <f t="shared" si="143"/>
        <v>0</v>
      </c>
      <c r="AG1653">
        <f t="shared" si="140"/>
        <v>0</v>
      </c>
      <c r="AK1653">
        <f t="shared" si="141"/>
        <v>3</v>
      </c>
    </row>
    <row r="1654" spans="1:37" x14ac:dyDescent="0.35">
      <c r="A1654" s="1">
        <v>1653</v>
      </c>
      <c r="B1654" s="1">
        <v>1748419920452</v>
      </c>
      <c r="C1654" s="1">
        <v>1748419920477</v>
      </c>
      <c r="D1654" s="1">
        <v>1748419920488</v>
      </c>
      <c r="E1654" s="1">
        <v>1748419920508</v>
      </c>
      <c r="F1654" s="1">
        <v>99</v>
      </c>
      <c r="G1654" s="1">
        <v>99</v>
      </c>
      <c r="H1654" s="1">
        <v>99</v>
      </c>
      <c r="I1654" s="1">
        <v>56</v>
      </c>
      <c r="O1654">
        <v>11</v>
      </c>
      <c r="V1654" s="1">
        <f t="shared" si="138"/>
        <v>100</v>
      </c>
      <c r="W1654">
        <f t="shared" si="142"/>
        <v>0</v>
      </c>
      <c r="AB1654" s="1">
        <f t="shared" si="139"/>
        <v>100</v>
      </c>
      <c r="AC1654">
        <f t="shared" si="143"/>
        <v>0</v>
      </c>
      <c r="AG1654">
        <f t="shared" si="140"/>
        <v>0</v>
      </c>
      <c r="AK1654">
        <f t="shared" si="141"/>
        <v>1</v>
      </c>
    </row>
    <row r="1655" spans="1:37" x14ac:dyDescent="0.35">
      <c r="A1655" s="1">
        <v>1654</v>
      </c>
      <c r="B1655" s="1">
        <v>1748419920552</v>
      </c>
      <c r="C1655" s="1">
        <v>1748419920578</v>
      </c>
      <c r="D1655" s="1">
        <v>1748419920589</v>
      </c>
      <c r="E1655" s="1">
        <v>1748419920610</v>
      </c>
      <c r="F1655" s="1">
        <v>100</v>
      </c>
      <c r="G1655" s="1">
        <v>99</v>
      </c>
      <c r="H1655" s="1">
        <v>99</v>
      </c>
      <c r="I1655" s="1">
        <v>58</v>
      </c>
      <c r="O1655">
        <v>11</v>
      </c>
      <c r="V1655" s="1">
        <f t="shared" si="138"/>
        <v>101</v>
      </c>
      <c r="W1655">
        <f t="shared" si="142"/>
        <v>1</v>
      </c>
      <c r="AB1655" s="1">
        <f t="shared" si="139"/>
        <v>101</v>
      </c>
      <c r="AC1655">
        <f t="shared" si="143"/>
        <v>1</v>
      </c>
      <c r="AG1655">
        <f t="shared" si="140"/>
        <v>0</v>
      </c>
      <c r="AK1655">
        <f t="shared" si="141"/>
        <v>2</v>
      </c>
    </row>
    <row r="1656" spans="1:37" x14ac:dyDescent="0.35">
      <c r="A1656" s="1">
        <v>1655</v>
      </c>
      <c r="B1656" s="1">
        <v>1748419920652</v>
      </c>
      <c r="C1656" s="1">
        <v>1748419920677</v>
      </c>
      <c r="D1656" s="1">
        <v>1748419920688</v>
      </c>
      <c r="E1656" s="1">
        <v>1748419920707</v>
      </c>
      <c r="F1656" s="1">
        <v>100</v>
      </c>
      <c r="G1656" s="1">
        <v>99</v>
      </c>
      <c r="H1656" s="1">
        <v>99</v>
      </c>
      <c r="I1656" s="1">
        <v>55</v>
      </c>
      <c r="O1656">
        <v>11</v>
      </c>
      <c r="V1656" s="1">
        <f t="shared" si="138"/>
        <v>99</v>
      </c>
      <c r="W1656">
        <f t="shared" si="142"/>
        <v>2</v>
      </c>
      <c r="AB1656" s="1">
        <f t="shared" si="139"/>
        <v>99</v>
      </c>
      <c r="AC1656">
        <f t="shared" si="143"/>
        <v>2</v>
      </c>
      <c r="AG1656">
        <f t="shared" si="140"/>
        <v>0</v>
      </c>
      <c r="AK1656">
        <f t="shared" si="141"/>
        <v>3</v>
      </c>
    </row>
    <row r="1657" spans="1:37" x14ac:dyDescent="0.35">
      <c r="A1657" s="1">
        <v>1656</v>
      </c>
      <c r="B1657" s="1">
        <v>1748419920751</v>
      </c>
      <c r="C1657" s="1">
        <v>1748419920776</v>
      </c>
      <c r="D1657" s="1">
        <v>1748419920787</v>
      </c>
      <c r="E1657" s="1">
        <v>1748419920807</v>
      </c>
      <c r="F1657" s="1">
        <v>99</v>
      </c>
      <c r="G1657" s="1">
        <v>99</v>
      </c>
      <c r="H1657" s="1">
        <v>99</v>
      </c>
      <c r="I1657" s="1">
        <v>56</v>
      </c>
      <c r="O1657">
        <v>11</v>
      </c>
      <c r="V1657" s="1">
        <f t="shared" si="138"/>
        <v>99</v>
      </c>
      <c r="W1657">
        <f t="shared" si="142"/>
        <v>0</v>
      </c>
      <c r="AB1657" s="1">
        <f t="shared" si="139"/>
        <v>99</v>
      </c>
      <c r="AC1657">
        <f t="shared" si="143"/>
        <v>0</v>
      </c>
      <c r="AG1657">
        <f t="shared" si="140"/>
        <v>0</v>
      </c>
      <c r="AK1657">
        <f t="shared" si="141"/>
        <v>1</v>
      </c>
    </row>
    <row r="1658" spans="1:37" x14ac:dyDescent="0.35">
      <c r="A1658" s="1">
        <v>1657</v>
      </c>
      <c r="B1658" s="1">
        <v>1748419920852</v>
      </c>
      <c r="C1658" s="1">
        <v>1748419920877</v>
      </c>
      <c r="D1658" s="1">
        <v>1748419920888</v>
      </c>
      <c r="E1658" s="1">
        <v>1748419920908</v>
      </c>
      <c r="F1658" s="1">
        <v>101</v>
      </c>
      <c r="G1658" s="1">
        <v>99</v>
      </c>
      <c r="H1658" s="1">
        <v>99</v>
      </c>
      <c r="I1658" s="1">
        <v>56</v>
      </c>
      <c r="O1658">
        <v>11</v>
      </c>
      <c r="V1658" s="1">
        <f t="shared" si="138"/>
        <v>101</v>
      </c>
      <c r="W1658">
        <f t="shared" si="142"/>
        <v>2</v>
      </c>
      <c r="AB1658" s="1">
        <f t="shared" si="139"/>
        <v>101</v>
      </c>
      <c r="AC1658">
        <f t="shared" si="143"/>
        <v>2</v>
      </c>
      <c r="AG1658">
        <f t="shared" si="140"/>
        <v>0</v>
      </c>
      <c r="AK1658">
        <f t="shared" si="141"/>
        <v>0</v>
      </c>
    </row>
    <row r="1659" spans="1:37" x14ac:dyDescent="0.35">
      <c r="A1659" s="1">
        <v>1658</v>
      </c>
      <c r="B1659" s="1">
        <v>1748419920952</v>
      </c>
      <c r="C1659" s="1">
        <v>1748419920977</v>
      </c>
      <c r="D1659" s="1">
        <v>1748419920988</v>
      </c>
      <c r="E1659" s="1">
        <v>1748419921010</v>
      </c>
      <c r="F1659" s="1">
        <v>100</v>
      </c>
      <c r="G1659" s="1">
        <v>99</v>
      </c>
      <c r="H1659" s="1">
        <v>99</v>
      </c>
      <c r="I1659" s="1">
        <v>58</v>
      </c>
      <c r="O1659">
        <v>11</v>
      </c>
      <c r="V1659" s="1">
        <f t="shared" si="138"/>
        <v>100</v>
      </c>
      <c r="W1659">
        <f t="shared" si="142"/>
        <v>1</v>
      </c>
      <c r="AB1659" s="1">
        <f t="shared" si="139"/>
        <v>100</v>
      </c>
      <c r="AC1659">
        <f t="shared" si="143"/>
        <v>1</v>
      </c>
      <c r="AG1659">
        <f t="shared" si="140"/>
        <v>0</v>
      </c>
      <c r="AK1659">
        <f t="shared" si="141"/>
        <v>2</v>
      </c>
    </row>
    <row r="1660" spans="1:37" x14ac:dyDescent="0.35">
      <c r="A1660" s="1">
        <v>1659</v>
      </c>
      <c r="B1660" s="1">
        <v>1748419921051</v>
      </c>
      <c r="C1660" s="1">
        <v>1748419921077</v>
      </c>
      <c r="D1660" s="1">
        <v>1748419921087</v>
      </c>
      <c r="E1660" s="1">
        <v>1748419921108</v>
      </c>
      <c r="F1660" s="1">
        <v>99</v>
      </c>
      <c r="G1660" s="1">
        <v>99</v>
      </c>
      <c r="H1660" s="1">
        <v>99</v>
      </c>
      <c r="I1660" s="1">
        <v>57</v>
      </c>
      <c r="O1660">
        <v>10</v>
      </c>
      <c r="V1660" s="1">
        <f t="shared" si="138"/>
        <v>100</v>
      </c>
      <c r="W1660">
        <f t="shared" si="142"/>
        <v>0</v>
      </c>
      <c r="AB1660" s="1">
        <f t="shared" si="139"/>
        <v>99</v>
      </c>
      <c r="AC1660">
        <f t="shared" si="143"/>
        <v>1</v>
      </c>
      <c r="AG1660">
        <f t="shared" si="140"/>
        <v>1</v>
      </c>
      <c r="AK1660">
        <f t="shared" si="141"/>
        <v>1</v>
      </c>
    </row>
    <row r="1661" spans="1:37" x14ac:dyDescent="0.35">
      <c r="A1661" s="1">
        <v>1660</v>
      </c>
      <c r="B1661" s="1">
        <v>1748419921152</v>
      </c>
      <c r="C1661" s="1">
        <v>1748419921178</v>
      </c>
      <c r="D1661" s="1">
        <v>1748419921189</v>
      </c>
      <c r="E1661" s="1">
        <v>1748419921209</v>
      </c>
      <c r="F1661" s="1">
        <v>101</v>
      </c>
      <c r="G1661" s="1">
        <v>99</v>
      </c>
      <c r="H1661" s="1">
        <v>99</v>
      </c>
      <c r="I1661" s="1">
        <v>57</v>
      </c>
      <c r="O1661">
        <v>11</v>
      </c>
      <c r="V1661" s="1">
        <f t="shared" si="138"/>
        <v>101</v>
      </c>
      <c r="W1661">
        <f t="shared" si="142"/>
        <v>1</v>
      </c>
      <c r="AB1661" s="1">
        <f t="shared" si="139"/>
        <v>102</v>
      </c>
      <c r="AC1661">
        <f t="shared" si="143"/>
        <v>3</v>
      </c>
      <c r="AG1661">
        <f t="shared" si="140"/>
        <v>1</v>
      </c>
      <c r="AK1661">
        <f t="shared" si="141"/>
        <v>0</v>
      </c>
    </row>
    <row r="1662" spans="1:37" x14ac:dyDescent="0.35">
      <c r="A1662" s="1">
        <v>1661</v>
      </c>
      <c r="B1662" s="1">
        <v>1748419921252</v>
      </c>
      <c r="C1662" s="1">
        <v>1748419921277</v>
      </c>
      <c r="D1662" s="1">
        <v>1748419921288</v>
      </c>
      <c r="E1662" s="1">
        <v>1748419921309</v>
      </c>
      <c r="F1662" s="1">
        <v>100</v>
      </c>
      <c r="G1662" s="1">
        <v>99</v>
      </c>
      <c r="H1662" s="1">
        <v>99</v>
      </c>
      <c r="I1662" s="1">
        <v>57</v>
      </c>
      <c r="O1662">
        <v>11</v>
      </c>
      <c r="V1662" s="1">
        <f t="shared" si="138"/>
        <v>99</v>
      </c>
      <c r="W1662">
        <f t="shared" si="142"/>
        <v>2</v>
      </c>
      <c r="AB1662" s="1">
        <f t="shared" si="139"/>
        <v>99</v>
      </c>
      <c r="AC1662">
        <f t="shared" si="143"/>
        <v>3</v>
      </c>
      <c r="AG1662">
        <f t="shared" si="140"/>
        <v>0</v>
      </c>
      <c r="AK1662">
        <f t="shared" si="141"/>
        <v>0</v>
      </c>
    </row>
    <row r="1663" spans="1:37" x14ac:dyDescent="0.35">
      <c r="A1663" s="1">
        <v>1662</v>
      </c>
      <c r="B1663" s="1">
        <v>1748419921362</v>
      </c>
      <c r="C1663" s="1">
        <v>1748419921377</v>
      </c>
      <c r="D1663" s="1">
        <v>1748419921388</v>
      </c>
      <c r="E1663" s="1">
        <v>1748419921409</v>
      </c>
      <c r="F1663" s="1">
        <v>110</v>
      </c>
      <c r="G1663" s="1">
        <v>99</v>
      </c>
      <c r="H1663" s="1">
        <v>99</v>
      </c>
      <c r="I1663" s="1">
        <v>47</v>
      </c>
      <c r="O1663">
        <v>11</v>
      </c>
      <c r="V1663" s="1">
        <f t="shared" si="138"/>
        <v>100</v>
      </c>
      <c r="W1663">
        <f t="shared" si="142"/>
        <v>1</v>
      </c>
      <c r="AB1663" s="1">
        <f t="shared" si="139"/>
        <v>100</v>
      </c>
      <c r="AC1663">
        <f t="shared" si="143"/>
        <v>1</v>
      </c>
      <c r="AG1663">
        <f t="shared" si="140"/>
        <v>0</v>
      </c>
      <c r="AK1663">
        <f t="shared" si="141"/>
        <v>10</v>
      </c>
    </row>
    <row r="1664" spans="1:37" x14ac:dyDescent="0.35">
      <c r="A1664" s="1">
        <v>1663</v>
      </c>
      <c r="B1664" s="1">
        <v>1748419921462</v>
      </c>
      <c r="C1664" s="1">
        <v>1748419921499</v>
      </c>
      <c r="D1664" s="1">
        <v>1748419921510</v>
      </c>
      <c r="E1664" s="1">
        <v>1748419921539</v>
      </c>
      <c r="F1664" s="1">
        <v>100</v>
      </c>
      <c r="G1664" s="1">
        <v>100</v>
      </c>
      <c r="H1664" s="1">
        <v>100</v>
      </c>
      <c r="I1664" s="1">
        <v>77</v>
      </c>
      <c r="O1664">
        <v>11</v>
      </c>
      <c r="V1664" s="1">
        <f t="shared" si="138"/>
        <v>122</v>
      </c>
      <c r="W1664">
        <f t="shared" si="142"/>
        <v>22</v>
      </c>
      <c r="AB1664" s="1">
        <f t="shared" si="139"/>
        <v>122</v>
      </c>
      <c r="AC1664">
        <f t="shared" si="143"/>
        <v>22</v>
      </c>
      <c r="AG1664">
        <f t="shared" si="140"/>
        <v>0</v>
      </c>
      <c r="AK1664">
        <f t="shared" si="141"/>
        <v>30</v>
      </c>
    </row>
    <row r="1665" spans="1:37" x14ac:dyDescent="0.35">
      <c r="A1665" s="1">
        <v>1664</v>
      </c>
      <c r="B1665" s="1">
        <v>1748419921563</v>
      </c>
      <c r="C1665" s="1">
        <v>1748419921577</v>
      </c>
      <c r="D1665" s="1">
        <v>1748419921588</v>
      </c>
      <c r="E1665" s="1">
        <v>1748419921609</v>
      </c>
      <c r="F1665" s="1">
        <v>101</v>
      </c>
      <c r="G1665" s="1">
        <v>99</v>
      </c>
      <c r="H1665" s="1">
        <v>99</v>
      </c>
      <c r="I1665" s="1">
        <v>46</v>
      </c>
      <c r="O1665">
        <v>11</v>
      </c>
      <c r="V1665" s="1">
        <f t="shared" si="138"/>
        <v>78</v>
      </c>
      <c r="W1665">
        <f t="shared" si="142"/>
        <v>44</v>
      </c>
      <c r="AB1665" s="1">
        <f t="shared" si="139"/>
        <v>78</v>
      </c>
      <c r="AC1665">
        <f t="shared" si="143"/>
        <v>44</v>
      </c>
      <c r="AG1665">
        <f t="shared" si="140"/>
        <v>0</v>
      </c>
      <c r="AK1665">
        <f t="shared" si="141"/>
        <v>31</v>
      </c>
    </row>
    <row r="1666" spans="1:37" x14ac:dyDescent="0.35">
      <c r="A1666" s="1">
        <v>1665</v>
      </c>
      <c r="B1666" s="1">
        <v>1748419921663</v>
      </c>
      <c r="C1666" s="1">
        <v>1748419921678</v>
      </c>
      <c r="D1666" s="1">
        <v>1748419921689</v>
      </c>
      <c r="E1666" s="1">
        <v>1748419921711</v>
      </c>
      <c r="F1666" s="1">
        <v>100</v>
      </c>
      <c r="G1666" s="1">
        <v>99</v>
      </c>
      <c r="H1666" s="1">
        <v>99</v>
      </c>
      <c r="I1666" s="1">
        <v>48</v>
      </c>
      <c r="O1666">
        <v>11</v>
      </c>
      <c r="V1666" s="1">
        <f t="shared" si="138"/>
        <v>101</v>
      </c>
      <c r="W1666">
        <f t="shared" si="142"/>
        <v>23</v>
      </c>
      <c r="AB1666" s="1">
        <f t="shared" si="139"/>
        <v>101</v>
      </c>
      <c r="AC1666">
        <f t="shared" si="143"/>
        <v>23</v>
      </c>
      <c r="AG1666">
        <f t="shared" si="140"/>
        <v>0</v>
      </c>
      <c r="AK1666">
        <f t="shared" si="141"/>
        <v>2</v>
      </c>
    </row>
    <row r="1667" spans="1:37" x14ac:dyDescent="0.35">
      <c r="A1667" s="1">
        <v>1666</v>
      </c>
      <c r="B1667" s="1">
        <v>1748419921763</v>
      </c>
      <c r="C1667" s="1">
        <v>1748419921777</v>
      </c>
      <c r="D1667" s="1">
        <v>1748419921789</v>
      </c>
      <c r="E1667" s="1">
        <v>1748419921810</v>
      </c>
      <c r="F1667" s="1">
        <v>100</v>
      </c>
      <c r="G1667" s="1">
        <v>99</v>
      </c>
      <c r="H1667" s="1">
        <v>99</v>
      </c>
      <c r="I1667" s="1">
        <v>47</v>
      </c>
      <c r="O1667">
        <v>12</v>
      </c>
      <c r="V1667" s="1">
        <f t="shared" si="138"/>
        <v>99</v>
      </c>
      <c r="W1667">
        <f t="shared" si="142"/>
        <v>2</v>
      </c>
      <c r="AB1667" s="1">
        <f t="shared" si="139"/>
        <v>100</v>
      </c>
      <c r="AC1667">
        <f t="shared" si="143"/>
        <v>1</v>
      </c>
      <c r="AG1667">
        <f t="shared" si="140"/>
        <v>1</v>
      </c>
      <c r="AK1667">
        <f t="shared" si="141"/>
        <v>1</v>
      </c>
    </row>
    <row r="1668" spans="1:37" x14ac:dyDescent="0.35">
      <c r="A1668" s="1">
        <v>1667</v>
      </c>
      <c r="B1668" s="1">
        <v>1748419921863</v>
      </c>
      <c r="C1668" s="1">
        <v>1748419921881</v>
      </c>
      <c r="D1668" s="1">
        <v>1748419921892</v>
      </c>
      <c r="E1668" s="1">
        <v>1748419921913</v>
      </c>
      <c r="F1668" s="1">
        <v>100</v>
      </c>
      <c r="G1668" s="1">
        <v>99</v>
      </c>
      <c r="H1668" s="1">
        <v>99</v>
      </c>
      <c r="I1668" s="1">
        <v>50</v>
      </c>
      <c r="O1668">
        <v>11</v>
      </c>
      <c r="V1668" s="1">
        <f t="shared" si="138"/>
        <v>104</v>
      </c>
      <c r="W1668">
        <f t="shared" si="142"/>
        <v>5</v>
      </c>
      <c r="AB1668" s="1">
        <f t="shared" si="139"/>
        <v>103</v>
      </c>
      <c r="AC1668">
        <f t="shared" si="143"/>
        <v>3</v>
      </c>
      <c r="AG1668">
        <f t="shared" si="140"/>
        <v>1</v>
      </c>
      <c r="AK1668">
        <f t="shared" si="141"/>
        <v>3</v>
      </c>
    </row>
    <row r="1669" spans="1:37" x14ac:dyDescent="0.35">
      <c r="A1669" s="1">
        <v>1668</v>
      </c>
      <c r="B1669" s="1">
        <v>1748419921962</v>
      </c>
      <c r="C1669" s="1">
        <v>1748419921976</v>
      </c>
      <c r="D1669" s="1">
        <v>1748419921987</v>
      </c>
      <c r="E1669" s="1">
        <v>1748419922009</v>
      </c>
      <c r="F1669" s="1">
        <v>99</v>
      </c>
      <c r="G1669" s="1">
        <v>99</v>
      </c>
      <c r="H1669" s="1">
        <v>99</v>
      </c>
      <c r="I1669" s="1">
        <v>47</v>
      </c>
      <c r="O1669">
        <v>11</v>
      </c>
      <c r="V1669" s="1">
        <f t="shared" si="138"/>
        <v>95</v>
      </c>
      <c r="W1669">
        <f t="shared" si="142"/>
        <v>9</v>
      </c>
      <c r="AB1669" s="1">
        <f t="shared" si="139"/>
        <v>95</v>
      </c>
      <c r="AC1669">
        <f t="shared" si="143"/>
        <v>8</v>
      </c>
      <c r="AG1669">
        <f t="shared" si="140"/>
        <v>0</v>
      </c>
      <c r="AK1669">
        <f t="shared" si="141"/>
        <v>3</v>
      </c>
    </row>
    <row r="1670" spans="1:37" x14ac:dyDescent="0.35">
      <c r="A1670" s="1">
        <v>1669</v>
      </c>
      <c r="B1670" s="1">
        <v>1748419922063</v>
      </c>
      <c r="C1670" s="1">
        <v>1748419922077</v>
      </c>
      <c r="D1670" s="1">
        <v>1748419922088</v>
      </c>
      <c r="E1670" s="1">
        <v>1748419922110</v>
      </c>
      <c r="F1670" s="1">
        <v>101</v>
      </c>
      <c r="G1670" s="1">
        <v>99</v>
      </c>
      <c r="H1670" s="1">
        <v>99</v>
      </c>
      <c r="I1670" s="1">
        <v>47</v>
      </c>
      <c r="O1670">
        <v>11</v>
      </c>
      <c r="V1670" s="1">
        <f t="shared" si="138"/>
        <v>101</v>
      </c>
      <c r="W1670">
        <f t="shared" si="142"/>
        <v>6</v>
      </c>
      <c r="AB1670" s="1">
        <f t="shared" si="139"/>
        <v>101</v>
      </c>
      <c r="AC1670">
        <f t="shared" si="143"/>
        <v>6</v>
      </c>
      <c r="AG1670">
        <f t="shared" si="140"/>
        <v>0</v>
      </c>
      <c r="AK1670">
        <f t="shared" si="141"/>
        <v>0</v>
      </c>
    </row>
    <row r="1671" spans="1:37" x14ac:dyDescent="0.35">
      <c r="A1671" s="1">
        <v>1670</v>
      </c>
      <c r="B1671" s="1">
        <v>1748419922164</v>
      </c>
      <c r="C1671" s="1">
        <v>1748419922178</v>
      </c>
      <c r="D1671" s="1">
        <v>1748419922188</v>
      </c>
      <c r="E1671" s="1">
        <v>1748419922211</v>
      </c>
      <c r="F1671" s="1">
        <v>101</v>
      </c>
      <c r="G1671" s="1">
        <v>99</v>
      </c>
      <c r="H1671" s="1">
        <v>99</v>
      </c>
      <c r="I1671" s="1">
        <v>47</v>
      </c>
      <c r="O1671">
        <v>10</v>
      </c>
      <c r="V1671" s="1">
        <f t="shared" si="138"/>
        <v>101</v>
      </c>
      <c r="W1671">
        <f t="shared" si="142"/>
        <v>0</v>
      </c>
      <c r="AB1671" s="1">
        <f t="shared" si="139"/>
        <v>100</v>
      </c>
      <c r="AC1671">
        <f t="shared" si="143"/>
        <v>1</v>
      </c>
      <c r="AG1671">
        <f t="shared" si="140"/>
        <v>1</v>
      </c>
      <c r="AK1671">
        <f t="shared" si="141"/>
        <v>0</v>
      </c>
    </row>
    <row r="1672" spans="1:37" x14ac:dyDescent="0.35">
      <c r="A1672" s="1">
        <v>1671</v>
      </c>
      <c r="B1672" s="1">
        <v>1748419922263</v>
      </c>
      <c r="C1672" s="1">
        <v>1748419922277</v>
      </c>
      <c r="D1672" s="1">
        <v>1748419922289</v>
      </c>
      <c r="E1672" s="1">
        <v>1748419922311</v>
      </c>
      <c r="F1672" s="1">
        <v>99</v>
      </c>
      <c r="G1672" s="1">
        <v>99</v>
      </c>
      <c r="H1672" s="1">
        <v>99</v>
      </c>
      <c r="I1672" s="1">
        <v>48</v>
      </c>
      <c r="O1672">
        <v>12</v>
      </c>
      <c r="V1672" s="1">
        <f t="shared" si="138"/>
        <v>99</v>
      </c>
      <c r="W1672">
        <f t="shared" si="142"/>
        <v>2</v>
      </c>
      <c r="AB1672" s="1">
        <f t="shared" si="139"/>
        <v>101</v>
      </c>
      <c r="AC1672">
        <f t="shared" si="143"/>
        <v>1</v>
      </c>
      <c r="AG1672">
        <f t="shared" si="140"/>
        <v>2</v>
      </c>
      <c r="AK1672">
        <f t="shared" si="141"/>
        <v>1</v>
      </c>
    </row>
    <row r="1673" spans="1:37" x14ac:dyDescent="0.35">
      <c r="A1673" s="1">
        <v>1672</v>
      </c>
      <c r="B1673" s="1">
        <v>1748419922363</v>
      </c>
      <c r="C1673" s="1">
        <v>1748419922379</v>
      </c>
      <c r="D1673" s="1">
        <v>1748419922390</v>
      </c>
      <c r="E1673" s="1">
        <v>1748419922412</v>
      </c>
      <c r="F1673" s="1">
        <v>100</v>
      </c>
      <c r="G1673" s="1">
        <v>99</v>
      </c>
      <c r="H1673" s="1">
        <v>99</v>
      </c>
      <c r="I1673" s="1">
        <v>49</v>
      </c>
      <c r="O1673">
        <v>11</v>
      </c>
      <c r="V1673" s="1">
        <f t="shared" si="138"/>
        <v>102</v>
      </c>
      <c r="W1673">
        <f t="shared" si="142"/>
        <v>3</v>
      </c>
      <c r="AB1673" s="1">
        <f t="shared" si="139"/>
        <v>101</v>
      </c>
      <c r="AC1673">
        <f t="shared" si="143"/>
        <v>0</v>
      </c>
      <c r="AG1673">
        <f t="shared" si="140"/>
        <v>1</v>
      </c>
      <c r="AK1673">
        <f t="shared" si="141"/>
        <v>1</v>
      </c>
    </row>
    <row r="1674" spans="1:37" x14ac:dyDescent="0.35">
      <c r="A1674" s="1">
        <v>1673</v>
      </c>
      <c r="B1674" s="1">
        <v>1748419922464</v>
      </c>
      <c r="C1674" s="1">
        <v>1748419922477</v>
      </c>
      <c r="D1674" s="1">
        <v>1748419922488</v>
      </c>
      <c r="E1674" s="1">
        <v>1748419922511</v>
      </c>
      <c r="F1674" s="1">
        <v>101</v>
      </c>
      <c r="G1674" s="1">
        <v>99</v>
      </c>
      <c r="H1674" s="1">
        <v>99</v>
      </c>
      <c r="I1674" s="1">
        <v>47</v>
      </c>
      <c r="O1674">
        <v>11</v>
      </c>
      <c r="V1674" s="1">
        <f t="shared" si="138"/>
        <v>98</v>
      </c>
      <c r="W1674">
        <f t="shared" si="142"/>
        <v>4</v>
      </c>
      <c r="AB1674" s="1">
        <f t="shared" si="139"/>
        <v>98</v>
      </c>
      <c r="AC1674">
        <f t="shared" si="143"/>
        <v>3</v>
      </c>
      <c r="AG1674">
        <f t="shared" si="140"/>
        <v>0</v>
      </c>
      <c r="AK1674">
        <f t="shared" si="141"/>
        <v>2</v>
      </c>
    </row>
    <row r="1675" spans="1:37" x14ac:dyDescent="0.35">
      <c r="A1675" s="1">
        <v>1674</v>
      </c>
      <c r="B1675" s="1">
        <v>1748419922564</v>
      </c>
      <c r="C1675" s="1">
        <v>1748419922577</v>
      </c>
      <c r="D1675" s="1">
        <v>1748419922588</v>
      </c>
      <c r="E1675" s="1">
        <v>1748419922611</v>
      </c>
      <c r="F1675" s="1">
        <v>100</v>
      </c>
      <c r="G1675" s="1">
        <v>99</v>
      </c>
      <c r="H1675" s="1">
        <v>99</v>
      </c>
      <c r="I1675" s="1">
        <v>47</v>
      </c>
      <c r="O1675">
        <v>11</v>
      </c>
      <c r="V1675" s="1">
        <f t="shared" si="138"/>
        <v>100</v>
      </c>
      <c r="W1675">
        <f t="shared" si="142"/>
        <v>2</v>
      </c>
      <c r="AB1675" s="1">
        <f t="shared" si="139"/>
        <v>100</v>
      </c>
      <c r="AC1675">
        <f t="shared" si="143"/>
        <v>2</v>
      </c>
      <c r="AG1675">
        <f t="shared" si="140"/>
        <v>0</v>
      </c>
      <c r="AK1675">
        <f t="shared" si="141"/>
        <v>0</v>
      </c>
    </row>
    <row r="1676" spans="1:37" x14ac:dyDescent="0.35">
      <c r="A1676" s="1">
        <v>1675</v>
      </c>
      <c r="B1676" s="1">
        <v>1748419922664</v>
      </c>
      <c r="C1676" s="1">
        <v>1748419922677</v>
      </c>
      <c r="D1676" s="1">
        <v>1748419922688</v>
      </c>
      <c r="E1676" s="1">
        <v>1748419922710</v>
      </c>
      <c r="F1676" s="1">
        <v>100</v>
      </c>
      <c r="G1676" s="1">
        <v>99</v>
      </c>
      <c r="H1676" s="1">
        <v>99</v>
      </c>
      <c r="I1676" s="1">
        <v>46</v>
      </c>
      <c r="O1676">
        <v>11</v>
      </c>
      <c r="V1676" s="1">
        <f t="shared" si="138"/>
        <v>100</v>
      </c>
      <c r="W1676">
        <f t="shared" si="142"/>
        <v>0</v>
      </c>
      <c r="AB1676" s="1">
        <f t="shared" si="139"/>
        <v>100</v>
      </c>
      <c r="AC1676">
        <f t="shared" si="143"/>
        <v>0</v>
      </c>
      <c r="AG1676">
        <f t="shared" si="140"/>
        <v>0</v>
      </c>
      <c r="AK1676">
        <f t="shared" si="141"/>
        <v>1</v>
      </c>
    </row>
    <row r="1677" spans="1:37" x14ac:dyDescent="0.35">
      <c r="A1677" s="1">
        <v>1676</v>
      </c>
      <c r="B1677" s="1">
        <v>1748419922764</v>
      </c>
      <c r="C1677" s="1">
        <v>1748419922776</v>
      </c>
      <c r="D1677" s="1">
        <v>1748419922787</v>
      </c>
      <c r="E1677" s="1">
        <v>1748419922810</v>
      </c>
      <c r="F1677" s="1">
        <v>100</v>
      </c>
      <c r="G1677" s="1">
        <v>99</v>
      </c>
      <c r="H1677" s="1">
        <v>99</v>
      </c>
      <c r="I1677" s="1">
        <v>46</v>
      </c>
      <c r="O1677">
        <v>11</v>
      </c>
      <c r="V1677" s="1">
        <f t="shared" si="138"/>
        <v>99</v>
      </c>
      <c r="W1677">
        <f t="shared" si="142"/>
        <v>1</v>
      </c>
      <c r="AB1677" s="1">
        <f t="shared" si="139"/>
        <v>99</v>
      </c>
      <c r="AC1677">
        <f t="shared" si="143"/>
        <v>1</v>
      </c>
      <c r="AG1677">
        <f t="shared" si="140"/>
        <v>0</v>
      </c>
      <c r="AK1677">
        <f t="shared" si="141"/>
        <v>0</v>
      </c>
    </row>
    <row r="1678" spans="1:37" x14ac:dyDescent="0.35">
      <c r="A1678" s="1">
        <v>1677</v>
      </c>
      <c r="B1678" s="1">
        <v>1748419922864</v>
      </c>
      <c r="C1678" s="1">
        <v>1748419922876</v>
      </c>
      <c r="D1678" s="1">
        <v>1748419922887</v>
      </c>
      <c r="E1678" s="1">
        <v>1748419922910</v>
      </c>
      <c r="F1678" s="1">
        <v>100</v>
      </c>
      <c r="G1678" s="1">
        <v>99</v>
      </c>
      <c r="H1678" s="1">
        <v>99</v>
      </c>
      <c r="I1678" s="1">
        <v>46</v>
      </c>
      <c r="O1678">
        <v>11</v>
      </c>
      <c r="V1678" s="1">
        <f t="shared" si="138"/>
        <v>100</v>
      </c>
      <c r="W1678">
        <f t="shared" si="142"/>
        <v>1</v>
      </c>
      <c r="AB1678" s="1">
        <f t="shared" si="139"/>
        <v>100</v>
      </c>
      <c r="AC1678">
        <f t="shared" si="143"/>
        <v>1</v>
      </c>
      <c r="AG1678">
        <f t="shared" si="140"/>
        <v>0</v>
      </c>
      <c r="AK1678">
        <f t="shared" si="141"/>
        <v>0</v>
      </c>
    </row>
    <row r="1679" spans="1:37" x14ac:dyDescent="0.35">
      <c r="A1679" s="1">
        <v>1678</v>
      </c>
      <c r="B1679" s="1">
        <v>1748419922964</v>
      </c>
      <c r="C1679" s="1">
        <v>1748419922977</v>
      </c>
      <c r="D1679" s="1">
        <v>1748419922988</v>
      </c>
      <c r="E1679" s="1">
        <v>1748419922999</v>
      </c>
      <c r="F1679" s="1">
        <v>100</v>
      </c>
      <c r="G1679" s="1">
        <v>99</v>
      </c>
      <c r="H1679" s="1">
        <v>99</v>
      </c>
      <c r="I1679" s="1">
        <v>35</v>
      </c>
      <c r="O1679">
        <v>11</v>
      </c>
      <c r="V1679" s="1">
        <f t="shared" si="138"/>
        <v>101</v>
      </c>
      <c r="W1679">
        <f t="shared" si="142"/>
        <v>1</v>
      </c>
      <c r="AB1679" s="1">
        <f t="shared" si="139"/>
        <v>101</v>
      </c>
      <c r="AC1679">
        <f t="shared" si="143"/>
        <v>1</v>
      </c>
      <c r="AG1679">
        <f t="shared" si="140"/>
        <v>0</v>
      </c>
      <c r="AK1679">
        <f t="shared" si="141"/>
        <v>11</v>
      </c>
    </row>
    <row r="1680" spans="1:37" x14ac:dyDescent="0.35">
      <c r="A1680" s="1">
        <v>1679</v>
      </c>
      <c r="B1680" s="1">
        <v>1748419923064</v>
      </c>
      <c r="C1680" s="1">
        <v>1748419923078</v>
      </c>
      <c r="D1680" s="1">
        <v>1748419923089</v>
      </c>
      <c r="E1680" s="1">
        <v>1748419923100</v>
      </c>
      <c r="F1680" s="1">
        <v>100</v>
      </c>
      <c r="G1680" s="1">
        <v>99</v>
      </c>
      <c r="H1680" s="1">
        <v>99</v>
      </c>
      <c r="I1680" s="1">
        <v>36</v>
      </c>
      <c r="O1680">
        <v>11</v>
      </c>
      <c r="V1680" s="1">
        <f t="shared" si="138"/>
        <v>101</v>
      </c>
      <c r="W1680">
        <f t="shared" si="142"/>
        <v>0</v>
      </c>
      <c r="AB1680" s="1">
        <f t="shared" si="139"/>
        <v>101</v>
      </c>
      <c r="AC1680">
        <f t="shared" si="143"/>
        <v>0</v>
      </c>
      <c r="AG1680">
        <f t="shared" si="140"/>
        <v>0</v>
      </c>
      <c r="AK1680">
        <f t="shared" si="141"/>
        <v>1</v>
      </c>
    </row>
    <row r="1681" spans="1:37" x14ac:dyDescent="0.35">
      <c r="A1681" s="1">
        <v>1680</v>
      </c>
      <c r="B1681" s="1">
        <v>1748419923164</v>
      </c>
      <c r="C1681" s="1">
        <v>1748419923177</v>
      </c>
      <c r="D1681" s="1">
        <v>1748419923188</v>
      </c>
      <c r="E1681" s="1">
        <v>1748419923199</v>
      </c>
      <c r="F1681" s="1">
        <v>100</v>
      </c>
      <c r="G1681" s="1">
        <v>99</v>
      </c>
      <c r="H1681" s="1">
        <v>99</v>
      </c>
      <c r="I1681" s="1">
        <v>35</v>
      </c>
      <c r="O1681">
        <v>11</v>
      </c>
      <c r="V1681" s="1">
        <f t="shared" si="138"/>
        <v>99</v>
      </c>
      <c r="W1681">
        <f t="shared" si="142"/>
        <v>2</v>
      </c>
      <c r="AB1681" s="1">
        <f t="shared" si="139"/>
        <v>99</v>
      </c>
      <c r="AC1681">
        <f t="shared" si="143"/>
        <v>2</v>
      </c>
      <c r="AG1681">
        <f t="shared" si="140"/>
        <v>0</v>
      </c>
      <c r="AK1681">
        <f t="shared" si="141"/>
        <v>1</v>
      </c>
    </row>
    <row r="1682" spans="1:37" x14ac:dyDescent="0.35">
      <c r="A1682" s="1">
        <v>1681</v>
      </c>
      <c r="B1682" s="1">
        <v>1748419923264</v>
      </c>
      <c r="C1682" s="1">
        <v>1748419923277</v>
      </c>
      <c r="D1682" s="1">
        <v>1748419923288</v>
      </c>
      <c r="E1682" s="1">
        <v>1748419923299</v>
      </c>
      <c r="F1682" s="1">
        <v>100</v>
      </c>
      <c r="G1682" s="1">
        <v>99</v>
      </c>
      <c r="H1682" s="1">
        <v>99</v>
      </c>
      <c r="I1682" s="1">
        <v>35</v>
      </c>
      <c r="O1682">
        <v>11</v>
      </c>
      <c r="V1682" s="1">
        <f t="shared" si="138"/>
        <v>100</v>
      </c>
      <c r="W1682">
        <f t="shared" si="142"/>
        <v>1</v>
      </c>
      <c r="AB1682" s="1">
        <f t="shared" si="139"/>
        <v>100</v>
      </c>
      <c r="AC1682">
        <f t="shared" si="143"/>
        <v>1</v>
      </c>
      <c r="AG1682">
        <f t="shared" si="140"/>
        <v>0</v>
      </c>
      <c r="AK1682">
        <f t="shared" si="141"/>
        <v>0</v>
      </c>
    </row>
    <row r="1683" spans="1:37" x14ac:dyDescent="0.35">
      <c r="A1683" s="1">
        <v>1682</v>
      </c>
      <c r="B1683" s="1">
        <v>1748419923365</v>
      </c>
      <c r="C1683" s="1">
        <v>1748419923377</v>
      </c>
      <c r="D1683" s="1">
        <v>1748419923388</v>
      </c>
      <c r="E1683" s="1">
        <v>1748419923398</v>
      </c>
      <c r="F1683" s="1">
        <v>101</v>
      </c>
      <c r="G1683" s="1">
        <v>99</v>
      </c>
      <c r="H1683" s="1">
        <v>99</v>
      </c>
      <c r="I1683" s="1">
        <v>33</v>
      </c>
      <c r="O1683">
        <v>11</v>
      </c>
      <c r="V1683" s="1">
        <f t="shared" si="138"/>
        <v>100</v>
      </c>
      <c r="W1683">
        <f t="shared" si="142"/>
        <v>0</v>
      </c>
      <c r="AB1683" s="1">
        <f t="shared" si="139"/>
        <v>100</v>
      </c>
      <c r="AC1683">
        <f t="shared" si="143"/>
        <v>0</v>
      </c>
      <c r="AG1683">
        <f t="shared" si="140"/>
        <v>0</v>
      </c>
      <c r="AK1683">
        <f t="shared" si="141"/>
        <v>2</v>
      </c>
    </row>
    <row r="1684" spans="1:37" x14ac:dyDescent="0.35">
      <c r="A1684" s="1">
        <v>1683</v>
      </c>
      <c r="B1684" s="1">
        <v>1748419923465</v>
      </c>
      <c r="C1684" s="1">
        <v>1748419923477</v>
      </c>
      <c r="D1684" s="1">
        <v>1748419923488</v>
      </c>
      <c r="E1684" s="1">
        <v>1748419923500</v>
      </c>
      <c r="F1684" s="1">
        <v>100</v>
      </c>
      <c r="G1684" s="1">
        <v>99</v>
      </c>
      <c r="H1684" s="1">
        <v>99</v>
      </c>
      <c r="I1684" s="1">
        <v>35</v>
      </c>
      <c r="O1684">
        <v>11</v>
      </c>
      <c r="V1684" s="1">
        <f t="shared" si="138"/>
        <v>100</v>
      </c>
      <c r="W1684">
        <f t="shared" si="142"/>
        <v>0</v>
      </c>
      <c r="AB1684" s="1">
        <f t="shared" si="139"/>
        <v>100</v>
      </c>
      <c r="AC1684">
        <f t="shared" si="143"/>
        <v>0</v>
      </c>
      <c r="AG1684">
        <f t="shared" si="140"/>
        <v>0</v>
      </c>
      <c r="AK1684">
        <f t="shared" si="141"/>
        <v>2</v>
      </c>
    </row>
    <row r="1685" spans="1:37" x14ac:dyDescent="0.35">
      <c r="A1685" s="1">
        <v>1684</v>
      </c>
      <c r="B1685" s="1">
        <v>1748419923565</v>
      </c>
      <c r="C1685" s="1">
        <v>1748419923577</v>
      </c>
      <c r="D1685" s="1">
        <v>1748419923588</v>
      </c>
      <c r="E1685" s="1">
        <v>1748419923601</v>
      </c>
      <c r="F1685" s="1">
        <v>100</v>
      </c>
      <c r="G1685" s="1">
        <v>99</v>
      </c>
      <c r="H1685" s="1">
        <v>99</v>
      </c>
      <c r="I1685" s="1">
        <v>36</v>
      </c>
      <c r="O1685">
        <v>11</v>
      </c>
      <c r="V1685" s="1">
        <f t="shared" si="138"/>
        <v>100</v>
      </c>
      <c r="W1685">
        <f t="shared" si="142"/>
        <v>0</v>
      </c>
      <c r="AB1685" s="1">
        <f t="shared" si="139"/>
        <v>100</v>
      </c>
      <c r="AC1685">
        <f t="shared" si="143"/>
        <v>0</v>
      </c>
      <c r="AG1685">
        <f t="shared" si="140"/>
        <v>0</v>
      </c>
      <c r="AK1685">
        <f t="shared" si="141"/>
        <v>1</v>
      </c>
    </row>
    <row r="1686" spans="1:37" x14ac:dyDescent="0.35">
      <c r="A1686" s="1">
        <v>1685</v>
      </c>
      <c r="B1686" s="1">
        <v>1748419923665</v>
      </c>
      <c r="C1686" s="1">
        <v>1748419923676</v>
      </c>
      <c r="D1686" s="1">
        <v>1748419923687</v>
      </c>
      <c r="E1686" s="1">
        <v>1748419923698</v>
      </c>
      <c r="F1686" s="1">
        <v>100</v>
      </c>
      <c r="G1686" s="1">
        <v>99</v>
      </c>
      <c r="H1686" s="1">
        <v>99</v>
      </c>
      <c r="I1686" s="1">
        <v>33</v>
      </c>
      <c r="O1686">
        <v>11</v>
      </c>
      <c r="V1686" s="1">
        <f t="shared" si="138"/>
        <v>99</v>
      </c>
      <c r="W1686">
        <f t="shared" si="142"/>
        <v>1</v>
      </c>
      <c r="AB1686" s="1">
        <f t="shared" si="139"/>
        <v>99</v>
      </c>
      <c r="AC1686">
        <f t="shared" si="143"/>
        <v>1</v>
      </c>
      <c r="AG1686">
        <f t="shared" si="140"/>
        <v>0</v>
      </c>
      <c r="AK1686">
        <f t="shared" si="141"/>
        <v>3</v>
      </c>
    </row>
    <row r="1687" spans="1:37" x14ac:dyDescent="0.35">
      <c r="A1687" s="1">
        <v>1686</v>
      </c>
      <c r="B1687" s="1">
        <v>1748419923765</v>
      </c>
      <c r="C1687" s="1">
        <v>1748419923777</v>
      </c>
      <c r="D1687" s="1">
        <v>1748419923788</v>
      </c>
      <c r="E1687" s="1">
        <v>1748419923798</v>
      </c>
      <c r="F1687" s="1">
        <v>100</v>
      </c>
      <c r="G1687" s="1">
        <v>99</v>
      </c>
      <c r="H1687" s="1">
        <v>99</v>
      </c>
      <c r="I1687" s="1">
        <v>33</v>
      </c>
      <c r="O1687">
        <v>11</v>
      </c>
      <c r="V1687" s="1">
        <f t="shared" si="138"/>
        <v>101</v>
      </c>
      <c r="W1687">
        <f t="shared" si="142"/>
        <v>2</v>
      </c>
      <c r="AB1687" s="1">
        <f t="shared" si="139"/>
        <v>101</v>
      </c>
      <c r="AC1687">
        <f t="shared" si="143"/>
        <v>2</v>
      </c>
      <c r="AG1687">
        <f t="shared" si="140"/>
        <v>0</v>
      </c>
      <c r="AK1687">
        <f t="shared" si="141"/>
        <v>0</v>
      </c>
    </row>
    <row r="1688" spans="1:37" x14ac:dyDescent="0.35">
      <c r="A1688" s="1">
        <v>1687</v>
      </c>
      <c r="B1688" s="1">
        <v>1748419923866</v>
      </c>
      <c r="C1688" s="1">
        <v>1748419923877</v>
      </c>
      <c r="D1688" s="1">
        <v>1748419923888</v>
      </c>
      <c r="E1688" s="1">
        <v>1748419923899</v>
      </c>
      <c r="F1688" s="1">
        <v>101</v>
      </c>
      <c r="G1688" s="1">
        <v>99</v>
      </c>
      <c r="H1688" s="1">
        <v>99</v>
      </c>
      <c r="I1688" s="1">
        <v>33</v>
      </c>
      <c r="O1688">
        <v>11</v>
      </c>
      <c r="V1688" s="1">
        <f t="shared" si="138"/>
        <v>100</v>
      </c>
      <c r="W1688">
        <f t="shared" si="142"/>
        <v>1</v>
      </c>
      <c r="AB1688" s="1">
        <f t="shared" si="139"/>
        <v>100</v>
      </c>
      <c r="AC1688">
        <f t="shared" si="143"/>
        <v>1</v>
      </c>
      <c r="AG1688">
        <f t="shared" si="140"/>
        <v>0</v>
      </c>
      <c r="AK1688">
        <f t="shared" si="141"/>
        <v>0</v>
      </c>
    </row>
    <row r="1689" spans="1:37" x14ac:dyDescent="0.35">
      <c r="A1689" s="1">
        <v>1688</v>
      </c>
      <c r="B1689" s="1">
        <v>1748419923965</v>
      </c>
      <c r="C1689" s="1">
        <v>1748419923977</v>
      </c>
      <c r="D1689" s="1">
        <v>1748419923988</v>
      </c>
      <c r="E1689" s="1">
        <v>1748419923998</v>
      </c>
      <c r="F1689" s="1">
        <v>99</v>
      </c>
      <c r="G1689" s="1">
        <v>99</v>
      </c>
      <c r="H1689" s="1">
        <v>99</v>
      </c>
      <c r="I1689" s="1">
        <v>33</v>
      </c>
      <c r="O1689">
        <v>11</v>
      </c>
      <c r="V1689" s="1">
        <f t="shared" si="138"/>
        <v>100</v>
      </c>
      <c r="W1689">
        <f t="shared" si="142"/>
        <v>0</v>
      </c>
      <c r="AB1689" s="1">
        <f t="shared" si="139"/>
        <v>100</v>
      </c>
      <c r="AC1689">
        <f t="shared" si="143"/>
        <v>0</v>
      </c>
      <c r="AG1689">
        <f t="shared" si="140"/>
        <v>0</v>
      </c>
      <c r="AK1689">
        <f t="shared" si="141"/>
        <v>0</v>
      </c>
    </row>
    <row r="1690" spans="1:37" x14ac:dyDescent="0.35">
      <c r="A1690" s="1">
        <v>1689</v>
      </c>
      <c r="B1690" s="1">
        <v>1748419924065</v>
      </c>
      <c r="C1690" s="1">
        <v>1748419924078</v>
      </c>
      <c r="D1690" s="1">
        <v>1748419924088</v>
      </c>
      <c r="E1690" s="1">
        <v>1748419924098</v>
      </c>
      <c r="F1690" s="1">
        <v>100</v>
      </c>
      <c r="G1690" s="1">
        <v>99</v>
      </c>
      <c r="H1690" s="1">
        <v>99</v>
      </c>
      <c r="I1690" s="1">
        <v>33</v>
      </c>
      <c r="O1690">
        <v>10</v>
      </c>
      <c r="V1690" s="1">
        <f t="shared" si="138"/>
        <v>101</v>
      </c>
      <c r="W1690">
        <f t="shared" si="142"/>
        <v>1</v>
      </c>
      <c r="AB1690" s="1">
        <f t="shared" si="139"/>
        <v>100</v>
      </c>
      <c r="AC1690">
        <f t="shared" si="143"/>
        <v>0</v>
      </c>
      <c r="AG1690">
        <f t="shared" si="140"/>
        <v>1</v>
      </c>
      <c r="AK1690">
        <f t="shared" si="141"/>
        <v>0</v>
      </c>
    </row>
    <row r="1691" spans="1:37" x14ac:dyDescent="0.35">
      <c r="A1691" s="1">
        <v>1690</v>
      </c>
      <c r="B1691" s="1">
        <v>1748419924165</v>
      </c>
      <c r="C1691" s="1">
        <v>1748419924177</v>
      </c>
      <c r="D1691" s="1">
        <v>1748419924188</v>
      </c>
      <c r="E1691" s="1">
        <v>1748419924198</v>
      </c>
      <c r="F1691" s="1">
        <v>100</v>
      </c>
      <c r="G1691" s="1">
        <v>99</v>
      </c>
      <c r="H1691" s="1">
        <v>99</v>
      </c>
      <c r="I1691" s="1">
        <v>33</v>
      </c>
      <c r="O1691">
        <v>11</v>
      </c>
      <c r="V1691" s="1">
        <f t="shared" si="138"/>
        <v>99</v>
      </c>
      <c r="W1691">
        <f t="shared" si="142"/>
        <v>2</v>
      </c>
      <c r="AB1691" s="1">
        <f t="shared" si="139"/>
        <v>100</v>
      </c>
      <c r="AC1691">
        <f t="shared" si="143"/>
        <v>0</v>
      </c>
      <c r="AG1691">
        <f t="shared" si="140"/>
        <v>1</v>
      </c>
      <c r="AK1691">
        <f t="shared" si="141"/>
        <v>0</v>
      </c>
    </row>
    <row r="1692" spans="1:37" x14ac:dyDescent="0.35">
      <c r="A1692" s="1">
        <v>1691</v>
      </c>
      <c r="B1692" s="1">
        <v>1748419924266</v>
      </c>
      <c r="C1692" s="1">
        <v>1748419924278</v>
      </c>
      <c r="D1692" s="1">
        <v>1748419924288</v>
      </c>
      <c r="E1692" s="1">
        <v>1748419924298</v>
      </c>
      <c r="F1692" s="1">
        <v>101</v>
      </c>
      <c r="G1692" s="1">
        <v>99</v>
      </c>
      <c r="H1692" s="1">
        <v>99</v>
      </c>
      <c r="I1692" s="1">
        <v>32</v>
      </c>
      <c r="O1692">
        <v>10</v>
      </c>
      <c r="V1692" s="1">
        <f t="shared" si="138"/>
        <v>101</v>
      </c>
      <c r="W1692">
        <f t="shared" si="142"/>
        <v>2</v>
      </c>
      <c r="AB1692" s="1">
        <f t="shared" si="139"/>
        <v>100</v>
      </c>
      <c r="AC1692">
        <f t="shared" si="143"/>
        <v>0</v>
      </c>
      <c r="AG1692">
        <f t="shared" si="140"/>
        <v>1</v>
      </c>
      <c r="AK1692">
        <f t="shared" si="141"/>
        <v>1</v>
      </c>
    </row>
    <row r="1693" spans="1:37" x14ac:dyDescent="0.35">
      <c r="A1693" s="1">
        <v>1692</v>
      </c>
      <c r="B1693" s="1">
        <v>1748419924366</v>
      </c>
      <c r="C1693" s="1">
        <v>1748419924377</v>
      </c>
      <c r="D1693" s="1">
        <v>1748419924388</v>
      </c>
      <c r="E1693" s="1">
        <v>1748419924398</v>
      </c>
      <c r="F1693" s="1">
        <v>100</v>
      </c>
      <c r="G1693" s="1">
        <v>99</v>
      </c>
      <c r="H1693" s="1">
        <v>99</v>
      </c>
      <c r="I1693" s="1">
        <v>32</v>
      </c>
      <c r="O1693">
        <v>11</v>
      </c>
      <c r="V1693" s="1">
        <f t="shared" si="138"/>
        <v>99</v>
      </c>
      <c r="W1693">
        <f t="shared" si="142"/>
        <v>2</v>
      </c>
      <c r="AB1693" s="1">
        <f t="shared" si="139"/>
        <v>100</v>
      </c>
      <c r="AC1693">
        <f t="shared" si="143"/>
        <v>0</v>
      </c>
      <c r="AG1693">
        <f t="shared" si="140"/>
        <v>1</v>
      </c>
      <c r="AK1693">
        <f t="shared" si="141"/>
        <v>0</v>
      </c>
    </row>
    <row r="1694" spans="1:37" x14ac:dyDescent="0.35">
      <c r="A1694" s="1">
        <v>1693</v>
      </c>
      <c r="B1694" s="1">
        <v>1748419924466</v>
      </c>
      <c r="C1694" s="1">
        <v>1748419924480</v>
      </c>
      <c r="D1694" s="1">
        <v>1748419924491</v>
      </c>
      <c r="E1694" s="1">
        <v>1748419924501</v>
      </c>
      <c r="F1694" s="1">
        <v>100</v>
      </c>
      <c r="G1694" s="1">
        <v>99</v>
      </c>
      <c r="H1694" s="1">
        <v>99</v>
      </c>
      <c r="I1694" s="1">
        <v>35</v>
      </c>
      <c r="O1694">
        <v>11</v>
      </c>
      <c r="V1694" s="1">
        <f t="shared" si="138"/>
        <v>103</v>
      </c>
      <c r="W1694">
        <f t="shared" si="142"/>
        <v>4</v>
      </c>
      <c r="AB1694" s="1">
        <f t="shared" si="139"/>
        <v>103</v>
      </c>
      <c r="AC1694">
        <f t="shared" si="143"/>
        <v>3</v>
      </c>
      <c r="AG1694">
        <f t="shared" si="140"/>
        <v>0</v>
      </c>
      <c r="AK1694">
        <f t="shared" si="141"/>
        <v>3</v>
      </c>
    </row>
    <row r="1695" spans="1:37" x14ac:dyDescent="0.35">
      <c r="A1695" s="1">
        <v>1694</v>
      </c>
      <c r="B1695" s="1">
        <v>1748419924566</v>
      </c>
      <c r="C1695" s="1">
        <v>1748419924577</v>
      </c>
      <c r="D1695" s="1">
        <v>1748419924588</v>
      </c>
      <c r="E1695" s="1">
        <v>1748419924598</v>
      </c>
      <c r="F1695" s="1">
        <v>100</v>
      </c>
      <c r="G1695" s="1">
        <v>99</v>
      </c>
      <c r="H1695" s="1">
        <v>99</v>
      </c>
      <c r="I1695" s="1">
        <v>32</v>
      </c>
      <c r="O1695">
        <v>11</v>
      </c>
      <c r="V1695" s="1">
        <f t="shared" si="138"/>
        <v>97</v>
      </c>
      <c r="W1695">
        <f t="shared" si="142"/>
        <v>6</v>
      </c>
      <c r="AB1695" s="1">
        <f t="shared" si="139"/>
        <v>97</v>
      </c>
      <c r="AC1695">
        <f t="shared" si="143"/>
        <v>6</v>
      </c>
      <c r="AG1695">
        <f t="shared" si="140"/>
        <v>0</v>
      </c>
      <c r="AK1695">
        <f t="shared" si="141"/>
        <v>3</v>
      </c>
    </row>
    <row r="1696" spans="1:37" x14ac:dyDescent="0.35">
      <c r="A1696" s="1">
        <v>1695</v>
      </c>
      <c r="B1696" s="1">
        <v>1748419924666</v>
      </c>
      <c r="C1696" s="1">
        <v>1748419924679</v>
      </c>
      <c r="D1696" s="1">
        <v>1748419924690</v>
      </c>
      <c r="E1696" s="1">
        <v>1748419924699</v>
      </c>
      <c r="F1696" s="1">
        <v>100</v>
      </c>
      <c r="G1696" s="1">
        <v>99</v>
      </c>
      <c r="H1696" s="1">
        <v>99</v>
      </c>
      <c r="I1696" s="1">
        <v>33</v>
      </c>
      <c r="O1696">
        <v>11</v>
      </c>
      <c r="V1696" s="1">
        <f t="shared" si="138"/>
        <v>102</v>
      </c>
      <c r="W1696">
        <f t="shared" si="142"/>
        <v>5</v>
      </c>
      <c r="AB1696" s="1">
        <f t="shared" si="139"/>
        <v>102</v>
      </c>
      <c r="AC1696">
        <f t="shared" si="143"/>
        <v>5</v>
      </c>
      <c r="AG1696">
        <f t="shared" si="140"/>
        <v>0</v>
      </c>
      <c r="AK1696">
        <f t="shared" si="141"/>
        <v>1</v>
      </c>
    </row>
    <row r="1697" spans="1:37" x14ac:dyDescent="0.35">
      <c r="A1697" s="1">
        <v>1696</v>
      </c>
      <c r="B1697" s="1">
        <v>1748419924767</v>
      </c>
      <c r="C1697" s="1">
        <v>1748419924778</v>
      </c>
      <c r="D1697" s="1">
        <v>1748419924789</v>
      </c>
      <c r="E1697" s="1">
        <v>1748419924800</v>
      </c>
      <c r="F1697" s="1">
        <v>101</v>
      </c>
      <c r="G1697" s="1">
        <v>99</v>
      </c>
      <c r="H1697" s="1">
        <v>99</v>
      </c>
      <c r="I1697" s="1">
        <v>33</v>
      </c>
      <c r="O1697">
        <v>11</v>
      </c>
      <c r="V1697" s="1">
        <f t="shared" si="138"/>
        <v>99</v>
      </c>
      <c r="W1697">
        <f t="shared" si="142"/>
        <v>3</v>
      </c>
      <c r="AB1697" s="1">
        <f t="shared" si="139"/>
        <v>99</v>
      </c>
      <c r="AC1697">
        <f t="shared" si="143"/>
        <v>3</v>
      </c>
      <c r="AG1697">
        <f t="shared" si="140"/>
        <v>0</v>
      </c>
      <c r="AK1697">
        <f t="shared" si="141"/>
        <v>0</v>
      </c>
    </row>
    <row r="1698" spans="1:37" x14ac:dyDescent="0.35">
      <c r="A1698" s="1">
        <v>1697</v>
      </c>
      <c r="B1698" s="1">
        <v>1748419924867</v>
      </c>
      <c r="C1698" s="1">
        <v>1748419924878</v>
      </c>
      <c r="D1698" s="1">
        <v>1748419924889</v>
      </c>
      <c r="E1698" s="1">
        <v>1748419925123</v>
      </c>
      <c r="F1698" s="1">
        <v>100</v>
      </c>
      <c r="G1698" s="1">
        <v>99</v>
      </c>
      <c r="H1698" s="1">
        <v>99</v>
      </c>
      <c r="I1698" s="1">
        <v>256</v>
      </c>
      <c r="O1698">
        <v>11</v>
      </c>
      <c r="V1698" s="1">
        <f t="shared" si="138"/>
        <v>100</v>
      </c>
      <c r="W1698">
        <f t="shared" si="142"/>
        <v>1</v>
      </c>
      <c r="AB1698" s="1">
        <f t="shared" si="139"/>
        <v>100</v>
      </c>
      <c r="AC1698">
        <f t="shared" si="143"/>
        <v>1</v>
      </c>
      <c r="AG1698">
        <f t="shared" si="140"/>
        <v>0</v>
      </c>
      <c r="AK1698">
        <f t="shared" si="141"/>
        <v>223</v>
      </c>
    </row>
    <row r="1699" spans="1:37" x14ac:dyDescent="0.35">
      <c r="A1699" s="1">
        <v>1698</v>
      </c>
      <c r="B1699" s="1">
        <v>1748419924967</v>
      </c>
      <c r="C1699" s="1">
        <v>1748419924977</v>
      </c>
      <c r="D1699" s="1">
        <v>1748419924988</v>
      </c>
      <c r="E1699" s="1">
        <v>1748419925123</v>
      </c>
      <c r="F1699" s="1">
        <v>100</v>
      </c>
      <c r="G1699" s="1">
        <v>99</v>
      </c>
      <c r="H1699" s="1">
        <v>99</v>
      </c>
      <c r="I1699" s="1">
        <v>156</v>
      </c>
      <c r="O1699">
        <v>11</v>
      </c>
      <c r="V1699" s="1">
        <f t="shared" si="138"/>
        <v>99</v>
      </c>
      <c r="W1699">
        <f t="shared" si="142"/>
        <v>1</v>
      </c>
      <c r="AB1699" s="1">
        <f t="shared" si="139"/>
        <v>99</v>
      </c>
      <c r="AC1699">
        <f t="shared" si="143"/>
        <v>1</v>
      </c>
      <c r="AG1699">
        <f t="shared" si="140"/>
        <v>0</v>
      </c>
      <c r="AK1699">
        <f t="shared" si="141"/>
        <v>100</v>
      </c>
    </row>
    <row r="1700" spans="1:37" x14ac:dyDescent="0.35">
      <c r="A1700" s="1">
        <v>1699</v>
      </c>
      <c r="B1700" s="1">
        <v>1748419925067</v>
      </c>
      <c r="C1700" s="1">
        <v>1748419925078</v>
      </c>
      <c r="D1700" s="1">
        <v>1748419925088</v>
      </c>
      <c r="E1700" s="1">
        <v>1748419925123</v>
      </c>
      <c r="F1700" s="1">
        <v>100</v>
      </c>
      <c r="G1700" s="1">
        <v>99</v>
      </c>
      <c r="H1700" s="1">
        <v>99</v>
      </c>
      <c r="I1700" s="1">
        <v>56</v>
      </c>
      <c r="O1700">
        <v>10</v>
      </c>
      <c r="V1700" s="1">
        <f t="shared" si="138"/>
        <v>101</v>
      </c>
      <c r="W1700">
        <f t="shared" si="142"/>
        <v>2</v>
      </c>
      <c r="AB1700" s="1">
        <f t="shared" si="139"/>
        <v>100</v>
      </c>
      <c r="AC1700">
        <f t="shared" si="143"/>
        <v>1</v>
      </c>
      <c r="AG1700">
        <f t="shared" si="140"/>
        <v>1</v>
      </c>
      <c r="AK1700">
        <f t="shared" si="141"/>
        <v>100</v>
      </c>
    </row>
    <row r="1701" spans="1:37" x14ac:dyDescent="0.35">
      <c r="A1701" s="1">
        <v>1700</v>
      </c>
      <c r="B1701" s="1">
        <v>1748419925167</v>
      </c>
      <c r="C1701" s="1">
        <v>1748419925177</v>
      </c>
      <c r="D1701" s="1">
        <v>1748419925188</v>
      </c>
      <c r="E1701" s="1">
        <v>1748419925197</v>
      </c>
      <c r="F1701" s="1">
        <v>100</v>
      </c>
      <c r="G1701" s="1">
        <v>99</v>
      </c>
      <c r="H1701" s="1">
        <v>99</v>
      </c>
      <c r="I1701" s="1">
        <v>30</v>
      </c>
      <c r="O1701">
        <v>11</v>
      </c>
      <c r="V1701" s="1">
        <f t="shared" ref="V1701:V1764" si="144">C1701-C1700</f>
        <v>99</v>
      </c>
      <c r="W1701">
        <f t="shared" si="142"/>
        <v>2</v>
      </c>
      <c r="AB1701" s="1">
        <f t="shared" ref="AB1701:AB1764" si="145">D1701-D1700</f>
        <v>100</v>
      </c>
      <c r="AC1701">
        <f t="shared" si="143"/>
        <v>0</v>
      </c>
      <c r="AG1701">
        <f t="shared" ref="AG1701:AG1764" si="146">ABS(O1701-O1700)</f>
        <v>1</v>
      </c>
      <c r="AK1701">
        <f t="shared" ref="AK1701:AK1764" si="147">ABS(I1701-I1700)</f>
        <v>26</v>
      </c>
    </row>
    <row r="1702" spans="1:37" x14ac:dyDescent="0.35">
      <c r="A1702" s="1">
        <v>1701</v>
      </c>
      <c r="B1702" s="1">
        <v>1748419925267</v>
      </c>
      <c r="C1702" s="1">
        <v>1748419925280</v>
      </c>
      <c r="D1702" s="1">
        <v>1748419925292</v>
      </c>
      <c r="E1702" s="1">
        <v>1748419925302</v>
      </c>
      <c r="F1702" s="1">
        <v>100</v>
      </c>
      <c r="G1702" s="1">
        <v>99</v>
      </c>
      <c r="H1702" s="1">
        <v>99</v>
      </c>
      <c r="I1702" s="1">
        <v>35</v>
      </c>
      <c r="O1702">
        <v>12</v>
      </c>
      <c r="V1702" s="1">
        <f t="shared" si="144"/>
        <v>103</v>
      </c>
      <c r="W1702">
        <f t="shared" ref="W1702:W1765" si="148">ABS(V1702-V1701)</f>
        <v>4</v>
      </c>
      <c r="AB1702" s="1">
        <f t="shared" si="145"/>
        <v>104</v>
      </c>
      <c r="AC1702">
        <f t="shared" ref="AC1702:AC1765" si="149">ABS(AB1702-AB1701)</f>
        <v>4</v>
      </c>
      <c r="AG1702">
        <f t="shared" si="146"/>
        <v>1</v>
      </c>
      <c r="AK1702">
        <f t="shared" si="147"/>
        <v>5</v>
      </c>
    </row>
    <row r="1703" spans="1:37" x14ac:dyDescent="0.35">
      <c r="A1703" s="1">
        <v>1702</v>
      </c>
      <c r="B1703" s="1">
        <v>1748419925367</v>
      </c>
      <c r="C1703" s="1">
        <v>1748419925377</v>
      </c>
      <c r="D1703" s="1">
        <v>1748419925388</v>
      </c>
      <c r="E1703" s="1">
        <v>1748419925401</v>
      </c>
      <c r="F1703" s="1">
        <v>100</v>
      </c>
      <c r="G1703" s="1">
        <v>99</v>
      </c>
      <c r="H1703" s="1">
        <v>99</v>
      </c>
      <c r="I1703" s="1">
        <v>34</v>
      </c>
      <c r="O1703">
        <v>11</v>
      </c>
      <c r="V1703" s="1">
        <f t="shared" si="144"/>
        <v>97</v>
      </c>
      <c r="W1703">
        <f t="shared" si="148"/>
        <v>6</v>
      </c>
      <c r="AB1703" s="1">
        <f t="shared" si="145"/>
        <v>96</v>
      </c>
      <c r="AC1703">
        <f t="shared" si="149"/>
        <v>8</v>
      </c>
      <c r="AG1703">
        <f t="shared" si="146"/>
        <v>1</v>
      </c>
      <c r="AK1703">
        <f t="shared" si="147"/>
        <v>1</v>
      </c>
    </row>
    <row r="1704" spans="1:37" x14ac:dyDescent="0.35">
      <c r="A1704" s="1">
        <v>1703</v>
      </c>
      <c r="B1704" s="1">
        <v>1748419925467</v>
      </c>
      <c r="C1704" s="1">
        <v>1748419925477</v>
      </c>
      <c r="D1704" s="1">
        <v>1748419925488</v>
      </c>
      <c r="E1704" s="1">
        <v>1748419925496</v>
      </c>
      <c r="F1704" s="1">
        <v>100</v>
      </c>
      <c r="G1704" s="1">
        <v>99</v>
      </c>
      <c r="H1704" s="1">
        <v>99</v>
      </c>
      <c r="I1704" s="1">
        <v>29</v>
      </c>
      <c r="O1704">
        <v>11</v>
      </c>
      <c r="V1704" s="1">
        <f t="shared" si="144"/>
        <v>100</v>
      </c>
      <c r="W1704">
        <f t="shared" si="148"/>
        <v>3</v>
      </c>
      <c r="AB1704" s="1">
        <f t="shared" si="145"/>
        <v>100</v>
      </c>
      <c r="AC1704">
        <f t="shared" si="149"/>
        <v>4</v>
      </c>
      <c r="AG1704">
        <f t="shared" si="146"/>
        <v>0</v>
      </c>
      <c r="AK1704">
        <f t="shared" si="147"/>
        <v>5</v>
      </c>
    </row>
    <row r="1705" spans="1:37" x14ac:dyDescent="0.35">
      <c r="A1705" s="1">
        <v>1704</v>
      </c>
      <c r="B1705" s="1">
        <v>1748419925567</v>
      </c>
      <c r="C1705" s="1">
        <v>1748419925576</v>
      </c>
      <c r="D1705" s="1">
        <v>1748419925587</v>
      </c>
      <c r="E1705" s="1">
        <v>1748419925596</v>
      </c>
      <c r="F1705" s="1">
        <v>100</v>
      </c>
      <c r="G1705" s="1">
        <v>99</v>
      </c>
      <c r="H1705" s="1">
        <v>99</v>
      </c>
      <c r="I1705" s="1">
        <v>29</v>
      </c>
      <c r="O1705">
        <v>11</v>
      </c>
      <c r="V1705" s="1">
        <f t="shared" si="144"/>
        <v>99</v>
      </c>
      <c r="W1705">
        <f t="shared" si="148"/>
        <v>1</v>
      </c>
      <c r="AB1705" s="1">
        <f t="shared" si="145"/>
        <v>99</v>
      </c>
      <c r="AC1705">
        <f t="shared" si="149"/>
        <v>1</v>
      </c>
      <c r="AG1705">
        <f t="shared" si="146"/>
        <v>0</v>
      </c>
      <c r="AK1705">
        <f t="shared" si="147"/>
        <v>0</v>
      </c>
    </row>
    <row r="1706" spans="1:37" x14ac:dyDescent="0.35">
      <c r="A1706" s="1">
        <v>1705</v>
      </c>
      <c r="B1706" s="1">
        <v>1748419925668</v>
      </c>
      <c r="C1706" s="1">
        <v>1748419925677</v>
      </c>
      <c r="D1706" s="1">
        <v>1748419925688</v>
      </c>
      <c r="E1706" s="1">
        <v>1748419925696</v>
      </c>
      <c r="F1706" s="1">
        <v>101</v>
      </c>
      <c r="G1706" s="1">
        <v>99</v>
      </c>
      <c r="H1706" s="1">
        <v>99</v>
      </c>
      <c r="I1706" s="1">
        <v>28</v>
      </c>
      <c r="O1706">
        <v>11</v>
      </c>
      <c r="V1706" s="1">
        <f t="shared" si="144"/>
        <v>101</v>
      </c>
      <c r="W1706">
        <f t="shared" si="148"/>
        <v>2</v>
      </c>
      <c r="AB1706" s="1">
        <f t="shared" si="145"/>
        <v>101</v>
      </c>
      <c r="AC1706">
        <f t="shared" si="149"/>
        <v>2</v>
      </c>
      <c r="AG1706">
        <f t="shared" si="146"/>
        <v>0</v>
      </c>
      <c r="AK1706">
        <f t="shared" si="147"/>
        <v>1</v>
      </c>
    </row>
    <row r="1707" spans="1:37" x14ac:dyDescent="0.35">
      <c r="A1707" s="1">
        <v>1706</v>
      </c>
      <c r="B1707" s="1">
        <v>1748419925768</v>
      </c>
      <c r="C1707" s="1">
        <v>1748419925778</v>
      </c>
      <c r="D1707" s="1">
        <v>1748419925789</v>
      </c>
      <c r="E1707" s="1">
        <v>1748419925797</v>
      </c>
      <c r="F1707" s="1">
        <v>100</v>
      </c>
      <c r="G1707" s="1">
        <v>99</v>
      </c>
      <c r="H1707" s="1">
        <v>99</v>
      </c>
      <c r="I1707" s="1">
        <v>29</v>
      </c>
      <c r="O1707">
        <v>11</v>
      </c>
      <c r="V1707" s="1">
        <f t="shared" si="144"/>
        <v>101</v>
      </c>
      <c r="W1707">
        <f t="shared" si="148"/>
        <v>0</v>
      </c>
      <c r="AB1707" s="1">
        <f t="shared" si="145"/>
        <v>101</v>
      </c>
      <c r="AC1707">
        <f t="shared" si="149"/>
        <v>0</v>
      </c>
      <c r="AG1707">
        <f t="shared" si="146"/>
        <v>0</v>
      </c>
      <c r="AK1707">
        <f t="shared" si="147"/>
        <v>1</v>
      </c>
    </row>
    <row r="1708" spans="1:37" x14ac:dyDescent="0.35">
      <c r="A1708" s="1">
        <v>1707</v>
      </c>
      <c r="B1708" s="1">
        <v>1748419925868</v>
      </c>
      <c r="C1708" s="1">
        <v>1748419925879</v>
      </c>
      <c r="D1708" s="1">
        <v>1748419925890</v>
      </c>
      <c r="E1708" s="1">
        <v>1748419925899</v>
      </c>
      <c r="F1708" s="1">
        <v>100</v>
      </c>
      <c r="G1708" s="1">
        <v>99</v>
      </c>
      <c r="H1708" s="1">
        <v>99</v>
      </c>
      <c r="I1708" s="1">
        <v>31</v>
      </c>
      <c r="O1708">
        <v>11</v>
      </c>
      <c r="V1708" s="1">
        <f t="shared" si="144"/>
        <v>101</v>
      </c>
      <c r="W1708">
        <f t="shared" si="148"/>
        <v>0</v>
      </c>
      <c r="AB1708" s="1">
        <f t="shared" si="145"/>
        <v>101</v>
      </c>
      <c r="AC1708">
        <f t="shared" si="149"/>
        <v>0</v>
      </c>
      <c r="AG1708">
        <f t="shared" si="146"/>
        <v>0</v>
      </c>
      <c r="AK1708">
        <f t="shared" si="147"/>
        <v>2</v>
      </c>
    </row>
    <row r="1709" spans="1:37" x14ac:dyDescent="0.35">
      <c r="A1709" s="1">
        <v>1708</v>
      </c>
      <c r="B1709" s="1">
        <v>1748419925967</v>
      </c>
      <c r="C1709" s="1">
        <v>1748419925977</v>
      </c>
      <c r="D1709" s="1">
        <v>1748419925988</v>
      </c>
      <c r="E1709" s="1">
        <v>1748419925996</v>
      </c>
      <c r="F1709" s="1">
        <v>99</v>
      </c>
      <c r="G1709" s="1">
        <v>99</v>
      </c>
      <c r="H1709" s="1">
        <v>99</v>
      </c>
      <c r="I1709" s="1">
        <v>29</v>
      </c>
      <c r="O1709">
        <v>11</v>
      </c>
      <c r="V1709" s="1">
        <f t="shared" si="144"/>
        <v>98</v>
      </c>
      <c r="W1709">
        <f t="shared" si="148"/>
        <v>3</v>
      </c>
      <c r="AB1709" s="1">
        <f t="shared" si="145"/>
        <v>98</v>
      </c>
      <c r="AC1709">
        <f t="shared" si="149"/>
        <v>3</v>
      </c>
      <c r="AG1709">
        <f t="shared" si="146"/>
        <v>0</v>
      </c>
      <c r="AK1709">
        <f t="shared" si="147"/>
        <v>2</v>
      </c>
    </row>
    <row r="1710" spans="1:37" x14ac:dyDescent="0.35">
      <c r="A1710" s="1">
        <v>1709</v>
      </c>
      <c r="B1710" s="1">
        <v>1748419926068</v>
      </c>
      <c r="C1710" s="1">
        <v>1748419926078</v>
      </c>
      <c r="D1710" s="1">
        <v>1748419926089</v>
      </c>
      <c r="E1710" s="1">
        <v>1748419926097</v>
      </c>
      <c r="F1710" s="1">
        <v>101</v>
      </c>
      <c r="G1710" s="1">
        <v>99</v>
      </c>
      <c r="H1710" s="1">
        <v>99</v>
      </c>
      <c r="I1710" s="1">
        <v>29</v>
      </c>
      <c r="O1710">
        <v>11</v>
      </c>
      <c r="V1710" s="1">
        <f t="shared" si="144"/>
        <v>101</v>
      </c>
      <c r="W1710">
        <f t="shared" si="148"/>
        <v>3</v>
      </c>
      <c r="AB1710" s="1">
        <f t="shared" si="145"/>
        <v>101</v>
      </c>
      <c r="AC1710">
        <f t="shared" si="149"/>
        <v>3</v>
      </c>
      <c r="AG1710">
        <f t="shared" si="146"/>
        <v>0</v>
      </c>
      <c r="AK1710">
        <f t="shared" si="147"/>
        <v>0</v>
      </c>
    </row>
    <row r="1711" spans="1:37" x14ac:dyDescent="0.35">
      <c r="A1711" s="1">
        <v>1710</v>
      </c>
      <c r="B1711" s="1">
        <v>1748419926169</v>
      </c>
      <c r="C1711" s="1">
        <v>1748419926181</v>
      </c>
      <c r="D1711" s="1">
        <v>1748419926191</v>
      </c>
      <c r="E1711" s="1">
        <v>1748419926199</v>
      </c>
      <c r="F1711" s="1">
        <v>101</v>
      </c>
      <c r="G1711" s="1">
        <v>99</v>
      </c>
      <c r="H1711" s="1">
        <v>99</v>
      </c>
      <c r="I1711" s="1">
        <v>30</v>
      </c>
      <c r="O1711">
        <v>10</v>
      </c>
      <c r="V1711" s="1">
        <f t="shared" si="144"/>
        <v>103</v>
      </c>
      <c r="W1711">
        <f t="shared" si="148"/>
        <v>2</v>
      </c>
      <c r="AB1711" s="1">
        <f t="shared" si="145"/>
        <v>102</v>
      </c>
      <c r="AC1711">
        <f t="shared" si="149"/>
        <v>1</v>
      </c>
      <c r="AG1711">
        <f t="shared" si="146"/>
        <v>1</v>
      </c>
      <c r="AK1711">
        <f t="shared" si="147"/>
        <v>1</v>
      </c>
    </row>
    <row r="1712" spans="1:37" x14ac:dyDescent="0.35">
      <c r="A1712" s="1">
        <v>1711</v>
      </c>
      <c r="B1712" s="1">
        <v>1748419926269</v>
      </c>
      <c r="C1712" s="1">
        <v>1748419926279</v>
      </c>
      <c r="D1712" s="1">
        <v>1748419926290</v>
      </c>
      <c r="E1712" s="1">
        <v>1748419926299</v>
      </c>
      <c r="F1712" s="1">
        <v>100</v>
      </c>
      <c r="G1712" s="1">
        <v>99</v>
      </c>
      <c r="H1712" s="1">
        <v>99</v>
      </c>
      <c r="I1712" s="1">
        <v>30</v>
      </c>
      <c r="O1712">
        <v>11</v>
      </c>
      <c r="V1712" s="1">
        <f t="shared" si="144"/>
        <v>98</v>
      </c>
      <c r="W1712">
        <f t="shared" si="148"/>
        <v>5</v>
      </c>
      <c r="AB1712" s="1">
        <f t="shared" si="145"/>
        <v>99</v>
      </c>
      <c r="AC1712">
        <f t="shared" si="149"/>
        <v>3</v>
      </c>
      <c r="AG1712">
        <f t="shared" si="146"/>
        <v>1</v>
      </c>
      <c r="AK1712">
        <f t="shared" si="147"/>
        <v>0</v>
      </c>
    </row>
    <row r="1713" spans="1:37" x14ac:dyDescent="0.35">
      <c r="A1713" s="1">
        <v>1712</v>
      </c>
      <c r="B1713" s="1">
        <v>1748419926354</v>
      </c>
      <c r="C1713" s="1">
        <v>1748419926377</v>
      </c>
      <c r="D1713" s="1">
        <v>1748419926388</v>
      </c>
      <c r="E1713" s="1">
        <v>1748419926401</v>
      </c>
      <c r="F1713" s="1">
        <v>85</v>
      </c>
      <c r="G1713" s="1">
        <v>99</v>
      </c>
      <c r="H1713" s="1">
        <v>99</v>
      </c>
      <c r="I1713" s="1">
        <v>47</v>
      </c>
      <c r="O1713">
        <v>11</v>
      </c>
      <c r="V1713" s="1">
        <f t="shared" si="144"/>
        <v>98</v>
      </c>
      <c r="W1713">
        <f t="shared" si="148"/>
        <v>0</v>
      </c>
      <c r="AB1713" s="1">
        <f t="shared" si="145"/>
        <v>98</v>
      </c>
      <c r="AC1713">
        <f t="shared" si="149"/>
        <v>1</v>
      </c>
      <c r="AG1713">
        <f t="shared" si="146"/>
        <v>0</v>
      </c>
      <c r="AK1713">
        <f t="shared" si="147"/>
        <v>17</v>
      </c>
    </row>
    <row r="1714" spans="1:37" x14ac:dyDescent="0.35">
      <c r="A1714" s="1">
        <v>1713</v>
      </c>
      <c r="B1714" s="1">
        <v>1748419926455</v>
      </c>
      <c r="C1714" s="1">
        <v>1748419926478</v>
      </c>
      <c r="D1714" s="1">
        <v>1748419926489</v>
      </c>
      <c r="E1714" s="1">
        <v>1748419926497</v>
      </c>
      <c r="F1714" s="1">
        <v>101</v>
      </c>
      <c r="G1714" s="1">
        <v>99</v>
      </c>
      <c r="H1714" s="1">
        <v>99</v>
      </c>
      <c r="I1714" s="1">
        <v>42</v>
      </c>
      <c r="O1714">
        <v>11</v>
      </c>
      <c r="V1714" s="1">
        <f t="shared" si="144"/>
        <v>101</v>
      </c>
      <c r="W1714">
        <f t="shared" si="148"/>
        <v>3</v>
      </c>
      <c r="AB1714" s="1">
        <f t="shared" si="145"/>
        <v>101</v>
      </c>
      <c r="AC1714">
        <f t="shared" si="149"/>
        <v>3</v>
      </c>
      <c r="AG1714">
        <f t="shared" si="146"/>
        <v>0</v>
      </c>
      <c r="AK1714">
        <f t="shared" si="147"/>
        <v>5</v>
      </c>
    </row>
    <row r="1715" spans="1:37" x14ac:dyDescent="0.35">
      <c r="A1715" s="1">
        <v>1714</v>
      </c>
      <c r="B1715" s="1">
        <v>1748419926554</v>
      </c>
      <c r="C1715" s="1">
        <v>1748419926577</v>
      </c>
      <c r="D1715" s="1">
        <v>1748419926588</v>
      </c>
      <c r="E1715" s="1">
        <v>1748419926596</v>
      </c>
      <c r="F1715" s="1">
        <v>99</v>
      </c>
      <c r="G1715" s="1">
        <v>99</v>
      </c>
      <c r="H1715" s="1">
        <v>99</v>
      </c>
      <c r="I1715" s="1">
        <v>42</v>
      </c>
      <c r="O1715">
        <v>11</v>
      </c>
      <c r="V1715" s="1">
        <f t="shared" si="144"/>
        <v>99</v>
      </c>
      <c r="W1715">
        <f t="shared" si="148"/>
        <v>2</v>
      </c>
      <c r="AB1715" s="1">
        <f t="shared" si="145"/>
        <v>99</v>
      </c>
      <c r="AC1715">
        <f t="shared" si="149"/>
        <v>2</v>
      </c>
      <c r="AG1715">
        <f t="shared" si="146"/>
        <v>0</v>
      </c>
      <c r="AK1715">
        <f t="shared" si="147"/>
        <v>0</v>
      </c>
    </row>
    <row r="1716" spans="1:37" x14ac:dyDescent="0.35">
      <c r="A1716" s="1">
        <v>1715</v>
      </c>
      <c r="B1716" s="1">
        <v>1748419926654</v>
      </c>
      <c r="C1716" s="1">
        <v>1748419926677</v>
      </c>
      <c r="D1716" s="1">
        <v>1748419926688</v>
      </c>
      <c r="E1716" s="1">
        <v>1748419926703</v>
      </c>
      <c r="F1716" s="1">
        <v>100</v>
      </c>
      <c r="G1716" s="1">
        <v>99</v>
      </c>
      <c r="H1716" s="1">
        <v>99</v>
      </c>
      <c r="I1716" s="1">
        <v>49</v>
      </c>
      <c r="O1716">
        <v>11</v>
      </c>
      <c r="V1716" s="1">
        <f t="shared" si="144"/>
        <v>100</v>
      </c>
      <c r="W1716">
        <f t="shared" si="148"/>
        <v>1</v>
      </c>
      <c r="AB1716" s="1">
        <f t="shared" si="145"/>
        <v>100</v>
      </c>
      <c r="AC1716">
        <f t="shared" si="149"/>
        <v>1</v>
      </c>
      <c r="AG1716">
        <f t="shared" si="146"/>
        <v>0</v>
      </c>
      <c r="AK1716">
        <f t="shared" si="147"/>
        <v>7</v>
      </c>
    </row>
    <row r="1717" spans="1:37" x14ac:dyDescent="0.35">
      <c r="A1717" s="1">
        <v>1716</v>
      </c>
      <c r="B1717" s="1">
        <v>1748419926755</v>
      </c>
      <c r="C1717" s="1">
        <v>1748419926779</v>
      </c>
      <c r="D1717" s="1">
        <v>1748419926790</v>
      </c>
      <c r="E1717" s="1">
        <v>1748419926797</v>
      </c>
      <c r="F1717" s="1">
        <v>101</v>
      </c>
      <c r="G1717" s="1">
        <v>99</v>
      </c>
      <c r="H1717" s="1">
        <v>99</v>
      </c>
      <c r="I1717" s="1">
        <v>42</v>
      </c>
      <c r="O1717">
        <v>11</v>
      </c>
      <c r="V1717" s="1">
        <f t="shared" si="144"/>
        <v>102</v>
      </c>
      <c r="W1717">
        <f t="shared" si="148"/>
        <v>2</v>
      </c>
      <c r="AB1717" s="1">
        <f t="shared" si="145"/>
        <v>102</v>
      </c>
      <c r="AC1717">
        <f t="shared" si="149"/>
        <v>2</v>
      </c>
      <c r="AG1717">
        <f t="shared" si="146"/>
        <v>0</v>
      </c>
      <c r="AK1717">
        <f t="shared" si="147"/>
        <v>7</v>
      </c>
    </row>
    <row r="1718" spans="1:37" x14ac:dyDescent="0.35">
      <c r="A1718" s="1">
        <v>1717</v>
      </c>
      <c r="B1718" s="1">
        <v>1748419926853</v>
      </c>
      <c r="C1718" s="1">
        <v>1748419926877</v>
      </c>
      <c r="D1718" s="1">
        <v>1748419926887</v>
      </c>
      <c r="E1718" s="1">
        <v>1748419926896</v>
      </c>
      <c r="F1718" s="1">
        <v>98</v>
      </c>
      <c r="G1718" s="1">
        <v>99</v>
      </c>
      <c r="H1718" s="1">
        <v>99</v>
      </c>
      <c r="I1718" s="1">
        <v>43</v>
      </c>
      <c r="O1718">
        <v>10</v>
      </c>
      <c r="V1718" s="1">
        <f t="shared" si="144"/>
        <v>98</v>
      </c>
      <c r="W1718">
        <f t="shared" si="148"/>
        <v>4</v>
      </c>
      <c r="AB1718" s="1">
        <f t="shared" si="145"/>
        <v>97</v>
      </c>
      <c r="AC1718">
        <f t="shared" si="149"/>
        <v>5</v>
      </c>
      <c r="AG1718">
        <f t="shared" si="146"/>
        <v>1</v>
      </c>
      <c r="AK1718">
        <f t="shared" si="147"/>
        <v>1</v>
      </c>
    </row>
    <row r="1719" spans="1:37" x14ac:dyDescent="0.35">
      <c r="A1719" s="1">
        <v>1718</v>
      </c>
      <c r="B1719" s="1">
        <v>1748419926954</v>
      </c>
      <c r="C1719" s="1">
        <v>1748419926978</v>
      </c>
      <c r="D1719" s="1">
        <v>1748419926989</v>
      </c>
      <c r="E1719" s="1">
        <v>1748419926996</v>
      </c>
      <c r="F1719" s="1">
        <v>101</v>
      </c>
      <c r="G1719" s="1">
        <v>99</v>
      </c>
      <c r="H1719" s="1">
        <v>99</v>
      </c>
      <c r="I1719" s="1">
        <v>42</v>
      </c>
      <c r="O1719">
        <v>11</v>
      </c>
      <c r="V1719" s="1">
        <f t="shared" si="144"/>
        <v>101</v>
      </c>
      <c r="W1719">
        <f t="shared" si="148"/>
        <v>3</v>
      </c>
      <c r="AB1719" s="1">
        <f t="shared" si="145"/>
        <v>102</v>
      </c>
      <c r="AC1719">
        <f t="shared" si="149"/>
        <v>5</v>
      </c>
      <c r="AG1719">
        <f t="shared" si="146"/>
        <v>1</v>
      </c>
      <c r="AK1719">
        <f t="shared" si="147"/>
        <v>1</v>
      </c>
    </row>
    <row r="1720" spans="1:37" x14ac:dyDescent="0.35">
      <c r="A1720" s="1">
        <v>1719</v>
      </c>
      <c r="B1720" s="1">
        <v>1748419927053</v>
      </c>
      <c r="C1720" s="1">
        <v>1748419927077</v>
      </c>
      <c r="D1720" s="1">
        <v>1748419927088</v>
      </c>
      <c r="E1720" s="1">
        <v>1748419927094</v>
      </c>
      <c r="F1720" s="1">
        <v>99</v>
      </c>
      <c r="G1720" s="1">
        <v>99</v>
      </c>
      <c r="H1720" s="1">
        <v>99</v>
      </c>
      <c r="I1720" s="1">
        <v>41</v>
      </c>
      <c r="O1720">
        <v>11</v>
      </c>
      <c r="V1720" s="1">
        <f t="shared" si="144"/>
        <v>99</v>
      </c>
      <c r="W1720">
        <f t="shared" si="148"/>
        <v>2</v>
      </c>
      <c r="AB1720" s="1">
        <f t="shared" si="145"/>
        <v>99</v>
      </c>
      <c r="AC1720">
        <f t="shared" si="149"/>
        <v>3</v>
      </c>
      <c r="AG1720">
        <f t="shared" si="146"/>
        <v>0</v>
      </c>
      <c r="AK1720">
        <f t="shared" si="147"/>
        <v>1</v>
      </c>
    </row>
    <row r="1721" spans="1:37" x14ac:dyDescent="0.35">
      <c r="A1721" s="1">
        <v>1720</v>
      </c>
      <c r="B1721" s="1">
        <v>1748419927153</v>
      </c>
      <c r="C1721" s="1">
        <v>1748419927177</v>
      </c>
      <c r="D1721" s="1">
        <v>1748419927189</v>
      </c>
      <c r="E1721" s="1">
        <v>1748419927206</v>
      </c>
      <c r="F1721" s="1">
        <v>100</v>
      </c>
      <c r="G1721" s="1">
        <v>99</v>
      </c>
      <c r="H1721" s="1">
        <v>99</v>
      </c>
      <c r="I1721" s="1">
        <v>53</v>
      </c>
      <c r="O1721">
        <v>12</v>
      </c>
      <c r="V1721" s="1">
        <f t="shared" si="144"/>
        <v>100</v>
      </c>
      <c r="W1721">
        <f t="shared" si="148"/>
        <v>1</v>
      </c>
      <c r="AB1721" s="1">
        <f t="shared" si="145"/>
        <v>101</v>
      </c>
      <c r="AC1721">
        <f t="shared" si="149"/>
        <v>2</v>
      </c>
      <c r="AG1721">
        <f t="shared" si="146"/>
        <v>1</v>
      </c>
      <c r="AK1721">
        <f t="shared" si="147"/>
        <v>12</v>
      </c>
    </row>
    <row r="1722" spans="1:37" x14ac:dyDescent="0.35">
      <c r="A1722" s="1">
        <v>1721</v>
      </c>
      <c r="B1722" s="1">
        <v>1748419927253</v>
      </c>
      <c r="C1722" s="1">
        <v>1748419927278</v>
      </c>
      <c r="D1722" s="1">
        <v>1748419927289</v>
      </c>
      <c r="E1722" s="1">
        <v>1748419927296</v>
      </c>
      <c r="F1722" s="1">
        <v>100</v>
      </c>
      <c r="G1722" s="1">
        <v>99</v>
      </c>
      <c r="H1722" s="1">
        <v>99</v>
      </c>
      <c r="I1722" s="1">
        <v>43</v>
      </c>
      <c r="O1722">
        <v>11</v>
      </c>
      <c r="V1722" s="1">
        <f t="shared" si="144"/>
        <v>101</v>
      </c>
      <c r="W1722">
        <f t="shared" si="148"/>
        <v>1</v>
      </c>
      <c r="AB1722" s="1">
        <f t="shared" si="145"/>
        <v>100</v>
      </c>
      <c r="AC1722">
        <f t="shared" si="149"/>
        <v>1</v>
      </c>
      <c r="AG1722">
        <f t="shared" si="146"/>
        <v>1</v>
      </c>
      <c r="AK1722">
        <f t="shared" si="147"/>
        <v>10</v>
      </c>
    </row>
    <row r="1723" spans="1:37" x14ac:dyDescent="0.35">
      <c r="A1723" s="1">
        <v>1722</v>
      </c>
      <c r="B1723" s="1">
        <v>1748419927353</v>
      </c>
      <c r="C1723" s="1">
        <v>1748419927377</v>
      </c>
      <c r="D1723" s="1">
        <v>1748419927388</v>
      </c>
      <c r="E1723" s="1">
        <v>1748419927395</v>
      </c>
      <c r="F1723" s="1">
        <v>100</v>
      </c>
      <c r="G1723" s="1">
        <v>99</v>
      </c>
      <c r="H1723" s="1">
        <v>99</v>
      </c>
      <c r="I1723" s="1">
        <v>42</v>
      </c>
      <c r="O1723">
        <v>11</v>
      </c>
      <c r="V1723" s="1">
        <f t="shared" si="144"/>
        <v>99</v>
      </c>
      <c r="W1723">
        <f t="shared" si="148"/>
        <v>2</v>
      </c>
      <c r="AB1723" s="1">
        <f t="shared" si="145"/>
        <v>99</v>
      </c>
      <c r="AC1723">
        <f t="shared" si="149"/>
        <v>1</v>
      </c>
      <c r="AG1723">
        <f t="shared" si="146"/>
        <v>0</v>
      </c>
      <c r="AK1723">
        <f t="shared" si="147"/>
        <v>1</v>
      </c>
    </row>
    <row r="1724" spans="1:37" x14ac:dyDescent="0.35">
      <c r="A1724" s="1">
        <v>1723</v>
      </c>
      <c r="B1724" s="1">
        <v>1748419927453</v>
      </c>
      <c r="C1724" s="1">
        <v>1748419927479</v>
      </c>
      <c r="D1724" s="1">
        <v>1748419927490</v>
      </c>
      <c r="E1724" s="1">
        <v>1748419927497</v>
      </c>
      <c r="F1724" s="1">
        <v>100</v>
      </c>
      <c r="G1724" s="1">
        <v>99</v>
      </c>
      <c r="H1724" s="1">
        <v>99</v>
      </c>
      <c r="I1724" s="1">
        <v>44</v>
      </c>
      <c r="O1724">
        <v>11</v>
      </c>
      <c r="V1724" s="1">
        <f t="shared" si="144"/>
        <v>102</v>
      </c>
      <c r="W1724">
        <f t="shared" si="148"/>
        <v>3</v>
      </c>
      <c r="AB1724" s="1">
        <f t="shared" si="145"/>
        <v>102</v>
      </c>
      <c r="AC1724">
        <f t="shared" si="149"/>
        <v>3</v>
      </c>
      <c r="AG1724">
        <f t="shared" si="146"/>
        <v>0</v>
      </c>
      <c r="AK1724">
        <f t="shared" si="147"/>
        <v>2</v>
      </c>
    </row>
    <row r="1725" spans="1:37" x14ac:dyDescent="0.35">
      <c r="A1725" s="1">
        <v>1724</v>
      </c>
      <c r="B1725" s="1">
        <v>1748419927552</v>
      </c>
      <c r="C1725" s="1">
        <v>1748419927578</v>
      </c>
      <c r="D1725" s="1">
        <v>1748419927589</v>
      </c>
      <c r="E1725" s="1">
        <v>1748419927596</v>
      </c>
      <c r="F1725" s="1">
        <v>99</v>
      </c>
      <c r="G1725" s="1">
        <v>99</v>
      </c>
      <c r="H1725" s="1">
        <v>99</v>
      </c>
      <c r="I1725" s="1">
        <v>44</v>
      </c>
      <c r="O1725">
        <v>11</v>
      </c>
      <c r="V1725" s="1">
        <f t="shared" si="144"/>
        <v>99</v>
      </c>
      <c r="W1725">
        <f t="shared" si="148"/>
        <v>3</v>
      </c>
      <c r="AB1725" s="1">
        <f t="shared" si="145"/>
        <v>99</v>
      </c>
      <c r="AC1725">
        <f t="shared" si="149"/>
        <v>3</v>
      </c>
      <c r="AG1725">
        <f t="shared" si="146"/>
        <v>0</v>
      </c>
      <c r="AK1725">
        <f t="shared" si="147"/>
        <v>0</v>
      </c>
    </row>
    <row r="1726" spans="1:37" x14ac:dyDescent="0.35">
      <c r="A1726" s="1">
        <v>1725</v>
      </c>
      <c r="B1726" s="1">
        <v>1748419927653</v>
      </c>
      <c r="C1726" s="1">
        <v>1748419927679</v>
      </c>
      <c r="D1726" s="1">
        <v>1748419927690</v>
      </c>
      <c r="E1726" s="1">
        <v>1748419927696</v>
      </c>
      <c r="F1726" s="1">
        <v>101</v>
      </c>
      <c r="G1726" s="1">
        <v>99</v>
      </c>
      <c r="H1726" s="1">
        <v>99</v>
      </c>
      <c r="I1726" s="1">
        <v>43</v>
      </c>
      <c r="O1726">
        <v>11</v>
      </c>
      <c r="V1726" s="1">
        <f t="shared" si="144"/>
        <v>101</v>
      </c>
      <c r="W1726">
        <f t="shared" si="148"/>
        <v>2</v>
      </c>
      <c r="AB1726" s="1">
        <f t="shared" si="145"/>
        <v>101</v>
      </c>
      <c r="AC1726">
        <f t="shared" si="149"/>
        <v>2</v>
      </c>
      <c r="AG1726">
        <f t="shared" si="146"/>
        <v>0</v>
      </c>
      <c r="AK1726">
        <f t="shared" si="147"/>
        <v>1</v>
      </c>
    </row>
    <row r="1727" spans="1:37" x14ac:dyDescent="0.35">
      <c r="A1727" s="1">
        <v>1726</v>
      </c>
      <c r="B1727" s="1">
        <v>1748419927753</v>
      </c>
      <c r="C1727" s="1">
        <v>1748419927779</v>
      </c>
      <c r="D1727" s="1">
        <v>1748419927790</v>
      </c>
      <c r="E1727" s="1">
        <v>1748419927798</v>
      </c>
      <c r="F1727" s="1">
        <v>100</v>
      </c>
      <c r="G1727" s="1">
        <v>99</v>
      </c>
      <c r="H1727" s="1">
        <v>99</v>
      </c>
      <c r="I1727" s="1">
        <v>45</v>
      </c>
      <c r="O1727">
        <v>11</v>
      </c>
      <c r="V1727" s="1">
        <f t="shared" si="144"/>
        <v>100</v>
      </c>
      <c r="W1727">
        <f t="shared" si="148"/>
        <v>1</v>
      </c>
      <c r="AB1727" s="1">
        <f t="shared" si="145"/>
        <v>100</v>
      </c>
      <c r="AC1727">
        <f t="shared" si="149"/>
        <v>1</v>
      </c>
      <c r="AG1727">
        <f t="shared" si="146"/>
        <v>0</v>
      </c>
      <c r="AK1727">
        <f t="shared" si="147"/>
        <v>2</v>
      </c>
    </row>
    <row r="1728" spans="1:37" x14ac:dyDescent="0.35">
      <c r="A1728" s="1">
        <v>1727</v>
      </c>
      <c r="B1728" s="1">
        <v>1748419927852</v>
      </c>
      <c r="C1728" s="1">
        <v>1748419927878</v>
      </c>
      <c r="D1728" s="1">
        <v>1748419927888</v>
      </c>
      <c r="E1728" s="1">
        <v>1748419927898</v>
      </c>
      <c r="F1728" s="1">
        <v>99</v>
      </c>
      <c r="G1728" s="1">
        <v>99</v>
      </c>
      <c r="H1728" s="1">
        <v>99</v>
      </c>
      <c r="I1728" s="1">
        <v>46</v>
      </c>
      <c r="O1728">
        <v>10</v>
      </c>
      <c r="V1728" s="1">
        <f t="shared" si="144"/>
        <v>99</v>
      </c>
      <c r="W1728">
        <f t="shared" si="148"/>
        <v>1</v>
      </c>
      <c r="AB1728" s="1">
        <f t="shared" si="145"/>
        <v>98</v>
      </c>
      <c r="AC1728">
        <f t="shared" si="149"/>
        <v>2</v>
      </c>
      <c r="AG1728">
        <f t="shared" si="146"/>
        <v>1</v>
      </c>
      <c r="AK1728">
        <f t="shared" si="147"/>
        <v>1</v>
      </c>
    </row>
    <row r="1729" spans="1:37" x14ac:dyDescent="0.35">
      <c r="A1729" s="1">
        <v>1728</v>
      </c>
      <c r="B1729" s="1">
        <v>1748419927952</v>
      </c>
      <c r="C1729" s="1">
        <v>1748419927977</v>
      </c>
      <c r="D1729" s="1">
        <v>1748419927989</v>
      </c>
      <c r="E1729" s="1">
        <v>1748419928004</v>
      </c>
      <c r="F1729" s="1">
        <v>100</v>
      </c>
      <c r="G1729" s="1">
        <v>99</v>
      </c>
      <c r="H1729" s="1">
        <v>99</v>
      </c>
      <c r="I1729" s="1">
        <v>52</v>
      </c>
      <c r="O1729">
        <v>12</v>
      </c>
      <c r="V1729" s="1">
        <f t="shared" si="144"/>
        <v>99</v>
      </c>
      <c r="W1729">
        <f t="shared" si="148"/>
        <v>0</v>
      </c>
      <c r="AB1729" s="1">
        <f t="shared" si="145"/>
        <v>101</v>
      </c>
      <c r="AC1729">
        <f t="shared" si="149"/>
        <v>3</v>
      </c>
      <c r="AG1729">
        <f t="shared" si="146"/>
        <v>2</v>
      </c>
      <c r="AK1729">
        <f t="shared" si="147"/>
        <v>6</v>
      </c>
    </row>
    <row r="1730" spans="1:37" x14ac:dyDescent="0.35">
      <c r="A1730" s="1">
        <v>1729</v>
      </c>
      <c r="B1730" s="1">
        <v>1748419928052</v>
      </c>
      <c r="C1730" s="1">
        <v>1748419928077</v>
      </c>
      <c r="D1730" s="1">
        <v>1748419928088</v>
      </c>
      <c r="E1730" s="1">
        <v>1748419928105</v>
      </c>
      <c r="F1730" s="1">
        <v>100</v>
      </c>
      <c r="G1730" s="1">
        <v>99</v>
      </c>
      <c r="H1730" s="1">
        <v>99</v>
      </c>
      <c r="I1730" s="1">
        <v>53</v>
      </c>
      <c r="O1730">
        <v>11</v>
      </c>
      <c r="V1730" s="1">
        <f t="shared" si="144"/>
        <v>100</v>
      </c>
      <c r="W1730">
        <f t="shared" si="148"/>
        <v>1</v>
      </c>
      <c r="AB1730" s="1">
        <f t="shared" si="145"/>
        <v>99</v>
      </c>
      <c r="AC1730">
        <f t="shared" si="149"/>
        <v>2</v>
      </c>
      <c r="AG1730">
        <f t="shared" si="146"/>
        <v>1</v>
      </c>
      <c r="AK1730">
        <f t="shared" si="147"/>
        <v>1</v>
      </c>
    </row>
    <row r="1731" spans="1:37" x14ac:dyDescent="0.35">
      <c r="A1731" s="1">
        <v>1730</v>
      </c>
      <c r="B1731" s="1">
        <v>1748419928152</v>
      </c>
      <c r="C1731" s="1">
        <v>1748419928178</v>
      </c>
      <c r="D1731" s="1">
        <v>1748419928188</v>
      </c>
      <c r="E1731" s="1">
        <v>1748419928204</v>
      </c>
      <c r="F1731" s="1">
        <v>100</v>
      </c>
      <c r="G1731" s="1">
        <v>99</v>
      </c>
      <c r="H1731" s="1">
        <v>99</v>
      </c>
      <c r="I1731" s="1">
        <v>52</v>
      </c>
      <c r="O1731">
        <v>10</v>
      </c>
      <c r="V1731" s="1">
        <f t="shared" si="144"/>
        <v>101</v>
      </c>
      <c r="W1731">
        <f t="shared" si="148"/>
        <v>1</v>
      </c>
      <c r="AB1731" s="1">
        <f t="shared" si="145"/>
        <v>100</v>
      </c>
      <c r="AC1731">
        <f t="shared" si="149"/>
        <v>1</v>
      </c>
      <c r="AG1731">
        <f t="shared" si="146"/>
        <v>1</v>
      </c>
      <c r="AK1731">
        <f t="shared" si="147"/>
        <v>1</v>
      </c>
    </row>
    <row r="1732" spans="1:37" x14ac:dyDescent="0.35">
      <c r="A1732" s="1">
        <v>1731</v>
      </c>
      <c r="B1732" s="1">
        <v>1748419928252</v>
      </c>
      <c r="C1732" s="1">
        <v>1748419928278</v>
      </c>
      <c r="D1732" s="1">
        <v>1748419928289</v>
      </c>
      <c r="E1732" s="1">
        <v>1748419928305</v>
      </c>
      <c r="F1732" s="1">
        <v>100</v>
      </c>
      <c r="G1732" s="1">
        <v>99</v>
      </c>
      <c r="H1732" s="1">
        <v>99</v>
      </c>
      <c r="I1732" s="1">
        <v>53</v>
      </c>
      <c r="O1732">
        <v>11</v>
      </c>
      <c r="V1732" s="1">
        <f t="shared" si="144"/>
        <v>100</v>
      </c>
      <c r="W1732">
        <f t="shared" si="148"/>
        <v>1</v>
      </c>
      <c r="AB1732" s="1">
        <f t="shared" si="145"/>
        <v>101</v>
      </c>
      <c r="AC1732">
        <f t="shared" si="149"/>
        <v>1</v>
      </c>
      <c r="AG1732">
        <f t="shared" si="146"/>
        <v>1</v>
      </c>
      <c r="AK1732">
        <f t="shared" si="147"/>
        <v>1</v>
      </c>
    </row>
    <row r="1733" spans="1:37" x14ac:dyDescent="0.35">
      <c r="A1733" s="1">
        <v>1732</v>
      </c>
      <c r="B1733" s="1">
        <v>1748419928352</v>
      </c>
      <c r="C1733" s="1">
        <v>1748419928378</v>
      </c>
      <c r="D1733" s="1">
        <v>1748419928389</v>
      </c>
      <c r="E1733" s="1">
        <v>1748419928406</v>
      </c>
      <c r="F1733" s="1">
        <v>100</v>
      </c>
      <c r="G1733" s="1">
        <v>99</v>
      </c>
      <c r="H1733" s="1">
        <v>99</v>
      </c>
      <c r="I1733" s="1">
        <v>54</v>
      </c>
      <c r="O1733">
        <v>11</v>
      </c>
      <c r="V1733" s="1">
        <f t="shared" si="144"/>
        <v>100</v>
      </c>
      <c r="W1733">
        <f t="shared" si="148"/>
        <v>0</v>
      </c>
      <c r="AB1733" s="1">
        <f t="shared" si="145"/>
        <v>100</v>
      </c>
      <c r="AC1733">
        <f t="shared" si="149"/>
        <v>1</v>
      </c>
      <c r="AG1733">
        <f t="shared" si="146"/>
        <v>0</v>
      </c>
      <c r="AK1733">
        <f t="shared" si="147"/>
        <v>1</v>
      </c>
    </row>
    <row r="1734" spans="1:37" x14ac:dyDescent="0.35">
      <c r="A1734" s="1">
        <v>1733</v>
      </c>
      <c r="B1734" s="1">
        <v>1748419928452</v>
      </c>
      <c r="C1734" s="1">
        <v>1748419928477</v>
      </c>
      <c r="D1734" s="1">
        <v>1748419928488</v>
      </c>
      <c r="E1734" s="1">
        <v>1748419928507</v>
      </c>
      <c r="F1734" s="1">
        <v>100</v>
      </c>
      <c r="G1734" s="1">
        <v>99</v>
      </c>
      <c r="H1734" s="1">
        <v>99</v>
      </c>
      <c r="I1734" s="1">
        <v>55</v>
      </c>
      <c r="O1734">
        <v>11</v>
      </c>
      <c r="V1734" s="1">
        <f t="shared" si="144"/>
        <v>99</v>
      </c>
      <c r="W1734">
        <f t="shared" si="148"/>
        <v>1</v>
      </c>
      <c r="AB1734" s="1">
        <f t="shared" si="145"/>
        <v>99</v>
      </c>
      <c r="AC1734">
        <f t="shared" si="149"/>
        <v>1</v>
      </c>
      <c r="AG1734">
        <f t="shared" si="146"/>
        <v>0</v>
      </c>
      <c r="AK1734">
        <f t="shared" si="147"/>
        <v>1</v>
      </c>
    </row>
    <row r="1735" spans="1:37" x14ac:dyDescent="0.35">
      <c r="A1735" s="1">
        <v>1734</v>
      </c>
      <c r="B1735" s="1">
        <v>1748419928551</v>
      </c>
      <c r="C1735" s="1">
        <v>1748419928578</v>
      </c>
      <c r="D1735" s="1">
        <v>1748419928589</v>
      </c>
      <c r="E1735" s="1">
        <v>1748419928606</v>
      </c>
      <c r="F1735" s="1">
        <v>99</v>
      </c>
      <c r="G1735" s="1">
        <v>99</v>
      </c>
      <c r="H1735" s="1">
        <v>99</v>
      </c>
      <c r="I1735" s="1">
        <v>55</v>
      </c>
      <c r="O1735">
        <v>11</v>
      </c>
      <c r="V1735" s="1">
        <f t="shared" si="144"/>
        <v>101</v>
      </c>
      <c r="W1735">
        <f t="shared" si="148"/>
        <v>2</v>
      </c>
      <c r="AB1735" s="1">
        <f t="shared" si="145"/>
        <v>101</v>
      </c>
      <c r="AC1735">
        <f t="shared" si="149"/>
        <v>2</v>
      </c>
      <c r="AG1735">
        <f t="shared" si="146"/>
        <v>0</v>
      </c>
      <c r="AK1735">
        <f t="shared" si="147"/>
        <v>0</v>
      </c>
    </row>
    <row r="1736" spans="1:37" x14ac:dyDescent="0.35">
      <c r="A1736" s="1">
        <v>1735</v>
      </c>
      <c r="B1736" s="1">
        <v>1748419928651</v>
      </c>
      <c r="C1736" s="1">
        <v>1748419928677</v>
      </c>
      <c r="D1736" s="1">
        <v>1748419928688</v>
      </c>
      <c r="E1736" s="1">
        <v>1748419928704</v>
      </c>
      <c r="F1736" s="1">
        <v>100</v>
      </c>
      <c r="G1736" s="1">
        <v>99</v>
      </c>
      <c r="H1736" s="1">
        <v>99</v>
      </c>
      <c r="I1736" s="1">
        <v>53</v>
      </c>
      <c r="O1736">
        <v>11</v>
      </c>
      <c r="V1736" s="1">
        <f t="shared" si="144"/>
        <v>99</v>
      </c>
      <c r="W1736">
        <f t="shared" si="148"/>
        <v>2</v>
      </c>
      <c r="AB1736" s="1">
        <f t="shared" si="145"/>
        <v>99</v>
      </c>
      <c r="AC1736">
        <f t="shared" si="149"/>
        <v>2</v>
      </c>
      <c r="AG1736">
        <f t="shared" si="146"/>
        <v>0</v>
      </c>
      <c r="AK1736">
        <f t="shared" si="147"/>
        <v>2</v>
      </c>
    </row>
    <row r="1737" spans="1:37" x14ac:dyDescent="0.35">
      <c r="A1737" s="1">
        <v>1736</v>
      </c>
      <c r="B1737" s="1">
        <v>1748419928751</v>
      </c>
      <c r="C1737" s="1">
        <v>1748419928777</v>
      </c>
      <c r="D1737" s="1">
        <v>1748419928788</v>
      </c>
      <c r="E1737" s="1">
        <v>1748419928805</v>
      </c>
      <c r="F1737" s="1">
        <v>100</v>
      </c>
      <c r="G1737" s="1">
        <v>99</v>
      </c>
      <c r="H1737" s="1">
        <v>99</v>
      </c>
      <c r="I1737" s="1">
        <v>54</v>
      </c>
      <c r="O1737">
        <v>11</v>
      </c>
      <c r="V1737" s="1">
        <f t="shared" si="144"/>
        <v>100</v>
      </c>
      <c r="W1737">
        <f t="shared" si="148"/>
        <v>1</v>
      </c>
      <c r="AB1737" s="1">
        <f t="shared" si="145"/>
        <v>100</v>
      </c>
      <c r="AC1737">
        <f t="shared" si="149"/>
        <v>1</v>
      </c>
      <c r="AG1737">
        <f t="shared" si="146"/>
        <v>0</v>
      </c>
      <c r="AK1737">
        <f t="shared" si="147"/>
        <v>1</v>
      </c>
    </row>
    <row r="1738" spans="1:37" x14ac:dyDescent="0.35">
      <c r="A1738" s="1">
        <v>1737</v>
      </c>
      <c r="B1738" s="1">
        <v>1748419928852</v>
      </c>
      <c r="C1738" s="1">
        <v>1748419928879</v>
      </c>
      <c r="D1738" s="1">
        <v>1748419928890</v>
      </c>
      <c r="E1738" s="1">
        <v>1748419928908</v>
      </c>
      <c r="F1738" s="1">
        <v>101</v>
      </c>
      <c r="G1738" s="1">
        <v>99</v>
      </c>
      <c r="H1738" s="1">
        <v>99</v>
      </c>
      <c r="I1738" s="1">
        <v>56</v>
      </c>
      <c r="O1738">
        <v>11</v>
      </c>
      <c r="V1738" s="1">
        <f t="shared" si="144"/>
        <v>102</v>
      </c>
      <c r="W1738">
        <f t="shared" si="148"/>
        <v>2</v>
      </c>
      <c r="AB1738" s="1">
        <f t="shared" si="145"/>
        <v>102</v>
      </c>
      <c r="AC1738">
        <f t="shared" si="149"/>
        <v>2</v>
      </c>
      <c r="AG1738">
        <f t="shared" si="146"/>
        <v>0</v>
      </c>
      <c r="AK1738">
        <f t="shared" si="147"/>
        <v>2</v>
      </c>
    </row>
    <row r="1739" spans="1:37" x14ac:dyDescent="0.35">
      <c r="A1739" s="1">
        <v>1738</v>
      </c>
      <c r="B1739" s="1">
        <v>1748419928951</v>
      </c>
      <c r="C1739" s="1">
        <v>1748419928977</v>
      </c>
      <c r="D1739" s="1">
        <v>1748419928988</v>
      </c>
      <c r="E1739" s="1">
        <v>1748419929008</v>
      </c>
      <c r="F1739" s="1">
        <v>99</v>
      </c>
      <c r="G1739" s="1">
        <v>99</v>
      </c>
      <c r="H1739" s="1">
        <v>99</v>
      </c>
      <c r="I1739" s="1">
        <v>57</v>
      </c>
      <c r="O1739">
        <v>11</v>
      </c>
      <c r="V1739" s="1">
        <f t="shared" si="144"/>
        <v>98</v>
      </c>
      <c r="W1739">
        <f t="shared" si="148"/>
        <v>4</v>
      </c>
      <c r="AB1739" s="1">
        <f t="shared" si="145"/>
        <v>98</v>
      </c>
      <c r="AC1739">
        <f t="shared" si="149"/>
        <v>4</v>
      </c>
      <c r="AG1739">
        <f t="shared" si="146"/>
        <v>0</v>
      </c>
      <c r="AK1739">
        <f t="shared" si="147"/>
        <v>1</v>
      </c>
    </row>
    <row r="1740" spans="1:37" x14ac:dyDescent="0.35">
      <c r="A1740" s="1">
        <v>1739</v>
      </c>
      <c r="B1740" s="1">
        <v>1748419929050</v>
      </c>
      <c r="C1740" s="1">
        <v>1748419929077</v>
      </c>
      <c r="D1740" s="1">
        <v>1748419929088</v>
      </c>
      <c r="E1740" s="1">
        <v>1748419929105</v>
      </c>
      <c r="F1740" s="1">
        <v>99</v>
      </c>
      <c r="G1740" s="1">
        <v>99</v>
      </c>
      <c r="H1740" s="1">
        <v>99</v>
      </c>
      <c r="I1740" s="1">
        <v>55</v>
      </c>
      <c r="O1740">
        <v>11</v>
      </c>
      <c r="V1740" s="1">
        <f t="shared" si="144"/>
        <v>100</v>
      </c>
      <c r="W1740">
        <f t="shared" si="148"/>
        <v>2</v>
      </c>
      <c r="AB1740" s="1">
        <f t="shared" si="145"/>
        <v>100</v>
      </c>
      <c r="AC1740">
        <f t="shared" si="149"/>
        <v>2</v>
      </c>
      <c r="AG1740">
        <f t="shared" si="146"/>
        <v>0</v>
      </c>
      <c r="AK1740">
        <f t="shared" si="147"/>
        <v>2</v>
      </c>
    </row>
    <row r="1741" spans="1:37" x14ac:dyDescent="0.35">
      <c r="A1741" s="1">
        <v>1740</v>
      </c>
      <c r="B1741" s="1">
        <v>1748419929150</v>
      </c>
      <c r="C1741" s="1">
        <v>1748419929178</v>
      </c>
      <c r="D1741" s="1">
        <v>1748419929189</v>
      </c>
      <c r="E1741" s="1">
        <v>1748419929207</v>
      </c>
      <c r="F1741" s="1">
        <v>100</v>
      </c>
      <c r="G1741" s="1">
        <v>99</v>
      </c>
      <c r="H1741" s="1">
        <v>99</v>
      </c>
      <c r="I1741" s="1">
        <v>57</v>
      </c>
      <c r="O1741">
        <v>11</v>
      </c>
      <c r="V1741" s="1">
        <f t="shared" si="144"/>
        <v>101</v>
      </c>
      <c r="W1741">
        <f t="shared" si="148"/>
        <v>1</v>
      </c>
      <c r="AB1741" s="1">
        <f t="shared" si="145"/>
        <v>101</v>
      </c>
      <c r="AC1741">
        <f t="shared" si="149"/>
        <v>1</v>
      </c>
      <c r="AG1741">
        <f t="shared" si="146"/>
        <v>0</v>
      </c>
      <c r="AK1741">
        <f t="shared" si="147"/>
        <v>2</v>
      </c>
    </row>
    <row r="1742" spans="1:37" x14ac:dyDescent="0.35">
      <c r="A1742" s="1">
        <v>1741</v>
      </c>
      <c r="B1742" s="1">
        <v>1748419929250</v>
      </c>
      <c r="C1742" s="1">
        <v>1748419929277</v>
      </c>
      <c r="D1742" s="1">
        <v>1748419929288</v>
      </c>
      <c r="E1742" s="1">
        <v>1748419929305</v>
      </c>
      <c r="F1742" s="1">
        <v>100</v>
      </c>
      <c r="G1742" s="1">
        <v>99</v>
      </c>
      <c r="H1742" s="1">
        <v>99</v>
      </c>
      <c r="I1742" s="1">
        <v>55</v>
      </c>
      <c r="O1742">
        <v>11</v>
      </c>
      <c r="V1742" s="1">
        <f t="shared" si="144"/>
        <v>99</v>
      </c>
      <c r="W1742">
        <f t="shared" si="148"/>
        <v>2</v>
      </c>
      <c r="AB1742" s="1">
        <f t="shared" si="145"/>
        <v>99</v>
      </c>
      <c r="AC1742">
        <f t="shared" si="149"/>
        <v>2</v>
      </c>
      <c r="AG1742">
        <f t="shared" si="146"/>
        <v>0</v>
      </c>
      <c r="AK1742">
        <f t="shared" si="147"/>
        <v>2</v>
      </c>
    </row>
    <row r="1743" spans="1:37" x14ac:dyDescent="0.35">
      <c r="A1743" s="1">
        <v>1742</v>
      </c>
      <c r="B1743" s="1">
        <v>1748419929350</v>
      </c>
      <c r="C1743" s="1">
        <v>1748419929378</v>
      </c>
      <c r="D1743" s="1">
        <v>1748419929389</v>
      </c>
      <c r="E1743" s="1">
        <v>1748419929409</v>
      </c>
      <c r="F1743" s="1">
        <v>100</v>
      </c>
      <c r="G1743" s="1">
        <v>99</v>
      </c>
      <c r="H1743" s="1">
        <v>99</v>
      </c>
      <c r="I1743" s="1">
        <v>59</v>
      </c>
      <c r="O1743">
        <v>11</v>
      </c>
      <c r="V1743" s="1">
        <f t="shared" si="144"/>
        <v>101</v>
      </c>
      <c r="W1743">
        <f t="shared" si="148"/>
        <v>2</v>
      </c>
      <c r="AB1743" s="1">
        <f t="shared" si="145"/>
        <v>101</v>
      </c>
      <c r="AC1743">
        <f t="shared" si="149"/>
        <v>2</v>
      </c>
      <c r="AG1743">
        <f t="shared" si="146"/>
        <v>0</v>
      </c>
      <c r="AK1743">
        <f t="shared" si="147"/>
        <v>4</v>
      </c>
    </row>
    <row r="1744" spans="1:37" x14ac:dyDescent="0.35">
      <c r="A1744" s="1">
        <v>1743</v>
      </c>
      <c r="B1744" s="1">
        <v>1748419929450</v>
      </c>
      <c r="C1744" s="1">
        <v>1748419929478</v>
      </c>
      <c r="D1744" s="1">
        <v>1748419929489</v>
      </c>
      <c r="E1744" s="1">
        <v>1748419929507</v>
      </c>
      <c r="F1744" s="1">
        <v>100</v>
      </c>
      <c r="G1744" s="1">
        <v>99</v>
      </c>
      <c r="H1744" s="1">
        <v>99</v>
      </c>
      <c r="I1744" s="1">
        <v>57</v>
      </c>
      <c r="O1744">
        <v>11</v>
      </c>
      <c r="V1744" s="1">
        <f t="shared" si="144"/>
        <v>100</v>
      </c>
      <c r="W1744">
        <f t="shared" si="148"/>
        <v>1</v>
      </c>
      <c r="AB1744" s="1">
        <f t="shared" si="145"/>
        <v>100</v>
      </c>
      <c r="AC1744">
        <f t="shared" si="149"/>
        <v>1</v>
      </c>
      <c r="AG1744">
        <f t="shared" si="146"/>
        <v>0</v>
      </c>
      <c r="AK1744">
        <f t="shared" si="147"/>
        <v>2</v>
      </c>
    </row>
    <row r="1745" spans="1:37" x14ac:dyDescent="0.35">
      <c r="A1745" s="1">
        <v>1744</v>
      </c>
      <c r="B1745" s="1">
        <v>1748419929550</v>
      </c>
      <c r="C1745" s="1">
        <v>1748419929578</v>
      </c>
      <c r="D1745" s="1">
        <v>1748419929589</v>
      </c>
      <c r="E1745" s="1">
        <v>1748419929606</v>
      </c>
      <c r="F1745" s="1">
        <v>100</v>
      </c>
      <c r="G1745" s="1">
        <v>99</v>
      </c>
      <c r="H1745" s="1">
        <v>99</v>
      </c>
      <c r="I1745" s="1">
        <v>56</v>
      </c>
      <c r="O1745">
        <v>11</v>
      </c>
      <c r="V1745" s="1">
        <f t="shared" si="144"/>
        <v>100</v>
      </c>
      <c r="W1745">
        <f t="shared" si="148"/>
        <v>0</v>
      </c>
      <c r="AB1745" s="1">
        <f t="shared" si="145"/>
        <v>100</v>
      </c>
      <c r="AC1745">
        <f t="shared" si="149"/>
        <v>0</v>
      </c>
      <c r="AG1745">
        <f t="shared" si="146"/>
        <v>0</v>
      </c>
      <c r="AK1745">
        <f t="shared" si="147"/>
        <v>1</v>
      </c>
    </row>
    <row r="1746" spans="1:37" x14ac:dyDescent="0.35">
      <c r="A1746" s="1">
        <v>1745</v>
      </c>
      <c r="B1746" s="1">
        <v>1748419929650</v>
      </c>
      <c r="C1746" s="1">
        <v>1748419929679</v>
      </c>
      <c r="D1746" s="1">
        <v>1748419929689</v>
      </c>
      <c r="E1746" s="1">
        <v>1748419929707</v>
      </c>
      <c r="F1746" s="1">
        <v>100</v>
      </c>
      <c r="G1746" s="1">
        <v>99</v>
      </c>
      <c r="H1746" s="1">
        <v>99</v>
      </c>
      <c r="I1746" s="1">
        <v>57</v>
      </c>
      <c r="O1746">
        <v>10</v>
      </c>
      <c r="V1746" s="1">
        <f t="shared" si="144"/>
        <v>101</v>
      </c>
      <c r="W1746">
        <f t="shared" si="148"/>
        <v>1</v>
      </c>
      <c r="AB1746" s="1">
        <f t="shared" si="145"/>
        <v>100</v>
      </c>
      <c r="AC1746">
        <f t="shared" si="149"/>
        <v>0</v>
      </c>
      <c r="AG1746">
        <f t="shared" si="146"/>
        <v>1</v>
      </c>
      <c r="AK1746">
        <f t="shared" si="147"/>
        <v>1</v>
      </c>
    </row>
    <row r="1747" spans="1:37" x14ac:dyDescent="0.35">
      <c r="A1747" s="1">
        <v>1746</v>
      </c>
      <c r="B1747" s="1">
        <v>1748419929749</v>
      </c>
      <c r="C1747" s="1">
        <v>1748419929777</v>
      </c>
      <c r="D1747" s="1">
        <v>1748419929788</v>
      </c>
      <c r="E1747" s="1">
        <v>1748419929810</v>
      </c>
      <c r="F1747" s="1">
        <v>99</v>
      </c>
      <c r="G1747" s="1">
        <v>99</v>
      </c>
      <c r="H1747" s="1">
        <v>99</v>
      </c>
      <c r="I1747" s="1">
        <v>61</v>
      </c>
      <c r="O1747">
        <v>11</v>
      </c>
      <c r="V1747" s="1">
        <f t="shared" si="144"/>
        <v>98</v>
      </c>
      <c r="W1747">
        <f t="shared" si="148"/>
        <v>3</v>
      </c>
      <c r="AB1747" s="1">
        <f t="shared" si="145"/>
        <v>99</v>
      </c>
      <c r="AC1747">
        <f t="shared" si="149"/>
        <v>1</v>
      </c>
      <c r="AG1747">
        <f t="shared" si="146"/>
        <v>1</v>
      </c>
      <c r="AK1747">
        <f t="shared" si="147"/>
        <v>4</v>
      </c>
    </row>
    <row r="1748" spans="1:37" x14ac:dyDescent="0.35">
      <c r="A1748" s="1">
        <v>1747</v>
      </c>
      <c r="B1748" s="1">
        <v>1748419929850</v>
      </c>
      <c r="C1748" s="1">
        <v>1748419929878</v>
      </c>
      <c r="D1748" s="1">
        <v>1748419929889</v>
      </c>
      <c r="E1748" s="1">
        <v>1748419929907</v>
      </c>
      <c r="F1748" s="1">
        <v>101</v>
      </c>
      <c r="G1748" s="1">
        <v>99</v>
      </c>
      <c r="H1748" s="1">
        <v>99</v>
      </c>
      <c r="I1748" s="1">
        <v>57</v>
      </c>
      <c r="O1748">
        <v>11</v>
      </c>
      <c r="V1748" s="1">
        <f t="shared" si="144"/>
        <v>101</v>
      </c>
      <c r="W1748">
        <f t="shared" si="148"/>
        <v>3</v>
      </c>
      <c r="AB1748" s="1">
        <f t="shared" si="145"/>
        <v>101</v>
      </c>
      <c r="AC1748">
        <f t="shared" si="149"/>
        <v>2</v>
      </c>
      <c r="AG1748">
        <f t="shared" si="146"/>
        <v>0</v>
      </c>
      <c r="AK1748">
        <f t="shared" si="147"/>
        <v>4</v>
      </c>
    </row>
    <row r="1749" spans="1:37" x14ac:dyDescent="0.35">
      <c r="A1749" s="1">
        <v>1748</v>
      </c>
      <c r="B1749" s="1">
        <v>1748419929949</v>
      </c>
      <c r="C1749" s="1">
        <v>1748419929978</v>
      </c>
      <c r="D1749" s="1">
        <v>1748419929989</v>
      </c>
      <c r="E1749" s="1">
        <v>1748419930007</v>
      </c>
      <c r="F1749" s="1">
        <v>99</v>
      </c>
      <c r="G1749" s="1">
        <v>99</v>
      </c>
      <c r="H1749" s="1">
        <v>99</v>
      </c>
      <c r="I1749" s="1">
        <v>58</v>
      </c>
      <c r="O1749">
        <v>11</v>
      </c>
      <c r="V1749" s="1">
        <f t="shared" si="144"/>
        <v>100</v>
      </c>
      <c r="W1749">
        <f t="shared" si="148"/>
        <v>1</v>
      </c>
      <c r="AB1749" s="1">
        <f t="shared" si="145"/>
        <v>100</v>
      </c>
      <c r="AC1749">
        <f t="shared" si="149"/>
        <v>1</v>
      </c>
      <c r="AG1749">
        <f t="shared" si="146"/>
        <v>0</v>
      </c>
      <c r="AK1749">
        <f t="shared" si="147"/>
        <v>1</v>
      </c>
    </row>
    <row r="1750" spans="1:37" x14ac:dyDescent="0.35">
      <c r="A1750" s="1">
        <v>1749</v>
      </c>
      <c r="B1750" s="1">
        <v>1748419930049</v>
      </c>
      <c r="C1750" s="1">
        <v>1748419930078</v>
      </c>
      <c r="D1750" s="1">
        <v>1748419930088</v>
      </c>
      <c r="E1750" s="1">
        <v>1748419930106</v>
      </c>
      <c r="F1750" s="1">
        <v>100</v>
      </c>
      <c r="G1750" s="1">
        <v>99</v>
      </c>
      <c r="H1750" s="1">
        <v>99</v>
      </c>
      <c r="I1750" s="1">
        <v>57</v>
      </c>
      <c r="O1750">
        <v>10</v>
      </c>
      <c r="V1750" s="1">
        <f t="shared" si="144"/>
        <v>100</v>
      </c>
      <c r="W1750">
        <f t="shared" si="148"/>
        <v>0</v>
      </c>
      <c r="AB1750" s="1">
        <f t="shared" si="145"/>
        <v>99</v>
      </c>
      <c r="AC1750">
        <f t="shared" si="149"/>
        <v>1</v>
      </c>
      <c r="AG1750">
        <f t="shared" si="146"/>
        <v>1</v>
      </c>
      <c r="AK1750">
        <f t="shared" si="147"/>
        <v>1</v>
      </c>
    </row>
    <row r="1751" spans="1:37" x14ac:dyDescent="0.35">
      <c r="A1751" s="1">
        <v>1750</v>
      </c>
      <c r="B1751" s="1">
        <v>1748419930149</v>
      </c>
      <c r="C1751" s="1">
        <v>1748419930179</v>
      </c>
      <c r="D1751" s="1">
        <v>1748419930190</v>
      </c>
      <c r="E1751" s="1">
        <v>1748419930208</v>
      </c>
      <c r="F1751" s="1">
        <v>100</v>
      </c>
      <c r="G1751" s="1">
        <v>99</v>
      </c>
      <c r="H1751" s="1">
        <v>99</v>
      </c>
      <c r="I1751" s="1">
        <v>59</v>
      </c>
      <c r="O1751">
        <v>11</v>
      </c>
      <c r="V1751" s="1">
        <f t="shared" si="144"/>
        <v>101</v>
      </c>
      <c r="W1751">
        <f t="shared" si="148"/>
        <v>1</v>
      </c>
      <c r="AB1751" s="1">
        <f t="shared" si="145"/>
        <v>102</v>
      </c>
      <c r="AC1751">
        <f t="shared" si="149"/>
        <v>3</v>
      </c>
      <c r="AG1751">
        <f t="shared" si="146"/>
        <v>1</v>
      </c>
      <c r="AK1751">
        <f t="shared" si="147"/>
        <v>2</v>
      </c>
    </row>
    <row r="1752" spans="1:37" x14ac:dyDescent="0.35">
      <c r="A1752" s="1">
        <v>1751</v>
      </c>
      <c r="B1752" s="1">
        <v>1748419930249</v>
      </c>
      <c r="C1752" s="1">
        <v>1748419930278</v>
      </c>
      <c r="D1752" s="1">
        <v>1748419930289</v>
      </c>
      <c r="E1752" s="1">
        <v>1748419930307</v>
      </c>
      <c r="F1752" s="1">
        <v>100</v>
      </c>
      <c r="G1752" s="1">
        <v>99</v>
      </c>
      <c r="H1752" s="1">
        <v>99</v>
      </c>
      <c r="I1752" s="1">
        <v>58</v>
      </c>
      <c r="O1752">
        <v>11</v>
      </c>
      <c r="V1752" s="1">
        <f t="shared" si="144"/>
        <v>99</v>
      </c>
      <c r="W1752">
        <f t="shared" si="148"/>
        <v>2</v>
      </c>
      <c r="AB1752" s="1">
        <f t="shared" si="145"/>
        <v>99</v>
      </c>
      <c r="AC1752">
        <f t="shared" si="149"/>
        <v>3</v>
      </c>
      <c r="AG1752">
        <f t="shared" si="146"/>
        <v>0</v>
      </c>
      <c r="AK1752">
        <f t="shared" si="147"/>
        <v>1</v>
      </c>
    </row>
    <row r="1753" spans="1:37" x14ac:dyDescent="0.35">
      <c r="A1753" s="1">
        <v>1752</v>
      </c>
      <c r="B1753" s="1">
        <v>1748419930349</v>
      </c>
      <c r="C1753" s="1">
        <v>1748419930379</v>
      </c>
      <c r="D1753" s="1">
        <v>1748419930390</v>
      </c>
      <c r="E1753" s="1">
        <v>1748419930408</v>
      </c>
      <c r="F1753" s="1">
        <v>100</v>
      </c>
      <c r="G1753" s="1">
        <v>99</v>
      </c>
      <c r="H1753" s="1">
        <v>99</v>
      </c>
      <c r="I1753" s="1">
        <v>59</v>
      </c>
      <c r="O1753">
        <v>11</v>
      </c>
      <c r="V1753" s="1">
        <f t="shared" si="144"/>
        <v>101</v>
      </c>
      <c r="W1753">
        <f t="shared" si="148"/>
        <v>2</v>
      </c>
      <c r="AB1753" s="1">
        <f t="shared" si="145"/>
        <v>101</v>
      </c>
      <c r="AC1753">
        <f t="shared" si="149"/>
        <v>2</v>
      </c>
      <c r="AG1753">
        <f t="shared" si="146"/>
        <v>0</v>
      </c>
      <c r="AK1753">
        <f t="shared" si="147"/>
        <v>1</v>
      </c>
    </row>
    <row r="1754" spans="1:37" x14ac:dyDescent="0.35">
      <c r="A1754" s="1">
        <v>1753</v>
      </c>
      <c r="B1754" s="1">
        <v>1748419930448</v>
      </c>
      <c r="C1754" s="1">
        <v>1748419930482</v>
      </c>
      <c r="D1754" s="1">
        <v>1748419930493</v>
      </c>
      <c r="E1754" s="1">
        <v>1748419930511</v>
      </c>
      <c r="F1754" s="1">
        <v>99</v>
      </c>
      <c r="G1754" s="1">
        <v>99</v>
      </c>
      <c r="H1754" s="1">
        <v>99</v>
      </c>
      <c r="I1754" s="1">
        <v>63</v>
      </c>
      <c r="O1754">
        <v>11</v>
      </c>
      <c r="V1754" s="1">
        <f t="shared" si="144"/>
        <v>103</v>
      </c>
      <c r="W1754">
        <f t="shared" si="148"/>
        <v>2</v>
      </c>
      <c r="AB1754" s="1">
        <f t="shared" si="145"/>
        <v>103</v>
      </c>
      <c r="AC1754">
        <f t="shared" si="149"/>
        <v>2</v>
      </c>
      <c r="AG1754">
        <f t="shared" si="146"/>
        <v>0</v>
      </c>
      <c r="AK1754">
        <f t="shared" si="147"/>
        <v>4</v>
      </c>
    </row>
    <row r="1755" spans="1:37" x14ac:dyDescent="0.35">
      <c r="A1755" s="1">
        <v>1754</v>
      </c>
      <c r="B1755" s="1">
        <v>1748419930549</v>
      </c>
      <c r="C1755" s="1">
        <v>1748419930577</v>
      </c>
      <c r="D1755" s="1">
        <v>1748419930588</v>
      </c>
      <c r="E1755" s="1">
        <v>1748419930607</v>
      </c>
      <c r="F1755" s="1">
        <v>101</v>
      </c>
      <c r="G1755" s="1">
        <v>99</v>
      </c>
      <c r="H1755" s="1">
        <v>99</v>
      </c>
      <c r="I1755" s="1">
        <v>58</v>
      </c>
      <c r="O1755">
        <v>11</v>
      </c>
      <c r="V1755" s="1">
        <f t="shared" si="144"/>
        <v>95</v>
      </c>
      <c r="W1755">
        <f t="shared" si="148"/>
        <v>8</v>
      </c>
      <c r="AB1755" s="1">
        <f t="shared" si="145"/>
        <v>95</v>
      </c>
      <c r="AC1755">
        <f t="shared" si="149"/>
        <v>8</v>
      </c>
      <c r="AG1755">
        <f t="shared" si="146"/>
        <v>0</v>
      </c>
      <c r="AK1755">
        <f t="shared" si="147"/>
        <v>5</v>
      </c>
    </row>
    <row r="1756" spans="1:37" x14ac:dyDescent="0.35">
      <c r="A1756" s="1">
        <v>1755</v>
      </c>
      <c r="B1756" s="1">
        <v>1748419930648</v>
      </c>
      <c r="C1756" s="1">
        <v>1748419930678</v>
      </c>
      <c r="D1756" s="1">
        <v>1748419930689</v>
      </c>
      <c r="E1756" s="1">
        <v>1748419930706</v>
      </c>
      <c r="F1756" s="1">
        <v>99</v>
      </c>
      <c r="G1756" s="1">
        <v>99</v>
      </c>
      <c r="H1756" s="1">
        <v>99</v>
      </c>
      <c r="I1756" s="1">
        <v>58</v>
      </c>
      <c r="O1756">
        <v>11</v>
      </c>
      <c r="V1756" s="1">
        <f t="shared" si="144"/>
        <v>101</v>
      </c>
      <c r="W1756">
        <f t="shared" si="148"/>
        <v>6</v>
      </c>
      <c r="AB1756" s="1">
        <f t="shared" si="145"/>
        <v>101</v>
      </c>
      <c r="AC1756">
        <f t="shared" si="149"/>
        <v>6</v>
      </c>
      <c r="AG1756">
        <f t="shared" si="146"/>
        <v>0</v>
      </c>
      <c r="AK1756">
        <f t="shared" si="147"/>
        <v>0</v>
      </c>
    </row>
    <row r="1757" spans="1:37" x14ac:dyDescent="0.35">
      <c r="A1757" s="1">
        <v>1756</v>
      </c>
      <c r="B1757" s="1">
        <v>1748419930748</v>
      </c>
      <c r="C1757" s="1">
        <v>1748419930777</v>
      </c>
      <c r="D1757" s="1">
        <v>1748419930788</v>
      </c>
      <c r="E1757" s="1">
        <v>1748419930807</v>
      </c>
      <c r="F1757" s="1">
        <v>100</v>
      </c>
      <c r="G1757" s="1">
        <v>99</v>
      </c>
      <c r="H1757" s="1">
        <v>99</v>
      </c>
      <c r="I1757" s="1">
        <v>59</v>
      </c>
      <c r="O1757">
        <v>11</v>
      </c>
      <c r="V1757" s="1">
        <f t="shared" si="144"/>
        <v>99</v>
      </c>
      <c r="W1757">
        <f t="shared" si="148"/>
        <v>2</v>
      </c>
      <c r="AB1757" s="1">
        <f t="shared" si="145"/>
        <v>99</v>
      </c>
      <c r="AC1757">
        <f t="shared" si="149"/>
        <v>2</v>
      </c>
      <c r="AG1757">
        <f t="shared" si="146"/>
        <v>0</v>
      </c>
      <c r="AK1757">
        <f t="shared" si="147"/>
        <v>1</v>
      </c>
    </row>
    <row r="1758" spans="1:37" x14ac:dyDescent="0.35">
      <c r="A1758" s="1">
        <v>1757</v>
      </c>
      <c r="B1758" s="1">
        <v>1748419930848</v>
      </c>
      <c r="C1758" s="1">
        <v>1748419930878</v>
      </c>
      <c r="D1758" s="1">
        <v>1748419930889</v>
      </c>
      <c r="E1758" s="1">
        <v>1748419930907</v>
      </c>
      <c r="F1758" s="1">
        <v>100</v>
      </c>
      <c r="G1758" s="1">
        <v>99</v>
      </c>
      <c r="H1758" s="1">
        <v>99</v>
      </c>
      <c r="I1758" s="1">
        <v>59</v>
      </c>
      <c r="O1758">
        <v>11</v>
      </c>
      <c r="V1758" s="1">
        <f t="shared" si="144"/>
        <v>101</v>
      </c>
      <c r="W1758">
        <f t="shared" si="148"/>
        <v>2</v>
      </c>
      <c r="AB1758" s="1">
        <f t="shared" si="145"/>
        <v>101</v>
      </c>
      <c r="AC1758">
        <f t="shared" si="149"/>
        <v>2</v>
      </c>
      <c r="AG1758">
        <f t="shared" si="146"/>
        <v>0</v>
      </c>
      <c r="AK1758">
        <f t="shared" si="147"/>
        <v>0</v>
      </c>
    </row>
    <row r="1759" spans="1:37" x14ac:dyDescent="0.35">
      <c r="A1759" s="1">
        <v>1758</v>
      </c>
      <c r="B1759" s="1">
        <v>1748419930948</v>
      </c>
      <c r="C1759" s="1">
        <v>1748419930978</v>
      </c>
      <c r="D1759" s="1">
        <v>1748419930989</v>
      </c>
      <c r="E1759" s="1">
        <v>1748419931008</v>
      </c>
      <c r="F1759" s="1">
        <v>100</v>
      </c>
      <c r="G1759" s="1">
        <v>99</v>
      </c>
      <c r="H1759" s="1">
        <v>99</v>
      </c>
      <c r="I1759" s="1">
        <v>60</v>
      </c>
      <c r="O1759">
        <v>11</v>
      </c>
      <c r="V1759" s="1">
        <f t="shared" si="144"/>
        <v>100</v>
      </c>
      <c r="W1759">
        <f t="shared" si="148"/>
        <v>1</v>
      </c>
      <c r="AB1759" s="1">
        <f t="shared" si="145"/>
        <v>100</v>
      </c>
      <c r="AC1759">
        <f t="shared" si="149"/>
        <v>1</v>
      </c>
      <c r="AG1759">
        <f t="shared" si="146"/>
        <v>0</v>
      </c>
      <c r="AK1759">
        <f t="shared" si="147"/>
        <v>1</v>
      </c>
    </row>
    <row r="1760" spans="1:37" x14ac:dyDescent="0.35">
      <c r="A1760" s="1">
        <v>1759</v>
      </c>
      <c r="B1760" s="1">
        <v>1748419931048</v>
      </c>
      <c r="C1760" s="1">
        <v>1748419931078</v>
      </c>
      <c r="D1760" s="1">
        <v>1748419931089</v>
      </c>
      <c r="E1760" s="1">
        <v>1748419931108</v>
      </c>
      <c r="F1760" s="1">
        <v>100</v>
      </c>
      <c r="G1760" s="1">
        <v>99</v>
      </c>
      <c r="H1760" s="1">
        <v>99</v>
      </c>
      <c r="I1760" s="1">
        <v>60</v>
      </c>
      <c r="O1760">
        <v>11</v>
      </c>
      <c r="V1760" s="1">
        <f t="shared" si="144"/>
        <v>100</v>
      </c>
      <c r="W1760">
        <f t="shared" si="148"/>
        <v>0</v>
      </c>
      <c r="AB1760" s="1">
        <f t="shared" si="145"/>
        <v>100</v>
      </c>
      <c r="AC1760">
        <f t="shared" si="149"/>
        <v>0</v>
      </c>
      <c r="AG1760">
        <f t="shared" si="146"/>
        <v>0</v>
      </c>
      <c r="AK1760">
        <f t="shared" si="147"/>
        <v>0</v>
      </c>
    </row>
    <row r="1761" spans="1:37" x14ac:dyDescent="0.35">
      <c r="A1761" s="1">
        <v>1760</v>
      </c>
      <c r="B1761" s="1">
        <v>1748419931148</v>
      </c>
      <c r="C1761" s="1">
        <v>1748419931177</v>
      </c>
      <c r="D1761" s="1">
        <v>1748419931188</v>
      </c>
      <c r="E1761" s="1">
        <v>1748419931207</v>
      </c>
      <c r="F1761" s="1">
        <v>100</v>
      </c>
      <c r="G1761" s="1">
        <v>99</v>
      </c>
      <c r="H1761" s="1">
        <v>99</v>
      </c>
      <c r="I1761" s="1">
        <v>59</v>
      </c>
      <c r="O1761">
        <v>11</v>
      </c>
      <c r="V1761" s="1">
        <f t="shared" si="144"/>
        <v>99</v>
      </c>
      <c r="W1761">
        <f t="shared" si="148"/>
        <v>1</v>
      </c>
      <c r="AB1761" s="1">
        <f t="shared" si="145"/>
        <v>99</v>
      </c>
      <c r="AC1761">
        <f t="shared" si="149"/>
        <v>1</v>
      </c>
      <c r="AG1761">
        <f t="shared" si="146"/>
        <v>0</v>
      </c>
      <c r="AK1761">
        <f t="shared" si="147"/>
        <v>1</v>
      </c>
    </row>
    <row r="1762" spans="1:37" x14ac:dyDescent="0.35">
      <c r="A1762" s="1">
        <v>1761</v>
      </c>
      <c r="B1762" s="1">
        <v>1748419931247</v>
      </c>
      <c r="C1762" s="1">
        <v>1748419931278</v>
      </c>
      <c r="D1762" s="1">
        <v>1748419931289</v>
      </c>
      <c r="E1762" s="1">
        <v>1748419931308</v>
      </c>
      <c r="F1762" s="1">
        <v>99</v>
      </c>
      <c r="G1762" s="1">
        <v>99</v>
      </c>
      <c r="H1762" s="1">
        <v>99</v>
      </c>
      <c r="I1762" s="1">
        <v>61</v>
      </c>
      <c r="O1762">
        <v>11</v>
      </c>
      <c r="V1762" s="1">
        <f t="shared" si="144"/>
        <v>101</v>
      </c>
      <c r="W1762">
        <f t="shared" si="148"/>
        <v>2</v>
      </c>
      <c r="AB1762" s="1">
        <f t="shared" si="145"/>
        <v>101</v>
      </c>
      <c r="AC1762">
        <f t="shared" si="149"/>
        <v>2</v>
      </c>
      <c r="AG1762">
        <f t="shared" si="146"/>
        <v>0</v>
      </c>
      <c r="AK1762">
        <f t="shared" si="147"/>
        <v>2</v>
      </c>
    </row>
    <row r="1763" spans="1:37" x14ac:dyDescent="0.35">
      <c r="A1763" s="1">
        <v>1762</v>
      </c>
      <c r="B1763" s="1">
        <v>1748419931348</v>
      </c>
      <c r="C1763" s="1">
        <v>1748419931378</v>
      </c>
      <c r="D1763" s="1">
        <v>1748419931389</v>
      </c>
      <c r="E1763" s="1">
        <v>1748419931408</v>
      </c>
      <c r="F1763" s="1">
        <v>101</v>
      </c>
      <c r="G1763" s="1">
        <v>99</v>
      </c>
      <c r="H1763" s="1">
        <v>99</v>
      </c>
      <c r="I1763" s="1">
        <v>60</v>
      </c>
      <c r="O1763">
        <v>11</v>
      </c>
      <c r="V1763" s="1">
        <f t="shared" si="144"/>
        <v>100</v>
      </c>
      <c r="W1763">
        <f t="shared" si="148"/>
        <v>1</v>
      </c>
      <c r="AB1763" s="1">
        <f t="shared" si="145"/>
        <v>100</v>
      </c>
      <c r="AC1763">
        <f t="shared" si="149"/>
        <v>1</v>
      </c>
      <c r="AG1763">
        <f t="shared" si="146"/>
        <v>0</v>
      </c>
      <c r="AK1763">
        <f t="shared" si="147"/>
        <v>1</v>
      </c>
    </row>
    <row r="1764" spans="1:37" x14ac:dyDescent="0.35">
      <c r="A1764" s="1">
        <v>1763</v>
      </c>
      <c r="B1764" s="1">
        <v>1748419931458</v>
      </c>
      <c r="C1764" s="1">
        <v>1748419931478</v>
      </c>
      <c r="D1764" s="1">
        <v>1748419931488</v>
      </c>
      <c r="E1764" s="1">
        <v>1748419931507</v>
      </c>
      <c r="F1764" s="1">
        <v>110</v>
      </c>
      <c r="G1764" s="1">
        <v>99</v>
      </c>
      <c r="H1764" s="1">
        <v>99</v>
      </c>
      <c r="I1764" s="1">
        <v>49</v>
      </c>
      <c r="O1764">
        <v>10</v>
      </c>
      <c r="V1764" s="1">
        <f t="shared" si="144"/>
        <v>100</v>
      </c>
      <c r="W1764">
        <f t="shared" si="148"/>
        <v>0</v>
      </c>
      <c r="AB1764" s="1">
        <f t="shared" si="145"/>
        <v>99</v>
      </c>
      <c r="AC1764">
        <f t="shared" si="149"/>
        <v>1</v>
      </c>
      <c r="AG1764">
        <f t="shared" si="146"/>
        <v>1</v>
      </c>
      <c r="AK1764">
        <f t="shared" si="147"/>
        <v>11</v>
      </c>
    </row>
    <row r="1765" spans="1:37" x14ac:dyDescent="0.35">
      <c r="A1765" s="1">
        <v>1764</v>
      </c>
      <c r="B1765" s="1">
        <v>1748419931558</v>
      </c>
      <c r="C1765" s="1">
        <v>1748419931578</v>
      </c>
      <c r="D1765" s="1">
        <v>1748419931589</v>
      </c>
      <c r="E1765" s="1">
        <v>1748419931608</v>
      </c>
      <c r="F1765" s="1">
        <v>100</v>
      </c>
      <c r="G1765" s="1">
        <v>99</v>
      </c>
      <c r="H1765" s="1">
        <v>99</v>
      </c>
      <c r="I1765" s="1">
        <v>50</v>
      </c>
      <c r="O1765">
        <v>11</v>
      </c>
      <c r="V1765" s="1">
        <f t="shared" ref="V1765:V1828" si="150">C1765-C1764</f>
        <v>100</v>
      </c>
      <c r="W1765">
        <f t="shared" si="148"/>
        <v>0</v>
      </c>
      <c r="AB1765" s="1">
        <f t="shared" ref="AB1765:AB1828" si="151">D1765-D1764</f>
        <v>101</v>
      </c>
      <c r="AC1765">
        <f t="shared" si="149"/>
        <v>2</v>
      </c>
      <c r="AG1765">
        <f t="shared" ref="AG1765:AG1828" si="152">ABS(O1765-O1764)</f>
        <v>1</v>
      </c>
      <c r="AK1765">
        <f t="shared" ref="AK1765:AK1828" si="153">ABS(I1765-I1764)</f>
        <v>1</v>
      </c>
    </row>
    <row r="1766" spans="1:37" x14ac:dyDescent="0.35">
      <c r="A1766" s="1">
        <v>1765</v>
      </c>
      <c r="B1766" s="1">
        <v>1748419931658</v>
      </c>
      <c r="C1766" s="1">
        <v>1748419931677</v>
      </c>
      <c r="D1766" s="1">
        <v>1748419931688</v>
      </c>
      <c r="E1766" s="1">
        <v>1748419931708</v>
      </c>
      <c r="F1766" s="1">
        <v>100</v>
      </c>
      <c r="G1766" s="1">
        <v>99</v>
      </c>
      <c r="H1766" s="1">
        <v>99</v>
      </c>
      <c r="I1766" s="1">
        <v>50</v>
      </c>
      <c r="O1766">
        <v>11</v>
      </c>
      <c r="V1766" s="1">
        <f t="shared" si="150"/>
        <v>99</v>
      </c>
      <c r="W1766">
        <f t="shared" ref="W1766:W1829" si="154">ABS(V1766-V1765)</f>
        <v>1</v>
      </c>
      <c r="AB1766" s="1">
        <f t="shared" si="151"/>
        <v>99</v>
      </c>
      <c r="AC1766">
        <f t="shared" ref="AC1766:AC1829" si="155">ABS(AB1766-AB1765)</f>
        <v>2</v>
      </c>
      <c r="AG1766">
        <f t="shared" si="152"/>
        <v>0</v>
      </c>
      <c r="AK1766">
        <f t="shared" si="153"/>
        <v>0</v>
      </c>
    </row>
    <row r="1767" spans="1:37" x14ac:dyDescent="0.35">
      <c r="A1767" s="1">
        <v>1766</v>
      </c>
      <c r="B1767" s="1">
        <v>1748419931758</v>
      </c>
      <c r="C1767" s="1">
        <v>1748419931778</v>
      </c>
      <c r="D1767" s="1">
        <v>1748419931788</v>
      </c>
      <c r="E1767" s="1">
        <v>1748419931810</v>
      </c>
      <c r="F1767" s="1">
        <v>100</v>
      </c>
      <c r="G1767" s="1">
        <v>99</v>
      </c>
      <c r="H1767" s="1">
        <v>99</v>
      </c>
      <c r="I1767" s="1">
        <v>52</v>
      </c>
      <c r="O1767">
        <v>10</v>
      </c>
      <c r="V1767" s="1">
        <f t="shared" si="150"/>
        <v>101</v>
      </c>
      <c r="W1767">
        <f t="shared" si="154"/>
        <v>2</v>
      </c>
      <c r="AB1767" s="1">
        <f t="shared" si="151"/>
        <v>100</v>
      </c>
      <c r="AC1767">
        <f t="shared" si="155"/>
        <v>1</v>
      </c>
      <c r="AG1767">
        <f t="shared" si="152"/>
        <v>1</v>
      </c>
      <c r="AK1767">
        <f t="shared" si="153"/>
        <v>2</v>
      </c>
    </row>
    <row r="1768" spans="1:37" x14ac:dyDescent="0.35">
      <c r="A1768" s="1">
        <v>1767</v>
      </c>
      <c r="B1768" s="1">
        <v>1748419931859</v>
      </c>
      <c r="C1768" s="1">
        <v>1748419931879</v>
      </c>
      <c r="D1768" s="1">
        <v>1748419931889</v>
      </c>
      <c r="E1768" s="1">
        <v>1748419931909</v>
      </c>
      <c r="F1768" s="1">
        <v>101</v>
      </c>
      <c r="G1768" s="1">
        <v>99</v>
      </c>
      <c r="H1768" s="1">
        <v>99</v>
      </c>
      <c r="I1768" s="1">
        <v>50</v>
      </c>
      <c r="O1768">
        <v>10</v>
      </c>
      <c r="V1768" s="1">
        <f t="shared" si="150"/>
        <v>101</v>
      </c>
      <c r="W1768">
        <f t="shared" si="154"/>
        <v>0</v>
      </c>
      <c r="AB1768" s="1">
        <f t="shared" si="151"/>
        <v>101</v>
      </c>
      <c r="AC1768">
        <f t="shared" si="155"/>
        <v>1</v>
      </c>
      <c r="AG1768">
        <f t="shared" si="152"/>
        <v>0</v>
      </c>
      <c r="AK1768">
        <f t="shared" si="153"/>
        <v>2</v>
      </c>
    </row>
    <row r="1769" spans="1:37" x14ac:dyDescent="0.35">
      <c r="A1769" s="1">
        <v>1768</v>
      </c>
      <c r="B1769" s="1">
        <v>1748419931958</v>
      </c>
      <c r="C1769" s="1">
        <v>1748419931978</v>
      </c>
      <c r="D1769" s="1">
        <v>1748419931989</v>
      </c>
      <c r="E1769" s="1">
        <v>1748419932009</v>
      </c>
      <c r="F1769" s="1">
        <v>99</v>
      </c>
      <c r="G1769" s="1">
        <v>99</v>
      </c>
      <c r="H1769" s="1">
        <v>99</v>
      </c>
      <c r="I1769" s="1">
        <v>51</v>
      </c>
      <c r="O1769">
        <v>11</v>
      </c>
      <c r="V1769" s="1">
        <f t="shared" si="150"/>
        <v>99</v>
      </c>
      <c r="W1769">
        <f t="shared" si="154"/>
        <v>2</v>
      </c>
      <c r="AB1769" s="1">
        <f t="shared" si="151"/>
        <v>100</v>
      </c>
      <c r="AC1769">
        <f t="shared" si="155"/>
        <v>1</v>
      </c>
      <c r="AG1769">
        <f t="shared" si="152"/>
        <v>1</v>
      </c>
      <c r="AK1769">
        <f t="shared" si="153"/>
        <v>1</v>
      </c>
    </row>
    <row r="1770" spans="1:37" x14ac:dyDescent="0.35">
      <c r="A1770" s="1">
        <v>1769</v>
      </c>
      <c r="B1770" s="1">
        <v>1748419932058</v>
      </c>
      <c r="C1770" s="1">
        <v>1748419932079</v>
      </c>
      <c r="D1770" s="1">
        <v>1748419932090</v>
      </c>
      <c r="E1770" s="1">
        <v>1748419932111</v>
      </c>
      <c r="F1770" s="1">
        <v>100</v>
      </c>
      <c r="G1770" s="1">
        <v>99</v>
      </c>
      <c r="H1770" s="1">
        <v>99</v>
      </c>
      <c r="I1770" s="1">
        <v>53</v>
      </c>
      <c r="O1770">
        <v>11</v>
      </c>
      <c r="V1770" s="1">
        <f t="shared" si="150"/>
        <v>101</v>
      </c>
      <c r="W1770">
        <f t="shared" si="154"/>
        <v>2</v>
      </c>
      <c r="AB1770" s="1">
        <f t="shared" si="151"/>
        <v>101</v>
      </c>
      <c r="AC1770">
        <f t="shared" si="155"/>
        <v>1</v>
      </c>
      <c r="AG1770">
        <f t="shared" si="152"/>
        <v>0</v>
      </c>
      <c r="AK1770">
        <f t="shared" si="153"/>
        <v>2</v>
      </c>
    </row>
    <row r="1771" spans="1:37" x14ac:dyDescent="0.35">
      <c r="A1771" s="1">
        <v>1770</v>
      </c>
      <c r="B1771" s="1">
        <v>1748419932159</v>
      </c>
      <c r="C1771" s="1">
        <v>1748419932179</v>
      </c>
      <c r="D1771" s="1">
        <v>1748419932190</v>
      </c>
      <c r="E1771" s="1">
        <v>1748419932213</v>
      </c>
      <c r="F1771" s="1">
        <v>101</v>
      </c>
      <c r="G1771" s="1">
        <v>99</v>
      </c>
      <c r="H1771" s="1">
        <v>99</v>
      </c>
      <c r="I1771" s="1">
        <v>54</v>
      </c>
      <c r="O1771">
        <v>11</v>
      </c>
      <c r="V1771" s="1">
        <f t="shared" si="150"/>
        <v>100</v>
      </c>
      <c r="W1771">
        <f t="shared" si="154"/>
        <v>1</v>
      </c>
      <c r="AB1771" s="1">
        <f t="shared" si="151"/>
        <v>100</v>
      </c>
      <c r="AC1771">
        <f t="shared" si="155"/>
        <v>1</v>
      </c>
      <c r="AG1771">
        <f t="shared" si="152"/>
        <v>0</v>
      </c>
      <c r="AK1771">
        <f t="shared" si="153"/>
        <v>1</v>
      </c>
    </row>
    <row r="1772" spans="1:37" x14ac:dyDescent="0.35">
      <c r="A1772" s="1">
        <v>1771</v>
      </c>
      <c r="B1772" s="1">
        <v>1748419932259</v>
      </c>
      <c r="C1772" s="1">
        <v>1748419932278</v>
      </c>
      <c r="D1772" s="1">
        <v>1748419932289</v>
      </c>
      <c r="E1772" s="1">
        <v>1748419932309</v>
      </c>
      <c r="F1772" s="1">
        <v>100</v>
      </c>
      <c r="G1772" s="1">
        <v>99</v>
      </c>
      <c r="H1772" s="1">
        <v>99</v>
      </c>
      <c r="I1772" s="1">
        <v>50</v>
      </c>
      <c r="O1772">
        <v>11</v>
      </c>
      <c r="V1772" s="1">
        <f t="shared" si="150"/>
        <v>99</v>
      </c>
      <c r="W1772">
        <f t="shared" si="154"/>
        <v>1</v>
      </c>
      <c r="AB1772" s="1">
        <f t="shared" si="151"/>
        <v>99</v>
      </c>
      <c r="AC1772">
        <f t="shared" si="155"/>
        <v>1</v>
      </c>
      <c r="AG1772">
        <f t="shared" si="152"/>
        <v>0</v>
      </c>
      <c r="AK1772">
        <f t="shared" si="153"/>
        <v>4</v>
      </c>
    </row>
    <row r="1773" spans="1:37" x14ac:dyDescent="0.35">
      <c r="A1773" s="1">
        <v>1772</v>
      </c>
      <c r="B1773" s="1">
        <v>1748419932358</v>
      </c>
      <c r="C1773" s="1">
        <v>1748419932378</v>
      </c>
      <c r="D1773" s="1">
        <v>1748419932389</v>
      </c>
      <c r="E1773" s="1">
        <v>1748419932409</v>
      </c>
      <c r="F1773" s="1">
        <v>99</v>
      </c>
      <c r="G1773" s="1">
        <v>99</v>
      </c>
      <c r="H1773" s="1">
        <v>99</v>
      </c>
      <c r="I1773" s="1">
        <v>51</v>
      </c>
      <c r="O1773">
        <v>11</v>
      </c>
      <c r="V1773" s="1">
        <f t="shared" si="150"/>
        <v>100</v>
      </c>
      <c r="W1773">
        <f t="shared" si="154"/>
        <v>1</v>
      </c>
      <c r="AB1773" s="1">
        <f t="shared" si="151"/>
        <v>100</v>
      </c>
      <c r="AC1773">
        <f t="shared" si="155"/>
        <v>1</v>
      </c>
      <c r="AG1773">
        <f t="shared" si="152"/>
        <v>0</v>
      </c>
      <c r="AK1773">
        <f t="shared" si="153"/>
        <v>1</v>
      </c>
    </row>
    <row r="1774" spans="1:37" x14ac:dyDescent="0.35">
      <c r="A1774" s="1">
        <v>1773</v>
      </c>
      <c r="B1774" s="1">
        <v>1748419932458</v>
      </c>
      <c r="C1774" s="1">
        <v>1748419932477</v>
      </c>
      <c r="D1774" s="1">
        <v>1748419932488</v>
      </c>
      <c r="E1774" s="1">
        <v>1748419932508</v>
      </c>
      <c r="F1774" s="1">
        <v>100</v>
      </c>
      <c r="G1774" s="1">
        <v>99</v>
      </c>
      <c r="H1774" s="1">
        <v>99</v>
      </c>
      <c r="I1774" s="1">
        <v>50</v>
      </c>
      <c r="O1774">
        <v>11</v>
      </c>
      <c r="V1774" s="1">
        <f t="shared" si="150"/>
        <v>99</v>
      </c>
      <c r="W1774">
        <f t="shared" si="154"/>
        <v>1</v>
      </c>
      <c r="AB1774" s="1">
        <f t="shared" si="151"/>
        <v>99</v>
      </c>
      <c r="AC1774">
        <f t="shared" si="155"/>
        <v>1</v>
      </c>
      <c r="AG1774">
        <f t="shared" si="152"/>
        <v>0</v>
      </c>
      <c r="AK1774">
        <f t="shared" si="153"/>
        <v>1</v>
      </c>
    </row>
    <row r="1775" spans="1:37" x14ac:dyDescent="0.35">
      <c r="A1775" s="1">
        <v>1774</v>
      </c>
      <c r="B1775" s="1">
        <v>1748419932559</v>
      </c>
      <c r="C1775" s="1">
        <v>1748419932578</v>
      </c>
      <c r="D1775" s="1">
        <v>1748419932589</v>
      </c>
      <c r="E1775" s="1">
        <v>1748419932608</v>
      </c>
      <c r="F1775" s="1">
        <v>101</v>
      </c>
      <c r="G1775" s="1">
        <v>99</v>
      </c>
      <c r="H1775" s="1">
        <v>99</v>
      </c>
      <c r="I1775" s="1">
        <v>49</v>
      </c>
      <c r="O1775">
        <v>11</v>
      </c>
      <c r="V1775" s="1">
        <f t="shared" si="150"/>
        <v>101</v>
      </c>
      <c r="W1775">
        <f t="shared" si="154"/>
        <v>2</v>
      </c>
      <c r="AB1775" s="1">
        <f t="shared" si="151"/>
        <v>101</v>
      </c>
      <c r="AC1775">
        <f t="shared" si="155"/>
        <v>2</v>
      </c>
      <c r="AG1775">
        <f t="shared" si="152"/>
        <v>0</v>
      </c>
      <c r="AK1775">
        <f t="shared" si="153"/>
        <v>1</v>
      </c>
    </row>
    <row r="1776" spans="1:37" x14ac:dyDescent="0.35">
      <c r="A1776" s="1">
        <v>1775</v>
      </c>
      <c r="B1776" s="1">
        <v>1748419932658</v>
      </c>
      <c r="C1776" s="1">
        <v>1748419932678</v>
      </c>
      <c r="D1776" s="1">
        <v>1748419932689</v>
      </c>
      <c r="E1776" s="1">
        <v>1748419932709</v>
      </c>
      <c r="F1776" s="1">
        <v>99</v>
      </c>
      <c r="G1776" s="1">
        <v>99</v>
      </c>
      <c r="H1776" s="1">
        <v>99</v>
      </c>
      <c r="I1776" s="1">
        <v>51</v>
      </c>
      <c r="O1776">
        <v>11</v>
      </c>
      <c r="V1776" s="1">
        <f t="shared" si="150"/>
        <v>100</v>
      </c>
      <c r="W1776">
        <f t="shared" si="154"/>
        <v>1</v>
      </c>
      <c r="AB1776" s="1">
        <f t="shared" si="151"/>
        <v>100</v>
      </c>
      <c r="AC1776">
        <f t="shared" si="155"/>
        <v>1</v>
      </c>
      <c r="AG1776">
        <f t="shared" si="152"/>
        <v>0</v>
      </c>
      <c r="AK1776">
        <f t="shared" si="153"/>
        <v>2</v>
      </c>
    </row>
    <row r="1777" spans="1:37" x14ac:dyDescent="0.35">
      <c r="A1777" s="1">
        <v>1776</v>
      </c>
      <c r="B1777" s="1">
        <v>1748419932759</v>
      </c>
      <c r="C1777" s="1">
        <v>1748419932779</v>
      </c>
      <c r="D1777" s="1">
        <v>1748419932789</v>
      </c>
      <c r="E1777" s="1">
        <v>1748419932810</v>
      </c>
      <c r="F1777" s="1">
        <v>101</v>
      </c>
      <c r="G1777" s="1">
        <v>99</v>
      </c>
      <c r="H1777" s="1">
        <v>99</v>
      </c>
      <c r="I1777" s="1">
        <v>51</v>
      </c>
      <c r="O1777">
        <v>10</v>
      </c>
      <c r="V1777" s="1">
        <f t="shared" si="150"/>
        <v>101</v>
      </c>
      <c r="W1777">
        <f t="shared" si="154"/>
        <v>1</v>
      </c>
      <c r="AB1777" s="1">
        <f t="shared" si="151"/>
        <v>100</v>
      </c>
      <c r="AC1777">
        <f t="shared" si="155"/>
        <v>0</v>
      </c>
      <c r="AG1777">
        <f t="shared" si="152"/>
        <v>1</v>
      </c>
      <c r="AK1777">
        <f t="shared" si="153"/>
        <v>0</v>
      </c>
    </row>
    <row r="1778" spans="1:37" x14ac:dyDescent="0.35">
      <c r="A1778" s="1">
        <v>1777</v>
      </c>
      <c r="B1778" s="1">
        <v>1748419932858</v>
      </c>
      <c r="C1778" s="1">
        <v>1748419932877</v>
      </c>
      <c r="D1778" s="1">
        <v>1748419932888</v>
      </c>
      <c r="E1778" s="1">
        <v>1748419932909</v>
      </c>
      <c r="F1778" s="1">
        <v>99</v>
      </c>
      <c r="G1778" s="1">
        <v>99</v>
      </c>
      <c r="H1778" s="1">
        <v>99</v>
      </c>
      <c r="I1778" s="1">
        <v>51</v>
      </c>
      <c r="O1778">
        <v>11</v>
      </c>
      <c r="V1778" s="1">
        <f t="shared" si="150"/>
        <v>98</v>
      </c>
      <c r="W1778">
        <f t="shared" si="154"/>
        <v>3</v>
      </c>
      <c r="AB1778" s="1">
        <f t="shared" si="151"/>
        <v>99</v>
      </c>
      <c r="AC1778">
        <f t="shared" si="155"/>
        <v>1</v>
      </c>
      <c r="AG1778">
        <f t="shared" si="152"/>
        <v>1</v>
      </c>
      <c r="AK1778">
        <f t="shared" si="153"/>
        <v>0</v>
      </c>
    </row>
    <row r="1779" spans="1:37" x14ac:dyDescent="0.35">
      <c r="A1779" s="1">
        <v>1778</v>
      </c>
      <c r="B1779" s="1">
        <v>1748419932959</v>
      </c>
      <c r="C1779" s="1">
        <v>1748419932978</v>
      </c>
      <c r="D1779" s="1">
        <v>1748419932989</v>
      </c>
      <c r="E1779" s="1">
        <v>1748419933004</v>
      </c>
      <c r="F1779" s="1">
        <v>101</v>
      </c>
      <c r="G1779" s="1">
        <v>99</v>
      </c>
      <c r="H1779" s="1">
        <v>99</v>
      </c>
      <c r="I1779" s="1">
        <v>45</v>
      </c>
      <c r="O1779">
        <v>11</v>
      </c>
      <c r="V1779" s="1">
        <f t="shared" si="150"/>
        <v>101</v>
      </c>
      <c r="W1779">
        <f t="shared" si="154"/>
        <v>3</v>
      </c>
      <c r="AB1779" s="1">
        <f t="shared" si="151"/>
        <v>101</v>
      </c>
      <c r="AC1779">
        <f t="shared" si="155"/>
        <v>2</v>
      </c>
      <c r="AG1779">
        <f t="shared" si="152"/>
        <v>0</v>
      </c>
      <c r="AK1779">
        <f t="shared" si="153"/>
        <v>6</v>
      </c>
    </row>
    <row r="1780" spans="1:37" x14ac:dyDescent="0.35">
      <c r="A1780" s="1">
        <v>1779</v>
      </c>
      <c r="B1780" s="1">
        <v>1748419933059</v>
      </c>
      <c r="C1780" s="1">
        <v>1748419933078</v>
      </c>
      <c r="D1780" s="1">
        <v>1748419933089</v>
      </c>
      <c r="E1780" s="1">
        <v>1748419933104</v>
      </c>
      <c r="F1780" s="1">
        <v>100</v>
      </c>
      <c r="G1780" s="1">
        <v>99</v>
      </c>
      <c r="H1780" s="1">
        <v>99</v>
      </c>
      <c r="I1780" s="1">
        <v>45</v>
      </c>
      <c r="O1780">
        <v>11</v>
      </c>
      <c r="V1780" s="1">
        <f t="shared" si="150"/>
        <v>100</v>
      </c>
      <c r="W1780">
        <f t="shared" si="154"/>
        <v>1</v>
      </c>
      <c r="AB1780" s="1">
        <f t="shared" si="151"/>
        <v>100</v>
      </c>
      <c r="AC1780">
        <f t="shared" si="155"/>
        <v>1</v>
      </c>
      <c r="AG1780">
        <f t="shared" si="152"/>
        <v>0</v>
      </c>
      <c r="AK1780">
        <f t="shared" si="153"/>
        <v>0</v>
      </c>
    </row>
    <row r="1781" spans="1:37" x14ac:dyDescent="0.35">
      <c r="A1781" s="1">
        <v>1780</v>
      </c>
      <c r="B1781" s="1">
        <v>1748419933159</v>
      </c>
      <c r="C1781" s="1">
        <v>1748419933178</v>
      </c>
      <c r="D1781" s="1">
        <v>1748419933189</v>
      </c>
      <c r="E1781" s="1">
        <v>1748419933210</v>
      </c>
      <c r="F1781" s="1">
        <v>100</v>
      </c>
      <c r="G1781" s="1">
        <v>99</v>
      </c>
      <c r="H1781" s="1">
        <v>99</v>
      </c>
      <c r="I1781" s="1">
        <v>51</v>
      </c>
      <c r="O1781">
        <v>11</v>
      </c>
      <c r="V1781" s="1">
        <f t="shared" si="150"/>
        <v>100</v>
      </c>
      <c r="W1781">
        <f t="shared" si="154"/>
        <v>0</v>
      </c>
      <c r="AB1781" s="1">
        <f t="shared" si="151"/>
        <v>100</v>
      </c>
      <c r="AC1781">
        <f t="shared" si="155"/>
        <v>0</v>
      </c>
      <c r="AG1781">
        <f t="shared" si="152"/>
        <v>0</v>
      </c>
      <c r="AK1781">
        <f t="shared" si="153"/>
        <v>6</v>
      </c>
    </row>
    <row r="1782" spans="1:37" x14ac:dyDescent="0.35">
      <c r="A1782" s="1">
        <v>1781</v>
      </c>
      <c r="B1782" s="1">
        <v>1748419933258</v>
      </c>
      <c r="C1782" s="1">
        <v>1748419933277</v>
      </c>
      <c r="D1782" s="1">
        <v>1748419933288</v>
      </c>
      <c r="E1782" s="1">
        <v>1748419933304</v>
      </c>
      <c r="F1782" s="1">
        <v>99</v>
      </c>
      <c r="G1782" s="1">
        <v>99</v>
      </c>
      <c r="H1782" s="1">
        <v>99</v>
      </c>
      <c r="I1782" s="1">
        <v>46</v>
      </c>
      <c r="O1782">
        <v>11</v>
      </c>
      <c r="V1782" s="1">
        <f t="shared" si="150"/>
        <v>99</v>
      </c>
      <c r="W1782">
        <f t="shared" si="154"/>
        <v>1</v>
      </c>
      <c r="AB1782" s="1">
        <f t="shared" si="151"/>
        <v>99</v>
      </c>
      <c r="AC1782">
        <f t="shared" si="155"/>
        <v>1</v>
      </c>
      <c r="AG1782">
        <f t="shared" si="152"/>
        <v>0</v>
      </c>
      <c r="AK1782">
        <f t="shared" si="153"/>
        <v>5</v>
      </c>
    </row>
    <row r="1783" spans="1:37" x14ac:dyDescent="0.35">
      <c r="A1783" s="1">
        <v>1782</v>
      </c>
      <c r="B1783" s="1">
        <v>1748419933358</v>
      </c>
      <c r="C1783" s="1">
        <v>1748419933379</v>
      </c>
      <c r="D1783" s="1">
        <v>1748419933390</v>
      </c>
      <c r="E1783" s="1">
        <v>1748419933406</v>
      </c>
      <c r="F1783" s="1">
        <v>100</v>
      </c>
      <c r="G1783" s="1">
        <v>99</v>
      </c>
      <c r="H1783" s="1">
        <v>99</v>
      </c>
      <c r="I1783" s="1">
        <v>48</v>
      </c>
      <c r="O1783">
        <v>11</v>
      </c>
      <c r="V1783" s="1">
        <f t="shared" si="150"/>
        <v>102</v>
      </c>
      <c r="W1783">
        <f t="shared" si="154"/>
        <v>3</v>
      </c>
      <c r="AB1783" s="1">
        <f t="shared" si="151"/>
        <v>102</v>
      </c>
      <c r="AC1783">
        <f t="shared" si="155"/>
        <v>3</v>
      </c>
      <c r="AG1783">
        <f t="shared" si="152"/>
        <v>0</v>
      </c>
      <c r="AK1783">
        <f t="shared" si="153"/>
        <v>2</v>
      </c>
    </row>
    <row r="1784" spans="1:37" x14ac:dyDescent="0.35">
      <c r="A1784" s="1">
        <v>1783</v>
      </c>
      <c r="B1784" s="1">
        <v>1748419933460</v>
      </c>
      <c r="C1784" s="1">
        <v>1748419933479</v>
      </c>
      <c r="D1784" s="1">
        <v>1748419933490</v>
      </c>
      <c r="E1784" s="1">
        <v>1748419933505</v>
      </c>
      <c r="F1784" s="1">
        <v>102</v>
      </c>
      <c r="G1784" s="1">
        <v>99</v>
      </c>
      <c r="H1784" s="1">
        <v>99</v>
      </c>
      <c r="I1784" s="1">
        <v>45</v>
      </c>
      <c r="O1784">
        <v>11</v>
      </c>
      <c r="V1784" s="1">
        <f t="shared" si="150"/>
        <v>100</v>
      </c>
      <c r="W1784">
        <f t="shared" si="154"/>
        <v>2</v>
      </c>
      <c r="AB1784" s="1">
        <f t="shared" si="151"/>
        <v>100</v>
      </c>
      <c r="AC1784">
        <f t="shared" si="155"/>
        <v>2</v>
      </c>
      <c r="AG1784">
        <f t="shared" si="152"/>
        <v>0</v>
      </c>
      <c r="AK1784">
        <f t="shared" si="153"/>
        <v>3</v>
      </c>
    </row>
    <row r="1785" spans="1:37" x14ac:dyDescent="0.35">
      <c r="A1785" s="1">
        <v>1784</v>
      </c>
      <c r="B1785" s="1">
        <v>1748419933559</v>
      </c>
      <c r="C1785" s="1">
        <v>1748419933577</v>
      </c>
      <c r="D1785" s="1">
        <v>1748419933588</v>
      </c>
      <c r="E1785" s="1">
        <v>1748419933603</v>
      </c>
      <c r="F1785" s="1">
        <v>99</v>
      </c>
      <c r="G1785" s="1">
        <v>99</v>
      </c>
      <c r="H1785" s="1">
        <v>99</v>
      </c>
      <c r="I1785" s="1">
        <v>44</v>
      </c>
      <c r="O1785">
        <v>11</v>
      </c>
      <c r="V1785" s="1">
        <f t="shared" si="150"/>
        <v>98</v>
      </c>
      <c r="W1785">
        <f t="shared" si="154"/>
        <v>2</v>
      </c>
      <c r="AB1785" s="1">
        <f t="shared" si="151"/>
        <v>98</v>
      </c>
      <c r="AC1785">
        <f t="shared" si="155"/>
        <v>2</v>
      </c>
      <c r="AG1785">
        <f t="shared" si="152"/>
        <v>0</v>
      </c>
      <c r="AK1785">
        <f t="shared" si="153"/>
        <v>1</v>
      </c>
    </row>
    <row r="1786" spans="1:37" x14ac:dyDescent="0.35">
      <c r="A1786" s="1">
        <v>1785</v>
      </c>
      <c r="B1786" s="1">
        <v>1748419933659</v>
      </c>
      <c r="C1786" s="1">
        <v>1748419933678</v>
      </c>
      <c r="D1786" s="1">
        <v>1748419933689</v>
      </c>
      <c r="E1786" s="1">
        <v>1748419933705</v>
      </c>
      <c r="F1786" s="1">
        <v>100</v>
      </c>
      <c r="G1786" s="1">
        <v>99</v>
      </c>
      <c r="H1786" s="1">
        <v>99</v>
      </c>
      <c r="I1786" s="1">
        <v>46</v>
      </c>
      <c r="O1786">
        <v>11</v>
      </c>
      <c r="V1786" s="1">
        <f t="shared" si="150"/>
        <v>101</v>
      </c>
      <c r="W1786">
        <f t="shared" si="154"/>
        <v>3</v>
      </c>
      <c r="AB1786" s="1">
        <f t="shared" si="151"/>
        <v>101</v>
      </c>
      <c r="AC1786">
        <f t="shared" si="155"/>
        <v>3</v>
      </c>
      <c r="AG1786">
        <f t="shared" si="152"/>
        <v>0</v>
      </c>
      <c r="AK1786">
        <f t="shared" si="153"/>
        <v>2</v>
      </c>
    </row>
    <row r="1787" spans="1:37" x14ac:dyDescent="0.35">
      <c r="A1787" s="1">
        <v>1786</v>
      </c>
      <c r="B1787" s="1">
        <v>1748419933759</v>
      </c>
      <c r="C1787" s="1">
        <v>1748419933778</v>
      </c>
      <c r="D1787" s="1">
        <v>1748419933789</v>
      </c>
      <c r="E1787" s="1">
        <v>1748419933804</v>
      </c>
      <c r="F1787" s="1">
        <v>100</v>
      </c>
      <c r="G1787" s="1">
        <v>99</v>
      </c>
      <c r="H1787" s="1">
        <v>99</v>
      </c>
      <c r="I1787" s="1">
        <v>45</v>
      </c>
      <c r="O1787">
        <v>11</v>
      </c>
      <c r="V1787" s="1">
        <f t="shared" si="150"/>
        <v>100</v>
      </c>
      <c r="W1787">
        <f t="shared" si="154"/>
        <v>1</v>
      </c>
      <c r="AB1787" s="1">
        <f t="shared" si="151"/>
        <v>100</v>
      </c>
      <c r="AC1787">
        <f t="shared" si="155"/>
        <v>1</v>
      </c>
      <c r="AG1787">
        <f t="shared" si="152"/>
        <v>0</v>
      </c>
      <c r="AK1787">
        <f t="shared" si="153"/>
        <v>1</v>
      </c>
    </row>
    <row r="1788" spans="1:37" x14ac:dyDescent="0.35">
      <c r="A1788" s="1">
        <v>1787</v>
      </c>
      <c r="B1788" s="1">
        <v>1748419933859</v>
      </c>
      <c r="C1788" s="1">
        <v>1748419933879</v>
      </c>
      <c r="D1788" s="1">
        <v>1748419933889</v>
      </c>
      <c r="E1788" s="1">
        <v>1748419933908</v>
      </c>
      <c r="F1788" s="1">
        <v>100</v>
      </c>
      <c r="G1788" s="1">
        <v>99</v>
      </c>
      <c r="H1788" s="1">
        <v>99</v>
      </c>
      <c r="I1788" s="1">
        <v>49</v>
      </c>
      <c r="O1788">
        <v>10</v>
      </c>
      <c r="V1788" s="1">
        <f t="shared" si="150"/>
        <v>101</v>
      </c>
      <c r="W1788">
        <f t="shared" si="154"/>
        <v>1</v>
      </c>
      <c r="AB1788" s="1">
        <f t="shared" si="151"/>
        <v>100</v>
      </c>
      <c r="AC1788">
        <f t="shared" si="155"/>
        <v>0</v>
      </c>
      <c r="AG1788">
        <f t="shared" si="152"/>
        <v>1</v>
      </c>
      <c r="AK1788">
        <f t="shared" si="153"/>
        <v>4</v>
      </c>
    </row>
    <row r="1789" spans="1:37" x14ac:dyDescent="0.35">
      <c r="A1789" s="1">
        <v>1788</v>
      </c>
      <c r="B1789" s="1">
        <v>1748419933959</v>
      </c>
      <c r="C1789" s="1">
        <v>1748419933979</v>
      </c>
      <c r="D1789" s="1">
        <v>1748419933989</v>
      </c>
      <c r="E1789" s="1">
        <v>1748419934005</v>
      </c>
      <c r="F1789" s="1">
        <v>100</v>
      </c>
      <c r="G1789" s="1">
        <v>99</v>
      </c>
      <c r="H1789" s="1">
        <v>99</v>
      </c>
      <c r="I1789" s="1">
        <v>46</v>
      </c>
      <c r="O1789">
        <v>10</v>
      </c>
      <c r="V1789" s="1">
        <f t="shared" si="150"/>
        <v>100</v>
      </c>
      <c r="W1789">
        <f t="shared" si="154"/>
        <v>1</v>
      </c>
      <c r="AB1789" s="1">
        <f t="shared" si="151"/>
        <v>100</v>
      </c>
      <c r="AC1789">
        <f t="shared" si="155"/>
        <v>0</v>
      </c>
      <c r="AG1789">
        <f t="shared" si="152"/>
        <v>0</v>
      </c>
      <c r="AK1789">
        <f t="shared" si="153"/>
        <v>3</v>
      </c>
    </row>
    <row r="1790" spans="1:37" x14ac:dyDescent="0.35">
      <c r="A1790" s="1">
        <v>1789</v>
      </c>
      <c r="B1790" s="1">
        <v>1748419934059</v>
      </c>
      <c r="C1790" s="1">
        <v>1748419934078</v>
      </c>
      <c r="D1790" s="1">
        <v>1748419934089</v>
      </c>
      <c r="E1790" s="1">
        <v>1748419934108</v>
      </c>
      <c r="F1790" s="1">
        <v>100</v>
      </c>
      <c r="G1790" s="1">
        <v>99</v>
      </c>
      <c r="H1790" s="1">
        <v>99</v>
      </c>
      <c r="I1790" s="1">
        <v>49</v>
      </c>
      <c r="O1790">
        <v>11</v>
      </c>
      <c r="V1790" s="1">
        <f t="shared" si="150"/>
        <v>99</v>
      </c>
      <c r="W1790">
        <f t="shared" si="154"/>
        <v>1</v>
      </c>
      <c r="AB1790" s="1">
        <f t="shared" si="151"/>
        <v>100</v>
      </c>
      <c r="AC1790">
        <f t="shared" si="155"/>
        <v>0</v>
      </c>
      <c r="AG1790">
        <f t="shared" si="152"/>
        <v>1</v>
      </c>
      <c r="AK1790">
        <f t="shared" si="153"/>
        <v>3</v>
      </c>
    </row>
    <row r="1791" spans="1:37" x14ac:dyDescent="0.35">
      <c r="A1791" s="1">
        <v>1790</v>
      </c>
      <c r="B1791" s="1">
        <v>1748419934159</v>
      </c>
      <c r="C1791" s="1">
        <v>1748419934178</v>
      </c>
      <c r="D1791" s="1">
        <v>1748419934189</v>
      </c>
      <c r="E1791" s="1">
        <v>1748419934205</v>
      </c>
      <c r="F1791" s="1">
        <v>100</v>
      </c>
      <c r="G1791" s="1">
        <v>99</v>
      </c>
      <c r="H1791" s="1">
        <v>99</v>
      </c>
      <c r="I1791" s="1">
        <v>46</v>
      </c>
      <c r="O1791">
        <v>11</v>
      </c>
      <c r="V1791" s="1">
        <f t="shared" si="150"/>
        <v>100</v>
      </c>
      <c r="W1791">
        <f t="shared" si="154"/>
        <v>1</v>
      </c>
      <c r="AB1791" s="1">
        <f t="shared" si="151"/>
        <v>100</v>
      </c>
      <c r="AC1791">
        <f t="shared" si="155"/>
        <v>0</v>
      </c>
      <c r="AG1791">
        <f t="shared" si="152"/>
        <v>0</v>
      </c>
      <c r="AK1791">
        <f t="shared" si="153"/>
        <v>3</v>
      </c>
    </row>
    <row r="1792" spans="1:37" x14ac:dyDescent="0.35">
      <c r="A1792" s="1">
        <v>1791</v>
      </c>
      <c r="B1792" s="1">
        <v>1748419934260</v>
      </c>
      <c r="C1792" s="1">
        <v>1748419934278</v>
      </c>
      <c r="D1792" s="1">
        <v>1748419934289</v>
      </c>
      <c r="E1792" s="1">
        <v>1748419934304</v>
      </c>
      <c r="F1792" s="1">
        <v>101</v>
      </c>
      <c r="G1792" s="1">
        <v>99</v>
      </c>
      <c r="H1792" s="1">
        <v>99</v>
      </c>
      <c r="I1792" s="1">
        <v>44</v>
      </c>
      <c r="O1792">
        <v>11</v>
      </c>
      <c r="V1792" s="1">
        <f t="shared" si="150"/>
        <v>100</v>
      </c>
      <c r="W1792">
        <f t="shared" si="154"/>
        <v>0</v>
      </c>
      <c r="AB1792" s="1">
        <f t="shared" si="151"/>
        <v>100</v>
      </c>
      <c r="AC1792">
        <f t="shared" si="155"/>
        <v>0</v>
      </c>
      <c r="AG1792">
        <f t="shared" si="152"/>
        <v>0</v>
      </c>
      <c r="AK1792">
        <f t="shared" si="153"/>
        <v>2</v>
      </c>
    </row>
    <row r="1793" spans="1:37" x14ac:dyDescent="0.35">
      <c r="A1793" s="1">
        <v>1792</v>
      </c>
      <c r="B1793" s="1">
        <v>1748419934360</v>
      </c>
      <c r="C1793" s="1">
        <v>1748419934380</v>
      </c>
      <c r="D1793" s="1">
        <v>1748419934391</v>
      </c>
      <c r="E1793" s="1">
        <v>1748419934406</v>
      </c>
      <c r="F1793" s="1">
        <v>100</v>
      </c>
      <c r="G1793" s="1">
        <v>99</v>
      </c>
      <c r="H1793" s="1">
        <v>99</v>
      </c>
      <c r="I1793" s="1">
        <v>46</v>
      </c>
      <c r="O1793">
        <v>11</v>
      </c>
      <c r="V1793" s="1">
        <f t="shared" si="150"/>
        <v>102</v>
      </c>
      <c r="W1793">
        <f t="shared" si="154"/>
        <v>2</v>
      </c>
      <c r="AB1793" s="1">
        <f t="shared" si="151"/>
        <v>102</v>
      </c>
      <c r="AC1793">
        <f t="shared" si="155"/>
        <v>2</v>
      </c>
      <c r="AG1793">
        <f t="shared" si="152"/>
        <v>0</v>
      </c>
      <c r="AK1793">
        <f t="shared" si="153"/>
        <v>2</v>
      </c>
    </row>
    <row r="1794" spans="1:37" x14ac:dyDescent="0.35">
      <c r="A1794" s="1">
        <v>1793</v>
      </c>
      <c r="B1794" s="1">
        <v>1748419934459</v>
      </c>
      <c r="C1794" s="1">
        <v>1748419934478</v>
      </c>
      <c r="D1794" s="1">
        <v>1748419934489</v>
      </c>
      <c r="E1794" s="1">
        <v>1748419934506</v>
      </c>
      <c r="F1794" s="1">
        <v>99</v>
      </c>
      <c r="G1794" s="1">
        <v>99</v>
      </c>
      <c r="H1794" s="1">
        <v>99</v>
      </c>
      <c r="I1794" s="1">
        <v>47</v>
      </c>
      <c r="O1794">
        <v>11</v>
      </c>
      <c r="V1794" s="1">
        <f t="shared" si="150"/>
        <v>98</v>
      </c>
      <c r="W1794">
        <f t="shared" si="154"/>
        <v>4</v>
      </c>
      <c r="AB1794" s="1">
        <f t="shared" si="151"/>
        <v>98</v>
      </c>
      <c r="AC1794">
        <f t="shared" si="155"/>
        <v>4</v>
      </c>
      <c r="AG1794">
        <f t="shared" si="152"/>
        <v>0</v>
      </c>
      <c r="AK1794">
        <f t="shared" si="153"/>
        <v>1</v>
      </c>
    </row>
    <row r="1795" spans="1:37" x14ac:dyDescent="0.35">
      <c r="A1795" s="1">
        <v>1794</v>
      </c>
      <c r="B1795" s="1">
        <v>1748419934560</v>
      </c>
      <c r="C1795" s="1">
        <v>1748419934579</v>
      </c>
      <c r="D1795" s="1">
        <v>1748419934590</v>
      </c>
      <c r="E1795" s="1">
        <v>1748419934605</v>
      </c>
      <c r="F1795" s="1">
        <v>101</v>
      </c>
      <c r="G1795" s="1">
        <v>99</v>
      </c>
      <c r="H1795" s="1">
        <v>99</v>
      </c>
      <c r="I1795" s="1">
        <v>45</v>
      </c>
      <c r="O1795">
        <v>11</v>
      </c>
      <c r="V1795" s="1">
        <f t="shared" si="150"/>
        <v>101</v>
      </c>
      <c r="W1795">
        <f t="shared" si="154"/>
        <v>3</v>
      </c>
      <c r="AB1795" s="1">
        <f t="shared" si="151"/>
        <v>101</v>
      </c>
      <c r="AC1795">
        <f t="shared" si="155"/>
        <v>3</v>
      </c>
      <c r="AG1795">
        <f t="shared" si="152"/>
        <v>0</v>
      </c>
      <c r="AK1795">
        <f t="shared" si="153"/>
        <v>2</v>
      </c>
    </row>
    <row r="1796" spans="1:37" x14ac:dyDescent="0.35">
      <c r="A1796" s="1">
        <v>1795</v>
      </c>
      <c r="B1796" s="1">
        <v>1748419934660</v>
      </c>
      <c r="C1796" s="1">
        <v>1748419934679</v>
      </c>
      <c r="D1796" s="1">
        <v>1748419934690</v>
      </c>
      <c r="E1796" s="1">
        <v>1748419934706</v>
      </c>
      <c r="F1796" s="1">
        <v>100</v>
      </c>
      <c r="G1796" s="1">
        <v>99</v>
      </c>
      <c r="H1796" s="1">
        <v>99</v>
      </c>
      <c r="I1796" s="1">
        <v>46</v>
      </c>
      <c r="O1796">
        <v>11</v>
      </c>
      <c r="V1796" s="1">
        <f t="shared" si="150"/>
        <v>100</v>
      </c>
      <c r="W1796">
        <f t="shared" si="154"/>
        <v>1</v>
      </c>
      <c r="AB1796" s="1">
        <f t="shared" si="151"/>
        <v>100</v>
      </c>
      <c r="AC1796">
        <f t="shared" si="155"/>
        <v>1</v>
      </c>
      <c r="AG1796">
        <f t="shared" si="152"/>
        <v>0</v>
      </c>
      <c r="AK1796">
        <f t="shared" si="153"/>
        <v>1</v>
      </c>
    </row>
    <row r="1797" spans="1:37" x14ac:dyDescent="0.35">
      <c r="A1797" s="1">
        <v>1796</v>
      </c>
      <c r="B1797" s="1">
        <v>1748419934760</v>
      </c>
      <c r="C1797" s="1">
        <v>1748419934783</v>
      </c>
      <c r="D1797" s="1">
        <v>1748419934794</v>
      </c>
      <c r="E1797" s="1">
        <v>1748419934810</v>
      </c>
      <c r="F1797" s="1">
        <v>100</v>
      </c>
      <c r="G1797" s="1">
        <v>99</v>
      </c>
      <c r="H1797" s="1">
        <v>99</v>
      </c>
      <c r="I1797" s="1">
        <v>50</v>
      </c>
      <c r="O1797">
        <v>11</v>
      </c>
      <c r="V1797" s="1">
        <f t="shared" si="150"/>
        <v>104</v>
      </c>
      <c r="W1797">
        <f t="shared" si="154"/>
        <v>4</v>
      </c>
      <c r="AB1797" s="1">
        <f t="shared" si="151"/>
        <v>104</v>
      </c>
      <c r="AC1797">
        <f t="shared" si="155"/>
        <v>4</v>
      </c>
      <c r="AG1797">
        <f t="shared" si="152"/>
        <v>0</v>
      </c>
      <c r="AK1797">
        <f t="shared" si="153"/>
        <v>4</v>
      </c>
    </row>
    <row r="1798" spans="1:37" x14ac:dyDescent="0.35">
      <c r="A1798" s="1">
        <v>1797</v>
      </c>
      <c r="B1798" s="1">
        <v>1748419934860</v>
      </c>
      <c r="C1798" s="1">
        <v>1748419934878</v>
      </c>
      <c r="D1798" s="1">
        <v>1748419934889</v>
      </c>
      <c r="E1798" s="1">
        <v>1748419934905</v>
      </c>
      <c r="F1798" s="1">
        <v>100</v>
      </c>
      <c r="G1798" s="1">
        <v>99</v>
      </c>
      <c r="H1798" s="1">
        <v>99</v>
      </c>
      <c r="I1798" s="1">
        <v>45</v>
      </c>
      <c r="O1798">
        <v>11</v>
      </c>
      <c r="V1798" s="1">
        <f t="shared" si="150"/>
        <v>95</v>
      </c>
      <c r="W1798">
        <f t="shared" si="154"/>
        <v>9</v>
      </c>
      <c r="AB1798" s="1">
        <f t="shared" si="151"/>
        <v>95</v>
      </c>
      <c r="AC1798">
        <f t="shared" si="155"/>
        <v>9</v>
      </c>
      <c r="AG1798">
        <f t="shared" si="152"/>
        <v>0</v>
      </c>
      <c r="AK1798">
        <f t="shared" si="153"/>
        <v>5</v>
      </c>
    </row>
    <row r="1799" spans="1:37" x14ac:dyDescent="0.35">
      <c r="A1799" s="1">
        <v>1798</v>
      </c>
      <c r="B1799" s="1">
        <v>1748419934960</v>
      </c>
      <c r="C1799" s="1">
        <v>1748419934978</v>
      </c>
      <c r="D1799" s="1">
        <v>1748419934989</v>
      </c>
      <c r="E1799" s="1">
        <v>1748419935004</v>
      </c>
      <c r="F1799" s="1">
        <v>100</v>
      </c>
      <c r="G1799" s="1">
        <v>99</v>
      </c>
      <c r="H1799" s="1">
        <v>99</v>
      </c>
      <c r="I1799" s="1">
        <v>44</v>
      </c>
      <c r="O1799">
        <v>11</v>
      </c>
      <c r="V1799" s="1">
        <f t="shared" si="150"/>
        <v>100</v>
      </c>
      <c r="W1799">
        <f t="shared" si="154"/>
        <v>5</v>
      </c>
      <c r="AB1799" s="1">
        <f t="shared" si="151"/>
        <v>100</v>
      </c>
      <c r="AC1799">
        <f t="shared" si="155"/>
        <v>5</v>
      </c>
      <c r="AG1799">
        <f t="shared" si="152"/>
        <v>0</v>
      </c>
      <c r="AK1799">
        <f t="shared" si="153"/>
        <v>1</v>
      </c>
    </row>
    <row r="1800" spans="1:37" x14ac:dyDescent="0.35">
      <c r="A1800" s="1">
        <v>1799</v>
      </c>
      <c r="B1800" s="1">
        <v>1748419935060</v>
      </c>
      <c r="C1800" s="1">
        <v>1748419935078</v>
      </c>
      <c r="D1800" s="1">
        <v>1748419935089</v>
      </c>
      <c r="E1800" s="1">
        <v>1748419935104</v>
      </c>
      <c r="F1800" s="1">
        <v>100</v>
      </c>
      <c r="G1800" s="1">
        <v>99</v>
      </c>
      <c r="H1800" s="1">
        <v>99</v>
      </c>
      <c r="I1800" s="1">
        <v>44</v>
      </c>
      <c r="O1800">
        <v>11</v>
      </c>
      <c r="V1800" s="1">
        <f t="shared" si="150"/>
        <v>100</v>
      </c>
      <c r="W1800">
        <f t="shared" si="154"/>
        <v>0</v>
      </c>
      <c r="AB1800" s="1">
        <f t="shared" si="151"/>
        <v>100</v>
      </c>
      <c r="AC1800">
        <f t="shared" si="155"/>
        <v>0</v>
      </c>
      <c r="AG1800">
        <f t="shared" si="152"/>
        <v>0</v>
      </c>
      <c r="AK1800">
        <f t="shared" si="153"/>
        <v>0</v>
      </c>
    </row>
    <row r="1801" spans="1:37" x14ac:dyDescent="0.35">
      <c r="A1801" s="1">
        <v>1800</v>
      </c>
      <c r="B1801" s="1">
        <v>1748419935159</v>
      </c>
      <c r="C1801" s="1">
        <v>1748419935177</v>
      </c>
      <c r="D1801" s="1">
        <v>1748419935188</v>
      </c>
      <c r="E1801" s="1">
        <v>1748419935203</v>
      </c>
      <c r="F1801" s="1">
        <v>99</v>
      </c>
      <c r="G1801" s="1">
        <v>99</v>
      </c>
      <c r="H1801" s="1">
        <v>99</v>
      </c>
      <c r="I1801" s="1">
        <v>44</v>
      </c>
      <c r="O1801">
        <v>11</v>
      </c>
      <c r="V1801" s="1">
        <f t="shared" si="150"/>
        <v>99</v>
      </c>
      <c r="W1801">
        <f t="shared" si="154"/>
        <v>1</v>
      </c>
      <c r="AB1801" s="1">
        <f t="shared" si="151"/>
        <v>99</v>
      </c>
      <c r="AC1801">
        <f t="shared" si="155"/>
        <v>1</v>
      </c>
      <c r="AG1801">
        <f t="shared" si="152"/>
        <v>0</v>
      </c>
      <c r="AK1801">
        <f t="shared" si="153"/>
        <v>0</v>
      </c>
    </row>
    <row r="1802" spans="1:37" x14ac:dyDescent="0.35">
      <c r="A1802" s="1">
        <v>1801</v>
      </c>
      <c r="B1802" s="1">
        <v>1748419935260</v>
      </c>
      <c r="C1802" s="1">
        <v>1748419935278</v>
      </c>
      <c r="D1802" s="1">
        <v>1748419935289</v>
      </c>
      <c r="E1802" s="1">
        <v>1748419935305</v>
      </c>
      <c r="F1802" s="1">
        <v>101</v>
      </c>
      <c r="G1802" s="1">
        <v>99</v>
      </c>
      <c r="H1802" s="1">
        <v>99</v>
      </c>
      <c r="I1802" s="1">
        <v>45</v>
      </c>
      <c r="O1802">
        <v>11</v>
      </c>
      <c r="V1802" s="1">
        <f t="shared" si="150"/>
        <v>101</v>
      </c>
      <c r="W1802">
        <f t="shared" si="154"/>
        <v>2</v>
      </c>
      <c r="AB1802" s="1">
        <f t="shared" si="151"/>
        <v>101</v>
      </c>
      <c r="AC1802">
        <f t="shared" si="155"/>
        <v>2</v>
      </c>
      <c r="AG1802">
        <f t="shared" si="152"/>
        <v>0</v>
      </c>
      <c r="AK1802">
        <f t="shared" si="153"/>
        <v>1</v>
      </c>
    </row>
    <row r="1803" spans="1:37" x14ac:dyDescent="0.35">
      <c r="A1803" s="1">
        <v>1802</v>
      </c>
      <c r="B1803" s="1">
        <v>1748419935360</v>
      </c>
      <c r="C1803" s="1">
        <v>1748419935377</v>
      </c>
      <c r="D1803" s="1">
        <v>1748419935388</v>
      </c>
      <c r="E1803" s="1">
        <v>1748419935403</v>
      </c>
      <c r="F1803" s="1">
        <v>100</v>
      </c>
      <c r="G1803" s="1">
        <v>99</v>
      </c>
      <c r="H1803" s="1">
        <v>99</v>
      </c>
      <c r="I1803" s="1">
        <v>43</v>
      </c>
      <c r="O1803">
        <v>11</v>
      </c>
      <c r="V1803" s="1">
        <f t="shared" si="150"/>
        <v>99</v>
      </c>
      <c r="W1803">
        <f t="shared" si="154"/>
        <v>2</v>
      </c>
      <c r="AB1803" s="1">
        <f t="shared" si="151"/>
        <v>99</v>
      </c>
      <c r="AC1803">
        <f t="shared" si="155"/>
        <v>2</v>
      </c>
      <c r="AG1803">
        <f t="shared" si="152"/>
        <v>0</v>
      </c>
      <c r="AK1803">
        <f t="shared" si="153"/>
        <v>2</v>
      </c>
    </row>
    <row r="1804" spans="1:37" x14ac:dyDescent="0.35">
      <c r="A1804" s="1">
        <v>1803</v>
      </c>
      <c r="B1804" s="1">
        <v>1748419935460</v>
      </c>
      <c r="C1804" s="1">
        <v>1748419935479</v>
      </c>
      <c r="D1804" s="1">
        <v>1748419935490</v>
      </c>
      <c r="E1804" s="1">
        <v>1748419935505</v>
      </c>
      <c r="F1804" s="1">
        <v>100</v>
      </c>
      <c r="G1804" s="1">
        <v>99</v>
      </c>
      <c r="H1804" s="1">
        <v>99</v>
      </c>
      <c r="I1804" s="1">
        <v>45</v>
      </c>
      <c r="O1804">
        <v>11</v>
      </c>
      <c r="V1804" s="1">
        <f t="shared" si="150"/>
        <v>102</v>
      </c>
      <c r="W1804">
        <f t="shared" si="154"/>
        <v>3</v>
      </c>
      <c r="AB1804" s="1">
        <f t="shared" si="151"/>
        <v>102</v>
      </c>
      <c r="AC1804">
        <f t="shared" si="155"/>
        <v>3</v>
      </c>
      <c r="AG1804">
        <f t="shared" si="152"/>
        <v>0</v>
      </c>
      <c r="AK1804">
        <f t="shared" si="153"/>
        <v>2</v>
      </c>
    </row>
    <row r="1805" spans="1:37" x14ac:dyDescent="0.35">
      <c r="A1805" s="1">
        <v>1804</v>
      </c>
      <c r="B1805" s="1">
        <v>1748419935560</v>
      </c>
      <c r="C1805" s="1">
        <v>1748419935578</v>
      </c>
      <c r="D1805" s="1">
        <v>1748419935589</v>
      </c>
      <c r="E1805" s="1">
        <v>1748419935604</v>
      </c>
      <c r="F1805" s="1">
        <v>100</v>
      </c>
      <c r="G1805" s="1">
        <v>99</v>
      </c>
      <c r="H1805" s="1">
        <v>99</v>
      </c>
      <c r="I1805" s="1">
        <v>44</v>
      </c>
      <c r="O1805">
        <v>11</v>
      </c>
      <c r="V1805" s="1">
        <f t="shared" si="150"/>
        <v>99</v>
      </c>
      <c r="W1805">
        <f t="shared" si="154"/>
        <v>3</v>
      </c>
      <c r="AB1805" s="1">
        <f t="shared" si="151"/>
        <v>99</v>
      </c>
      <c r="AC1805">
        <f t="shared" si="155"/>
        <v>3</v>
      </c>
      <c r="AG1805">
        <f t="shared" si="152"/>
        <v>0</v>
      </c>
      <c r="AK1805">
        <f t="shared" si="153"/>
        <v>1</v>
      </c>
    </row>
    <row r="1806" spans="1:37" x14ac:dyDescent="0.35">
      <c r="A1806" s="1">
        <v>1805</v>
      </c>
      <c r="B1806" s="1">
        <v>1748419935660</v>
      </c>
      <c r="C1806" s="1">
        <v>1748419935677</v>
      </c>
      <c r="D1806" s="1">
        <v>1748419935688</v>
      </c>
      <c r="E1806" s="1">
        <v>1748419935704</v>
      </c>
      <c r="F1806" s="1">
        <v>100</v>
      </c>
      <c r="G1806" s="1">
        <v>99</v>
      </c>
      <c r="H1806" s="1">
        <v>99</v>
      </c>
      <c r="I1806" s="1">
        <v>44</v>
      </c>
      <c r="O1806">
        <v>11</v>
      </c>
      <c r="V1806" s="1">
        <f t="shared" si="150"/>
        <v>99</v>
      </c>
      <c r="W1806">
        <f t="shared" si="154"/>
        <v>0</v>
      </c>
      <c r="AB1806" s="1">
        <f t="shared" si="151"/>
        <v>99</v>
      </c>
      <c r="AC1806">
        <f t="shared" si="155"/>
        <v>0</v>
      </c>
      <c r="AG1806">
        <f t="shared" si="152"/>
        <v>0</v>
      </c>
      <c r="AK1806">
        <f t="shared" si="153"/>
        <v>0</v>
      </c>
    </row>
    <row r="1807" spans="1:37" x14ac:dyDescent="0.35">
      <c r="A1807" s="1">
        <v>1806</v>
      </c>
      <c r="B1807" s="1">
        <v>1748419935760</v>
      </c>
      <c r="C1807" s="1">
        <v>1748419935778</v>
      </c>
      <c r="D1807" s="1">
        <v>1748419935789</v>
      </c>
      <c r="E1807" s="1">
        <v>1748419935804</v>
      </c>
      <c r="F1807" s="1">
        <v>100</v>
      </c>
      <c r="G1807" s="1">
        <v>99</v>
      </c>
      <c r="H1807" s="1">
        <v>99</v>
      </c>
      <c r="I1807" s="1">
        <v>44</v>
      </c>
      <c r="O1807">
        <v>11</v>
      </c>
      <c r="V1807" s="1">
        <f t="shared" si="150"/>
        <v>101</v>
      </c>
      <c r="W1807">
        <f t="shared" si="154"/>
        <v>2</v>
      </c>
      <c r="AB1807" s="1">
        <f t="shared" si="151"/>
        <v>101</v>
      </c>
      <c r="AC1807">
        <f t="shared" si="155"/>
        <v>2</v>
      </c>
      <c r="AG1807">
        <f t="shared" si="152"/>
        <v>0</v>
      </c>
      <c r="AK1807">
        <f t="shared" si="153"/>
        <v>0</v>
      </c>
    </row>
    <row r="1808" spans="1:37" x14ac:dyDescent="0.35">
      <c r="A1808" s="1">
        <v>1807</v>
      </c>
      <c r="B1808" s="1">
        <v>1748419935861</v>
      </c>
      <c r="C1808" s="1">
        <v>1748419935879</v>
      </c>
      <c r="D1808" s="1">
        <v>1748419935890</v>
      </c>
      <c r="E1808" s="1">
        <v>1748419935905</v>
      </c>
      <c r="F1808" s="1">
        <v>101</v>
      </c>
      <c r="G1808" s="1">
        <v>99</v>
      </c>
      <c r="H1808" s="1">
        <v>99</v>
      </c>
      <c r="I1808" s="1">
        <v>44</v>
      </c>
      <c r="O1808">
        <v>11</v>
      </c>
      <c r="V1808" s="1">
        <f t="shared" si="150"/>
        <v>101</v>
      </c>
      <c r="W1808">
        <f t="shared" si="154"/>
        <v>0</v>
      </c>
      <c r="AB1808" s="1">
        <f t="shared" si="151"/>
        <v>101</v>
      </c>
      <c r="AC1808">
        <f t="shared" si="155"/>
        <v>0</v>
      </c>
      <c r="AG1808">
        <f t="shared" si="152"/>
        <v>0</v>
      </c>
      <c r="AK1808">
        <f t="shared" si="153"/>
        <v>0</v>
      </c>
    </row>
    <row r="1809" spans="1:37" x14ac:dyDescent="0.35">
      <c r="A1809" s="1">
        <v>1808</v>
      </c>
      <c r="B1809" s="1">
        <v>1748419935961</v>
      </c>
      <c r="C1809" s="1">
        <v>1748419935978</v>
      </c>
      <c r="D1809" s="1">
        <v>1748419935989</v>
      </c>
      <c r="E1809" s="1">
        <v>1748419936004</v>
      </c>
      <c r="F1809" s="1">
        <v>100</v>
      </c>
      <c r="G1809" s="1">
        <v>99</v>
      </c>
      <c r="H1809" s="1">
        <v>99</v>
      </c>
      <c r="I1809" s="1">
        <v>43</v>
      </c>
      <c r="O1809">
        <v>11</v>
      </c>
      <c r="V1809" s="1">
        <f t="shared" si="150"/>
        <v>99</v>
      </c>
      <c r="W1809">
        <f t="shared" si="154"/>
        <v>2</v>
      </c>
      <c r="AB1809" s="1">
        <f t="shared" si="151"/>
        <v>99</v>
      </c>
      <c r="AC1809">
        <f t="shared" si="155"/>
        <v>2</v>
      </c>
      <c r="AG1809">
        <f t="shared" si="152"/>
        <v>0</v>
      </c>
      <c r="AK1809">
        <f t="shared" si="153"/>
        <v>1</v>
      </c>
    </row>
    <row r="1810" spans="1:37" x14ac:dyDescent="0.35">
      <c r="A1810" s="1">
        <v>1809</v>
      </c>
      <c r="B1810" s="1">
        <v>1748419936061</v>
      </c>
      <c r="C1810" s="1">
        <v>1748419936078</v>
      </c>
      <c r="D1810" s="1">
        <v>1748419936089</v>
      </c>
      <c r="E1810" s="1">
        <v>1748419936105</v>
      </c>
      <c r="F1810" s="1">
        <v>100</v>
      </c>
      <c r="G1810" s="1">
        <v>99</v>
      </c>
      <c r="H1810" s="1">
        <v>99</v>
      </c>
      <c r="I1810" s="1">
        <v>44</v>
      </c>
      <c r="O1810">
        <v>11</v>
      </c>
      <c r="V1810" s="1">
        <f t="shared" si="150"/>
        <v>100</v>
      </c>
      <c r="W1810">
        <f t="shared" si="154"/>
        <v>1</v>
      </c>
      <c r="AB1810" s="1">
        <f t="shared" si="151"/>
        <v>100</v>
      </c>
      <c r="AC1810">
        <f t="shared" si="155"/>
        <v>1</v>
      </c>
      <c r="AG1810">
        <f t="shared" si="152"/>
        <v>0</v>
      </c>
      <c r="AK1810">
        <f t="shared" si="153"/>
        <v>1</v>
      </c>
    </row>
    <row r="1811" spans="1:37" x14ac:dyDescent="0.35">
      <c r="A1811" s="1">
        <v>1810</v>
      </c>
      <c r="B1811" s="1">
        <v>1748419936161</v>
      </c>
      <c r="C1811" s="1">
        <v>1748419936178</v>
      </c>
      <c r="D1811" s="1">
        <v>1748419936189</v>
      </c>
      <c r="E1811" s="1">
        <v>1748419936206</v>
      </c>
      <c r="F1811" s="1">
        <v>100</v>
      </c>
      <c r="G1811" s="1">
        <v>99</v>
      </c>
      <c r="H1811" s="1">
        <v>99</v>
      </c>
      <c r="I1811" s="1">
        <v>45</v>
      </c>
      <c r="O1811">
        <v>11</v>
      </c>
      <c r="V1811" s="1">
        <f t="shared" si="150"/>
        <v>100</v>
      </c>
      <c r="W1811">
        <f t="shared" si="154"/>
        <v>0</v>
      </c>
      <c r="AB1811" s="1">
        <f t="shared" si="151"/>
        <v>100</v>
      </c>
      <c r="AC1811">
        <f t="shared" si="155"/>
        <v>0</v>
      </c>
      <c r="AG1811">
        <f t="shared" si="152"/>
        <v>0</v>
      </c>
      <c r="AK1811">
        <f t="shared" si="153"/>
        <v>1</v>
      </c>
    </row>
    <row r="1812" spans="1:37" x14ac:dyDescent="0.35">
      <c r="A1812" s="1">
        <v>1811</v>
      </c>
      <c r="B1812" s="1">
        <v>1748419936261</v>
      </c>
      <c r="C1812" s="1">
        <v>1748419936278</v>
      </c>
      <c r="D1812" s="1">
        <v>1748419936289</v>
      </c>
      <c r="E1812" s="1">
        <v>1748419936305</v>
      </c>
      <c r="F1812" s="1">
        <v>100</v>
      </c>
      <c r="G1812" s="1">
        <v>99</v>
      </c>
      <c r="H1812" s="1">
        <v>99</v>
      </c>
      <c r="I1812" s="1">
        <v>44</v>
      </c>
      <c r="O1812">
        <v>11</v>
      </c>
      <c r="V1812" s="1">
        <f t="shared" si="150"/>
        <v>100</v>
      </c>
      <c r="W1812">
        <f t="shared" si="154"/>
        <v>0</v>
      </c>
      <c r="AB1812" s="1">
        <f t="shared" si="151"/>
        <v>100</v>
      </c>
      <c r="AC1812">
        <f t="shared" si="155"/>
        <v>0</v>
      </c>
      <c r="AG1812">
        <f t="shared" si="152"/>
        <v>0</v>
      </c>
      <c r="AK1812">
        <f t="shared" si="153"/>
        <v>1</v>
      </c>
    </row>
    <row r="1813" spans="1:37" x14ac:dyDescent="0.35">
      <c r="A1813" s="1">
        <v>1812</v>
      </c>
      <c r="B1813" s="1">
        <v>1748419936362</v>
      </c>
      <c r="C1813" s="1">
        <v>1748419936379</v>
      </c>
      <c r="D1813" s="1">
        <v>1748419936390</v>
      </c>
      <c r="E1813" s="1">
        <v>1748419936406</v>
      </c>
      <c r="F1813" s="1">
        <v>101</v>
      </c>
      <c r="G1813" s="1">
        <v>99</v>
      </c>
      <c r="H1813" s="1">
        <v>99</v>
      </c>
      <c r="I1813" s="1">
        <v>44</v>
      </c>
      <c r="O1813">
        <v>11</v>
      </c>
      <c r="V1813" s="1">
        <f t="shared" si="150"/>
        <v>101</v>
      </c>
      <c r="W1813">
        <f t="shared" si="154"/>
        <v>1</v>
      </c>
      <c r="AB1813" s="1">
        <f t="shared" si="151"/>
        <v>101</v>
      </c>
      <c r="AC1813">
        <f t="shared" si="155"/>
        <v>1</v>
      </c>
      <c r="AG1813">
        <f t="shared" si="152"/>
        <v>0</v>
      </c>
      <c r="AK1813">
        <f t="shared" si="153"/>
        <v>0</v>
      </c>
    </row>
    <row r="1814" spans="1:37" x14ac:dyDescent="0.35">
      <c r="A1814" s="1">
        <v>1813</v>
      </c>
      <c r="B1814" s="1">
        <v>1748419936461</v>
      </c>
      <c r="C1814" s="1">
        <v>1748419936478</v>
      </c>
      <c r="D1814" s="1">
        <v>1748419936489</v>
      </c>
      <c r="E1814" s="1">
        <v>1748419936508</v>
      </c>
      <c r="F1814" s="1">
        <v>99</v>
      </c>
      <c r="G1814" s="1">
        <v>99</v>
      </c>
      <c r="H1814" s="1">
        <v>99</v>
      </c>
      <c r="I1814" s="1">
        <v>47</v>
      </c>
      <c r="O1814">
        <v>11</v>
      </c>
      <c r="V1814" s="1">
        <f t="shared" si="150"/>
        <v>99</v>
      </c>
      <c r="W1814">
        <f t="shared" si="154"/>
        <v>2</v>
      </c>
      <c r="AB1814" s="1">
        <f t="shared" si="151"/>
        <v>99</v>
      </c>
      <c r="AC1814">
        <f t="shared" si="155"/>
        <v>2</v>
      </c>
      <c r="AG1814">
        <f t="shared" si="152"/>
        <v>0</v>
      </c>
      <c r="AK1814">
        <f t="shared" si="153"/>
        <v>3</v>
      </c>
    </row>
    <row r="1815" spans="1:37" x14ac:dyDescent="0.35">
      <c r="A1815" s="1">
        <v>1814</v>
      </c>
      <c r="B1815" s="1">
        <v>1748419936562</v>
      </c>
      <c r="C1815" s="1">
        <v>1748419936578</v>
      </c>
      <c r="D1815" s="1">
        <v>1748419936589</v>
      </c>
      <c r="E1815" s="1">
        <v>1748419936607</v>
      </c>
      <c r="F1815" s="1">
        <v>101</v>
      </c>
      <c r="G1815" s="1">
        <v>99</v>
      </c>
      <c r="H1815" s="1">
        <v>99</v>
      </c>
      <c r="I1815" s="1">
        <v>45</v>
      </c>
      <c r="O1815">
        <v>11</v>
      </c>
      <c r="V1815" s="1">
        <f t="shared" si="150"/>
        <v>100</v>
      </c>
      <c r="W1815">
        <f t="shared" si="154"/>
        <v>1</v>
      </c>
      <c r="AB1815" s="1">
        <f t="shared" si="151"/>
        <v>100</v>
      </c>
      <c r="AC1815">
        <f t="shared" si="155"/>
        <v>1</v>
      </c>
      <c r="AG1815">
        <f t="shared" si="152"/>
        <v>0</v>
      </c>
      <c r="AK1815">
        <f t="shared" si="153"/>
        <v>2</v>
      </c>
    </row>
    <row r="1816" spans="1:37" x14ac:dyDescent="0.35">
      <c r="A1816" s="1">
        <v>1815</v>
      </c>
      <c r="B1816" s="1">
        <v>1748419936662</v>
      </c>
      <c r="C1816" s="1">
        <v>1748419936679</v>
      </c>
      <c r="D1816" s="1">
        <v>1748419936690</v>
      </c>
      <c r="E1816" s="1">
        <v>1748419936705</v>
      </c>
      <c r="F1816" s="1">
        <v>100</v>
      </c>
      <c r="G1816" s="1">
        <v>99</v>
      </c>
      <c r="H1816" s="1">
        <v>99</v>
      </c>
      <c r="I1816" s="1">
        <v>43</v>
      </c>
      <c r="O1816">
        <v>11</v>
      </c>
      <c r="V1816" s="1">
        <f t="shared" si="150"/>
        <v>101</v>
      </c>
      <c r="W1816">
        <f t="shared" si="154"/>
        <v>1</v>
      </c>
      <c r="AB1816" s="1">
        <f t="shared" si="151"/>
        <v>101</v>
      </c>
      <c r="AC1816">
        <f t="shared" si="155"/>
        <v>1</v>
      </c>
      <c r="AG1816">
        <f t="shared" si="152"/>
        <v>0</v>
      </c>
      <c r="AK1816">
        <f t="shared" si="153"/>
        <v>2</v>
      </c>
    </row>
    <row r="1817" spans="1:37" x14ac:dyDescent="0.35">
      <c r="A1817" s="1">
        <v>1816</v>
      </c>
      <c r="B1817" s="1">
        <v>1748419936763</v>
      </c>
      <c r="C1817" s="1">
        <v>1748419936779</v>
      </c>
      <c r="D1817" s="1">
        <v>1748419936790</v>
      </c>
      <c r="E1817" s="1">
        <v>1748419936805</v>
      </c>
      <c r="F1817" s="1">
        <v>101</v>
      </c>
      <c r="G1817" s="1">
        <v>99</v>
      </c>
      <c r="H1817" s="1">
        <v>99</v>
      </c>
      <c r="I1817" s="1">
        <v>42</v>
      </c>
      <c r="O1817">
        <v>11</v>
      </c>
      <c r="V1817" s="1">
        <f t="shared" si="150"/>
        <v>100</v>
      </c>
      <c r="W1817">
        <f t="shared" si="154"/>
        <v>1</v>
      </c>
      <c r="AB1817" s="1">
        <f t="shared" si="151"/>
        <v>100</v>
      </c>
      <c r="AC1817">
        <f t="shared" si="155"/>
        <v>1</v>
      </c>
      <c r="AG1817">
        <f t="shared" si="152"/>
        <v>0</v>
      </c>
      <c r="AK1817">
        <f t="shared" si="153"/>
        <v>1</v>
      </c>
    </row>
    <row r="1818" spans="1:37" x14ac:dyDescent="0.35">
      <c r="A1818" s="1">
        <v>1817</v>
      </c>
      <c r="B1818" s="1">
        <v>1748419936862</v>
      </c>
      <c r="C1818" s="1">
        <v>1748419936878</v>
      </c>
      <c r="D1818" s="1">
        <v>1748419936889</v>
      </c>
      <c r="E1818" s="1">
        <v>1748419936904</v>
      </c>
      <c r="F1818" s="1">
        <v>99</v>
      </c>
      <c r="G1818" s="1">
        <v>99</v>
      </c>
      <c r="H1818" s="1">
        <v>99</v>
      </c>
      <c r="I1818" s="1">
        <v>42</v>
      </c>
      <c r="O1818">
        <v>11</v>
      </c>
      <c r="V1818" s="1">
        <f t="shared" si="150"/>
        <v>99</v>
      </c>
      <c r="W1818">
        <f t="shared" si="154"/>
        <v>1</v>
      </c>
      <c r="AB1818" s="1">
        <f t="shared" si="151"/>
        <v>99</v>
      </c>
      <c r="AC1818">
        <f t="shared" si="155"/>
        <v>1</v>
      </c>
      <c r="AG1818">
        <f t="shared" si="152"/>
        <v>0</v>
      </c>
      <c r="AK1818">
        <f t="shared" si="153"/>
        <v>0</v>
      </c>
    </row>
    <row r="1819" spans="1:37" x14ac:dyDescent="0.35">
      <c r="A1819" s="1">
        <v>1818</v>
      </c>
      <c r="B1819" s="1">
        <v>1748419936962</v>
      </c>
      <c r="C1819" s="1">
        <v>1748419936979</v>
      </c>
      <c r="D1819" s="1">
        <v>1748419936989</v>
      </c>
      <c r="E1819" s="1">
        <v>1748419937004</v>
      </c>
      <c r="F1819" s="1">
        <v>100</v>
      </c>
      <c r="G1819" s="1">
        <v>99</v>
      </c>
      <c r="H1819" s="1">
        <v>99</v>
      </c>
      <c r="I1819" s="1">
        <v>42</v>
      </c>
      <c r="O1819">
        <v>10</v>
      </c>
      <c r="V1819" s="1">
        <f t="shared" si="150"/>
        <v>101</v>
      </c>
      <c r="W1819">
        <f t="shared" si="154"/>
        <v>2</v>
      </c>
      <c r="AB1819" s="1">
        <f t="shared" si="151"/>
        <v>100</v>
      </c>
      <c r="AC1819">
        <f t="shared" si="155"/>
        <v>1</v>
      </c>
      <c r="AG1819">
        <f t="shared" si="152"/>
        <v>1</v>
      </c>
      <c r="AK1819">
        <f t="shared" si="153"/>
        <v>0</v>
      </c>
    </row>
    <row r="1820" spans="1:37" x14ac:dyDescent="0.35">
      <c r="A1820" s="1">
        <v>1819</v>
      </c>
      <c r="B1820" s="1">
        <v>1748419937062</v>
      </c>
      <c r="C1820" s="1">
        <v>1748419937078</v>
      </c>
      <c r="D1820" s="1">
        <v>1748419937089</v>
      </c>
      <c r="E1820" s="1">
        <v>1748419937105</v>
      </c>
      <c r="F1820" s="1">
        <v>100</v>
      </c>
      <c r="G1820" s="1">
        <v>99</v>
      </c>
      <c r="H1820" s="1">
        <v>99</v>
      </c>
      <c r="I1820" s="1">
        <v>43</v>
      </c>
      <c r="O1820">
        <v>11</v>
      </c>
      <c r="V1820" s="1">
        <f t="shared" si="150"/>
        <v>99</v>
      </c>
      <c r="W1820">
        <f t="shared" si="154"/>
        <v>2</v>
      </c>
      <c r="AB1820" s="1">
        <f t="shared" si="151"/>
        <v>100</v>
      </c>
      <c r="AC1820">
        <f t="shared" si="155"/>
        <v>0</v>
      </c>
      <c r="AG1820">
        <f t="shared" si="152"/>
        <v>1</v>
      </c>
      <c r="AK1820">
        <f t="shared" si="153"/>
        <v>1</v>
      </c>
    </row>
    <row r="1821" spans="1:37" x14ac:dyDescent="0.35">
      <c r="A1821" s="1">
        <v>1820</v>
      </c>
      <c r="B1821" s="1">
        <v>1748419937162</v>
      </c>
      <c r="C1821" s="1">
        <v>1748419937178</v>
      </c>
      <c r="D1821" s="1">
        <v>1748419937189</v>
      </c>
      <c r="E1821" s="1">
        <v>1748419937204</v>
      </c>
      <c r="F1821" s="1">
        <v>100</v>
      </c>
      <c r="G1821" s="1">
        <v>99</v>
      </c>
      <c r="H1821" s="1">
        <v>99</v>
      </c>
      <c r="I1821" s="1">
        <v>42</v>
      </c>
      <c r="O1821">
        <v>11</v>
      </c>
      <c r="V1821" s="1">
        <f t="shared" si="150"/>
        <v>100</v>
      </c>
      <c r="W1821">
        <f t="shared" si="154"/>
        <v>1</v>
      </c>
      <c r="AB1821" s="1">
        <f t="shared" si="151"/>
        <v>100</v>
      </c>
      <c r="AC1821">
        <f t="shared" si="155"/>
        <v>0</v>
      </c>
      <c r="AG1821">
        <f t="shared" si="152"/>
        <v>0</v>
      </c>
      <c r="AK1821">
        <f t="shared" si="153"/>
        <v>1</v>
      </c>
    </row>
    <row r="1822" spans="1:37" x14ac:dyDescent="0.35">
      <c r="A1822" s="1">
        <v>1821</v>
      </c>
      <c r="B1822" s="1">
        <v>1748419937263</v>
      </c>
      <c r="C1822" s="1">
        <v>1748419937278</v>
      </c>
      <c r="D1822" s="1">
        <v>1748419937290</v>
      </c>
      <c r="E1822" s="1">
        <v>1748419937306</v>
      </c>
      <c r="F1822" s="1">
        <v>101</v>
      </c>
      <c r="G1822" s="1">
        <v>99</v>
      </c>
      <c r="H1822" s="1">
        <v>99</v>
      </c>
      <c r="I1822" s="1">
        <v>43</v>
      </c>
      <c r="O1822">
        <v>12</v>
      </c>
      <c r="V1822" s="1">
        <f t="shared" si="150"/>
        <v>100</v>
      </c>
      <c r="W1822">
        <f t="shared" si="154"/>
        <v>0</v>
      </c>
      <c r="AB1822" s="1">
        <f t="shared" si="151"/>
        <v>101</v>
      </c>
      <c r="AC1822">
        <f t="shared" si="155"/>
        <v>1</v>
      </c>
      <c r="AG1822">
        <f t="shared" si="152"/>
        <v>1</v>
      </c>
      <c r="AK1822">
        <f t="shared" si="153"/>
        <v>1</v>
      </c>
    </row>
    <row r="1823" spans="1:37" x14ac:dyDescent="0.35">
      <c r="A1823" s="1">
        <v>1822</v>
      </c>
      <c r="B1823" s="1">
        <v>1748419937363</v>
      </c>
      <c r="C1823" s="1">
        <v>1748419937379</v>
      </c>
      <c r="D1823" s="1">
        <v>1748419937389</v>
      </c>
      <c r="E1823" s="1">
        <v>1748419937405</v>
      </c>
      <c r="F1823" s="1">
        <v>100</v>
      </c>
      <c r="G1823" s="1">
        <v>99</v>
      </c>
      <c r="H1823" s="1">
        <v>99</v>
      </c>
      <c r="I1823" s="1">
        <v>42</v>
      </c>
      <c r="O1823">
        <v>10</v>
      </c>
      <c r="V1823" s="1">
        <f t="shared" si="150"/>
        <v>101</v>
      </c>
      <c r="W1823">
        <f t="shared" si="154"/>
        <v>1</v>
      </c>
      <c r="AB1823" s="1">
        <f t="shared" si="151"/>
        <v>99</v>
      </c>
      <c r="AC1823">
        <f t="shared" si="155"/>
        <v>2</v>
      </c>
      <c r="AG1823">
        <f t="shared" si="152"/>
        <v>2</v>
      </c>
      <c r="AK1823">
        <f t="shared" si="153"/>
        <v>1</v>
      </c>
    </row>
    <row r="1824" spans="1:37" x14ac:dyDescent="0.35">
      <c r="A1824" s="1">
        <v>1823</v>
      </c>
      <c r="B1824" s="1">
        <v>1748419937462</v>
      </c>
      <c r="C1824" s="1">
        <v>1748419937478</v>
      </c>
      <c r="D1824" s="1">
        <v>1748419937489</v>
      </c>
      <c r="E1824" s="1">
        <v>1748419937505</v>
      </c>
      <c r="F1824" s="1">
        <v>99</v>
      </c>
      <c r="G1824" s="1">
        <v>99</v>
      </c>
      <c r="H1824" s="1">
        <v>99</v>
      </c>
      <c r="I1824" s="1">
        <v>43</v>
      </c>
      <c r="O1824">
        <v>11</v>
      </c>
      <c r="V1824" s="1">
        <f t="shared" si="150"/>
        <v>99</v>
      </c>
      <c r="W1824">
        <f t="shared" si="154"/>
        <v>2</v>
      </c>
      <c r="AB1824" s="1">
        <f t="shared" si="151"/>
        <v>100</v>
      </c>
      <c r="AC1824">
        <f t="shared" si="155"/>
        <v>1</v>
      </c>
      <c r="AG1824">
        <f t="shared" si="152"/>
        <v>1</v>
      </c>
      <c r="AK1824">
        <f t="shared" si="153"/>
        <v>1</v>
      </c>
    </row>
    <row r="1825" spans="1:37" x14ac:dyDescent="0.35">
      <c r="A1825" s="1">
        <v>1824</v>
      </c>
      <c r="B1825" s="1">
        <v>1748419937563</v>
      </c>
      <c r="C1825" s="1">
        <v>1748419937578</v>
      </c>
      <c r="D1825" s="1">
        <v>1748419937589</v>
      </c>
      <c r="E1825" s="1">
        <v>1748419937604</v>
      </c>
      <c r="F1825" s="1">
        <v>101</v>
      </c>
      <c r="G1825" s="1">
        <v>99</v>
      </c>
      <c r="H1825" s="1">
        <v>99</v>
      </c>
      <c r="I1825" s="1">
        <v>41</v>
      </c>
      <c r="O1825">
        <v>11</v>
      </c>
      <c r="V1825" s="1">
        <f t="shared" si="150"/>
        <v>100</v>
      </c>
      <c r="W1825">
        <f t="shared" si="154"/>
        <v>1</v>
      </c>
      <c r="AB1825" s="1">
        <f t="shared" si="151"/>
        <v>100</v>
      </c>
      <c r="AC1825">
        <f t="shared" si="155"/>
        <v>0</v>
      </c>
      <c r="AG1825">
        <f t="shared" si="152"/>
        <v>0</v>
      </c>
      <c r="AK1825">
        <f t="shared" si="153"/>
        <v>2</v>
      </c>
    </row>
    <row r="1826" spans="1:37" x14ac:dyDescent="0.35">
      <c r="A1826" s="1">
        <v>1825</v>
      </c>
      <c r="B1826" s="1">
        <v>1748419937663</v>
      </c>
      <c r="C1826" s="1">
        <v>1748419937679</v>
      </c>
      <c r="D1826" s="1">
        <v>1748419937690</v>
      </c>
      <c r="E1826" s="1">
        <v>1748419937705</v>
      </c>
      <c r="F1826" s="1">
        <v>100</v>
      </c>
      <c r="G1826" s="1">
        <v>99</v>
      </c>
      <c r="H1826" s="1">
        <v>99</v>
      </c>
      <c r="I1826" s="1">
        <v>42</v>
      </c>
      <c r="O1826">
        <v>11</v>
      </c>
      <c r="V1826" s="1">
        <f t="shared" si="150"/>
        <v>101</v>
      </c>
      <c r="W1826">
        <f t="shared" si="154"/>
        <v>1</v>
      </c>
      <c r="AB1826" s="1">
        <f t="shared" si="151"/>
        <v>101</v>
      </c>
      <c r="AC1826">
        <f t="shared" si="155"/>
        <v>1</v>
      </c>
      <c r="AG1826">
        <f t="shared" si="152"/>
        <v>0</v>
      </c>
      <c r="AK1826">
        <f t="shared" si="153"/>
        <v>1</v>
      </c>
    </row>
    <row r="1827" spans="1:37" x14ac:dyDescent="0.35">
      <c r="A1827" s="1">
        <v>1826</v>
      </c>
      <c r="B1827" s="1">
        <v>1748419937763</v>
      </c>
      <c r="C1827" s="1">
        <v>1748419937778</v>
      </c>
      <c r="D1827" s="1">
        <v>1748419937789</v>
      </c>
      <c r="E1827" s="1">
        <v>1748419937804</v>
      </c>
      <c r="F1827" s="1">
        <v>100</v>
      </c>
      <c r="G1827" s="1">
        <v>99</v>
      </c>
      <c r="H1827" s="1">
        <v>99</v>
      </c>
      <c r="I1827" s="1">
        <v>41</v>
      </c>
      <c r="O1827">
        <v>11</v>
      </c>
      <c r="V1827" s="1">
        <f t="shared" si="150"/>
        <v>99</v>
      </c>
      <c r="W1827">
        <f t="shared" si="154"/>
        <v>2</v>
      </c>
      <c r="AB1827" s="1">
        <f t="shared" si="151"/>
        <v>99</v>
      </c>
      <c r="AC1827">
        <f t="shared" si="155"/>
        <v>2</v>
      </c>
      <c r="AG1827">
        <f t="shared" si="152"/>
        <v>0</v>
      </c>
      <c r="AK1827">
        <f t="shared" si="153"/>
        <v>1</v>
      </c>
    </row>
    <row r="1828" spans="1:37" x14ac:dyDescent="0.35">
      <c r="A1828" s="1">
        <v>1827</v>
      </c>
      <c r="B1828" s="1">
        <v>1748419937863</v>
      </c>
      <c r="C1828" s="1">
        <v>1748419937878</v>
      </c>
      <c r="D1828" s="1">
        <v>1748419937889</v>
      </c>
      <c r="E1828" s="1">
        <v>1748419937904</v>
      </c>
      <c r="F1828" s="1">
        <v>100</v>
      </c>
      <c r="G1828" s="1">
        <v>99</v>
      </c>
      <c r="H1828" s="1">
        <v>99</v>
      </c>
      <c r="I1828" s="1">
        <v>41</v>
      </c>
      <c r="O1828">
        <v>11</v>
      </c>
      <c r="V1828" s="1">
        <f t="shared" si="150"/>
        <v>100</v>
      </c>
      <c r="W1828">
        <f t="shared" si="154"/>
        <v>1</v>
      </c>
      <c r="AB1828" s="1">
        <f t="shared" si="151"/>
        <v>100</v>
      </c>
      <c r="AC1828">
        <f t="shared" si="155"/>
        <v>1</v>
      </c>
      <c r="AG1828">
        <f t="shared" si="152"/>
        <v>0</v>
      </c>
      <c r="AK1828">
        <f t="shared" si="153"/>
        <v>0</v>
      </c>
    </row>
    <row r="1829" spans="1:37" x14ac:dyDescent="0.35">
      <c r="A1829" s="1">
        <v>1828</v>
      </c>
      <c r="B1829" s="1">
        <v>1748419937963</v>
      </c>
      <c r="C1829" s="1">
        <v>1748419937979</v>
      </c>
      <c r="D1829" s="1">
        <v>1748419937990</v>
      </c>
      <c r="E1829" s="1">
        <v>1748419938005</v>
      </c>
      <c r="F1829" s="1">
        <v>100</v>
      </c>
      <c r="G1829" s="1">
        <v>99</v>
      </c>
      <c r="H1829" s="1">
        <v>99</v>
      </c>
      <c r="I1829" s="1">
        <v>42</v>
      </c>
      <c r="O1829">
        <v>11</v>
      </c>
      <c r="V1829" s="1">
        <f t="shared" ref="V1829:V1892" si="156">C1829-C1828</f>
        <v>101</v>
      </c>
      <c r="W1829">
        <f t="shared" si="154"/>
        <v>1</v>
      </c>
      <c r="AB1829" s="1">
        <f t="shared" ref="AB1829:AB1892" si="157">D1829-D1828</f>
        <v>101</v>
      </c>
      <c r="AC1829">
        <f t="shared" si="155"/>
        <v>1</v>
      </c>
      <c r="AG1829">
        <f t="shared" ref="AG1829:AG1892" si="158">ABS(O1829-O1828)</f>
        <v>0</v>
      </c>
      <c r="AK1829">
        <f t="shared" ref="AK1829:AK1892" si="159">ABS(I1829-I1828)</f>
        <v>1</v>
      </c>
    </row>
    <row r="1830" spans="1:37" x14ac:dyDescent="0.35">
      <c r="A1830" s="1">
        <v>1829</v>
      </c>
      <c r="B1830" s="1">
        <v>1748419938064</v>
      </c>
      <c r="C1830" s="1">
        <v>1748419938079</v>
      </c>
      <c r="D1830" s="1">
        <v>1748419938090</v>
      </c>
      <c r="E1830" s="1">
        <v>1748419938100</v>
      </c>
      <c r="F1830" s="1">
        <v>101</v>
      </c>
      <c r="G1830" s="1">
        <v>99</v>
      </c>
      <c r="H1830" s="1">
        <v>99</v>
      </c>
      <c r="I1830" s="1">
        <v>36</v>
      </c>
      <c r="O1830">
        <v>11</v>
      </c>
      <c r="V1830" s="1">
        <f t="shared" si="156"/>
        <v>100</v>
      </c>
      <c r="W1830">
        <f t="shared" ref="W1830:W1893" si="160">ABS(V1830-V1829)</f>
        <v>1</v>
      </c>
      <c r="AB1830" s="1">
        <f t="shared" si="157"/>
        <v>100</v>
      </c>
      <c r="AC1830">
        <f t="shared" ref="AC1830:AC1893" si="161">ABS(AB1830-AB1829)</f>
        <v>1</v>
      </c>
      <c r="AG1830">
        <f t="shared" si="158"/>
        <v>0</v>
      </c>
      <c r="AK1830">
        <f t="shared" si="159"/>
        <v>6</v>
      </c>
    </row>
    <row r="1831" spans="1:37" x14ac:dyDescent="0.35">
      <c r="A1831" s="1">
        <v>1830</v>
      </c>
      <c r="B1831" s="1">
        <v>1748419938163</v>
      </c>
      <c r="C1831" s="1">
        <v>1748419938179</v>
      </c>
      <c r="D1831" s="1">
        <v>1748419938190</v>
      </c>
      <c r="E1831" s="1">
        <v>1748419938199</v>
      </c>
      <c r="F1831" s="1">
        <v>99</v>
      </c>
      <c r="G1831" s="1">
        <v>99</v>
      </c>
      <c r="H1831" s="1">
        <v>99</v>
      </c>
      <c r="I1831" s="1">
        <v>36</v>
      </c>
      <c r="O1831">
        <v>11</v>
      </c>
      <c r="V1831" s="1">
        <f t="shared" si="156"/>
        <v>100</v>
      </c>
      <c r="W1831">
        <f t="shared" si="160"/>
        <v>0</v>
      </c>
      <c r="AB1831" s="1">
        <f t="shared" si="157"/>
        <v>100</v>
      </c>
      <c r="AC1831">
        <f t="shared" si="161"/>
        <v>0</v>
      </c>
      <c r="AG1831">
        <f t="shared" si="158"/>
        <v>0</v>
      </c>
      <c r="AK1831">
        <f t="shared" si="159"/>
        <v>0</v>
      </c>
    </row>
    <row r="1832" spans="1:37" x14ac:dyDescent="0.35">
      <c r="A1832" s="1">
        <v>1831</v>
      </c>
      <c r="B1832" s="1">
        <v>1748419938263</v>
      </c>
      <c r="C1832" s="1">
        <v>1748419938279</v>
      </c>
      <c r="D1832" s="1">
        <v>1748419938290</v>
      </c>
      <c r="E1832" s="1">
        <v>1748419938299</v>
      </c>
      <c r="F1832" s="1">
        <v>100</v>
      </c>
      <c r="G1832" s="1">
        <v>99</v>
      </c>
      <c r="H1832" s="1">
        <v>99</v>
      </c>
      <c r="I1832" s="1">
        <v>36</v>
      </c>
      <c r="O1832">
        <v>11</v>
      </c>
      <c r="V1832" s="1">
        <f t="shared" si="156"/>
        <v>100</v>
      </c>
      <c r="W1832">
        <f t="shared" si="160"/>
        <v>0</v>
      </c>
      <c r="AB1832" s="1">
        <f t="shared" si="157"/>
        <v>100</v>
      </c>
      <c r="AC1832">
        <f t="shared" si="161"/>
        <v>0</v>
      </c>
      <c r="AG1832">
        <f t="shared" si="158"/>
        <v>0</v>
      </c>
      <c r="AK1832">
        <f t="shared" si="159"/>
        <v>0</v>
      </c>
    </row>
    <row r="1833" spans="1:37" x14ac:dyDescent="0.35">
      <c r="A1833" s="1">
        <v>1832</v>
      </c>
      <c r="B1833" s="1">
        <v>1748419938363</v>
      </c>
      <c r="C1833" s="1">
        <v>1748419938379</v>
      </c>
      <c r="D1833" s="1">
        <v>1748419938390</v>
      </c>
      <c r="E1833" s="1">
        <v>1748419938399</v>
      </c>
      <c r="F1833" s="1">
        <v>100</v>
      </c>
      <c r="G1833" s="1">
        <v>99</v>
      </c>
      <c r="H1833" s="1">
        <v>99</v>
      </c>
      <c r="I1833" s="1">
        <v>36</v>
      </c>
      <c r="O1833">
        <v>11</v>
      </c>
      <c r="V1833" s="1">
        <f t="shared" si="156"/>
        <v>100</v>
      </c>
      <c r="W1833">
        <f t="shared" si="160"/>
        <v>0</v>
      </c>
      <c r="AB1833" s="1">
        <f t="shared" si="157"/>
        <v>100</v>
      </c>
      <c r="AC1833">
        <f t="shared" si="161"/>
        <v>0</v>
      </c>
      <c r="AG1833">
        <f t="shared" si="158"/>
        <v>0</v>
      </c>
      <c r="AK1833">
        <f t="shared" si="159"/>
        <v>0</v>
      </c>
    </row>
    <row r="1834" spans="1:37" x14ac:dyDescent="0.35">
      <c r="A1834" s="1">
        <v>1833</v>
      </c>
      <c r="B1834" s="1">
        <v>1748419938463</v>
      </c>
      <c r="C1834" s="1">
        <v>1748419938478</v>
      </c>
      <c r="D1834" s="1">
        <v>1748419938489</v>
      </c>
      <c r="E1834" s="1">
        <v>1748419938498</v>
      </c>
      <c r="F1834" s="1">
        <v>100</v>
      </c>
      <c r="G1834" s="1">
        <v>99</v>
      </c>
      <c r="H1834" s="1">
        <v>99</v>
      </c>
      <c r="I1834" s="1">
        <v>35</v>
      </c>
      <c r="O1834">
        <v>11</v>
      </c>
      <c r="V1834" s="1">
        <f t="shared" si="156"/>
        <v>99</v>
      </c>
      <c r="W1834">
        <f t="shared" si="160"/>
        <v>1</v>
      </c>
      <c r="AB1834" s="1">
        <f t="shared" si="157"/>
        <v>99</v>
      </c>
      <c r="AC1834">
        <f t="shared" si="161"/>
        <v>1</v>
      </c>
      <c r="AG1834">
        <f t="shared" si="158"/>
        <v>0</v>
      </c>
      <c r="AK1834">
        <f t="shared" si="159"/>
        <v>1</v>
      </c>
    </row>
    <row r="1835" spans="1:37" x14ac:dyDescent="0.35">
      <c r="A1835" s="1">
        <v>1834</v>
      </c>
      <c r="B1835" s="1">
        <v>1748419938563</v>
      </c>
      <c r="C1835" s="1">
        <v>1748419938578</v>
      </c>
      <c r="D1835" s="1">
        <v>1748419938589</v>
      </c>
      <c r="E1835" s="1">
        <v>1748419938598</v>
      </c>
      <c r="F1835" s="1">
        <v>100</v>
      </c>
      <c r="G1835" s="1">
        <v>99</v>
      </c>
      <c r="H1835" s="1">
        <v>99</v>
      </c>
      <c r="I1835" s="1">
        <v>35</v>
      </c>
      <c r="O1835">
        <v>11</v>
      </c>
      <c r="V1835" s="1">
        <f t="shared" si="156"/>
        <v>100</v>
      </c>
      <c r="W1835">
        <f t="shared" si="160"/>
        <v>1</v>
      </c>
      <c r="AB1835" s="1">
        <f t="shared" si="157"/>
        <v>100</v>
      </c>
      <c r="AC1835">
        <f t="shared" si="161"/>
        <v>1</v>
      </c>
      <c r="AG1835">
        <f t="shared" si="158"/>
        <v>0</v>
      </c>
      <c r="AK1835">
        <f t="shared" si="159"/>
        <v>0</v>
      </c>
    </row>
    <row r="1836" spans="1:37" x14ac:dyDescent="0.35">
      <c r="A1836" s="1">
        <v>1835</v>
      </c>
      <c r="B1836" s="1">
        <v>1748419938663</v>
      </c>
      <c r="C1836" s="1">
        <v>1748419938678</v>
      </c>
      <c r="D1836" s="1">
        <v>1748419938689</v>
      </c>
      <c r="E1836" s="1">
        <v>1748419938698</v>
      </c>
      <c r="F1836" s="1">
        <v>99</v>
      </c>
      <c r="G1836" s="1">
        <v>99</v>
      </c>
      <c r="H1836" s="1">
        <v>99</v>
      </c>
      <c r="I1836" s="1">
        <v>35</v>
      </c>
      <c r="O1836">
        <v>11</v>
      </c>
      <c r="V1836" s="1">
        <f t="shared" si="156"/>
        <v>100</v>
      </c>
      <c r="W1836">
        <f t="shared" si="160"/>
        <v>0</v>
      </c>
      <c r="AB1836" s="1">
        <f t="shared" si="157"/>
        <v>100</v>
      </c>
      <c r="AC1836">
        <f t="shared" si="161"/>
        <v>0</v>
      </c>
      <c r="AG1836">
        <f t="shared" si="158"/>
        <v>0</v>
      </c>
      <c r="AK1836">
        <f t="shared" si="159"/>
        <v>0</v>
      </c>
    </row>
    <row r="1837" spans="1:37" x14ac:dyDescent="0.35">
      <c r="A1837" s="1">
        <v>1836</v>
      </c>
      <c r="B1837" s="1">
        <v>1748419938763</v>
      </c>
      <c r="C1837" s="1">
        <v>1748419938778</v>
      </c>
      <c r="D1837" s="1">
        <v>1748419938788</v>
      </c>
      <c r="E1837" s="1">
        <v>1748419938797</v>
      </c>
      <c r="F1837" s="1">
        <v>100</v>
      </c>
      <c r="G1837" s="1">
        <v>99</v>
      </c>
      <c r="H1837" s="1">
        <v>99</v>
      </c>
      <c r="I1837" s="1">
        <v>34</v>
      </c>
      <c r="O1837">
        <v>10</v>
      </c>
      <c r="V1837" s="1">
        <f t="shared" si="156"/>
        <v>100</v>
      </c>
      <c r="W1837">
        <f t="shared" si="160"/>
        <v>0</v>
      </c>
      <c r="AB1837" s="1">
        <f t="shared" si="157"/>
        <v>99</v>
      </c>
      <c r="AC1837">
        <f t="shared" si="161"/>
        <v>1</v>
      </c>
      <c r="AG1837">
        <f t="shared" si="158"/>
        <v>1</v>
      </c>
      <c r="AK1837">
        <f t="shared" si="159"/>
        <v>1</v>
      </c>
    </row>
    <row r="1838" spans="1:37" x14ac:dyDescent="0.35">
      <c r="A1838" s="1">
        <v>1837</v>
      </c>
      <c r="B1838" s="1">
        <v>1748419938864</v>
      </c>
      <c r="C1838" s="1">
        <v>1748419938881</v>
      </c>
      <c r="D1838" s="1">
        <v>1748419938892</v>
      </c>
      <c r="E1838" s="1">
        <v>1748419938901</v>
      </c>
      <c r="F1838" s="1">
        <v>101</v>
      </c>
      <c r="G1838" s="1">
        <v>99</v>
      </c>
      <c r="H1838" s="1">
        <v>99</v>
      </c>
      <c r="I1838" s="1">
        <v>37</v>
      </c>
      <c r="O1838">
        <v>11</v>
      </c>
      <c r="V1838" s="1">
        <f t="shared" si="156"/>
        <v>103</v>
      </c>
      <c r="W1838">
        <f t="shared" si="160"/>
        <v>3</v>
      </c>
      <c r="AB1838" s="1">
        <f t="shared" si="157"/>
        <v>104</v>
      </c>
      <c r="AC1838">
        <f t="shared" si="161"/>
        <v>5</v>
      </c>
      <c r="AG1838">
        <f t="shared" si="158"/>
        <v>1</v>
      </c>
      <c r="AK1838">
        <f t="shared" si="159"/>
        <v>3</v>
      </c>
    </row>
    <row r="1839" spans="1:37" x14ac:dyDescent="0.35">
      <c r="A1839" s="1">
        <v>1838</v>
      </c>
      <c r="B1839" s="1">
        <v>1748419938964</v>
      </c>
      <c r="C1839" s="1">
        <v>1748419938980</v>
      </c>
      <c r="D1839" s="1">
        <v>1748419938991</v>
      </c>
      <c r="E1839" s="1">
        <v>1748419939000</v>
      </c>
      <c r="F1839" s="1">
        <v>100</v>
      </c>
      <c r="G1839" s="1">
        <v>99</v>
      </c>
      <c r="H1839" s="1">
        <v>99</v>
      </c>
      <c r="I1839" s="1">
        <v>36</v>
      </c>
      <c r="O1839">
        <v>11</v>
      </c>
      <c r="V1839" s="1">
        <f t="shared" si="156"/>
        <v>99</v>
      </c>
      <c r="W1839">
        <f t="shared" si="160"/>
        <v>4</v>
      </c>
      <c r="AB1839" s="1">
        <f t="shared" si="157"/>
        <v>99</v>
      </c>
      <c r="AC1839">
        <f t="shared" si="161"/>
        <v>5</v>
      </c>
      <c r="AG1839">
        <f t="shared" si="158"/>
        <v>0</v>
      </c>
      <c r="AK1839">
        <f t="shared" si="159"/>
        <v>1</v>
      </c>
    </row>
    <row r="1840" spans="1:37" x14ac:dyDescent="0.35">
      <c r="A1840" s="1">
        <v>1839</v>
      </c>
      <c r="B1840" s="1">
        <v>1748419939064</v>
      </c>
      <c r="C1840" s="1">
        <v>1748419939081</v>
      </c>
      <c r="D1840" s="1">
        <v>1748419939092</v>
      </c>
      <c r="E1840" s="1">
        <v>1748419939101</v>
      </c>
      <c r="F1840" s="1">
        <v>100</v>
      </c>
      <c r="G1840" s="1">
        <v>99</v>
      </c>
      <c r="H1840" s="1">
        <v>99</v>
      </c>
      <c r="I1840" s="1">
        <v>37</v>
      </c>
      <c r="O1840">
        <v>11</v>
      </c>
      <c r="V1840" s="1">
        <f t="shared" si="156"/>
        <v>101</v>
      </c>
      <c r="W1840">
        <f t="shared" si="160"/>
        <v>2</v>
      </c>
      <c r="AB1840" s="1">
        <f t="shared" si="157"/>
        <v>101</v>
      </c>
      <c r="AC1840">
        <f t="shared" si="161"/>
        <v>2</v>
      </c>
      <c r="AG1840">
        <f t="shared" si="158"/>
        <v>0</v>
      </c>
      <c r="AK1840">
        <f t="shared" si="159"/>
        <v>1</v>
      </c>
    </row>
    <row r="1841" spans="1:37" x14ac:dyDescent="0.35">
      <c r="A1841" s="1">
        <v>1840</v>
      </c>
      <c r="B1841" s="1">
        <v>1748419939164</v>
      </c>
      <c r="C1841" s="1">
        <v>1748419939178</v>
      </c>
      <c r="D1841" s="1">
        <v>1748419939189</v>
      </c>
      <c r="E1841" s="1">
        <v>1748419939198</v>
      </c>
      <c r="F1841" s="1">
        <v>100</v>
      </c>
      <c r="G1841" s="1">
        <v>99</v>
      </c>
      <c r="H1841" s="1">
        <v>99</v>
      </c>
      <c r="I1841" s="1">
        <v>34</v>
      </c>
      <c r="O1841">
        <v>11</v>
      </c>
      <c r="V1841" s="1">
        <f t="shared" si="156"/>
        <v>97</v>
      </c>
      <c r="W1841">
        <f t="shared" si="160"/>
        <v>4</v>
      </c>
      <c r="AB1841" s="1">
        <f t="shared" si="157"/>
        <v>97</v>
      </c>
      <c r="AC1841">
        <f t="shared" si="161"/>
        <v>4</v>
      </c>
      <c r="AG1841">
        <f t="shared" si="158"/>
        <v>0</v>
      </c>
      <c r="AK1841">
        <f t="shared" si="159"/>
        <v>3</v>
      </c>
    </row>
    <row r="1842" spans="1:37" x14ac:dyDescent="0.35">
      <c r="A1842" s="1">
        <v>1841</v>
      </c>
      <c r="B1842" s="1">
        <v>1748419939264</v>
      </c>
      <c r="C1842" s="1">
        <v>1748419939278</v>
      </c>
      <c r="D1842" s="1">
        <v>1748419939289</v>
      </c>
      <c r="E1842" s="1">
        <v>1748419939297</v>
      </c>
      <c r="F1842" s="1">
        <v>100</v>
      </c>
      <c r="G1842" s="1">
        <v>99</v>
      </c>
      <c r="H1842" s="1">
        <v>99</v>
      </c>
      <c r="I1842" s="1">
        <v>33</v>
      </c>
      <c r="O1842">
        <v>11</v>
      </c>
      <c r="V1842" s="1">
        <f t="shared" si="156"/>
        <v>100</v>
      </c>
      <c r="W1842">
        <f t="shared" si="160"/>
        <v>3</v>
      </c>
      <c r="AB1842" s="1">
        <f t="shared" si="157"/>
        <v>100</v>
      </c>
      <c r="AC1842">
        <f t="shared" si="161"/>
        <v>3</v>
      </c>
      <c r="AG1842">
        <f t="shared" si="158"/>
        <v>0</v>
      </c>
      <c r="AK1842">
        <f t="shared" si="159"/>
        <v>1</v>
      </c>
    </row>
    <row r="1843" spans="1:37" x14ac:dyDescent="0.35">
      <c r="A1843" s="1">
        <v>1842</v>
      </c>
      <c r="B1843" s="1">
        <v>1748419939364</v>
      </c>
      <c r="C1843" s="1">
        <v>1748419939378</v>
      </c>
      <c r="D1843" s="1">
        <v>1748419939389</v>
      </c>
      <c r="E1843" s="1">
        <v>1748419939398</v>
      </c>
      <c r="F1843" s="1">
        <v>100</v>
      </c>
      <c r="G1843" s="1">
        <v>99</v>
      </c>
      <c r="H1843" s="1">
        <v>99</v>
      </c>
      <c r="I1843" s="1">
        <v>34</v>
      </c>
      <c r="O1843">
        <v>11</v>
      </c>
      <c r="V1843" s="1">
        <f t="shared" si="156"/>
        <v>100</v>
      </c>
      <c r="W1843">
        <f t="shared" si="160"/>
        <v>0</v>
      </c>
      <c r="AB1843" s="1">
        <f t="shared" si="157"/>
        <v>100</v>
      </c>
      <c r="AC1843">
        <f t="shared" si="161"/>
        <v>0</v>
      </c>
      <c r="AG1843">
        <f t="shared" si="158"/>
        <v>0</v>
      </c>
      <c r="AK1843">
        <f t="shared" si="159"/>
        <v>1</v>
      </c>
    </row>
    <row r="1844" spans="1:37" x14ac:dyDescent="0.35">
      <c r="A1844" s="1">
        <v>1843</v>
      </c>
      <c r="B1844" s="1">
        <v>1748419939464</v>
      </c>
      <c r="C1844" s="1">
        <v>1748419939479</v>
      </c>
      <c r="D1844" s="1">
        <v>1748419939490</v>
      </c>
      <c r="E1844" s="1">
        <v>1748419939502</v>
      </c>
      <c r="F1844" s="1">
        <v>100</v>
      </c>
      <c r="G1844" s="1">
        <v>99</v>
      </c>
      <c r="H1844" s="1">
        <v>99</v>
      </c>
      <c r="I1844" s="1">
        <v>38</v>
      </c>
      <c r="O1844">
        <v>11</v>
      </c>
      <c r="V1844" s="1">
        <f t="shared" si="156"/>
        <v>101</v>
      </c>
      <c r="W1844">
        <f t="shared" si="160"/>
        <v>1</v>
      </c>
      <c r="AB1844" s="1">
        <f t="shared" si="157"/>
        <v>101</v>
      </c>
      <c r="AC1844">
        <f t="shared" si="161"/>
        <v>1</v>
      </c>
      <c r="AG1844">
        <f t="shared" si="158"/>
        <v>0</v>
      </c>
      <c r="AK1844">
        <f t="shared" si="159"/>
        <v>4</v>
      </c>
    </row>
    <row r="1845" spans="1:37" x14ac:dyDescent="0.35">
      <c r="A1845" s="1">
        <v>1844</v>
      </c>
      <c r="B1845" s="1">
        <v>1748419939564</v>
      </c>
      <c r="C1845" s="1">
        <v>1748419939578</v>
      </c>
      <c r="D1845" s="1">
        <v>1748419939589</v>
      </c>
      <c r="E1845" s="1">
        <v>1748419939598</v>
      </c>
      <c r="F1845" s="1">
        <v>100</v>
      </c>
      <c r="G1845" s="1">
        <v>99</v>
      </c>
      <c r="H1845" s="1">
        <v>99</v>
      </c>
      <c r="I1845" s="1">
        <v>34</v>
      </c>
      <c r="O1845">
        <v>11</v>
      </c>
      <c r="V1845" s="1">
        <f t="shared" si="156"/>
        <v>99</v>
      </c>
      <c r="W1845">
        <f t="shared" si="160"/>
        <v>2</v>
      </c>
      <c r="AB1845" s="1">
        <f t="shared" si="157"/>
        <v>99</v>
      </c>
      <c r="AC1845">
        <f t="shared" si="161"/>
        <v>2</v>
      </c>
      <c r="AG1845">
        <f t="shared" si="158"/>
        <v>0</v>
      </c>
      <c r="AK1845">
        <f t="shared" si="159"/>
        <v>4</v>
      </c>
    </row>
    <row r="1846" spans="1:37" x14ac:dyDescent="0.35">
      <c r="A1846" s="1">
        <v>1845</v>
      </c>
      <c r="B1846" s="1">
        <v>1748419939665</v>
      </c>
      <c r="C1846" s="1">
        <v>1748419939678</v>
      </c>
      <c r="D1846" s="1">
        <v>1748419939689</v>
      </c>
      <c r="E1846" s="1">
        <v>1748419939697</v>
      </c>
      <c r="F1846" s="1">
        <v>101</v>
      </c>
      <c r="G1846" s="1">
        <v>99</v>
      </c>
      <c r="H1846" s="1">
        <v>99</v>
      </c>
      <c r="I1846" s="1">
        <v>32</v>
      </c>
      <c r="O1846">
        <v>11</v>
      </c>
      <c r="V1846" s="1">
        <f t="shared" si="156"/>
        <v>100</v>
      </c>
      <c r="W1846">
        <f t="shared" si="160"/>
        <v>1</v>
      </c>
      <c r="AB1846" s="1">
        <f t="shared" si="157"/>
        <v>100</v>
      </c>
      <c r="AC1846">
        <f t="shared" si="161"/>
        <v>1</v>
      </c>
      <c r="AG1846">
        <f t="shared" si="158"/>
        <v>0</v>
      </c>
      <c r="AK1846">
        <f t="shared" si="159"/>
        <v>2</v>
      </c>
    </row>
    <row r="1847" spans="1:37" x14ac:dyDescent="0.35">
      <c r="A1847" s="1">
        <v>1846</v>
      </c>
      <c r="B1847" s="1">
        <v>1748419939764</v>
      </c>
      <c r="C1847" s="1">
        <v>1748419939777</v>
      </c>
      <c r="D1847" s="1">
        <v>1748419939788</v>
      </c>
      <c r="E1847" s="1">
        <v>1748419939796</v>
      </c>
      <c r="F1847" s="1">
        <v>99</v>
      </c>
      <c r="G1847" s="1">
        <v>99</v>
      </c>
      <c r="H1847" s="1">
        <v>99</v>
      </c>
      <c r="I1847" s="1">
        <v>32</v>
      </c>
      <c r="O1847">
        <v>11</v>
      </c>
      <c r="V1847" s="1">
        <f t="shared" si="156"/>
        <v>99</v>
      </c>
      <c r="W1847">
        <f t="shared" si="160"/>
        <v>1</v>
      </c>
      <c r="AB1847" s="1">
        <f t="shared" si="157"/>
        <v>99</v>
      </c>
      <c r="AC1847">
        <f t="shared" si="161"/>
        <v>1</v>
      </c>
      <c r="AG1847">
        <f t="shared" si="158"/>
        <v>0</v>
      </c>
      <c r="AK1847">
        <f t="shared" si="159"/>
        <v>0</v>
      </c>
    </row>
    <row r="1848" spans="1:37" x14ac:dyDescent="0.35">
      <c r="A1848" s="1">
        <v>1847</v>
      </c>
      <c r="B1848" s="1">
        <v>1748419939865</v>
      </c>
      <c r="C1848" s="1">
        <v>1748419939879</v>
      </c>
      <c r="D1848" s="1">
        <v>1748419939890</v>
      </c>
      <c r="E1848" s="1">
        <v>1748419939897</v>
      </c>
      <c r="F1848" s="1">
        <v>101</v>
      </c>
      <c r="G1848" s="1">
        <v>99</v>
      </c>
      <c r="H1848" s="1">
        <v>99</v>
      </c>
      <c r="I1848" s="1">
        <v>32</v>
      </c>
      <c r="O1848">
        <v>11</v>
      </c>
      <c r="V1848" s="1">
        <f t="shared" si="156"/>
        <v>102</v>
      </c>
      <c r="W1848">
        <f t="shared" si="160"/>
        <v>3</v>
      </c>
      <c r="AB1848" s="1">
        <f t="shared" si="157"/>
        <v>102</v>
      </c>
      <c r="AC1848">
        <f t="shared" si="161"/>
        <v>3</v>
      </c>
      <c r="AG1848">
        <f t="shared" si="158"/>
        <v>0</v>
      </c>
      <c r="AK1848">
        <f t="shared" si="159"/>
        <v>0</v>
      </c>
    </row>
    <row r="1849" spans="1:37" x14ac:dyDescent="0.35">
      <c r="A1849" s="1">
        <v>1848</v>
      </c>
      <c r="B1849" s="1">
        <v>1748419939964</v>
      </c>
      <c r="C1849" s="1">
        <v>1748419939978</v>
      </c>
      <c r="D1849" s="1">
        <v>1748419939989</v>
      </c>
      <c r="E1849" s="1">
        <v>1748419939997</v>
      </c>
      <c r="F1849" s="1">
        <v>99</v>
      </c>
      <c r="G1849" s="1">
        <v>99</v>
      </c>
      <c r="H1849" s="1">
        <v>99</v>
      </c>
      <c r="I1849" s="1">
        <v>33</v>
      </c>
      <c r="O1849">
        <v>11</v>
      </c>
      <c r="V1849" s="1">
        <f t="shared" si="156"/>
        <v>99</v>
      </c>
      <c r="W1849">
        <f t="shared" si="160"/>
        <v>3</v>
      </c>
      <c r="AB1849" s="1">
        <f t="shared" si="157"/>
        <v>99</v>
      </c>
      <c r="AC1849">
        <f t="shared" si="161"/>
        <v>3</v>
      </c>
      <c r="AG1849">
        <f t="shared" si="158"/>
        <v>0</v>
      </c>
      <c r="AK1849">
        <f t="shared" si="159"/>
        <v>1</v>
      </c>
    </row>
    <row r="1850" spans="1:37" x14ac:dyDescent="0.35">
      <c r="A1850" s="1">
        <v>1849</v>
      </c>
      <c r="B1850" s="1">
        <v>1748419940064</v>
      </c>
      <c r="C1850" s="1">
        <v>1748419940079</v>
      </c>
      <c r="D1850" s="1">
        <v>1748419940090</v>
      </c>
      <c r="E1850" s="1">
        <v>1748419940098</v>
      </c>
      <c r="F1850" s="1">
        <v>100</v>
      </c>
      <c r="G1850" s="1">
        <v>99</v>
      </c>
      <c r="H1850" s="1">
        <v>99</v>
      </c>
      <c r="I1850" s="1">
        <v>34</v>
      </c>
      <c r="O1850">
        <v>11</v>
      </c>
      <c r="V1850" s="1">
        <f t="shared" si="156"/>
        <v>101</v>
      </c>
      <c r="W1850">
        <f t="shared" si="160"/>
        <v>2</v>
      </c>
      <c r="AB1850" s="1">
        <f t="shared" si="157"/>
        <v>101</v>
      </c>
      <c r="AC1850">
        <f t="shared" si="161"/>
        <v>2</v>
      </c>
      <c r="AG1850">
        <f t="shared" si="158"/>
        <v>0</v>
      </c>
      <c r="AK1850">
        <f t="shared" si="159"/>
        <v>1</v>
      </c>
    </row>
    <row r="1851" spans="1:37" x14ac:dyDescent="0.35">
      <c r="A1851" s="1">
        <v>1850</v>
      </c>
      <c r="B1851" s="1">
        <v>1748419940164</v>
      </c>
      <c r="C1851" s="1">
        <v>1748419940178</v>
      </c>
      <c r="D1851" s="1">
        <v>1748419940189</v>
      </c>
      <c r="E1851" s="1">
        <v>1748419940196</v>
      </c>
      <c r="F1851" s="1">
        <v>100</v>
      </c>
      <c r="G1851" s="1">
        <v>99</v>
      </c>
      <c r="H1851" s="1">
        <v>99</v>
      </c>
      <c r="I1851" s="1">
        <v>32</v>
      </c>
      <c r="O1851">
        <v>11</v>
      </c>
      <c r="V1851" s="1">
        <f t="shared" si="156"/>
        <v>99</v>
      </c>
      <c r="W1851">
        <f t="shared" si="160"/>
        <v>2</v>
      </c>
      <c r="AB1851" s="1">
        <f t="shared" si="157"/>
        <v>99</v>
      </c>
      <c r="AC1851">
        <f t="shared" si="161"/>
        <v>2</v>
      </c>
      <c r="AG1851">
        <f t="shared" si="158"/>
        <v>0</v>
      </c>
      <c r="AK1851">
        <f t="shared" si="159"/>
        <v>2</v>
      </c>
    </row>
    <row r="1852" spans="1:37" x14ac:dyDescent="0.35">
      <c r="A1852" s="1">
        <v>1851</v>
      </c>
      <c r="B1852" s="1">
        <v>1748419940265</v>
      </c>
      <c r="C1852" s="1">
        <v>1748419940278</v>
      </c>
      <c r="D1852" s="1">
        <v>1748419940289</v>
      </c>
      <c r="E1852" s="1">
        <v>1748419940296</v>
      </c>
      <c r="F1852" s="1">
        <v>101</v>
      </c>
      <c r="G1852" s="1">
        <v>99</v>
      </c>
      <c r="H1852" s="1">
        <v>99</v>
      </c>
      <c r="I1852" s="1">
        <v>31</v>
      </c>
      <c r="O1852">
        <v>11</v>
      </c>
      <c r="V1852" s="1">
        <f t="shared" si="156"/>
        <v>100</v>
      </c>
      <c r="W1852">
        <f t="shared" si="160"/>
        <v>1</v>
      </c>
      <c r="AB1852" s="1">
        <f t="shared" si="157"/>
        <v>100</v>
      </c>
      <c r="AC1852">
        <f t="shared" si="161"/>
        <v>1</v>
      </c>
      <c r="AG1852">
        <f t="shared" si="158"/>
        <v>0</v>
      </c>
      <c r="AK1852">
        <f t="shared" si="159"/>
        <v>1</v>
      </c>
    </row>
    <row r="1853" spans="1:37" x14ac:dyDescent="0.35">
      <c r="A1853" s="1">
        <v>1852</v>
      </c>
      <c r="B1853" s="1">
        <v>1748419940365</v>
      </c>
      <c r="C1853" s="1">
        <v>1748419940378</v>
      </c>
      <c r="D1853" s="1">
        <v>1748419940388</v>
      </c>
      <c r="E1853" s="1">
        <v>1748419940396</v>
      </c>
      <c r="F1853" s="1">
        <v>100</v>
      </c>
      <c r="G1853" s="1">
        <v>99</v>
      </c>
      <c r="H1853" s="1">
        <v>99</v>
      </c>
      <c r="I1853" s="1">
        <v>31</v>
      </c>
      <c r="O1853">
        <v>10</v>
      </c>
      <c r="V1853" s="1">
        <f t="shared" si="156"/>
        <v>100</v>
      </c>
      <c r="W1853">
        <f t="shared" si="160"/>
        <v>0</v>
      </c>
      <c r="AB1853" s="1">
        <f t="shared" si="157"/>
        <v>99</v>
      </c>
      <c r="AC1853">
        <f t="shared" si="161"/>
        <v>1</v>
      </c>
      <c r="AG1853">
        <f t="shared" si="158"/>
        <v>1</v>
      </c>
      <c r="AK1853">
        <f t="shared" si="159"/>
        <v>0</v>
      </c>
    </row>
    <row r="1854" spans="1:37" x14ac:dyDescent="0.35">
      <c r="A1854" s="1">
        <v>1853</v>
      </c>
      <c r="B1854" s="1">
        <v>1748419940465</v>
      </c>
      <c r="C1854" s="1">
        <v>1748419940478</v>
      </c>
      <c r="D1854" s="1">
        <v>1748419940489</v>
      </c>
      <c r="E1854" s="1">
        <v>1748419940497</v>
      </c>
      <c r="F1854" s="1">
        <v>100</v>
      </c>
      <c r="G1854" s="1">
        <v>99</v>
      </c>
      <c r="H1854" s="1">
        <v>99</v>
      </c>
      <c r="I1854" s="1">
        <v>32</v>
      </c>
      <c r="O1854">
        <v>11</v>
      </c>
      <c r="V1854" s="1">
        <f t="shared" si="156"/>
        <v>100</v>
      </c>
      <c r="W1854">
        <f t="shared" si="160"/>
        <v>0</v>
      </c>
      <c r="AB1854" s="1">
        <f t="shared" si="157"/>
        <v>101</v>
      </c>
      <c r="AC1854">
        <f t="shared" si="161"/>
        <v>2</v>
      </c>
      <c r="AG1854">
        <f t="shared" si="158"/>
        <v>1</v>
      </c>
      <c r="AK1854">
        <f t="shared" si="159"/>
        <v>1</v>
      </c>
    </row>
    <row r="1855" spans="1:37" x14ac:dyDescent="0.35">
      <c r="A1855" s="1">
        <v>1854</v>
      </c>
      <c r="B1855" s="1">
        <v>1748419940565</v>
      </c>
      <c r="C1855" s="1">
        <v>1748419940579</v>
      </c>
      <c r="D1855" s="1">
        <v>1748419940590</v>
      </c>
      <c r="E1855" s="1">
        <v>1748419940600</v>
      </c>
      <c r="F1855" s="1">
        <v>100</v>
      </c>
      <c r="G1855" s="1">
        <v>99</v>
      </c>
      <c r="H1855" s="1">
        <v>99</v>
      </c>
      <c r="I1855" s="1">
        <v>35</v>
      </c>
      <c r="O1855">
        <v>11</v>
      </c>
      <c r="V1855" s="1">
        <f t="shared" si="156"/>
        <v>101</v>
      </c>
      <c r="W1855">
        <f t="shared" si="160"/>
        <v>1</v>
      </c>
      <c r="AB1855" s="1">
        <f t="shared" si="157"/>
        <v>101</v>
      </c>
      <c r="AC1855">
        <f t="shared" si="161"/>
        <v>0</v>
      </c>
      <c r="AG1855">
        <f t="shared" si="158"/>
        <v>0</v>
      </c>
      <c r="AK1855">
        <f t="shared" si="159"/>
        <v>3</v>
      </c>
    </row>
    <row r="1856" spans="1:37" x14ac:dyDescent="0.35">
      <c r="A1856" s="1">
        <v>1855</v>
      </c>
      <c r="B1856" s="1">
        <v>1748419940665</v>
      </c>
      <c r="C1856" s="1">
        <v>1748419940678</v>
      </c>
      <c r="D1856" s="1">
        <v>1748419940689</v>
      </c>
      <c r="E1856" s="1">
        <v>1748419940699</v>
      </c>
      <c r="F1856" s="1">
        <v>100</v>
      </c>
      <c r="G1856" s="1">
        <v>99</v>
      </c>
      <c r="H1856" s="1">
        <v>99</v>
      </c>
      <c r="I1856" s="1">
        <v>34</v>
      </c>
      <c r="O1856">
        <v>11</v>
      </c>
      <c r="V1856" s="1">
        <f t="shared" si="156"/>
        <v>99</v>
      </c>
      <c r="W1856">
        <f t="shared" si="160"/>
        <v>2</v>
      </c>
      <c r="AB1856" s="1">
        <f t="shared" si="157"/>
        <v>99</v>
      </c>
      <c r="AC1856">
        <f t="shared" si="161"/>
        <v>2</v>
      </c>
      <c r="AG1856">
        <f t="shared" si="158"/>
        <v>0</v>
      </c>
      <c r="AK1856">
        <f t="shared" si="159"/>
        <v>1</v>
      </c>
    </row>
    <row r="1857" spans="1:37" x14ac:dyDescent="0.35">
      <c r="A1857" s="1">
        <v>1856</v>
      </c>
      <c r="B1857" s="1">
        <v>1748419940766</v>
      </c>
      <c r="C1857" s="1">
        <v>1748419940779</v>
      </c>
      <c r="D1857" s="1">
        <v>1748419940790</v>
      </c>
      <c r="E1857" s="1">
        <v>1748419940801</v>
      </c>
      <c r="F1857" s="1">
        <v>101</v>
      </c>
      <c r="G1857" s="1">
        <v>99</v>
      </c>
      <c r="H1857" s="1">
        <v>99</v>
      </c>
      <c r="I1857" s="1">
        <v>35</v>
      </c>
      <c r="O1857">
        <v>11</v>
      </c>
      <c r="V1857" s="1">
        <f t="shared" si="156"/>
        <v>101</v>
      </c>
      <c r="W1857">
        <f t="shared" si="160"/>
        <v>2</v>
      </c>
      <c r="AB1857" s="1">
        <f t="shared" si="157"/>
        <v>101</v>
      </c>
      <c r="AC1857">
        <f t="shared" si="161"/>
        <v>2</v>
      </c>
      <c r="AG1857">
        <f t="shared" si="158"/>
        <v>0</v>
      </c>
      <c r="AK1857">
        <f t="shared" si="159"/>
        <v>1</v>
      </c>
    </row>
    <row r="1858" spans="1:37" x14ac:dyDescent="0.35">
      <c r="A1858" s="1">
        <v>1857</v>
      </c>
      <c r="B1858" s="1">
        <v>1748419940865</v>
      </c>
      <c r="C1858" s="1">
        <v>1748419940878</v>
      </c>
      <c r="D1858" s="1">
        <v>1748419940889</v>
      </c>
      <c r="E1858" s="1">
        <v>1748419940896</v>
      </c>
      <c r="F1858" s="1">
        <v>99</v>
      </c>
      <c r="G1858" s="1">
        <v>99</v>
      </c>
      <c r="H1858" s="1">
        <v>99</v>
      </c>
      <c r="I1858" s="1">
        <v>31</v>
      </c>
      <c r="O1858">
        <v>11</v>
      </c>
      <c r="V1858" s="1">
        <f t="shared" si="156"/>
        <v>99</v>
      </c>
      <c r="W1858">
        <f t="shared" si="160"/>
        <v>2</v>
      </c>
      <c r="AB1858" s="1">
        <f t="shared" si="157"/>
        <v>99</v>
      </c>
      <c r="AC1858">
        <f t="shared" si="161"/>
        <v>2</v>
      </c>
      <c r="AG1858">
        <f t="shared" si="158"/>
        <v>0</v>
      </c>
      <c r="AK1858">
        <f t="shared" si="159"/>
        <v>4</v>
      </c>
    </row>
    <row r="1859" spans="1:37" x14ac:dyDescent="0.35">
      <c r="A1859" s="1">
        <v>1858</v>
      </c>
      <c r="B1859" s="1">
        <v>1748419940965</v>
      </c>
      <c r="C1859" s="1">
        <v>1748419940978</v>
      </c>
      <c r="D1859" s="1">
        <v>1748419940989</v>
      </c>
      <c r="E1859" s="1">
        <v>1748419940996</v>
      </c>
      <c r="F1859" s="1">
        <v>100</v>
      </c>
      <c r="G1859" s="1">
        <v>99</v>
      </c>
      <c r="H1859" s="1">
        <v>99</v>
      </c>
      <c r="I1859" s="1">
        <v>31</v>
      </c>
      <c r="O1859">
        <v>11</v>
      </c>
      <c r="V1859" s="1">
        <f t="shared" si="156"/>
        <v>100</v>
      </c>
      <c r="W1859">
        <f t="shared" si="160"/>
        <v>1</v>
      </c>
      <c r="AB1859" s="1">
        <f t="shared" si="157"/>
        <v>100</v>
      </c>
      <c r="AC1859">
        <f t="shared" si="161"/>
        <v>1</v>
      </c>
      <c r="AG1859">
        <f t="shared" si="158"/>
        <v>0</v>
      </c>
      <c r="AK1859">
        <f t="shared" si="159"/>
        <v>0</v>
      </c>
    </row>
    <row r="1860" spans="1:37" x14ac:dyDescent="0.35">
      <c r="A1860" s="1">
        <v>1859</v>
      </c>
      <c r="B1860" s="1">
        <v>1748419941066</v>
      </c>
      <c r="C1860" s="1">
        <v>1748419941079</v>
      </c>
      <c r="D1860" s="1">
        <v>1748419941090</v>
      </c>
      <c r="E1860" s="1">
        <v>1748419941096</v>
      </c>
      <c r="F1860" s="1">
        <v>101</v>
      </c>
      <c r="G1860" s="1">
        <v>99</v>
      </c>
      <c r="H1860" s="1">
        <v>99</v>
      </c>
      <c r="I1860" s="1">
        <v>30</v>
      </c>
      <c r="O1860">
        <v>11</v>
      </c>
      <c r="V1860" s="1">
        <f t="shared" si="156"/>
        <v>101</v>
      </c>
      <c r="W1860">
        <f t="shared" si="160"/>
        <v>1</v>
      </c>
      <c r="AB1860" s="1">
        <f t="shared" si="157"/>
        <v>101</v>
      </c>
      <c r="AC1860">
        <f t="shared" si="161"/>
        <v>1</v>
      </c>
      <c r="AG1860">
        <f t="shared" si="158"/>
        <v>0</v>
      </c>
      <c r="AK1860">
        <f t="shared" si="159"/>
        <v>1</v>
      </c>
    </row>
    <row r="1861" spans="1:37" x14ac:dyDescent="0.35">
      <c r="A1861" s="1">
        <v>1860</v>
      </c>
      <c r="B1861" s="1">
        <v>1748419941166</v>
      </c>
      <c r="C1861" s="1">
        <v>1748419941179</v>
      </c>
      <c r="D1861" s="1">
        <v>1748419941191</v>
      </c>
      <c r="E1861" s="1">
        <v>1748419941196</v>
      </c>
      <c r="F1861" s="1">
        <v>100</v>
      </c>
      <c r="G1861" s="1">
        <v>99</v>
      </c>
      <c r="H1861" s="1">
        <v>99</v>
      </c>
      <c r="I1861" s="1">
        <v>30</v>
      </c>
      <c r="O1861">
        <v>12</v>
      </c>
      <c r="V1861" s="1">
        <f t="shared" si="156"/>
        <v>100</v>
      </c>
      <c r="W1861">
        <f t="shared" si="160"/>
        <v>1</v>
      </c>
      <c r="AB1861" s="1">
        <f t="shared" si="157"/>
        <v>101</v>
      </c>
      <c r="AC1861">
        <f t="shared" si="161"/>
        <v>0</v>
      </c>
      <c r="AG1861">
        <f t="shared" si="158"/>
        <v>1</v>
      </c>
      <c r="AK1861">
        <f t="shared" si="159"/>
        <v>0</v>
      </c>
    </row>
    <row r="1862" spans="1:37" x14ac:dyDescent="0.35">
      <c r="A1862" s="1">
        <v>1861</v>
      </c>
      <c r="B1862" s="1">
        <v>1748419941266</v>
      </c>
      <c r="C1862" s="1">
        <v>1748419941278</v>
      </c>
      <c r="D1862" s="1">
        <v>1748419941289</v>
      </c>
      <c r="E1862" s="1">
        <v>1748419941295</v>
      </c>
      <c r="F1862" s="1">
        <v>100</v>
      </c>
      <c r="G1862" s="1">
        <v>99</v>
      </c>
      <c r="H1862" s="1">
        <v>99</v>
      </c>
      <c r="I1862" s="1">
        <v>29</v>
      </c>
      <c r="O1862">
        <v>11</v>
      </c>
      <c r="V1862" s="1">
        <f t="shared" si="156"/>
        <v>99</v>
      </c>
      <c r="W1862">
        <f t="shared" si="160"/>
        <v>1</v>
      </c>
      <c r="AB1862" s="1">
        <f t="shared" si="157"/>
        <v>98</v>
      </c>
      <c r="AC1862">
        <f t="shared" si="161"/>
        <v>3</v>
      </c>
      <c r="AG1862">
        <f t="shared" si="158"/>
        <v>1</v>
      </c>
      <c r="AK1862">
        <f t="shared" si="159"/>
        <v>1</v>
      </c>
    </row>
    <row r="1863" spans="1:37" x14ac:dyDescent="0.35">
      <c r="A1863" s="1">
        <v>1862</v>
      </c>
      <c r="B1863" s="1">
        <v>1748419941366</v>
      </c>
      <c r="C1863" s="1">
        <v>1748419941378</v>
      </c>
      <c r="D1863" s="1">
        <v>1748419941389</v>
      </c>
      <c r="E1863" s="1">
        <v>1748419941395</v>
      </c>
      <c r="F1863" s="1">
        <v>100</v>
      </c>
      <c r="G1863" s="1">
        <v>99</v>
      </c>
      <c r="H1863" s="1">
        <v>99</v>
      </c>
      <c r="I1863" s="1">
        <v>29</v>
      </c>
      <c r="O1863">
        <v>11</v>
      </c>
      <c r="V1863" s="1">
        <f t="shared" si="156"/>
        <v>100</v>
      </c>
      <c r="W1863">
        <f t="shared" si="160"/>
        <v>1</v>
      </c>
      <c r="AB1863" s="1">
        <f t="shared" si="157"/>
        <v>100</v>
      </c>
      <c r="AC1863">
        <f t="shared" si="161"/>
        <v>2</v>
      </c>
      <c r="AG1863">
        <f t="shared" si="158"/>
        <v>0</v>
      </c>
      <c r="AK1863">
        <f t="shared" si="159"/>
        <v>0</v>
      </c>
    </row>
    <row r="1864" spans="1:37" x14ac:dyDescent="0.35">
      <c r="A1864" s="1">
        <v>1863</v>
      </c>
      <c r="B1864" s="1">
        <v>1748419941462</v>
      </c>
      <c r="C1864" s="1">
        <v>1748419941478</v>
      </c>
      <c r="D1864" s="1">
        <v>1748419941488</v>
      </c>
      <c r="E1864" s="1">
        <v>1748419941494</v>
      </c>
      <c r="F1864" s="1">
        <v>96</v>
      </c>
      <c r="G1864" s="1">
        <v>99</v>
      </c>
      <c r="H1864" s="1">
        <v>99</v>
      </c>
      <c r="I1864" s="1">
        <v>32</v>
      </c>
      <c r="O1864">
        <v>10</v>
      </c>
      <c r="V1864" s="1">
        <f t="shared" si="156"/>
        <v>100</v>
      </c>
      <c r="W1864">
        <f t="shared" si="160"/>
        <v>0</v>
      </c>
      <c r="AB1864" s="1">
        <f t="shared" si="157"/>
        <v>99</v>
      </c>
      <c r="AC1864">
        <f t="shared" si="161"/>
        <v>1</v>
      </c>
      <c r="AG1864">
        <f t="shared" si="158"/>
        <v>1</v>
      </c>
      <c r="AK1864">
        <f t="shared" si="159"/>
        <v>3</v>
      </c>
    </row>
    <row r="1865" spans="1:37" x14ac:dyDescent="0.35">
      <c r="A1865" s="1">
        <v>1864</v>
      </c>
      <c r="B1865" s="1">
        <v>1748419941563</v>
      </c>
      <c r="C1865" s="1">
        <v>1748419941579</v>
      </c>
      <c r="D1865" s="1">
        <v>1748419941590</v>
      </c>
      <c r="E1865" s="1">
        <v>1748419941597</v>
      </c>
      <c r="F1865" s="1">
        <v>101</v>
      </c>
      <c r="G1865" s="1">
        <v>99</v>
      </c>
      <c r="H1865" s="1">
        <v>99</v>
      </c>
      <c r="I1865" s="1">
        <v>34</v>
      </c>
      <c r="O1865">
        <v>11</v>
      </c>
      <c r="V1865" s="1">
        <f t="shared" si="156"/>
        <v>101</v>
      </c>
      <c r="W1865">
        <f t="shared" si="160"/>
        <v>1</v>
      </c>
      <c r="AB1865" s="1">
        <f t="shared" si="157"/>
        <v>102</v>
      </c>
      <c r="AC1865">
        <f t="shared" si="161"/>
        <v>3</v>
      </c>
      <c r="AG1865">
        <f t="shared" si="158"/>
        <v>1</v>
      </c>
      <c r="AK1865">
        <f t="shared" si="159"/>
        <v>2</v>
      </c>
    </row>
    <row r="1866" spans="1:37" x14ac:dyDescent="0.35">
      <c r="A1866" s="1">
        <v>1865</v>
      </c>
      <c r="B1866" s="1">
        <v>1748419941662</v>
      </c>
      <c r="C1866" s="1">
        <v>1748419941680</v>
      </c>
      <c r="D1866" s="1">
        <v>1748419941691</v>
      </c>
      <c r="E1866" s="1">
        <v>1748419941697</v>
      </c>
      <c r="F1866" s="1">
        <v>99</v>
      </c>
      <c r="G1866" s="1">
        <v>99</v>
      </c>
      <c r="H1866" s="1">
        <v>99</v>
      </c>
      <c r="I1866" s="1">
        <v>35</v>
      </c>
      <c r="O1866">
        <v>11</v>
      </c>
      <c r="V1866" s="1">
        <f t="shared" si="156"/>
        <v>101</v>
      </c>
      <c r="W1866">
        <f t="shared" si="160"/>
        <v>0</v>
      </c>
      <c r="AB1866" s="1">
        <f t="shared" si="157"/>
        <v>101</v>
      </c>
      <c r="AC1866">
        <f t="shared" si="161"/>
        <v>1</v>
      </c>
      <c r="AG1866">
        <f t="shared" si="158"/>
        <v>0</v>
      </c>
      <c r="AK1866">
        <f t="shared" si="159"/>
        <v>1</v>
      </c>
    </row>
    <row r="1867" spans="1:37" x14ac:dyDescent="0.35">
      <c r="A1867" s="1">
        <v>1866</v>
      </c>
      <c r="B1867" s="1">
        <v>1748419941762</v>
      </c>
      <c r="C1867" s="1">
        <v>1748419941778</v>
      </c>
      <c r="D1867" s="1">
        <v>1748419941789</v>
      </c>
      <c r="E1867" s="1">
        <v>1748419941794</v>
      </c>
      <c r="F1867" s="1">
        <v>100</v>
      </c>
      <c r="G1867" s="1">
        <v>99</v>
      </c>
      <c r="H1867" s="1">
        <v>99</v>
      </c>
      <c r="I1867" s="1">
        <v>32</v>
      </c>
      <c r="O1867">
        <v>11</v>
      </c>
      <c r="V1867" s="1">
        <f t="shared" si="156"/>
        <v>98</v>
      </c>
      <c r="W1867">
        <f t="shared" si="160"/>
        <v>3</v>
      </c>
      <c r="AB1867" s="1">
        <f t="shared" si="157"/>
        <v>98</v>
      </c>
      <c r="AC1867">
        <f t="shared" si="161"/>
        <v>3</v>
      </c>
      <c r="AG1867">
        <f t="shared" si="158"/>
        <v>0</v>
      </c>
      <c r="AK1867">
        <f t="shared" si="159"/>
        <v>3</v>
      </c>
    </row>
    <row r="1868" spans="1:37" x14ac:dyDescent="0.35">
      <c r="A1868" s="1">
        <v>1867</v>
      </c>
      <c r="B1868" s="1">
        <v>1748419941862</v>
      </c>
      <c r="C1868" s="1">
        <v>1748419941879</v>
      </c>
      <c r="D1868" s="1">
        <v>1748419941890</v>
      </c>
      <c r="E1868" s="1">
        <v>1748419941895</v>
      </c>
      <c r="F1868" s="1">
        <v>100</v>
      </c>
      <c r="G1868" s="1">
        <v>99</v>
      </c>
      <c r="H1868" s="1">
        <v>99</v>
      </c>
      <c r="I1868" s="1">
        <v>33</v>
      </c>
      <c r="O1868">
        <v>11</v>
      </c>
      <c r="V1868" s="1">
        <f t="shared" si="156"/>
        <v>101</v>
      </c>
      <c r="W1868">
        <f t="shared" si="160"/>
        <v>3</v>
      </c>
      <c r="AB1868" s="1">
        <f t="shared" si="157"/>
        <v>101</v>
      </c>
      <c r="AC1868">
        <f t="shared" si="161"/>
        <v>3</v>
      </c>
      <c r="AG1868">
        <f t="shared" si="158"/>
        <v>0</v>
      </c>
      <c r="AK1868">
        <f t="shared" si="159"/>
        <v>1</v>
      </c>
    </row>
    <row r="1869" spans="1:37" x14ac:dyDescent="0.35">
      <c r="A1869" s="1">
        <v>1868</v>
      </c>
      <c r="B1869" s="1">
        <v>1748419941962</v>
      </c>
      <c r="C1869" s="1">
        <v>1748419941978</v>
      </c>
      <c r="D1869" s="1">
        <v>1748419941989</v>
      </c>
      <c r="E1869" s="1">
        <v>1748419941994</v>
      </c>
      <c r="F1869" s="1">
        <v>100</v>
      </c>
      <c r="G1869" s="1">
        <v>99</v>
      </c>
      <c r="H1869" s="1">
        <v>99</v>
      </c>
      <c r="I1869" s="1">
        <v>32</v>
      </c>
      <c r="O1869">
        <v>11</v>
      </c>
      <c r="V1869" s="1">
        <f t="shared" si="156"/>
        <v>99</v>
      </c>
      <c r="W1869">
        <f t="shared" si="160"/>
        <v>2</v>
      </c>
      <c r="AB1869" s="1">
        <f t="shared" si="157"/>
        <v>99</v>
      </c>
      <c r="AC1869">
        <f t="shared" si="161"/>
        <v>2</v>
      </c>
      <c r="AG1869">
        <f t="shared" si="158"/>
        <v>0</v>
      </c>
      <c r="AK1869">
        <f t="shared" si="159"/>
        <v>1</v>
      </c>
    </row>
    <row r="1870" spans="1:37" x14ac:dyDescent="0.35">
      <c r="A1870" s="1">
        <v>1869</v>
      </c>
      <c r="B1870" s="1">
        <v>1748419942062</v>
      </c>
      <c r="C1870" s="1">
        <v>1748419942079</v>
      </c>
      <c r="D1870" s="1">
        <v>1748419942090</v>
      </c>
      <c r="E1870" s="1">
        <v>1748419942096</v>
      </c>
      <c r="F1870" s="1">
        <v>100</v>
      </c>
      <c r="G1870" s="1">
        <v>99</v>
      </c>
      <c r="H1870" s="1">
        <v>99</v>
      </c>
      <c r="I1870" s="1">
        <v>34</v>
      </c>
      <c r="O1870">
        <v>11</v>
      </c>
      <c r="V1870" s="1">
        <f t="shared" si="156"/>
        <v>101</v>
      </c>
      <c r="W1870">
        <f t="shared" si="160"/>
        <v>2</v>
      </c>
      <c r="AB1870" s="1">
        <f t="shared" si="157"/>
        <v>101</v>
      </c>
      <c r="AC1870">
        <f t="shared" si="161"/>
        <v>2</v>
      </c>
      <c r="AG1870">
        <f t="shared" si="158"/>
        <v>0</v>
      </c>
      <c r="AK1870">
        <f t="shared" si="159"/>
        <v>2</v>
      </c>
    </row>
    <row r="1871" spans="1:37" x14ac:dyDescent="0.35">
      <c r="A1871" s="1">
        <v>1870</v>
      </c>
      <c r="B1871" s="1">
        <v>1748419942162</v>
      </c>
      <c r="C1871" s="1">
        <v>1748419942180</v>
      </c>
      <c r="D1871" s="1">
        <v>1748419942191</v>
      </c>
      <c r="E1871" s="1">
        <v>1748419942196</v>
      </c>
      <c r="F1871" s="1">
        <v>100</v>
      </c>
      <c r="G1871" s="1">
        <v>99</v>
      </c>
      <c r="H1871" s="1">
        <v>99</v>
      </c>
      <c r="I1871" s="1">
        <v>34</v>
      </c>
      <c r="O1871">
        <v>11</v>
      </c>
      <c r="V1871" s="1">
        <f t="shared" si="156"/>
        <v>101</v>
      </c>
      <c r="W1871">
        <f t="shared" si="160"/>
        <v>0</v>
      </c>
      <c r="AB1871" s="1">
        <f t="shared" si="157"/>
        <v>101</v>
      </c>
      <c r="AC1871">
        <f t="shared" si="161"/>
        <v>0</v>
      </c>
      <c r="AG1871">
        <f t="shared" si="158"/>
        <v>0</v>
      </c>
      <c r="AK1871">
        <f t="shared" si="159"/>
        <v>0</v>
      </c>
    </row>
    <row r="1872" spans="1:37" x14ac:dyDescent="0.35">
      <c r="A1872" s="1">
        <v>1871</v>
      </c>
      <c r="B1872" s="1">
        <v>1748419942262</v>
      </c>
      <c r="C1872" s="1">
        <v>1748419942279</v>
      </c>
      <c r="D1872" s="1">
        <v>1748419942290</v>
      </c>
      <c r="E1872" s="1">
        <v>1748419942295</v>
      </c>
      <c r="F1872" s="1">
        <v>100</v>
      </c>
      <c r="G1872" s="1">
        <v>99</v>
      </c>
      <c r="H1872" s="1">
        <v>99</v>
      </c>
      <c r="I1872" s="1">
        <v>33</v>
      </c>
      <c r="O1872">
        <v>11</v>
      </c>
      <c r="V1872" s="1">
        <f t="shared" si="156"/>
        <v>99</v>
      </c>
      <c r="W1872">
        <f t="shared" si="160"/>
        <v>2</v>
      </c>
      <c r="AB1872" s="1">
        <f t="shared" si="157"/>
        <v>99</v>
      </c>
      <c r="AC1872">
        <f t="shared" si="161"/>
        <v>2</v>
      </c>
      <c r="AG1872">
        <f t="shared" si="158"/>
        <v>0</v>
      </c>
      <c r="AK1872">
        <f t="shared" si="159"/>
        <v>1</v>
      </c>
    </row>
    <row r="1873" spans="1:37" x14ac:dyDescent="0.35">
      <c r="A1873" s="1">
        <v>1872</v>
      </c>
      <c r="B1873" s="1">
        <v>1748419942362</v>
      </c>
      <c r="C1873" s="1">
        <v>1748419942378</v>
      </c>
      <c r="D1873" s="1">
        <v>1748419942389</v>
      </c>
      <c r="E1873" s="1">
        <v>1748419942394</v>
      </c>
      <c r="F1873" s="1">
        <v>100</v>
      </c>
      <c r="G1873" s="1">
        <v>99</v>
      </c>
      <c r="H1873" s="1">
        <v>99</v>
      </c>
      <c r="I1873" s="1">
        <v>32</v>
      </c>
      <c r="O1873">
        <v>11</v>
      </c>
      <c r="V1873" s="1">
        <f t="shared" si="156"/>
        <v>99</v>
      </c>
      <c r="W1873">
        <f t="shared" si="160"/>
        <v>0</v>
      </c>
      <c r="AB1873" s="1">
        <f t="shared" si="157"/>
        <v>99</v>
      </c>
      <c r="AC1873">
        <f t="shared" si="161"/>
        <v>0</v>
      </c>
      <c r="AG1873">
        <f t="shared" si="158"/>
        <v>0</v>
      </c>
      <c r="AK1873">
        <f t="shared" si="159"/>
        <v>1</v>
      </c>
    </row>
    <row r="1874" spans="1:37" x14ac:dyDescent="0.35">
      <c r="A1874" s="1">
        <v>1873</v>
      </c>
      <c r="B1874" s="1">
        <v>1748419942462</v>
      </c>
      <c r="C1874" s="1">
        <v>1748419942478</v>
      </c>
      <c r="D1874" s="1">
        <v>1748419942489</v>
      </c>
      <c r="E1874" s="1">
        <v>1748419942495</v>
      </c>
      <c r="F1874" s="1">
        <v>100</v>
      </c>
      <c r="G1874" s="1">
        <v>99</v>
      </c>
      <c r="H1874" s="1">
        <v>99</v>
      </c>
      <c r="I1874" s="1">
        <v>33</v>
      </c>
      <c r="O1874">
        <v>11</v>
      </c>
      <c r="V1874" s="1">
        <f t="shared" si="156"/>
        <v>100</v>
      </c>
      <c r="W1874">
        <f t="shared" si="160"/>
        <v>1</v>
      </c>
      <c r="AB1874" s="1">
        <f t="shared" si="157"/>
        <v>100</v>
      </c>
      <c r="AC1874">
        <f t="shared" si="161"/>
        <v>1</v>
      </c>
      <c r="AG1874">
        <f t="shared" si="158"/>
        <v>0</v>
      </c>
      <c r="AK1874">
        <f t="shared" si="159"/>
        <v>1</v>
      </c>
    </row>
    <row r="1875" spans="1:37" x14ac:dyDescent="0.35">
      <c r="A1875" s="1">
        <v>1874</v>
      </c>
      <c r="B1875" s="1">
        <v>1748419942562</v>
      </c>
      <c r="C1875" s="1">
        <v>1748419942579</v>
      </c>
      <c r="D1875" s="1">
        <v>1748419942590</v>
      </c>
      <c r="E1875" s="1">
        <v>1748419942595</v>
      </c>
      <c r="F1875" s="1">
        <v>100</v>
      </c>
      <c r="G1875" s="1">
        <v>99</v>
      </c>
      <c r="H1875" s="1">
        <v>99</v>
      </c>
      <c r="I1875" s="1">
        <v>33</v>
      </c>
      <c r="O1875">
        <v>11</v>
      </c>
      <c r="V1875" s="1">
        <f t="shared" si="156"/>
        <v>101</v>
      </c>
      <c r="W1875">
        <f t="shared" si="160"/>
        <v>1</v>
      </c>
      <c r="AB1875" s="1">
        <f t="shared" si="157"/>
        <v>101</v>
      </c>
      <c r="AC1875">
        <f t="shared" si="161"/>
        <v>1</v>
      </c>
      <c r="AG1875">
        <f t="shared" si="158"/>
        <v>0</v>
      </c>
      <c r="AK1875">
        <f t="shared" si="159"/>
        <v>0</v>
      </c>
    </row>
    <row r="1876" spans="1:37" x14ac:dyDescent="0.35">
      <c r="A1876" s="1">
        <v>1875</v>
      </c>
      <c r="B1876" s="1">
        <v>1748419942662</v>
      </c>
      <c r="C1876" s="1">
        <v>1748419942678</v>
      </c>
      <c r="D1876" s="1">
        <v>1748419942689</v>
      </c>
      <c r="E1876" s="1">
        <v>1748419942694</v>
      </c>
      <c r="F1876" s="1">
        <v>100</v>
      </c>
      <c r="G1876" s="1">
        <v>99</v>
      </c>
      <c r="H1876" s="1">
        <v>99</v>
      </c>
      <c r="I1876" s="1">
        <v>32</v>
      </c>
      <c r="O1876">
        <v>11</v>
      </c>
      <c r="V1876" s="1">
        <f t="shared" si="156"/>
        <v>99</v>
      </c>
      <c r="W1876">
        <f t="shared" si="160"/>
        <v>2</v>
      </c>
      <c r="AB1876" s="1">
        <f t="shared" si="157"/>
        <v>99</v>
      </c>
      <c r="AC1876">
        <f t="shared" si="161"/>
        <v>2</v>
      </c>
      <c r="AG1876">
        <f t="shared" si="158"/>
        <v>0</v>
      </c>
      <c r="AK1876">
        <f t="shared" si="159"/>
        <v>1</v>
      </c>
    </row>
    <row r="1877" spans="1:37" x14ac:dyDescent="0.35">
      <c r="A1877" s="1">
        <v>1876</v>
      </c>
      <c r="B1877" s="1">
        <v>1748419942762</v>
      </c>
      <c r="C1877" s="1">
        <v>1748419942777</v>
      </c>
      <c r="D1877" s="1">
        <v>1748419942788</v>
      </c>
      <c r="E1877" s="1">
        <v>1748419942794</v>
      </c>
      <c r="F1877" s="1">
        <v>100</v>
      </c>
      <c r="G1877" s="1">
        <v>99</v>
      </c>
      <c r="H1877" s="1">
        <v>99</v>
      </c>
      <c r="I1877" s="1">
        <v>32</v>
      </c>
      <c r="O1877">
        <v>11</v>
      </c>
      <c r="V1877" s="1">
        <f t="shared" si="156"/>
        <v>99</v>
      </c>
      <c r="W1877">
        <f t="shared" si="160"/>
        <v>0</v>
      </c>
      <c r="AB1877" s="1">
        <f t="shared" si="157"/>
        <v>99</v>
      </c>
      <c r="AC1877">
        <f t="shared" si="161"/>
        <v>0</v>
      </c>
      <c r="AG1877">
        <f t="shared" si="158"/>
        <v>0</v>
      </c>
      <c r="AK1877">
        <f t="shared" si="159"/>
        <v>0</v>
      </c>
    </row>
    <row r="1878" spans="1:37" x14ac:dyDescent="0.35">
      <c r="A1878" s="1">
        <v>1877</v>
      </c>
      <c r="B1878" s="1">
        <v>1748419942862</v>
      </c>
      <c r="C1878" s="1">
        <v>1748419942878</v>
      </c>
      <c r="D1878" s="1">
        <v>1748419942889</v>
      </c>
      <c r="E1878" s="1">
        <v>1748419942894</v>
      </c>
      <c r="F1878" s="1">
        <v>100</v>
      </c>
      <c r="G1878" s="1">
        <v>99</v>
      </c>
      <c r="H1878" s="1">
        <v>99</v>
      </c>
      <c r="I1878" s="1">
        <v>32</v>
      </c>
      <c r="O1878">
        <v>11</v>
      </c>
      <c r="V1878" s="1">
        <f t="shared" si="156"/>
        <v>101</v>
      </c>
      <c r="W1878">
        <f t="shared" si="160"/>
        <v>2</v>
      </c>
      <c r="AB1878" s="1">
        <f t="shared" si="157"/>
        <v>101</v>
      </c>
      <c r="AC1878">
        <f t="shared" si="161"/>
        <v>2</v>
      </c>
      <c r="AG1878">
        <f t="shared" si="158"/>
        <v>0</v>
      </c>
      <c r="AK1878">
        <f t="shared" si="159"/>
        <v>0</v>
      </c>
    </row>
    <row r="1879" spans="1:37" x14ac:dyDescent="0.35">
      <c r="A1879" s="1">
        <v>1878</v>
      </c>
      <c r="B1879" s="1">
        <v>1748419942962</v>
      </c>
      <c r="C1879" s="1">
        <v>1748419942980</v>
      </c>
      <c r="D1879" s="1">
        <v>1748419942991</v>
      </c>
      <c r="E1879" s="1">
        <v>1748419942995</v>
      </c>
      <c r="F1879" s="1">
        <v>100</v>
      </c>
      <c r="G1879" s="1">
        <v>99</v>
      </c>
      <c r="H1879" s="1">
        <v>99</v>
      </c>
      <c r="I1879" s="1">
        <v>33</v>
      </c>
      <c r="O1879">
        <v>11</v>
      </c>
      <c r="V1879" s="1">
        <f t="shared" si="156"/>
        <v>102</v>
      </c>
      <c r="W1879">
        <f t="shared" si="160"/>
        <v>1</v>
      </c>
      <c r="AB1879" s="1">
        <f t="shared" si="157"/>
        <v>102</v>
      </c>
      <c r="AC1879">
        <f t="shared" si="161"/>
        <v>1</v>
      </c>
      <c r="AG1879">
        <f t="shared" si="158"/>
        <v>0</v>
      </c>
      <c r="AK1879">
        <f t="shared" si="159"/>
        <v>1</v>
      </c>
    </row>
    <row r="1880" spans="1:37" x14ac:dyDescent="0.35">
      <c r="A1880" s="1">
        <v>1879</v>
      </c>
      <c r="B1880" s="1">
        <v>1748419943062</v>
      </c>
      <c r="C1880" s="1">
        <v>1748419943078</v>
      </c>
      <c r="D1880" s="1">
        <v>1748419943089</v>
      </c>
      <c r="E1880" s="1">
        <v>1748419943104</v>
      </c>
      <c r="F1880" s="1">
        <v>100</v>
      </c>
      <c r="G1880" s="1">
        <v>99</v>
      </c>
      <c r="H1880" s="1">
        <v>99</v>
      </c>
      <c r="I1880" s="1">
        <v>42</v>
      </c>
      <c r="O1880">
        <v>11</v>
      </c>
      <c r="V1880" s="1">
        <f t="shared" si="156"/>
        <v>98</v>
      </c>
      <c r="W1880">
        <f t="shared" si="160"/>
        <v>4</v>
      </c>
      <c r="AB1880" s="1">
        <f t="shared" si="157"/>
        <v>98</v>
      </c>
      <c r="AC1880">
        <f t="shared" si="161"/>
        <v>4</v>
      </c>
      <c r="AG1880">
        <f t="shared" si="158"/>
        <v>0</v>
      </c>
      <c r="AK1880">
        <f t="shared" si="159"/>
        <v>9</v>
      </c>
    </row>
    <row r="1881" spans="1:37" x14ac:dyDescent="0.35">
      <c r="A1881" s="1">
        <v>1880</v>
      </c>
      <c r="B1881" s="1">
        <v>1748419943162</v>
      </c>
      <c r="C1881" s="1">
        <v>1748419943180</v>
      </c>
      <c r="D1881" s="1">
        <v>1748419943191</v>
      </c>
      <c r="E1881" s="1">
        <v>1748419943206</v>
      </c>
      <c r="F1881" s="1">
        <v>100</v>
      </c>
      <c r="G1881" s="1">
        <v>99</v>
      </c>
      <c r="H1881" s="1">
        <v>99</v>
      </c>
      <c r="I1881" s="1">
        <v>44</v>
      </c>
      <c r="O1881">
        <v>11</v>
      </c>
      <c r="V1881" s="1">
        <f t="shared" si="156"/>
        <v>102</v>
      </c>
      <c r="W1881">
        <f t="shared" si="160"/>
        <v>4</v>
      </c>
      <c r="AB1881" s="1">
        <f t="shared" si="157"/>
        <v>102</v>
      </c>
      <c r="AC1881">
        <f t="shared" si="161"/>
        <v>4</v>
      </c>
      <c r="AG1881">
        <f t="shared" si="158"/>
        <v>0</v>
      </c>
      <c r="AK1881">
        <f t="shared" si="159"/>
        <v>2</v>
      </c>
    </row>
    <row r="1882" spans="1:37" x14ac:dyDescent="0.35">
      <c r="A1882" s="1">
        <v>1881</v>
      </c>
      <c r="B1882" s="1">
        <v>1748419943263</v>
      </c>
      <c r="C1882" s="1">
        <v>1748419943282</v>
      </c>
      <c r="D1882" s="1">
        <v>1748419943293</v>
      </c>
      <c r="E1882" s="1">
        <v>1748419943308</v>
      </c>
      <c r="F1882" s="1">
        <v>101</v>
      </c>
      <c r="G1882" s="1">
        <v>99</v>
      </c>
      <c r="H1882" s="1">
        <v>99</v>
      </c>
      <c r="I1882" s="1">
        <v>45</v>
      </c>
      <c r="O1882">
        <v>11</v>
      </c>
      <c r="V1882" s="1">
        <f t="shared" si="156"/>
        <v>102</v>
      </c>
      <c r="W1882">
        <f t="shared" si="160"/>
        <v>0</v>
      </c>
      <c r="AB1882" s="1">
        <f t="shared" si="157"/>
        <v>102</v>
      </c>
      <c r="AC1882">
        <f t="shared" si="161"/>
        <v>0</v>
      </c>
      <c r="AG1882">
        <f t="shared" si="158"/>
        <v>0</v>
      </c>
      <c r="AK1882">
        <f t="shared" si="159"/>
        <v>1</v>
      </c>
    </row>
    <row r="1883" spans="1:37" x14ac:dyDescent="0.35">
      <c r="A1883" s="1">
        <v>1882</v>
      </c>
      <c r="B1883" s="1">
        <v>1748419943362</v>
      </c>
      <c r="C1883" s="1">
        <v>1748419943379</v>
      </c>
      <c r="D1883" s="1">
        <v>1748419943390</v>
      </c>
      <c r="E1883" s="1">
        <v>1748419943406</v>
      </c>
      <c r="F1883" s="1">
        <v>99</v>
      </c>
      <c r="G1883" s="1">
        <v>99</v>
      </c>
      <c r="H1883" s="1">
        <v>99</v>
      </c>
      <c r="I1883" s="1">
        <v>44</v>
      </c>
      <c r="O1883">
        <v>11</v>
      </c>
      <c r="V1883" s="1">
        <f t="shared" si="156"/>
        <v>97</v>
      </c>
      <c r="W1883">
        <f t="shared" si="160"/>
        <v>5</v>
      </c>
      <c r="AB1883" s="1">
        <f t="shared" si="157"/>
        <v>97</v>
      </c>
      <c r="AC1883">
        <f t="shared" si="161"/>
        <v>5</v>
      </c>
      <c r="AG1883">
        <f t="shared" si="158"/>
        <v>0</v>
      </c>
      <c r="AK1883">
        <f t="shared" si="159"/>
        <v>1</v>
      </c>
    </row>
    <row r="1884" spans="1:37" x14ac:dyDescent="0.35">
      <c r="A1884" s="1">
        <v>1883</v>
      </c>
      <c r="B1884" s="1">
        <v>1748419943462</v>
      </c>
      <c r="C1884" s="1">
        <v>1748419943479</v>
      </c>
      <c r="D1884" s="1">
        <v>1748419943490</v>
      </c>
      <c r="E1884" s="1">
        <v>1748419943505</v>
      </c>
      <c r="F1884" s="1">
        <v>100</v>
      </c>
      <c r="G1884" s="1">
        <v>99</v>
      </c>
      <c r="H1884" s="1">
        <v>99</v>
      </c>
      <c r="I1884" s="1">
        <v>43</v>
      </c>
      <c r="O1884">
        <v>11</v>
      </c>
      <c r="V1884" s="1">
        <f t="shared" si="156"/>
        <v>100</v>
      </c>
      <c r="W1884">
        <f t="shared" si="160"/>
        <v>3</v>
      </c>
      <c r="AB1884" s="1">
        <f t="shared" si="157"/>
        <v>100</v>
      </c>
      <c r="AC1884">
        <f t="shared" si="161"/>
        <v>3</v>
      </c>
      <c r="AG1884">
        <f t="shared" si="158"/>
        <v>0</v>
      </c>
      <c r="AK1884">
        <f t="shared" si="159"/>
        <v>1</v>
      </c>
    </row>
    <row r="1885" spans="1:37" x14ac:dyDescent="0.35">
      <c r="A1885" s="1">
        <v>1884</v>
      </c>
      <c r="B1885" s="1">
        <v>1748419943562</v>
      </c>
      <c r="C1885" s="1">
        <v>1748419943578</v>
      </c>
      <c r="D1885" s="1">
        <v>1748419943589</v>
      </c>
      <c r="E1885" s="1">
        <v>1748419943604</v>
      </c>
      <c r="F1885" s="1">
        <v>100</v>
      </c>
      <c r="G1885" s="1">
        <v>99</v>
      </c>
      <c r="H1885" s="1">
        <v>99</v>
      </c>
      <c r="I1885" s="1">
        <v>42</v>
      </c>
      <c r="O1885">
        <v>11</v>
      </c>
      <c r="V1885" s="1">
        <f t="shared" si="156"/>
        <v>99</v>
      </c>
      <c r="W1885">
        <f t="shared" si="160"/>
        <v>1</v>
      </c>
      <c r="AB1885" s="1">
        <f t="shared" si="157"/>
        <v>99</v>
      </c>
      <c r="AC1885">
        <f t="shared" si="161"/>
        <v>1</v>
      </c>
      <c r="AG1885">
        <f t="shared" si="158"/>
        <v>0</v>
      </c>
      <c r="AK1885">
        <f t="shared" si="159"/>
        <v>1</v>
      </c>
    </row>
    <row r="1886" spans="1:37" x14ac:dyDescent="0.35">
      <c r="A1886" s="1">
        <v>1885</v>
      </c>
      <c r="B1886" s="1">
        <v>1748419943662</v>
      </c>
      <c r="C1886" s="1">
        <v>1748419943680</v>
      </c>
      <c r="D1886" s="1">
        <v>1748419943691</v>
      </c>
      <c r="E1886" s="1">
        <v>1748419943707</v>
      </c>
      <c r="F1886" s="1">
        <v>100</v>
      </c>
      <c r="G1886" s="1">
        <v>99</v>
      </c>
      <c r="H1886" s="1">
        <v>99</v>
      </c>
      <c r="I1886" s="1">
        <v>45</v>
      </c>
      <c r="O1886">
        <v>11</v>
      </c>
      <c r="V1886" s="1">
        <f t="shared" si="156"/>
        <v>102</v>
      </c>
      <c r="W1886">
        <f t="shared" si="160"/>
        <v>3</v>
      </c>
      <c r="AB1886" s="1">
        <f t="shared" si="157"/>
        <v>102</v>
      </c>
      <c r="AC1886">
        <f t="shared" si="161"/>
        <v>3</v>
      </c>
      <c r="AG1886">
        <f t="shared" si="158"/>
        <v>0</v>
      </c>
      <c r="AK1886">
        <f t="shared" si="159"/>
        <v>3</v>
      </c>
    </row>
    <row r="1887" spans="1:37" x14ac:dyDescent="0.35">
      <c r="A1887" s="1">
        <v>1886</v>
      </c>
      <c r="B1887" s="1">
        <v>1748419943763</v>
      </c>
      <c r="C1887" s="1">
        <v>1748419943779</v>
      </c>
      <c r="D1887" s="1">
        <v>1748419943790</v>
      </c>
      <c r="E1887" s="1">
        <v>1748419943806</v>
      </c>
      <c r="F1887" s="1">
        <v>101</v>
      </c>
      <c r="G1887" s="1">
        <v>99</v>
      </c>
      <c r="H1887" s="1">
        <v>99</v>
      </c>
      <c r="I1887" s="1">
        <v>43</v>
      </c>
      <c r="O1887">
        <v>11</v>
      </c>
      <c r="V1887" s="1">
        <f t="shared" si="156"/>
        <v>99</v>
      </c>
      <c r="W1887">
        <f t="shared" si="160"/>
        <v>3</v>
      </c>
      <c r="AB1887" s="1">
        <f t="shared" si="157"/>
        <v>99</v>
      </c>
      <c r="AC1887">
        <f t="shared" si="161"/>
        <v>3</v>
      </c>
      <c r="AG1887">
        <f t="shared" si="158"/>
        <v>0</v>
      </c>
      <c r="AK1887">
        <f t="shared" si="159"/>
        <v>2</v>
      </c>
    </row>
    <row r="1888" spans="1:37" x14ac:dyDescent="0.35">
      <c r="A1888" s="1">
        <v>1887</v>
      </c>
      <c r="B1888" s="1">
        <v>1748419943862</v>
      </c>
      <c r="C1888" s="1">
        <v>1748419943878</v>
      </c>
      <c r="D1888" s="1">
        <v>1748419943889</v>
      </c>
      <c r="E1888" s="1">
        <v>1748419943905</v>
      </c>
      <c r="F1888" s="1">
        <v>99</v>
      </c>
      <c r="G1888" s="1">
        <v>99</v>
      </c>
      <c r="H1888" s="1">
        <v>99</v>
      </c>
      <c r="I1888" s="1">
        <v>43</v>
      </c>
      <c r="O1888">
        <v>11</v>
      </c>
      <c r="V1888" s="1">
        <f t="shared" si="156"/>
        <v>99</v>
      </c>
      <c r="W1888">
        <f t="shared" si="160"/>
        <v>0</v>
      </c>
      <c r="AB1888" s="1">
        <f t="shared" si="157"/>
        <v>99</v>
      </c>
      <c r="AC1888">
        <f t="shared" si="161"/>
        <v>0</v>
      </c>
      <c r="AG1888">
        <f t="shared" si="158"/>
        <v>0</v>
      </c>
      <c r="AK1888">
        <f t="shared" si="159"/>
        <v>0</v>
      </c>
    </row>
    <row r="1889" spans="1:37" x14ac:dyDescent="0.35">
      <c r="A1889" s="1">
        <v>1888</v>
      </c>
      <c r="B1889" s="1">
        <v>1748419943963</v>
      </c>
      <c r="C1889" s="1">
        <v>1748419943980</v>
      </c>
      <c r="D1889" s="1">
        <v>1748419943991</v>
      </c>
      <c r="E1889" s="1">
        <v>1748419944008</v>
      </c>
      <c r="F1889" s="1">
        <v>101</v>
      </c>
      <c r="G1889" s="1">
        <v>99</v>
      </c>
      <c r="H1889" s="1">
        <v>99</v>
      </c>
      <c r="I1889" s="1">
        <v>45</v>
      </c>
      <c r="O1889">
        <v>11</v>
      </c>
      <c r="V1889" s="1">
        <f t="shared" si="156"/>
        <v>102</v>
      </c>
      <c r="W1889">
        <f t="shared" si="160"/>
        <v>3</v>
      </c>
      <c r="AB1889" s="1">
        <f t="shared" si="157"/>
        <v>102</v>
      </c>
      <c r="AC1889">
        <f t="shared" si="161"/>
        <v>3</v>
      </c>
      <c r="AG1889">
        <f t="shared" si="158"/>
        <v>0</v>
      </c>
      <c r="AK1889">
        <f t="shared" si="159"/>
        <v>2</v>
      </c>
    </row>
    <row r="1890" spans="1:37" x14ac:dyDescent="0.35">
      <c r="A1890" s="1">
        <v>1889</v>
      </c>
      <c r="B1890" s="1">
        <v>1748419944062</v>
      </c>
      <c r="C1890" s="1">
        <v>1748419944078</v>
      </c>
      <c r="D1890" s="1">
        <v>1748419944089</v>
      </c>
      <c r="E1890" s="1">
        <v>1748419944106</v>
      </c>
      <c r="F1890" s="1">
        <v>99</v>
      </c>
      <c r="G1890" s="1">
        <v>99</v>
      </c>
      <c r="H1890" s="1">
        <v>99</v>
      </c>
      <c r="I1890" s="1">
        <v>44</v>
      </c>
      <c r="O1890">
        <v>11</v>
      </c>
      <c r="V1890" s="1">
        <f t="shared" si="156"/>
        <v>98</v>
      </c>
      <c r="W1890">
        <f t="shared" si="160"/>
        <v>4</v>
      </c>
      <c r="AB1890" s="1">
        <f t="shared" si="157"/>
        <v>98</v>
      </c>
      <c r="AC1890">
        <f t="shared" si="161"/>
        <v>4</v>
      </c>
      <c r="AG1890">
        <f t="shared" si="158"/>
        <v>0</v>
      </c>
      <c r="AK1890">
        <f t="shared" si="159"/>
        <v>1</v>
      </c>
    </row>
    <row r="1891" spans="1:37" x14ac:dyDescent="0.35">
      <c r="A1891" s="1">
        <v>1890</v>
      </c>
      <c r="B1891" s="1">
        <v>1748419944162</v>
      </c>
      <c r="C1891" s="1">
        <v>1748419944178</v>
      </c>
      <c r="D1891" s="1">
        <v>1748419944189</v>
      </c>
      <c r="E1891" s="1">
        <v>1748419944210</v>
      </c>
      <c r="F1891" s="1">
        <v>100</v>
      </c>
      <c r="G1891" s="1">
        <v>99</v>
      </c>
      <c r="H1891" s="1">
        <v>99</v>
      </c>
      <c r="I1891" s="1">
        <v>48</v>
      </c>
      <c r="O1891">
        <v>11</v>
      </c>
      <c r="V1891" s="1">
        <f t="shared" si="156"/>
        <v>100</v>
      </c>
      <c r="W1891">
        <f t="shared" si="160"/>
        <v>2</v>
      </c>
      <c r="AB1891" s="1">
        <f t="shared" si="157"/>
        <v>100</v>
      </c>
      <c r="AC1891">
        <f t="shared" si="161"/>
        <v>2</v>
      </c>
      <c r="AG1891">
        <f t="shared" si="158"/>
        <v>0</v>
      </c>
      <c r="AK1891">
        <f t="shared" si="159"/>
        <v>4</v>
      </c>
    </row>
    <row r="1892" spans="1:37" x14ac:dyDescent="0.35">
      <c r="A1892" s="1">
        <v>1891</v>
      </c>
      <c r="B1892" s="1">
        <v>1748419944263</v>
      </c>
      <c r="C1892" s="1">
        <v>1748419944280</v>
      </c>
      <c r="D1892" s="1">
        <v>1748419944291</v>
      </c>
      <c r="E1892" s="1">
        <v>1748419944308</v>
      </c>
      <c r="F1892" s="1">
        <v>101</v>
      </c>
      <c r="G1892" s="1">
        <v>99</v>
      </c>
      <c r="H1892" s="1">
        <v>99</v>
      </c>
      <c r="I1892" s="1">
        <v>45</v>
      </c>
      <c r="O1892">
        <v>11</v>
      </c>
      <c r="V1892" s="1">
        <f t="shared" si="156"/>
        <v>102</v>
      </c>
      <c r="W1892">
        <f t="shared" si="160"/>
        <v>2</v>
      </c>
      <c r="AB1892" s="1">
        <f t="shared" si="157"/>
        <v>102</v>
      </c>
      <c r="AC1892">
        <f t="shared" si="161"/>
        <v>2</v>
      </c>
      <c r="AG1892">
        <f t="shared" si="158"/>
        <v>0</v>
      </c>
      <c r="AK1892">
        <f t="shared" si="159"/>
        <v>3</v>
      </c>
    </row>
    <row r="1893" spans="1:37" x14ac:dyDescent="0.35">
      <c r="A1893" s="1">
        <v>1892</v>
      </c>
      <c r="B1893" s="1">
        <v>1748419944362</v>
      </c>
      <c r="C1893" s="1">
        <v>1748419944383</v>
      </c>
      <c r="D1893" s="1">
        <v>1748419944394</v>
      </c>
      <c r="E1893" s="1">
        <v>1748419944410</v>
      </c>
      <c r="F1893" s="1">
        <v>99</v>
      </c>
      <c r="G1893" s="1">
        <v>99</v>
      </c>
      <c r="H1893" s="1">
        <v>99</v>
      </c>
      <c r="I1893" s="1">
        <v>48</v>
      </c>
      <c r="O1893">
        <v>11</v>
      </c>
      <c r="V1893" s="1">
        <f t="shared" ref="V1893:V1956" si="162">C1893-C1892</f>
        <v>103</v>
      </c>
      <c r="W1893">
        <f t="shared" si="160"/>
        <v>1</v>
      </c>
      <c r="AB1893" s="1">
        <f t="shared" ref="AB1893:AB1956" si="163">D1893-D1892</f>
        <v>103</v>
      </c>
      <c r="AC1893">
        <f t="shared" si="161"/>
        <v>1</v>
      </c>
      <c r="AG1893">
        <f t="shared" ref="AG1893:AG1956" si="164">ABS(O1893-O1892)</f>
        <v>0</v>
      </c>
      <c r="AK1893">
        <f t="shared" ref="AK1893:AK1956" si="165">ABS(I1893-I1892)</f>
        <v>3</v>
      </c>
    </row>
    <row r="1894" spans="1:37" x14ac:dyDescent="0.35">
      <c r="A1894" s="1">
        <v>1893</v>
      </c>
      <c r="B1894" s="1">
        <v>1748419944462</v>
      </c>
      <c r="C1894" s="1">
        <v>1748419944478</v>
      </c>
      <c r="D1894" s="1">
        <v>1748419944489</v>
      </c>
      <c r="E1894" s="1">
        <v>1748419944507</v>
      </c>
      <c r="F1894" s="1">
        <v>100</v>
      </c>
      <c r="G1894" s="1">
        <v>99</v>
      </c>
      <c r="H1894" s="1">
        <v>99</v>
      </c>
      <c r="I1894" s="1">
        <v>45</v>
      </c>
      <c r="O1894">
        <v>11</v>
      </c>
      <c r="V1894" s="1">
        <f t="shared" si="162"/>
        <v>95</v>
      </c>
      <c r="W1894">
        <f t="shared" ref="W1894:W1957" si="166">ABS(V1894-V1893)</f>
        <v>8</v>
      </c>
      <c r="AB1894" s="1">
        <f t="shared" si="163"/>
        <v>95</v>
      </c>
      <c r="AC1894">
        <f t="shared" ref="AC1894:AC1957" si="167">ABS(AB1894-AB1893)</f>
        <v>8</v>
      </c>
      <c r="AG1894">
        <f t="shared" si="164"/>
        <v>0</v>
      </c>
      <c r="AK1894">
        <f t="shared" si="165"/>
        <v>3</v>
      </c>
    </row>
    <row r="1895" spans="1:37" x14ac:dyDescent="0.35">
      <c r="A1895" s="1">
        <v>1894</v>
      </c>
      <c r="B1895" s="1">
        <v>1748419944562</v>
      </c>
      <c r="C1895" s="1">
        <v>1748419944578</v>
      </c>
      <c r="D1895" s="1">
        <v>1748419944589</v>
      </c>
      <c r="E1895" s="1">
        <v>1748419944605</v>
      </c>
      <c r="F1895" s="1">
        <v>100</v>
      </c>
      <c r="G1895" s="1">
        <v>99</v>
      </c>
      <c r="H1895" s="1">
        <v>99</v>
      </c>
      <c r="I1895" s="1">
        <v>43</v>
      </c>
      <c r="O1895">
        <v>11</v>
      </c>
      <c r="V1895" s="1">
        <f t="shared" si="162"/>
        <v>100</v>
      </c>
      <c r="W1895">
        <f t="shared" si="166"/>
        <v>5</v>
      </c>
      <c r="AB1895" s="1">
        <f t="shared" si="163"/>
        <v>100</v>
      </c>
      <c r="AC1895">
        <f t="shared" si="167"/>
        <v>5</v>
      </c>
      <c r="AG1895">
        <f t="shared" si="164"/>
        <v>0</v>
      </c>
      <c r="AK1895">
        <f t="shared" si="165"/>
        <v>2</v>
      </c>
    </row>
    <row r="1896" spans="1:37" x14ac:dyDescent="0.35">
      <c r="A1896" s="1">
        <v>1895</v>
      </c>
      <c r="B1896" s="1">
        <v>1748419944663</v>
      </c>
      <c r="C1896" s="1">
        <v>1748419944681</v>
      </c>
      <c r="D1896" s="1">
        <v>1748419944692</v>
      </c>
      <c r="E1896" s="1">
        <v>1748419944711</v>
      </c>
      <c r="F1896" s="1">
        <v>101</v>
      </c>
      <c r="G1896" s="1">
        <v>99</v>
      </c>
      <c r="H1896" s="1">
        <v>99</v>
      </c>
      <c r="I1896" s="1">
        <v>48</v>
      </c>
      <c r="O1896">
        <v>11</v>
      </c>
      <c r="V1896" s="1">
        <f t="shared" si="162"/>
        <v>103</v>
      </c>
      <c r="W1896">
        <f t="shared" si="166"/>
        <v>3</v>
      </c>
      <c r="AB1896" s="1">
        <f t="shared" si="163"/>
        <v>103</v>
      </c>
      <c r="AC1896">
        <f t="shared" si="167"/>
        <v>3</v>
      </c>
      <c r="AG1896">
        <f t="shared" si="164"/>
        <v>0</v>
      </c>
      <c r="AK1896">
        <f t="shared" si="165"/>
        <v>5</v>
      </c>
    </row>
    <row r="1897" spans="1:37" x14ac:dyDescent="0.35">
      <c r="A1897" s="1">
        <v>1896</v>
      </c>
      <c r="B1897" s="1">
        <v>1748419944762</v>
      </c>
      <c r="C1897" s="1">
        <v>1748419944778</v>
      </c>
      <c r="D1897" s="1">
        <v>1748419944789</v>
      </c>
      <c r="E1897" s="1">
        <v>1748419944806</v>
      </c>
      <c r="F1897" s="1">
        <v>99</v>
      </c>
      <c r="G1897" s="1">
        <v>99</v>
      </c>
      <c r="H1897" s="1">
        <v>99</v>
      </c>
      <c r="I1897" s="1">
        <v>44</v>
      </c>
      <c r="O1897">
        <v>11</v>
      </c>
      <c r="V1897" s="1">
        <f t="shared" si="162"/>
        <v>97</v>
      </c>
      <c r="W1897">
        <f t="shared" si="166"/>
        <v>6</v>
      </c>
      <c r="AB1897" s="1">
        <f t="shared" si="163"/>
        <v>97</v>
      </c>
      <c r="AC1897">
        <f t="shared" si="167"/>
        <v>6</v>
      </c>
      <c r="AG1897">
        <f t="shared" si="164"/>
        <v>0</v>
      </c>
      <c r="AK1897">
        <f t="shared" si="165"/>
        <v>4</v>
      </c>
    </row>
    <row r="1898" spans="1:37" x14ac:dyDescent="0.35">
      <c r="A1898" s="1">
        <v>1897</v>
      </c>
      <c r="B1898" s="1">
        <v>1748419944862</v>
      </c>
      <c r="C1898" s="1">
        <v>1748419944878</v>
      </c>
      <c r="D1898" s="1">
        <v>1748419944889</v>
      </c>
      <c r="E1898" s="1">
        <v>1748419944912</v>
      </c>
      <c r="F1898" s="1">
        <v>100</v>
      </c>
      <c r="G1898" s="1">
        <v>99</v>
      </c>
      <c r="H1898" s="1">
        <v>99</v>
      </c>
      <c r="I1898" s="1">
        <v>50</v>
      </c>
      <c r="O1898">
        <v>11</v>
      </c>
      <c r="V1898" s="1">
        <f t="shared" si="162"/>
        <v>100</v>
      </c>
      <c r="W1898">
        <f t="shared" si="166"/>
        <v>3</v>
      </c>
      <c r="AB1898" s="1">
        <f t="shared" si="163"/>
        <v>100</v>
      </c>
      <c r="AC1898">
        <f t="shared" si="167"/>
        <v>3</v>
      </c>
      <c r="AG1898">
        <f t="shared" si="164"/>
        <v>0</v>
      </c>
      <c r="AK1898">
        <f t="shared" si="165"/>
        <v>6</v>
      </c>
    </row>
    <row r="1899" spans="1:37" x14ac:dyDescent="0.35">
      <c r="A1899" s="1">
        <v>1898</v>
      </c>
      <c r="B1899" s="1">
        <v>1748419944962</v>
      </c>
      <c r="C1899" s="1">
        <v>1748419944980</v>
      </c>
      <c r="D1899" s="1">
        <v>1748419944991</v>
      </c>
      <c r="E1899" s="1">
        <v>1748419945010</v>
      </c>
      <c r="F1899" s="1">
        <v>100</v>
      </c>
      <c r="G1899" s="1">
        <v>99</v>
      </c>
      <c r="H1899" s="1">
        <v>99</v>
      </c>
      <c r="I1899" s="1">
        <v>48</v>
      </c>
      <c r="O1899">
        <v>11</v>
      </c>
      <c r="V1899" s="1">
        <f t="shared" si="162"/>
        <v>102</v>
      </c>
      <c r="W1899">
        <f t="shared" si="166"/>
        <v>2</v>
      </c>
      <c r="AB1899" s="1">
        <f t="shared" si="163"/>
        <v>102</v>
      </c>
      <c r="AC1899">
        <f t="shared" si="167"/>
        <v>2</v>
      </c>
      <c r="AG1899">
        <f t="shared" si="164"/>
        <v>0</v>
      </c>
      <c r="AK1899">
        <f t="shared" si="165"/>
        <v>2</v>
      </c>
    </row>
    <row r="1900" spans="1:37" x14ac:dyDescent="0.35">
      <c r="A1900" s="1">
        <v>1899</v>
      </c>
      <c r="B1900" s="1">
        <v>1748419945063</v>
      </c>
      <c r="C1900" s="1">
        <v>1748419945080</v>
      </c>
      <c r="D1900" s="1">
        <v>1748419945090</v>
      </c>
      <c r="E1900" s="1">
        <v>1748419945113</v>
      </c>
      <c r="F1900" s="1">
        <v>101</v>
      </c>
      <c r="G1900" s="1">
        <v>99</v>
      </c>
      <c r="H1900" s="1">
        <v>99</v>
      </c>
      <c r="I1900" s="1">
        <v>50</v>
      </c>
      <c r="O1900">
        <v>10</v>
      </c>
      <c r="V1900" s="1">
        <f t="shared" si="162"/>
        <v>100</v>
      </c>
      <c r="W1900">
        <f t="shared" si="166"/>
        <v>2</v>
      </c>
      <c r="AB1900" s="1">
        <f t="shared" si="163"/>
        <v>99</v>
      </c>
      <c r="AC1900">
        <f t="shared" si="167"/>
        <v>3</v>
      </c>
      <c r="AG1900">
        <f t="shared" si="164"/>
        <v>1</v>
      </c>
      <c r="AK1900">
        <f t="shared" si="165"/>
        <v>2</v>
      </c>
    </row>
    <row r="1901" spans="1:37" x14ac:dyDescent="0.35">
      <c r="A1901" s="1">
        <v>1900</v>
      </c>
      <c r="B1901" s="1">
        <v>1748419945162</v>
      </c>
      <c r="C1901" s="1">
        <v>1748419945179</v>
      </c>
      <c r="D1901" s="1">
        <v>1748419945190</v>
      </c>
      <c r="E1901" s="1">
        <v>1748419945207</v>
      </c>
      <c r="F1901" s="1">
        <v>99</v>
      </c>
      <c r="G1901" s="1">
        <v>99</v>
      </c>
      <c r="H1901" s="1">
        <v>99</v>
      </c>
      <c r="I1901" s="1">
        <v>45</v>
      </c>
      <c r="O1901">
        <v>11</v>
      </c>
      <c r="V1901" s="1">
        <f t="shared" si="162"/>
        <v>99</v>
      </c>
      <c r="W1901">
        <f t="shared" si="166"/>
        <v>1</v>
      </c>
      <c r="AB1901" s="1">
        <f t="shared" si="163"/>
        <v>100</v>
      </c>
      <c r="AC1901">
        <f t="shared" si="167"/>
        <v>1</v>
      </c>
      <c r="AG1901">
        <f t="shared" si="164"/>
        <v>1</v>
      </c>
      <c r="AK1901">
        <f t="shared" si="165"/>
        <v>5</v>
      </c>
    </row>
    <row r="1902" spans="1:37" x14ac:dyDescent="0.35">
      <c r="A1902" s="1">
        <v>1901</v>
      </c>
      <c r="B1902" s="1">
        <v>1748419945262</v>
      </c>
      <c r="C1902" s="1">
        <v>1748419945278</v>
      </c>
      <c r="D1902" s="1">
        <v>1748419945289</v>
      </c>
      <c r="E1902" s="1">
        <v>1748419945307</v>
      </c>
      <c r="F1902" s="1">
        <v>100</v>
      </c>
      <c r="G1902" s="1">
        <v>99</v>
      </c>
      <c r="H1902" s="1">
        <v>99</v>
      </c>
      <c r="I1902" s="1">
        <v>45</v>
      </c>
      <c r="O1902">
        <v>11</v>
      </c>
      <c r="V1902" s="1">
        <f t="shared" si="162"/>
        <v>99</v>
      </c>
      <c r="W1902">
        <f t="shared" si="166"/>
        <v>0</v>
      </c>
      <c r="AB1902" s="1">
        <f t="shared" si="163"/>
        <v>99</v>
      </c>
      <c r="AC1902">
        <f t="shared" si="167"/>
        <v>1</v>
      </c>
      <c r="AG1902">
        <f t="shared" si="164"/>
        <v>0</v>
      </c>
      <c r="AK1902">
        <f t="shared" si="165"/>
        <v>0</v>
      </c>
    </row>
    <row r="1903" spans="1:37" x14ac:dyDescent="0.35">
      <c r="A1903" s="1">
        <v>1902</v>
      </c>
      <c r="B1903" s="1">
        <v>1748419945362</v>
      </c>
      <c r="C1903" s="1">
        <v>1748419945378</v>
      </c>
      <c r="D1903" s="1">
        <v>1748419945389</v>
      </c>
      <c r="E1903" s="1">
        <v>1748419945407</v>
      </c>
      <c r="F1903" s="1">
        <v>100</v>
      </c>
      <c r="G1903" s="1">
        <v>99</v>
      </c>
      <c r="H1903" s="1">
        <v>99</v>
      </c>
      <c r="I1903" s="1">
        <v>45</v>
      </c>
      <c r="O1903">
        <v>11</v>
      </c>
      <c r="V1903" s="1">
        <f t="shared" si="162"/>
        <v>100</v>
      </c>
      <c r="W1903">
        <f t="shared" si="166"/>
        <v>1</v>
      </c>
      <c r="AB1903" s="1">
        <f t="shared" si="163"/>
        <v>100</v>
      </c>
      <c r="AC1903">
        <f t="shared" si="167"/>
        <v>1</v>
      </c>
      <c r="AG1903">
        <f t="shared" si="164"/>
        <v>0</v>
      </c>
      <c r="AK1903">
        <f t="shared" si="165"/>
        <v>0</v>
      </c>
    </row>
    <row r="1904" spans="1:37" x14ac:dyDescent="0.35">
      <c r="A1904" s="1">
        <v>1903</v>
      </c>
      <c r="B1904" s="1">
        <v>1748419945462</v>
      </c>
      <c r="C1904" s="1">
        <v>1748419945478</v>
      </c>
      <c r="D1904" s="1">
        <v>1748419945489</v>
      </c>
      <c r="E1904" s="1">
        <v>1748419945507</v>
      </c>
      <c r="F1904" s="1">
        <v>100</v>
      </c>
      <c r="G1904" s="1">
        <v>99</v>
      </c>
      <c r="H1904" s="1">
        <v>99</v>
      </c>
      <c r="I1904" s="1">
        <v>45</v>
      </c>
      <c r="O1904">
        <v>11</v>
      </c>
      <c r="V1904" s="1">
        <f t="shared" si="162"/>
        <v>100</v>
      </c>
      <c r="W1904">
        <f t="shared" si="166"/>
        <v>0</v>
      </c>
      <c r="AB1904" s="1">
        <f t="shared" si="163"/>
        <v>100</v>
      </c>
      <c r="AC1904">
        <f t="shared" si="167"/>
        <v>0</v>
      </c>
      <c r="AG1904">
        <f t="shared" si="164"/>
        <v>0</v>
      </c>
      <c r="AK1904">
        <f t="shared" si="165"/>
        <v>0</v>
      </c>
    </row>
    <row r="1905" spans="1:37" x14ac:dyDescent="0.35">
      <c r="A1905" s="1">
        <v>1904</v>
      </c>
      <c r="B1905" s="1">
        <v>1748419945563</v>
      </c>
      <c r="C1905" s="1">
        <v>1748419945580</v>
      </c>
      <c r="D1905" s="1">
        <v>1748419945591</v>
      </c>
      <c r="E1905" s="1">
        <v>1748419945608</v>
      </c>
      <c r="F1905" s="1">
        <v>101</v>
      </c>
      <c r="G1905" s="1">
        <v>99</v>
      </c>
      <c r="H1905" s="1">
        <v>99</v>
      </c>
      <c r="I1905" s="1">
        <v>45</v>
      </c>
      <c r="O1905">
        <v>11</v>
      </c>
      <c r="V1905" s="1">
        <f t="shared" si="162"/>
        <v>102</v>
      </c>
      <c r="W1905">
        <f t="shared" si="166"/>
        <v>2</v>
      </c>
      <c r="AB1905" s="1">
        <f t="shared" si="163"/>
        <v>102</v>
      </c>
      <c r="AC1905">
        <f t="shared" si="167"/>
        <v>2</v>
      </c>
      <c r="AG1905">
        <f t="shared" si="164"/>
        <v>0</v>
      </c>
      <c r="AK1905">
        <f t="shared" si="165"/>
        <v>0</v>
      </c>
    </row>
    <row r="1906" spans="1:37" x14ac:dyDescent="0.35">
      <c r="A1906" s="1">
        <v>1905</v>
      </c>
      <c r="B1906" s="1">
        <v>1748419945663</v>
      </c>
      <c r="C1906" s="1">
        <v>1748419945679</v>
      </c>
      <c r="D1906" s="1">
        <v>1748419945690</v>
      </c>
      <c r="E1906" s="1">
        <v>1748419945709</v>
      </c>
      <c r="F1906" s="1">
        <v>100</v>
      </c>
      <c r="G1906" s="1">
        <v>99</v>
      </c>
      <c r="H1906" s="1">
        <v>99</v>
      </c>
      <c r="I1906" s="1">
        <v>46</v>
      </c>
      <c r="O1906">
        <v>11</v>
      </c>
      <c r="V1906" s="1">
        <f t="shared" si="162"/>
        <v>99</v>
      </c>
      <c r="W1906">
        <f t="shared" si="166"/>
        <v>3</v>
      </c>
      <c r="AB1906" s="1">
        <f t="shared" si="163"/>
        <v>99</v>
      </c>
      <c r="AC1906">
        <f t="shared" si="167"/>
        <v>3</v>
      </c>
      <c r="AG1906">
        <f t="shared" si="164"/>
        <v>0</v>
      </c>
      <c r="AK1906">
        <f t="shared" si="165"/>
        <v>1</v>
      </c>
    </row>
    <row r="1907" spans="1:37" x14ac:dyDescent="0.35">
      <c r="A1907" s="1">
        <v>1906</v>
      </c>
      <c r="B1907" s="1">
        <v>1748419945763</v>
      </c>
      <c r="C1907" s="1">
        <v>1748419945779</v>
      </c>
      <c r="D1907" s="1">
        <v>1748419945789</v>
      </c>
      <c r="E1907" s="1">
        <v>1748419945807</v>
      </c>
      <c r="F1907" s="1">
        <v>100</v>
      </c>
      <c r="G1907" s="1">
        <v>99</v>
      </c>
      <c r="H1907" s="1">
        <v>99</v>
      </c>
      <c r="I1907" s="1">
        <v>44</v>
      </c>
      <c r="O1907">
        <v>10</v>
      </c>
      <c r="V1907" s="1">
        <f t="shared" si="162"/>
        <v>100</v>
      </c>
      <c r="W1907">
        <f t="shared" si="166"/>
        <v>1</v>
      </c>
      <c r="AB1907" s="1">
        <f t="shared" si="163"/>
        <v>99</v>
      </c>
      <c r="AC1907">
        <f t="shared" si="167"/>
        <v>0</v>
      </c>
      <c r="AG1907">
        <f t="shared" si="164"/>
        <v>1</v>
      </c>
      <c r="AK1907">
        <f t="shared" si="165"/>
        <v>2</v>
      </c>
    </row>
    <row r="1908" spans="1:37" x14ac:dyDescent="0.35">
      <c r="A1908" s="1">
        <v>1907</v>
      </c>
      <c r="B1908" s="1">
        <v>1748419945862</v>
      </c>
      <c r="C1908" s="1">
        <v>1748419945880</v>
      </c>
      <c r="D1908" s="1">
        <v>1748419945890</v>
      </c>
      <c r="E1908" s="1">
        <v>1748419945908</v>
      </c>
      <c r="F1908" s="1">
        <v>99</v>
      </c>
      <c r="G1908" s="1">
        <v>99</v>
      </c>
      <c r="H1908" s="1">
        <v>99</v>
      </c>
      <c r="I1908" s="1">
        <v>46</v>
      </c>
      <c r="O1908">
        <v>10</v>
      </c>
      <c r="V1908" s="1">
        <f t="shared" si="162"/>
        <v>101</v>
      </c>
      <c r="W1908">
        <f t="shared" si="166"/>
        <v>1</v>
      </c>
      <c r="AB1908" s="1">
        <f t="shared" si="163"/>
        <v>101</v>
      </c>
      <c r="AC1908">
        <f t="shared" si="167"/>
        <v>2</v>
      </c>
      <c r="AG1908">
        <f t="shared" si="164"/>
        <v>0</v>
      </c>
      <c r="AK1908">
        <f t="shared" si="165"/>
        <v>2</v>
      </c>
    </row>
    <row r="1909" spans="1:37" x14ac:dyDescent="0.35">
      <c r="A1909" s="1">
        <v>1908</v>
      </c>
      <c r="B1909" s="1">
        <v>1748419945962</v>
      </c>
      <c r="C1909" s="1">
        <v>1748419945978</v>
      </c>
      <c r="D1909" s="1">
        <v>1748419945989</v>
      </c>
      <c r="E1909" s="1">
        <v>1748419946008</v>
      </c>
      <c r="F1909" s="1">
        <v>99</v>
      </c>
      <c r="G1909" s="1">
        <v>99</v>
      </c>
      <c r="H1909" s="1">
        <v>99</v>
      </c>
      <c r="I1909" s="1">
        <v>46</v>
      </c>
      <c r="O1909">
        <v>11</v>
      </c>
      <c r="V1909" s="1">
        <f t="shared" si="162"/>
        <v>98</v>
      </c>
      <c r="W1909">
        <f t="shared" si="166"/>
        <v>3</v>
      </c>
      <c r="AB1909" s="1">
        <f t="shared" si="163"/>
        <v>99</v>
      </c>
      <c r="AC1909">
        <f t="shared" si="167"/>
        <v>2</v>
      </c>
      <c r="AG1909">
        <f t="shared" si="164"/>
        <v>1</v>
      </c>
      <c r="AK1909">
        <f t="shared" si="165"/>
        <v>0</v>
      </c>
    </row>
    <row r="1910" spans="1:37" x14ac:dyDescent="0.35">
      <c r="A1910" s="1">
        <v>1909</v>
      </c>
      <c r="B1910" s="1">
        <v>1748419946063</v>
      </c>
      <c r="C1910" s="1">
        <v>1748419946079</v>
      </c>
      <c r="D1910" s="1">
        <v>1748419946090</v>
      </c>
      <c r="E1910" s="1">
        <v>1748419946108</v>
      </c>
      <c r="F1910" s="1">
        <v>101</v>
      </c>
      <c r="G1910" s="1">
        <v>99</v>
      </c>
      <c r="H1910" s="1">
        <v>99</v>
      </c>
      <c r="I1910" s="1">
        <v>45</v>
      </c>
      <c r="O1910">
        <v>11</v>
      </c>
      <c r="V1910" s="1">
        <f t="shared" si="162"/>
        <v>101</v>
      </c>
      <c r="W1910">
        <f t="shared" si="166"/>
        <v>3</v>
      </c>
      <c r="AB1910" s="1">
        <f t="shared" si="163"/>
        <v>101</v>
      </c>
      <c r="AC1910">
        <f t="shared" si="167"/>
        <v>2</v>
      </c>
      <c r="AG1910">
        <f t="shared" si="164"/>
        <v>0</v>
      </c>
      <c r="AK1910">
        <f t="shared" si="165"/>
        <v>1</v>
      </c>
    </row>
    <row r="1911" spans="1:37" x14ac:dyDescent="0.35">
      <c r="A1911" s="1">
        <v>1910</v>
      </c>
      <c r="B1911" s="1">
        <v>1748419946162</v>
      </c>
      <c r="C1911" s="1">
        <v>1748419946180</v>
      </c>
      <c r="D1911" s="1">
        <v>1748419946191</v>
      </c>
      <c r="E1911" s="1">
        <v>1748419946209</v>
      </c>
      <c r="F1911" s="1">
        <v>99</v>
      </c>
      <c r="G1911" s="1">
        <v>99</v>
      </c>
      <c r="H1911" s="1">
        <v>99</v>
      </c>
      <c r="I1911" s="1">
        <v>47</v>
      </c>
      <c r="O1911">
        <v>11</v>
      </c>
      <c r="V1911" s="1">
        <f t="shared" si="162"/>
        <v>101</v>
      </c>
      <c r="W1911">
        <f t="shared" si="166"/>
        <v>0</v>
      </c>
      <c r="AB1911" s="1">
        <f t="shared" si="163"/>
        <v>101</v>
      </c>
      <c r="AC1911">
        <f t="shared" si="167"/>
        <v>0</v>
      </c>
      <c r="AG1911">
        <f t="shared" si="164"/>
        <v>0</v>
      </c>
      <c r="AK1911">
        <f t="shared" si="165"/>
        <v>2</v>
      </c>
    </row>
    <row r="1912" spans="1:37" x14ac:dyDescent="0.35">
      <c r="A1912" s="1">
        <v>1911</v>
      </c>
      <c r="B1912" s="1">
        <v>1748419946263</v>
      </c>
      <c r="C1912" s="1">
        <v>1748419946280</v>
      </c>
      <c r="D1912" s="1">
        <v>1748419946291</v>
      </c>
      <c r="E1912" s="1">
        <v>1748419946309</v>
      </c>
      <c r="F1912" s="1">
        <v>101</v>
      </c>
      <c r="G1912" s="1">
        <v>99</v>
      </c>
      <c r="H1912" s="1">
        <v>99</v>
      </c>
      <c r="I1912" s="1">
        <v>46</v>
      </c>
      <c r="O1912">
        <v>11</v>
      </c>
      <c r="V1912" s="1">
        <f t="shared" si="162"/>
        <v>100</v>
      </c>
      <c r="W1912">
        <f t="shared" si="166"/>
        <v>1</v>
      </c>
      <c r="AB1912" s="1">
        <f t="shared" si="163"/>
        <v>100</v>
      </c>
      <c r="AC1912">
        <f t="shared" si="167"/>
        <v>1</v>
      </c>
      <c r="AG1912">
        <f t="shared" si="164"/>
        <v>0</v>
      </c>
      <c r="AK1912">
        <f t="shared" si="165"/>
        <v>1</v>
      </c>
    </row>
    <row r="1913" spans="1:37" x14ac:dyDescent="0.35">
      <c r="A1913" s="1">
        <v>1912</v>
      </c>
      <c r="B1913" s="1">
        <v>1748419946363</v>
      </c>
      <c r="C1913" s="1">
        <v>1748419946379</v>
      </c>
      <c r="D1913" s="1">
        <v>1748419946390</v>
      </c>
      <c r="E1913" s="1">
        <v>1748419946409</v>
      </c>
      <c r="F1913" s="1">
        <v>100</v>
      </c>
      <c r="G1913" s="1">
        <v>99</v>
      </c>
      <c r="H1913" s="1">
        <v>99</v>
      </c>
      <c r="I1913" s="1">
        <v>46</v>
      </c>
      <c r="O1913">
        <v>11</v>
      </c>
      <c r="V1913" s="1">
        <f t="shared" si="162"/>
        <v>99</v>
      </c>
      <c r="W1913">
        <f t="shared" si="166"/>
        <v>1</v>
      </c>
      <c r="AB1913" s="1">
        <f t="shared" si="163"/>
        <v>99</v>
      </c>
      <c r="AC1913">
        <f t="shared" si="167"/>
        <v>1</v>
      </c>
      <c r="AG1913">
        <f t="shared" si="164"/>
        <v>0</v>
      </c>
      <c r="AK1913">
        <f t="shared" si="165"/>
        <v>0</v>
      </c>
    </row>
    <row r="1914" spans="1:37" x14ac:dyDescent="0.35">
      <c r="A1914" s="1">
        <v>1913</v>
      </c>
      <c r="B1914" s="1">
        <v>1748419946462</v>
      </c>
      <c r="C1914" s="1">
        <v>1748419946479</v>
      </c>
      <c r="D1914" s="1">
        <v>1748419946490</v>
      </c>
      <c r="E1914" s="1">
        <v>1748419946509</v>
      </c>
      <c r="F1914" s="1">
        <v>99</v>
      </c>
      <c r="G1914" s="1">
        <v>99</v>
      </c>
      <c r="H1914" s="1">
        <v>99</v>
      </c>
      <c r="I1914" s="1">
        <v>47</v>
      </c>
      <c r="O1914">
        <v>11</v>
      </c>
      <c r="V1914" s="1">
        <f t="shared" si="162"/>
        <v>100</v>
      </c>
      <c r="W1914">
        <f t="shared" si="166"/>
        <v>1</v>
      </c>
      <c r="AB1914" s="1">
        <f t="shared" si="163"/>
        <v>100</v>
      </c>
      <c r="AC1914">
        <f t="shared" si="167"/>
        <v>1</v>
      </c>
      <c r="AG1914">
        <f t="shared" si="164"/>
        <v>0</v>
      </c>
      <c r="AK1914">
        <f t="shared" si="165"/>
        <v>1</v>
      </c>
    </row>
    <row r="1915" spans="1:37" x14ac:dyDescent="0.35">
      <c r="A1915" s="1">
        <v>1914</v>
      </c>
      <c r="B1915" s="1">
        <v>1748419946563</v>
      </c>
      <c r="C1915" s="1">
        <v>1748419946580</v>
      </c>
      <c r="D1915" s="1">
        <v>1748419946591</v>
      </c>
      <c r="E1915" s="1">
        <v>1748419946610</v>
      </c>
      <c r="F1915" s="1">
        <v>101</v>
      </c>
      <c r="G1915" s="1">
        <v>99</v>
      </c>
      <c r="H1915" s="1">
        <v>99</v>
      </c>
      <c r="I1915" s="1">
        <v>47</v>
      </c>
      <c r="O1915">
        <v>11</v>
      </c>
      <c r="V1915" s="1">
        <f t="shared" si="162"/>
        <v>101</v>
      </c>
      <c r="W1915">
        <f t="shared" si="166"/>
        <v>1</v>
      </c>
      <c r="AB1915" s="1">
        <f t="shared" si="163"/>
        <v>101</v>
      </c>
      <c r="AC1915">
        <f t="shared" si="167"/>
        <v>1</v>
      </c>
      <c r="AG1915">
        <f t="shared" si="164"/>
        <v>0</v>
      </c>
      <c r="AK1915">
        <f t="shared" si="165"/>
        <v>0</v>
      </c>
    </row>
    <row r="1916" spans="1:37" x14ac:dyDescent="0.35">
      <c r="A1916" s="1">
        <v>1915</v>
      </c>
      <c r="B1916" s="1">
        <v>1748419946662</v>
      </c>
      <c r="C1916" s="1">
        <v>1748419946678</v>
      </c>
      <c r="D1916" s="1">
        <v>1748419946689</v>
      </c>
      <c r="E1916" s="1">
        <v>1748419946708</v>
      </c>
      <c r="F1916" s="1">
        <v>99</v>
      </c>
      <c r="G1916" s="1">
        <v>99</v>
      </c>
      <c r="H1916" s="1">
        <v>99</v>
      </c>
      <c r="I1916" s="1">
        <v>46</v>
      </c>
      <c r="O1916">
        <v>11</v>
      </c>
      <c r="V1916" s="1">
        <f t="shared" si="162"/>
        <v>98</v>
      </c>
      <c r="W1916">
        <f t="shared" si="166"/>
        <v>3</v>
      </c>
      <c r="AB1916" s="1">
        <f t="shared" si="163"/>
        <v>98</v>
      </c>
      <c r="AC1916">
        <f t="shared" si="167"/>
        <v>3</v>
      </c>
      <c r="AG1916">
        <f t="shared" si="164"/>
        <v>0</v>
      </c>
      <c r="AK1916">
        <f t="shared" si="165"/>
        <v>1</v>
      </c>
    </row>
    <row r="1917" spans="1:37" x14ac:dyDescent="0.35">
      <c r="A1917" s="1">
        <v>1916</v>
      </c>
      <c r="B1917" s="1">
        <v>1748419946762</v>
      </c>
      <c r="C1917" s="1">
        <v>1748419946778</v>
      </c>
      <c r="D1917" s="1">
        <v>1748419946789</v>
      </c>
      <c r="E1917" s="1">
        <v>1748419946808</v>
      </c>
      <c r="F1917" s="1">
        <v>100</v>
      </c>
      <c r="G1917" s="1">
        <v>99</v>
      </c>
      <c r="H1917" s="1">
        <v>99</v>
      </c>
      <c r="I1917" s="1">
        <v>46</v>
      </c>
      <c r="O1917">
        <v>11</v>
      </c>
      <c r="V1917" s="1">
        <f t="shared" si="162"/>
        <v>100</v>
      </c>
      <c r="W1917">
        <f t="shared" si="166"/>
        <v>2</v>
      </c>
      <c r="AB1917" s="1">
        <f t="shared" si="163"/>
        <v>100</v>
      </c>
      <c r="AC1917">
        <f t="shared" si="167"/>
        <v>2</v>
      </c>
      <c r="AG1917">
        <f t="shared" si="164"/>
        <v>0</v>
      </c>
      <c r="AK1917">
        <f t="shared" si="165"/>
        <v>0</v>
      </c>
    </row>
    <row r="1918" spans="1:37" x14ac:dyDescent="0.35">
      <c r="A1918" s="1">
        <v>1917</v>
      </c>
      <c r="B1918" s="1">
        <v>1748419946862</v>
      </c>
      <c r="C1918" s="1">
        <v>1748419946878</v>
      </c>
      <c r="D1918" s="1">
        <v>1748419946889</v>
      </c>
      <c r="E1918" s="1">
        <v>1748419946909</v>
      </c>
      <c r="F1918" s="1">
        <v>100</v>
      </c>
      <c r="G1918" s="1">
        <v>99</v>
      </c>
      <c r="H1918" s="1">
        <v>99</v>
      </c>
      <c r="I1918" s="1">
        <v>47</v>
      </c>
      <c r="O1918">
        <v>11</v>
      </c>
      <c r="V1918" s="1">
        <f t="shared" si="162"/>
        <v>100</v>
      </c>
      <c r="W1918">
        <f t="shared" si="166"/>
        <v>0</v>
      </c>
      <c r="AB1918" s="1">
        <f t="shared" si="163"/>
        <v>100</v>
      </c>
      <c r="AC1918">
        <f t="shared" si="167"/>
        <v>0</v>
      </c>
      <c r="AG1918">
        <f t="shared" si="164"/>
        <v>0</v>
      </c>
      <c r="AK1918">
        <f t="shared" si="165"/>
        <v>1</v>
      </c>
    </row>
    <row r="1919" spans="1:37" x14ac:dyDescent="0.35">
      <c r="A1919" s="1">
        <v>1918</v>
      </c>
      <c r="B1919" s="1">
        <v>1748419946963</v>
      </c>
      <c r="C1919" s="1">
        <v>1748419946980</v>
      </c>
      <c r="D1919" s="1">
        <v>1748419946990</v>
      </c>
      <c r="E1919" s="1">
        <v>1748419947009</v>
      </c>
      <c r="F1919" s="1">
        <v>101</v>
      </c>
      <c r="G1919" s="1">
        <v>99</v>
      </c>
      <c r="H1919" s="1">
        <v>99</v>
      </c>
      <c r="I1919" s="1">
        <v>46</v>
      </c>
      <c r="O1919">
        <v>10</v>
      </c>
      <c r="V1919" s="1">
        <f t="shared" si="162"/>
        <v>102</v>
      </c>
      <c r="W1919">
        <f t="shared" si="166"/>
        <v>2</v>
      </c>
      <c r="AB1919" s="1">
        <f t="shared" si="163"/>
        <v>101</v>
      </c>
      <c r="AC1919">
        <f t="shared" si="167"/>
        <v>1</v>
      </c>
      <c r="AG1919">
        <f t="shared" si="164"/>
        <v>1</v>
      </c>
      <c r="AK1919">
        <f t="shared" si="165"/>
        <v>1</v>
      </c>
    </row>
    <row r="1920" spans="1:37" x14ac:dyDescent="0.35">
      <c r="A1920" s="1">
        <v>1919</v>
      </c>
      <c r="B1920" s="1">
        <v>1748419947062</v>
      </c>
      <c r="C1920" s="1">
        <v>1748419947079</v>
      </c>
      <c r="D1920" s="1">
        <v>1748419947089</v>
      </c>
      <c r="E1920" s="1">
        <v>1748419947109</v>
      </c>
      <c r="F1920" s="1">
        <v>99</v>
      </c>
      <c r="G1920" s="1">
        <v>99</v>
      </c>
      <c r="H1920" s="1">
        <v>99</v>
      </c>
      <c r="I1920" s="1">
        <v>47</v>
      </c>
      <c r="O1920">
        <v>10</v>
      </c>
      <c r="V1920" s="1">
        <f t="shared" si="162"/>
        <v>99</v>
      </c>
      <c r="W1920">
        <f t="shared" si="166"/>
        <v>3</v>
      </c>
      <c r="AB1920" s="1">
        <f t="shared" si="163"/>
        <v>99</v>
      </c>
      <c r="AC1920">
        <f t="shared" si="167"/>
        <v>2</v>
      </c>
      <c r="AG1920">
        <f t="shared" si="164"/>
        <v>0</v>
      </c>
      <c r="AK1920">
        <f t="shared" si="165"/>
        <v>1</v>
      </c>
    </row>
    <row r="1921" spans="1:37" x14ac:dyDescent="0.35">
      <c r="A1921" s="1">
        <v>1920</v>
      </c>
      <c r="B1921" s="1">
        <v>1748419947162</v>
      </c>
      <c r="C1921" s="1">
        <v>1748419947180</v>
      </c>
      <c r="D1921" s="1">
        <v>1748419947191</v>
      </c>
      <c r="E1921" s="1">
        <v>1748419947210</v>
      </c>
      <c r="F1921" s="1">
        <v>100</v>
      </c>
      <c r="G1921" s="1">
        <v>99</v>
      </c>
      <c r="H1921" s="1">
        <v>99</v>
      </c>
      <c r="I1921" s="1">
        <v>48</v>
      </c>
      <c r="O1921">
        <v>11</v>
      </c>
      <c r="V1921" s="1">
        <f t="shared" si="162"/>
        <v>101</v>
      </c>
      <c r="W1921">
        <f t="shared" si="166"/>
        <v>2</v>
      </c>
      <c r="AB1921" s="1">
        <f t="shared" si="163"/>
        <v>102</v>
      </c>
      <c r="AC1921">
        <f t="shared" si="167"/>
        <v>3</v>
      </c>
      <c r="AG1921">
        <f t="shared" si="164"/>
        <v>1</v>
      </c>
      <c r="AK1921">
        <f t="shared" si="165"/>
        <v>1</v>
      </c>
    </row>
    <row r="1922" spans="1:37" x14ac:dyDescent="0.35">
      <c r="A1922" s="1">
        <v>1921</v>
      </c>
      <c r="B1922" s="1">
        <v>1748419947263</v>
      </c>
      <c r="C1922" s="1">
        <v>1748419947280</v>
      </c>
      <c r="D1922" s="1">
        <v>1748419947291</v>
      </c>
      <c r="E1922" s="1">
        <v>1748419947310</v>
      </c>
      <c r="F1922" s="1">
        <v>101</v>
      </c>
      <c r="G1922" s="1">
        <v>99</v>
      </c>
      <c r="H1922" s="1">
        <v>99</v>
      </c>
      <c r="I1922" s="1">
        <v>47</v>
      </c>
      <c r="O1922">
        <v>11</v>
      </c>
      <c r="V1922" s="1">
        <f t="shared" si="162"/>
        <v>100</v>
      </c>
      <c r="W1922">
        <f t="shared" si="166"/>
        <v>1</v>
      </c>
      <c r="AB1922" s="1">
        <f t="shared" si="163"/>
        <v>100</v>
      </c>
      <c r="AC1922">
        <f t="shared" si="167"/>
        <v>2</v>
      </c>
      <c r="AG1922">
        <f t="shared" si="164"/>
        <v>0</v>
      </c>
      <c r="AK1922">
        <f t="shared" si="165"/>
        <v>1</v>
      </c>
    </row>
    <row r="1923" spans="1:37" x14ac:dyDescent="0.35">
      <c r="A1923" s="1">
        <v>1922</v>
      </c>
      <c r="B1923" s="1">
        <v>1748419947363</v>
      </c>
      <c r="C1923" s="1">
        <v>1748419947379</v>
      </c>
      <c r="D1923" s="1">
        <v>1748419947390</v>
      </c>
      <c r="E1923" s="1">
        <v>1748419947410</v>
      </c>
      <c r="F1923" s="1">
        <v>100</v>
      </c>
      <c r="G1923" s="1">
        <v>99</v>
      </c>
      <c r="H1923" s="1">
        <v>99</v>
      </c>
      <c r="I1923" s="1">
        <v>47</v>
      </c>
      <c r="O1923">
        <v>11</v>
      </c>
      <c r="V1923" s="1">
        <f t="shared" si="162"/>
        <v>99</v>
      </c>
      <c r="W1923">
        <f t="shared" si="166"/>
        <v>1</v>
      </c>
      <c r="AB1923" s="1">
        <f t="shared" si="163"/>
        <v>99</v>
      </c>
      <c r="AC1923">
        <f t="shared" si="167"/>
        <v>1</v>
      </c>
      <c r="AG1923">
        <f t="shared" si="164"/>
        <v>0</v>
      </c>
      <c r="AK1923">
        <f t="shared" si="165"/>
        <v>0</v>
      </c>
    </row>
    <row r="1924" spans="1:37" x14ac:dyDescent="0.35">
      <c r="A1924" s="1">
        <v>1923</v>
      </c>
      <c r="B1924" s="1">
        <v>1748419947463</v>
      </c>
      <c r="C1924" s="1">
        <v>1748419947481</v>
      </c>
      <c r="D1924" s="1">
        <v>1748419947492</v>
      </c>
      <c r="E1924" s="1">
        <v>1748419947512</v>
      </c>
      <c r="F1924" s="1">
        <v>100</v>
      </c>
      <c r="G1924" s="1">
        <v>99</v>
      </c>
      <c r="H1924" s="1">
        <v>99</v>
      </c>
      <c r="I1924" s="1">
        <v>49</v>
      </c>
      <c r="O1924">
        <v>11</v>
      </c>
      <c r="V1924" s="1">
        <f t="shared" si="162"/>
        <v>102</v>
      </c>
      <c r="W1924">
        <f t="shared" si="166"/>
        <v>3</v>
      </c>
      <c r="AB1924" s="1">
        <f t="shared" si="163"/>
        <v>102</v>
      </c>
      <c r="AC1924">
        <f t="shared" si="167"/>
        <v>3</v>
      </c>
      <c r="AG1924">
        <f t="shared" si="164"/>
        <v>0</v>
      </c>
      <c r="AK1924">
        <f t="shared" si="165"/>
        <v>2</v>
      </c>
    </row>
    <row r="1925" spans="1:37" x14ac:dyDescent="0.35">
      <c r="A1925" s="1">
        <v>1924</v>
      </c>
      <c r="B1925" s="1">
        <v>1748419947562</v>
      </c>
      <c r="C1925" s="1">
        <v>1748419947583</v>
      </c>
      <c r="D1925" s="1">
        <v>1748419947594</v>
      </c>
      <c r="E1925" s="1">
        <v>1748419947614</v>
      </c>
      <c r="F1925" s="1">
        <v>99</v>
      </c>
      <c r="G1925" s="1">
        <v>99</v>
      </c>
      <c r="H1925" s="1">
        <v>99</v>
      </c>
      <c r="I1925" s="1">
        <v>52</v>
      </c>
      <c r="O1925">
        <v>11</v>
      </c>
      <c r="V1925" s="1">
        <f t="shared" si="162"/>
        <v>102</v>
      </c>
      <c r="W1925">
        <f t="shared" si="166"/>
        <v>0</v>
      </c>
      <c r="AB1925" s="1">
        <f t="shared" si="163"/>
        <v>102</v>
      </c>
      <c r="AC1925">
        <f t="shared" si="167"/>
        <v>0</v>
      </c>
      <c r="AG1925">
        <f t="shared" si="164"/>
        <v>0</v>
      </c>
      <c r="AK1925">
        <f t="shared" si="165"/>
        <v>3</v>
      </c>
    </row>
    <row r="1926" spans="1:37" x14ac:dyDescent="0.35">
      <c r="A1926" s="1">
        <v>1925</v>
      </c>
      <c r="B1926" s="1">
        <v>1748419947663</v>
      </c>
      <c r="C1926" s="1">
        <v>1748419947680</v>
      </c>
      <c r="D1926" s="1">
        <v>1748419947691</v>
      </c>
      <c r="E1926" s="1">
        <v>1748419947710</v>
      </c>
      <c r="F1926" s="1">
        <v>101</v>
      </c>
      <c r="G1926" s="1">
        <v>99</v>
      </c>
      <c r="H1926" s="1">
        <v>99</v>
      </c>
      <c r="I1926" s="1">
        <v>47</v>
      </c>
      <c r="O1926">
        <v>11</v>
      </c>
      <c r="V1926" s="1">
        <f t="shared" si="162"/>
        <v>97</v>
      </c>
      <c r="W1926">
        <f t="shared" si="166"/>
        <v>5</v>
      </c>
      <c r="AB1926" s="1">
        <f t="shared" si="163"/>
        <v>97</v>
      </c>
      <c r="AC1926">
        <f t="shared" si="167"/>
        <v>5</v>
      </c>
      <c r="AG1926">
        <f t="shared" si="164"/>
        <v>0</v>
      </c>
      <c r="AK1926">
        <f t="shared" si="165"/>
        <v>5</v>
      </c>
    </row>
    <row r="1927" spans="1:37" x14ac:dyDescent="0.35">
      <c r="A1927" s="1">
        <v>1926</v>
      </c>
      <c r="B1927" s="1">
        <v>1748419947763</v>
      </c>
      <c r="C1927" s="1">
        <v>1748419947785</v>
      </c>
      <c r="D1927" s="1">
        <v>1748419947796</v>
      </c>
      <c r="E1927" s="1">
        <v>1748419947815</v>
      </c>
      <c r="F1927" s="1">
        <v>100</v>
      </c>
      <c r="G1927" s="1">
        <v>99</v>
      </c>
      <c r="H1927" s="1">
        <v>99</v>
      </c>
      <c r="I1927" s="1">
        <v>52</v>
      </c>
      <c r="O1927">
        <v>11</v>
      </c>
      <c r="V1927" s="1">
        <f t="shared" si="162"/>
        <v>105</v>
      </c>
      <c r="W1927">
        <f t="shared" si="166"/>
        <v>8</v>
      </c>
      <c r="AB1927" s="1">
        <f t="shared" si="163"/>
        <v>105</v>
      </c>
      <c r="AC1927">
        <f t="shared" si="167"/>
        <v>8</v>
      </c>
      <c r="AG1927">
        <f t="shared" si="164"/>
        <v>0</v>
      </c>
      <c r="AK1927">
        <f t="shared" si="165"/>
        <v>5</v>
      </c>
    </row>
    <row r="1928" spans="1:37" x14ac:dyDescent="0.35">
      <c r="A1928" s="1">
        <v>1927</v>
      </c>
      <c r="B1928" s="1">
        <v>1748419947863</v>
      </c>
      <c r="C1928" s="1">
        <v>1748419947880</v>
      </c>
      <c r="D1928" s="1">
        <v>1748419947891</v>
      </c>
      <c r="E1928" s="1">
        <v>1748419947912</v>
      </c>
      <c r="F1928" s="1">
        <v>100</v>
      </c>
      <c r="G1928" s="1">
        <v>99</v>
      </c>
      <c r="H1928" s="1">
        <v>99</v>
      </c>
      <c r="I1928" s="1">
        <v>49</v>
      </c>
      <c r="O1928">
        <v>11</v>
      </c>
      <c r="V1928" s="1">
        <f t="shared" si="162"/>
        <v>95</v>
      </c>
      <c r="W1928">
        <f t="shared" si="166"/>
        <v>10</v>
      </c>
      <c r="AB1928" s="1">
        <f t="shared" si="163"/>
        <v>95</v>
      </c>
      <c r="AC1928">
        <f t="shared" si="167"/>
        <v>10</v>
      </c>
      <c r="AG1928">
        <f t="shared" si="164"/>
        <v>0</v>
      </c>
      <c r="AK1928">
        <f t="shared" si="165"/>
        <v>3</v>
      </c>
    </row>
    <row r="1929" spans="1:37" x14ac:dyDescent="0.35">
      <c r="A1929" s="1">
        <v>1928</v>
      </c>
      <c r="B1929" s="1">
        <v>1748419947962</v>
      </c>
      <c r="C1929" s="1">
        <v>1748419947979</v>
      </c>
      <c r="D1929" s="1">
        <v>1748419947990</v>
      </c>
      <c r="E1929" s="1">
        <v>1748419948010</v>
      </c>
      <c r="F1929" s="1">
        <v>99</v>
      </c>
      <c r="G1929" s="1">
        <v>99</v>
      </c>
      <c r="H1929" s="1">
        <v>99</v>
      </c>
      <c r="I1929" s="1">
        <v>48</v>
      </c>
      <c r="O1929">
        <v>11</v>
      </c>
      <c r="V1929" s="1">
        <f t="shared" si="162"/>
        <v>99</v>
      </c>
      <c r="W1929">
        <f t="shared" si="166"/>
        <v>4</v>
      </c>
      <c r="AB1929" s="1">
        <f t="shared" si="163"/>
        <v>99</v>
      </c>
      <c r="AC1929">
        <f t="shared" si="167"/>
        <v>4</v>
      </c>
      <c r="AG1929">
        <f t="shared" si="164"/>
        <v>0</v>
      </c>
      <c r="AK1929">
        <f t="shared" si="165"/>
        <v>1</v>
      </c>
    </row>
    <row r="1930" spans="1:37" x14ac:dyDescent="0.35">
      <c r="A1930" s="1">
        <v>1929</v>
      </c>
      <c r="B1930" s="1">
        <v>1748419948063</v>
      </c>
      <c r="C1930" s="1">
        <v>1748419948080</v>
      </c>
      <c r="D1930" s="1">
        <v>1748419948091</v>
      </c>
      <c r="E1930" s="1">
        <v>1748419948107</v>
      </c>
      <c r="F1930" s="1">
        <v>101</v>
      </c>
      <c r="G1930" s="1">
        <v>99</v>
      </c>
      <c r="H1930" s="1">
        <v>99</v>
      </c>
      <c r="I1930" s="1">
        <v>44</v>
      </c>
      <c r="O1930">
        <v>11</v>
      </c>
      <c r="V1930" s="1">
        <f t="shared" si="162"/>
        <v>101</v>
      </c>
      <c r="W1930">
        <f t="shared" si="166"/>
        <v>2</v>
      </c>
      <c r="AB1930" s="1">
        <f t="shared" si="163"/>
        <v>101</v>
      </c>
      <c r="AC1930">
        <f t="shared" si="167"/>
        <v>2</v>
      </c>
      <c r="AG1930">
        <f t="shared" si="164"/>
        <v>0</v>
      </c>
      <c r="AK1930">
        <f t="shared" si="165"/>
        <v>4</v>
      </c>
    </row>
    <row r="1931" spans="1:37" x14ac:dyDescent="0.35">
      <c r="A1931" s="1">
        <v>1930</v>
      </c>
      <c r="B1931" s="1">
        <v>1748419948162</v>
      </c>
      <c r="C1931" s="1">
        <v>1748419948179</v>
      </c>
      <c r="D1931" s="1">
        <v>1748419948190</v>
      </c>
      <c r="E1931" s="1">
        <v>1748419948206</v>
      </c>
      <c r="F1931" s="1">
        <v>99</v>
      </c>
      <c r="G1931" s="1">
        <v>99</v>
      </c>
      <c r="H1931" s="1">
        <v>99</v>
      </c>
      <c r="I1931" s="1">
        <v>44</v>
      </c>
      <c r="O1931">
        <v>11</v>
      </c>
      <c r="V1931" s="1">
        <f t="shared" si="162"/>
        <v>99</v>
      </c>
      <c r="W1931">
        <f t="shared" si="166"/>
        <v>2</v>
      </c>
      <c r="AB1931" s="1">
        <f t="shared" si="163"/>
        <v>99</v>
      </c>
      <c r="AC1931">
        <f t="shared" si="167"/>
        <v>2</v>
      </c>
      <c r="AG1931">
        <f t="shared" si="164"/>
        <v>0</v>
      </c>
      <c r="AK1931">
        <f t="shared" si="165"/>
        <v>0</v>
      </c>
    </row>
    <row r="1932" spans="1:37" x14ac:dyDescent="0.35">
      <c r="A1932" s="1">
        <v>1931</v>
      </c>
      <c r="B1932" s="1">
        <v>1748419948262</v>
      </c>
      <c r="C1932" s="1">
        <v>1748419948279</v>
      </c>
      <c r="D1932" s="1">
        <v>1748419948290</v>
      </c>
      <c r="E1932" s="1">
        <v>1748419948306</v>
      </c>
      <c r="F1932" s="1">
        <v>100</v>
      </c>
      <c r="G1932" s="1">
        <v>99</v>
      </c>
      <c r="H1932" s="1">
        <v>99</v>
      </c>
      <c r="I1932" s="1">
        <v>44</v>
      </c>
      <c r="O1932">
        <v>11</v>
      </c>
      <c r="V1932" s="1">
        <f t="shared" si="162"/>
        <v>100</v>
      </c>
      <c r="W1932">
        <f t="shared" si="166"/>
        <v>1</v>
      </c>
      <c r="AB1932" s="1">
        <f t="shared" si="163"/>
        <v>100</v>
      </c>
      <c r="AC1932">
        <f t="shared" si="167"/>
        <v>1</v>
      </c>
      <c r="AG1932">
        <f t="shared" si="164"/>
        <v>0</v>
      </c>
      <c r="AK1932">
        <f t="shared" si="165"/>
        <v>0</v>
      </c>
    </row>
    <row r="1933" spans="1:37" x14ac:dyDescent="0.35">
      <c r="A1933" s="1">
        <v>1932</v>
      </c>
      <c r="B1933" s="1">
        <v>1748419948363</v>
      </c>
      <c r="C1933" s="1">
        <v>1748419948379</v>
      </c>
      <c r="D1933" s="1">
        <v>1748419948390</v>
      </c>
      <c r="E1933" s="1">
        <v>1748419948405</v>
      </c>
      <c r="F1933" s="1">
        <v>101</v>
      </c>
      <c r="G1933" s="1">
        <v>99</v>
      </c>
      <c r="H1933" s="1">
        <v>99</v>
      </c>
      <c r="I1933" s="1">
        <v>42</v>
      </c>
      <c r="O1933">
        <v>11</v>
      </c>
      <c r="V1933" s="1">
        <f t="shared" si="162"/>
        <v>100</v>
      </c>
      <c r="W1933">
        <f t="shared" si="166"/>
        <v>0</v>
      </c>
      <c r="AB1933" s="1">
        <f t="shared" si="163"/>
        <v>100</v>
      </c>
      <c r="AC1933">
        <f t="shared" si="167"/>
        <v>0</v>
      </c>
      <c r="AG1933">
        <f t="shared" si="164"/>
        <v>0</v>
      </c>
      <c r="AK1933">
        <f t="shared" si="165"/>
        <v>2</v>
      </c>
    </row>
    <row r="1934" spans="1:37" x14ac:dyDescent="0.35">
      <c r="A1934" s="1">
        <v>1933</v>
      </c>
      <c r="B1934" s="1">
        <v>1748419948463</v>
      </c>
      <c r="C1934" s="1">
        <v>1748419948480</v>
      </c>
      <c r="D1934" s="1">
        <v>1748419948491</v>
      </c>
      <c r="E1934" s="1">
        <v>1748419948506</v>
      </c>
      <c r="F1934" s="1">
        <v>100</v>
      </c>
      <c r="G1934" s="1">
        <v>99</v>
      </c>
      <c r="H1934" s="1">
        <v>99</v>
      </c>
      <c r="I1934" s="1">
        <v>43</v>
      </c>
      <c r="O1934">
        <v>11</v>
      </c>
      <c r="V1934" s="1">
        <f t="shared" si="162"/>
        <v>101</v>
      </c>
      <c r="W1934">
        <f t="shared" si="166"/>
        <v>1</v>
      </c>
      <c r="AB1934" s="1">
        <f t="shared" si="163"/>
        <v>101</v>
      </c>
      <c r="AC1934">
        <f t="shared" si="167"/>
        <v>1</v>
      </c>
      <c r="AG1934">
        <f t="shared" si="164"/>
        <v>0</v>
      </c>
      <c r="AK1934">
        <f t="shared" si="165"/>
        <v>1</v>
      </c>
    </row>
    <row r="1935" spans="1:37" x14ac:dyDescent="0.35">
      <c r="A1935" s="1">
        <v>1934</v>
      </c>
      <c r="B1935" s="1">
        <v>1748419948563</v>
      </c>
      <c r="C1935" s="1">
        <v>1748419948580</v>
      </c>
      <c r="D1935" s="1">
        <v>1748419948590</v>
      </c>
      <c r="E1935" s="1">
        <v>1748419948606</v>
      </c>
      <c r="F1935" s="1">
        <v>100</v>
      </c>
      <c r="G1935" s="1">
        <v>99</v>
      </c>
      <c r="H1935" s="1">
        <v>99</v>
      </c>
      <c r="I1935" s="1">
        <v>43</v>
      </c>
      <c r="O1935">
        <v>10</v>
      </c>
      <c r="V1935" s="1">
        <f t="shared" si="162"/>
        <v>100</v>
      </c>
      <c r="W1935">
        <f t="shared" si="166"/>
        <v>1</v>
      </c>
      <c r="AB1935" s="1">
        <f t="shared" si="163"/>
        <v>99</v>
      </c>
      <c r="AC1935">
        <f t="shared" si="167"/>
        <v>2</v>
      </c>
      <c r="AG1935">
        <f t="shared" si="164"/>
        <v>1</v>
      </c>
      <c r="AK1935">
        <f t="shared" si="165"/>
        <v>0</v>
      </c>
    </row>
    <row r="1936" spans="1:37" x14ac:dyDescent="0.35">
      <c r="A1936" s="1">
        <v>1935</v>
      </c>
      <c r="B1936" s="1">
        <v>1748419948662</v>
      </c>
      <c r="C1936" s="1">
        <v>1748419948679</v>
      </c>
      <c r="D1936" s="1">
        <v>1748419948690</v>
      </c>
      <c r="E1936" s="1">
        <v>1748419948705</v>
      </c>
      <c r="F1936" s="1">
        <v>99</v>
      </c>
      <c r="G1936" s="1">
        <v>99</v>
      </c>
      <c r="H1936" s="1">
        <v>99</v>
      </c>
      <c r="I1936" s="1">
        <v>43</v>
      </c>
      <c r="O1936">
        <v>11</v>
      </c>
      <c r="V1936" s="1">
        <f t="shared" si="162"/>
        <v>99</v>
      </c>
      <c r="W1936">
        <f t="shared" si="166"/>
        <v>1</v>
      </c>
      <c r="AB1936" s="1">
        <f t="shared" si="163"/>
        <v>100</v>
      </c>
      <c r="AC1936">
        <f t="shared" si="167"/>
        <v>1</v>
      </c>
      <c r="AG1936">
        <f t="shared" si="164"/>
        <v>1</v>
      </c>
      <c r="AK1936">
        <f t="shared" si="165"/>
        <v>0</v>
      </c>
    </row>
    <row r="1937" spans="1:37" x14ac:dyDescent="0.35">
      <c r="A1937" s="1">
        <v>1936</v>
      </c>
      <c r="B1937" s="1">
        <v>1748419948762</v>
      </c>
      <c r="C1937" s="1">
        <v>1748419948779</v>
      </c>
      <c r="D1937" s="1">
        <v>1748419948790</v>
      </c>
      <c r="E1937" s="1">
        <v>1748419948805</v>
      </c>
      <c r="F1937" s="1">
        <v>100</v>
      </c>
      <c r="G1937" s="1">
        <v>99</v>
      </c>
      <c r="H1937" s="1">
        <v>99</v>
      </c>
      <c r="I1937" s="1">
        <v>43</v>
      </c>
      <c r="O1937">
        <v>11</v>
      </c>
      <c r="V1937" s="1">
        <f t="shared" si="162"/>
        <v>100</v>
      </c>
      <c r="W1937">
        <f t="shared" si="166"/>
        <v>1</v>
      </c>
      <c r="AB1937" s="1">
        <f t="shared" si="163"/>
        <v>100</v>
      </c>
      <c r="AC1937">
        <f t="shared" si="167"/>
        <v>0</v>
      </c>
      <c r="AG1937">
        <f t="shared" si="164"/>
        <v>0</v>
      </c>
      <c r="AK1937">
        <f t="shared" si="165"/>
        <v>0</v>
      </c>
    </row>
    <row r="1938" spans="1:37" x14ac:dyDescent="0.35">
      <c r="A1938" s="1">
        <v>1937</v>
      </c>
      <c r="B1938" s="1">
        <v>1748419948862</v>
      </c>
      <c r="C1938" s="1">
        <v>1748419948879</v>
      </c>
      <c r="D1938" s="1">
        <v>1748419948890</v>
      </c>
      <c r="E1938" s="1">
        <v>1748419948905</v>
      </c>
      <c r="F1938" s="1">
        <v>100</v>
      </c>
      <c r="G1938" s="1">
        <v>99</v>
      </c>
      <c r="H1938" s="1">
        <v>99</v>
      </c>
      <c r="I1938" s="1">
        <v>43</v>
      </c>
      <c r="O1938">
        <v>11</v>
      </c>
      <c r="V1938" s="1">
        <f t="shared" si="162"/>
        <v>100</v>
      </c>
      <c r="W1938">
        <f t="shared" si="166"/>
        <v>0</v>
      </c>
      <c r="AB1938" s="1">
        <f t="shared" si="163"/>
        <v>100</v>
      </c>
      <c r="AC1938">
        <f t="shared" si="167"/>
        <v>0</v>
      </c>
      <c r="AG1938">
        <f t="shared" si="164"/>
        <v>0</v>
      </c>
      <c r="AK1938">
        <f t="shared" si="165"/>
        <v>0</v>
      </c>
    </row>
    <row r="1939" spans="1:37" x14ac:dyDescent="0.35">
      <c r="A1939" s="1">
        <v>1938</v>
      </c>
      <c r="B1939" s="1">
        <v>1748419948962</v>
      </c>
      <c r="C1939" s="1">
        <v>1748419948978</v>
      </c>
      <c r="D1939" s="1">
        <v>1748419948989</v>
      </c>
      <c r="E1939" s="1">
        <v>1748419949005</v>
      </c>
      <c r="F1939" s="1">
        <v>100</v>
      </c>
      <c r="G1939" s="1">
        <v>99</v>
      </c>
      <c r="H1939" s="1">
        <v>99</v>
      </c>
      <c r="I1939" s="1">
        <v>43</v>
      </c>
      <c r="O1939">
        <v>11</v>
      </c>
      <c r="V1939" s="1">
        <f t="shared" si="162"/>
        <v>99</v>
      </c>
      <c r="W1939">
        <f t="shared" si="166"/>
        <v>1</v>
      </c>
      <c r="AB1939" s="1">
        <f t="shared" si="163"/>
        <v>99</v>
      </c>
      <c r="AC1939">
        <f t="shared" si="167"/>
        <v>1</v>
      </c>
      <c r="AG1939">
        <f t="shared" si="164"/>
        <v>0</v>
      </c>
      <c r="AK1939">
        <f t="shared" si="165"/>
        <v>0</v>
      </c>
    </row>
    <row r="1940" spans="1:37" x14ac:dyDescent="0.35">
      <c r="A1940" s="1">
        <v>1939</v>
      </c>
      <c r="B1940" s="1">
        <v>1748419949062</v>
      </c>
      <c r="C1940" s="1">
        <v>1748419949082</v>
      </c>
      <c r="D1940" s="1">
        <v>1748419949093</v>
      </c>
      <c r="E1940" s="1">
        <v>1748419949108</v>
      </c>
      <c r="F1940" s="1">
        <v>100</v>
      </c>
      <c r="G1940" s="1">
        <v>99</v>
      </c>
      <c r="H1940" s="1">
        <v>99</v>
      </c>
      <c r="I1940" s="1">
        <v>46</v>
      </c>
      <c r="O1940">
        <v>11</v>
      </c>
      <c r="V1940" s="1">
        <f t="shared" si="162"/>
        <v>104</v>
      </c>
      <c r="W1940">
        <f t="shared" si="166"/>
        <v>5</v>
      </c>
      <c r="AB1940" s="1">
        <f t="shared" si="163"/>
        <v>104</v>
      </c>
      <c r="AC1940">
        <f t="shared" si="167"/>
        <v>5</v>
      </c>
      <c r="AG1940">
        <f t="shared" si="164"/>
        <v>0</v>
      </c>
      <c r="AK1940">
        <f t="shared" si="165"/>
        <v>3</v>
      </c>
    </row>
    <row r="1941" spans="1:37" x14ac:dyDescent="0.35">
      <c r="A1941" s="1">
        <v>1940</v>
      </c>
      <c r="B1941" s="1">
        <v>1748419949163</v>
      </c>
      <c r="C1941" s="1">
        <v>1748419949180</v>
      </c>
      <c r="D1941" s="1">
        <v>1748419949191</v>
      </c>
      <c r="E1941" s="1">
        <v>1748419949206</v>
      </c>
      <c r="F1941" s="1">
        <v>101</v>
      </c>
      <c r="G1941" s="1">
        <v>99</v>
      </c>
      <c r="H1941" s="1">
        <v>99</v>
      </c>
      <c r="I1941" s="1">
        <v>43</v>
      </c>
      <c r="O1941">
        <v>11</v>
      </c>
      <c r="V1941" s="1">
        <f t="shared" si="162"/>
        <v>98</v>
      </c>
      <c r="W1941">
        <f t="shared" si="166"/>
        <v>6</v>
      </c>
      <c r="AB1941" s="1">
        <f t="shared" si="163"/>
        <v>98</v>
      </c>
      <c r="AC1941">
        <f t="shared" si="167"/>
        <v>6</v>
      </c>
      <c r="AG1941">
        <f t="shared" si="164"/>
        <v>0</v>
      </c>
      <c r="AK1941">
        <f t="shared" si="165"/>
        <v>3</v>
      </c>
    </row>
    <row r="1942" spans="1:37" x14ac:dyDescent="0.35">
      <c r="A1942" s="1">
        <v>1941</v>
      </c>
      <c r="B1942" s="1">
        <v>1748419949263</v>
      </c>
      <c r="C1942" s="1">
        <v>1748419949280</v>
      </c>
      <c r="D1942" s="1">
        <v>1748419949291</v>
      </c>
      <c r="E1942" s="1">
        <v>1748419949310</v>
      </c>
      <c r="F1942" s="1">
        <v>100</v>
      </c>
      <c r="G1942" s="1">
        <v>99</v>
      </c>
      <c r="H1942" s="1">
        <v>99</v>
      </c>
      <c r="I1942" s="1">
        <v>47</v>
      </c>
      <c r="O1942">
        <v>11</v>
      </c>
      <c r="V1942" s="1">
        <f t="shared" si="162"/>
        <v>100</v>
      </c>
      <c r="W1942">
        <f t="shared" si="166"/>
        <v>2</v>
      </c>
      <c r="AB1942" s="1">
        <f t="shared" si="163"/>
        <v>100</v>
      </c>
      <c r="AC1942">
        <f t="shared" si="167"/>
        <v>2</v>
      </c>
      <c r="AG1942">
        <f t="shared" si="164"/>
        <v>0</v>
      </c>
      <c r="AK1942">
        <f t="shared" si="165"/>
        <v>4</v>
      </c>
    </row>
    <row r="1943" spans="1:37" x14ac:dyDescent="0.35">
      <c r="A1943" s="1">
        <v>1942</v>
      </c>
      <c r="B1943" s="1">
        <v>1748419949363</v>
      </c>
      <c r="C1943" s="1">
        <v>1748419949379</v>
      </c>
      <c r="D1943" s="1">
        <v>1748419949390</v>
      </c>
      <c r="E1943" s="1">
        <v>1748419949408</v>
      </c>
      <c r="F1943" s="1">
        <v>100</v>
      </c>
      <c r="G1943" s="1">
        <v>99</v>
      </c>
      <c r="H1943" s="1">
        <v>99</v>
      </c>
      <c r="I1943" s="1">
        <v>45</v>
      </c>
      <c r="O1943">
        <v>11</v>
      </c>
      <c r="V1943" s="1">
        <f t="shared" si="162"/>
        <v>99</v>
      </c>
      <c r="W1943">
        <f t="shared" si="166"/>
        <v>1</v>
      </c>
      <c r="AB1943" s="1">
        <f t="shared" si="163"/>
        <v>99</v>
      </c>
      <c r="AC1943">
        <f t="shared" si="167"/>
        <v>1</v>
      </c>
      <c r="AG1943">
        <f t="shared" si="164"/>
        <v>0</v>
      </c>
      <c r="AK1943">
        <f t="shared" si="165"/>
        <v>2</v>
      </c>
    </row>
    <row r="1944" spans="1:37" x14ac:dyDescent="0.35">
      <c r="A1944" s="1">
        <v>1943</v>
      </c>
      <c r="B1944" s="1">
        <v>1748419949462</v>
      </c>
      <c r="C1944" s="1">
        <v>1748419949479</v>
      </c>
      <c r="D1944" s="1">
        <v>1748419949490</v>
      </c>
      <c r="E1944" s="1">
        <v>1748419949505</v>
      </c>
      <c r="F1944" s="1">
        <v>99</v>
      </c>
      <c r="G1944" s="1">
        <v>99</v>
      </c>
      <c r="H1944" s="1">
        <v>99</v>
      </c>
      <c r="I1944" s="1">
        <v>43</v>
      </c>
      <c r="O1944">
        <v>11</v>
      </c>
      <c r="V1944" s="1">
        <f t="shared" si="162"/>
        <v>100</v>
      </c>
      <c r="W1944">
        <f t="shared" si="166"/>
        <v>1</v>
      </c>
      <c r="AB1944" s="1">
        <f t="shared" si="163"/>
        <v>100</v>
      </c>
      <c r="AC1944">
        <f t="shared" si="167"/>
        <v>1</v>
      </c>
      <c r="AG1944">
        <f t="shared" si="164"/>
        <v>0</v>
      </c>
      <c r="AK1944">
        <f t="shared" si="165"/>
        <v>2</v>
      </c>
    </row>
    <row r="1945" spans="1:37" x14ac:dyDescent="0.35">
      <c r="A1945" s="1">
        <v>1944</v>
      </c>
      <c r="B1945" s="1">
        <v>1748419949562</v>
      </c>
      <c r="C1945" s="1">
        <v>1748419949579</v>
      </c>
      <c r="D1945" s="1">
        <v>1748419949590</v>
      </c>
      <c r="E1945" s="1">
        <v>1748419949605</v>
      </c>
      <c r="F1945" s="1">
        <v>100</v>
      </c>
      <c r="G1945" s="1">
        <v>99</v>
      </c>
      <c r="H1945" s="1">
        <v>99</v>
      </c>
      <c r="I1945" s="1">
        <v>43</v>
      </c>
      <c r="O1945">
        <v>11</v>
      </c>
      <c r="V1945" s="1">
        <f t="shared" si="162"/>
        <v>100</v>
      </c>
      <c r="W1945">
        <f t="shared" si="166"/>
        <v>0</v>
      </c>
      <c r="AB1945" s="1">
        <f t="shared" si="163"/>
        <v>100</v>
      </c>
      <c r="AC1945">
        <f t="shared" si="167"/>
        <v>0</v>
      </c>
      <c r="AG1945">
        <f t="shared" si="164"/>
        <v>0</v>
      </c>
      <c r="AK1945">
        <f t="shared" si="165"/>
        <v>0</v>
      </c>
    </row>
    <row r="1946" spans="1:37" x14ac:dyDescent="0.35">
      <c r="A1946" s="1">
        <v>1945</v>
      </c>
      <c r="B1946" s="1">
        <v>1748419949662</v>
      </c>
      <c r="C1946" s="1">
        <v>1748419949678</v>
      </c>
      <c r="D1946" s="1">
        <v>1748419949689</v>
      </c>
      <c r="E1946" s="1">
        <v>1748419949705</v>
      </c>
      <c r="F1946" s="1">
        <v>100</v>
      </c>
      <c r="G1946" s="1">
        <v>99</v>
      </c>
      <c r="H1946" s="1">
        <v>99</v>
      </c>
      <c r="I1946" s="1">
        <v>43</v>
      </c>
      <c r="O1946">
        <v>11</v>
      </c>
      <c r="V1946" s="1">
        <f t="shared" si="162"/>
        <v>99</v>
      </c>
      <c r="W1946">
        <f t="shared" si="166"/>
        <v>1</v>
      </c>
      <c r="AB1946" s="1">
        <f t="shared" si="163"/>
        <v>99</v>
      </c>
      <c r="AC1946">
        <f t="shared" si="167"/>
        <v>1</v>
      </c>
      <c r="AG1946">
        <f t="shared" si="164"/>
        <v>0</v>
      </c>
      <c r="AK1946">
        <f t="shared" si="165"/>
        <v>0</v>
      </c>
    </row>
    <row r="1947" spans="1:37" x14ac:dyDescent="0.35">
      <c r="A1947" s="1">
        <v>1946</v>
      </c>
      <c r="B1947" s="1">
        <v>1748419949763</v>
      </c>
      <c r="C1947" s="1">
        <v>1748419949779</v>
      </c>
      <c r="D1947" s="1">
        <v>1748419949789</v>
      </c>
      <c r="E1947" s="1">
        <v>1748419949805</v>
      </c>
      <c r="F1947" s="1">
        <v>101</v>
      </c>
      <c r="G1947" s="1">
        <v>99</v>
      </c>
      <c r="H1947" s="1">
        <v>99</v>
      </c>
      <c r="I1947" s="1">
        <v>42</v>
      </c>
      <c r="O1947">
        <v>10</v>
      </c>
      <c r="V1947" s="1">
        <f t="shared" si="162"/>
        <v>101</v>
      </c>
      <c r="W1947">
        <f t="shared" si="166"/>
        <v>2</v>
      </c>
      <c r="AB1947" s="1">
        <f t="shared" si="163"/>
        <v>100</v>
      </c>
      <c r="AC1947">
        <f t="shared" si="167"/>
        <v>1</v>
      </c>
      <c r="AG1947">
        <f t="shared" si="164"/>
        <v>1</v>
      </c>
      <c r="AK1947">
        <f t="shared" si="165"/>
        <v>1</v>
      </c>
    </row>
    <row r="1948" spans="1:37" x14ac:dyDescent="0.35">
      <c r="A1948" s="1">
        <v>1947</v>
      </c>
      <c r="B1948" s="1">
        <v>1748419949863</v>
      </c>
      <c r="C1948" s="1">
        <v>1748419949880</v>
      </c>
      <c r="D1948" s="1">
        <v>1748419949891</v>
      </c>
      <c r="E1948" s="1">
        <v>1748419949906</v>
      </c>
      <c r="F1948" s="1">
        <v>100</v>
      </c>
      <c r="G1948" s="1">
        <v>99</v>
      </c>
      <c r="H1948" s="1">
        <v>99</v>
      </c>
      <c r="I1948" s="1">
        <v>43</v>
      </c>
      <c r="O1948">
        <v>11</v>
      </c>
      <c r="V1948" s="1">
        <f t="shared" si="162"/>
        <v>101</v>
      </c>
      <c r="W1948">
        <f t="shared" si="166"/>
        <v>0</v>
      </c>
      <c r="AB1948" s="1">
        <f t="shared" si="163"/>
        <v>102</v>
      </c>
      <c r="AC1948">
        <f t="shared" si="167"/>
        <v>2</v>
      </c>
      <c r="AG1948">
        <f t="shared" si="164"/>
        <v>1</v>
      </c>
      <c r="AK1948">
        <f t="shared" si="165"/>
        <v>1</v>
      </c>
    </row>
    <row r="1949" spans="1:37" x14ac:dyDescent="0.35">
      <c r="A1949" s="1">
        <v>1948</v>
      </c>
      <c r="B1949" s="1">
        <v>1748419949962</v>
      </c>
      <c r="C1949" s="1">
        <v>1748419949980</v>
      </c>
      <c r="D1949" s="1">
        <v>1748419949991</v>
      </c>
      <c r="E1949" s="1">
        <v>1748419950006</v>
      </c>
      <c r="F1949" s="1">
        <v>99</v>
      </c>
      <c r="G1949" s="1">
        <v>99</v>
      </c>
      <c r="H1949" s="1">
        <v>99</v>
      </c>
      <c r="I1949" s="1">
        <v>44</v>
      </c>
      <c r="O1949">
        <v>11</v>
      </c>
      <c r="V1949" s="1">
        <f t="shared" si="162"/>
        <v>100</v>
      </c>
      <c r="W1949">
        <f t="shared" si="166"/>
        <v>1</v>
      </c>
      <c r="AB1949" s="1">
        <f t="shared" si="163"/>
        <v>100</v>
      </c>
      <c r="AC1949">
        <f t="shared" si="167"/>
        <v>2</v>
      </c>
      <c r="AG1949">
        <f t="shared" si="164"/>
        <v>0</v>
      </c>
      <c r="AK1949">
        <f t="shared" si="165"/>
        <v>1</v>
      </c>
    </row>
    <row r="1950" spans="1:37" x14ac:dyDescent="0.35">
      <c r="A1950" s="1">
        <v>1949</v>
      </c>
      <c r="B1950" s="1">
        <v>1748419950062</v>
      </c>
      <c r="C1950" s="1">
        <v>1748419950079</v>
      </c>
      <c r="D1950" s="1">
        <v>1748419950089</v>
      </c>
      <c r="E1950" s="1">
        <v>1748419950105</v>
      </c>
      <c r="F1950" s="1">
        <v>100</v>
      </c>
      <c r="G1950" s="1">
        <v>99</v>
      </c>
      <c r="H1950" s="1">
        <v>99</v>
      </c>
      <c r="I1950" s="1">
        <v>43</v>
      </c>
      <c r="O1950">
        <v>10</v>
      </c>
      <c r="V1950" s="1">
        <f t="shared" si="162"/>
        <v>99</v>
      </c>
      <c r="W1950">
        <f t="shared" si="166"/>
        <v>1</v>
      </c>
      <c r="AB1950" s="1">
        <f t="shared" si="163"/>
        <v>98</v>
      </c>
      <c r="AC1950">
        <f t="shared" si="167"/>
        <v>2</v>
      </c>
      <c r="AG1950">
        <f t="shared" si="164"/>
        <v>1</v>
      </c>
      <c r="AK1950">
        <f t="shared" si="165"/>
        <v>1</v>
      </c>
    </row>
    <row r="1951" spans="1:37" x14ac:dyDescent="0.35">
      <c r="A1951" s="1">
        <v>1950</v>
      </c>
      <c r="B1951" s="1">
        <v>1748419950163</v>
      </c>
      <c r="C1951" s="1">
        <v>1748419950179</v>
      </c>
      <c r="D1951" s="1">
        <v>1748419950190</v>
      </c>
      <c r="E1951" s="1">
        <v>1748419950206</v>
      </c>
      <c r="F1951" s="1">
        <v>101</v>
      </c>
      <c r="G1951" s="1">
        <v>99</v>
      </c>
      <c r="H1951" s="1">
        <v>99</v>
      </c>
      <c r="I1951" s="1">
        <v>43</v>
      </c>
      <c r="O1951">
        <v>11</v>
      </c>
      <c r="V1951" s="1">
        <f t="shared" si="162"/>
        <v>100</v>
      </c>
      <c r="W1951">
        <f t="shared" si="166"/>
        <v>1</v>
      </c>
      <c r="AB1951" s="1">
        <f t="shared" si="163"/>
        <v>101</v>
      </c>
      <c r="AC1951">
        <f t="shared" si="167"/>
        <v>3</v>
      </c>
      <c r="AG1951">
        <f t="shared" si="164"/>
        <v>1</v>
      </c>
      <c r="AK1951">
        <f t="shared" si="165"/>
        <v>0</v>
      </c>
    </row>
    <row r="1952" spans="1:37" x14ac:dyDescent="0.35">
      <c r="A1952" s="1">
        <v>1951</v>
      </c>
      <c r="B1952" s="1">
        <v>1748419950262</v>
      </c>
      <c r="C1952" s="1">
        <v>1748419950279</v>
      </c>
      <c r="D1952" s="1">
        <v>1748419950290</v>
      </c>
      <c r="E1952" s="1">
        <v>1748419950308</v>
      </c>
      <c r="F1952" s="1">
        <v>99</v>
      </c>
      <c r="G1952" s="1">
        <v>99</v>
      </c>
      <c r="H1952" s="1">
        <v>99</v>
      </c>
      <c r="I1952" s="1">
        <v>46</v>
      </c>
      <c r="O1952">
        <v>11</v>
      </c>
      <c r="V1952" s="1">
        <f t="shared" si="162"/>
        <v>100</v>
      </c>
      <c r="W1952">
        <f t="shared" si="166"/>
        <v>0</v>
      </c>
      <c r="AB1952" s="1">
        <f t="shared" si="163"/>
        <v>100</v>
      </c>
      <c r="AC1952">
        <f t="shared" si="167"/>
        <v>1</v>
      </c>
      <c r="AG1952">
        <f t="shared" si="164"/>
        <v>0</v>
      </c>
      <c r="AK1952">
        <f t="shared" si="165"/>
        <v>3</v>
      </c>
    </row>
    <row r="1953" spans="1:37" x14ac:dyDescent="0.35">
      <c r="A1953" s="1">
        <v>1952</v>
      </c>
      <c r="B1953" s="1">
        <v>1748419950362</v>
      </c>
      <c r="C1953" s="1">
        <v>1748419950380</v>
      </c>
      <c r="D1953" s="1">
        <v>1748419950391</v>
      </c>
      <c r="E1953" s="1">
        <v>1748419950406</v>
      </c>
      <c r="F1953" s="1">
        <v>100</v>
      </c>
      <c r="G1953" s="1">
        <v>99</v>
      </c>
      <c r="H1953" s="1">
        <v>99</v>
      </c>
      <c r="I1953" s="1">
        <v>44</v>
      </c>
      <c r="O1953">
        <v>11</v>
      </c>
      <c r="V1953" s="1">
        <f t="shared" si="162"/>
        <v>101</v>
      </c>
      <c r="W1953">
        <f t="shared" si="166"/>
        <v>1</v>
      </c>
      <c r="AB1953" s="1">
        <f t="shared" si="163"/>
        <v>101</v>
      </c>
      <c r="AC1953">
        <f t="shared" si="167"/>
        <v>1</v>
      </c>
      <c r="AG1953">
        <f t="shared" si="164"/>
        <v>0</v>
      </c>
      <c r="AK1953">
        <f t="shared" si="165"/>
        <v>2</v>
      </c>
    </row>
    <row r="1954" spans="1:37" x14ac:dyDescent="0.35">
      <c r="A1954" s="1">
        <v>1953</v>
      </c>
      <c r="B1954" s="1">
        <v>1748419950463</v>
      </c>
      <c r="C1954" s="1">
        <v>1748419950479</v>
      </c>
      <c r="D1954" s="1">
        <v>1748419950490</v>
      </c>
      <c r="E1954" s="1">
        <v>1748419950506</v>
      </c>
      <c r="F1954" s="1">
        <v>101</v>
      </c>
      <c r="G1954" s="1">
        <v>99</v>
      </c>
      <c r="H1954" s="1">
        <v>99</v>
      </c>
      <c r="I1954" s="1">
        <v>43</v>
      </c>
      <c r="O1954">
        <v>11</v>
      </c>
      <c r="V1954" s="1">
        <f t="shared" si="162"/>
        <v>99</v>
      </c>
      <c r="W1954">
        <f t="shared" si="166"/>
        <v>2</v>
      </c>
      <c r="AB1954" s="1">
        <f t="shared" si="163"/>
        <v>99</v>
      </c>
      <c r="AC1954">
        <f t="shared" si="167"/>
        <v>2</v>
      </c>
      <c r="AG1954">
        <f t="shared" si="164"/>
        <v>0</v>
      </c>
      <c r="AK1954">
        <f t="shared" si="165"/>
        <v>1</v>
      </c>
    </row>
    <row r="1955" spans="1:37" x14ac:dyDescent="0.35">
      <c r="A1955" s="1">
        <v>1954</v>
      </c>
      <c r="B1955" s="1">
        <v>1748419950562</v>
      </c>
      <c r="C1955" s="1">
        <v>1748419950579</v>
      </c>
      <c r="D1955" s="1">
        <v>1748419950590</v>
      </c>
      <c r="E1955" s="1">
        <v>1748419950605</v>
      </c>
      <c r="F1955" s="1">
        <v>99</v>
      </c>
      <c r="G1955" s="1">
        <v>99</v>
      </c>
      <c r="H1955" s="1">
        <v>99</v>
      </c>
      <c r="I1955" s="1">
        <v>43</v>
      </c>
      <c r="O1955">
        <v>11</v>
      </c>
      <c r="V1955" s="1">
        <f t="shared" si="162"/>
        <v>100</v>
      </c>
      <c r="W1955">
        <f t="shared" si="166"/>
        <v>1</v>
      </c>
      <c r="AB1955" s="1">
        <f t="shared" si="163"/>
        <v>100</v>
      </c>
      <c r="AC1955">
        <f t="shared" si="167"/>
        <v>1</v>
      </c>
      <c r="AG1955">
        <f t="shared" si="164"/>
        <v>0</v>
      </c>
      <c r="AK1955">
        <f t="shared" si="165"/>
        <v>0</v>
      </c>
    </row>
    <row r="1956" spans="1:37" x14ac:dyDescent="0.35">
      <c r="A1956" s="1">
        <v>1955</v>
      </c>
      <c r="B1956" s="1">
        <v>1748419950662</v>
      </c>
      <c r="C1956" s="1">
        <v>1748419950683</v>
      </c>
      <c r="D1956" s="1">
        <v>1748419950695</v>
      </c>
      <c r="E1956" s="1">
        <v>1748419950710</v>
      </c>
      <c r="F1956" s="1">
        <v>100</v>
      </c>
      <c r="G1956" s="1">
        <v>99</v>
      </c>
      <c r="H1956" s="1">
        <v>99</v>
      </c>
      <c r="I1956" s="1">
        <v>48</v>
      </c>
      <c r="O1956">
        <v>12</v>
      </c>
      <c r="V1956" s="1">
        <f t="shared" si="162"/>
        <v>104</v>
      </c>
      <c r="W1956">
        <f t="shared" si="166"/>
        <v>4</v>
      </c>
      <c r="AB1956" s="1">
        <f t="shared" si="163"/>
        <v>105</v>
      </c>
      <c r="AC1956">
        <f t="shared" si="167"/>
        <v>5</v>
      </c>
      <c r="AG1956">
        <f t="shared" si="164"/>
        <v>1</v>
      </c>
      <c r="AK1956">
        <f t="shared" si="165"/>
        <v>5</v>
      </c>
    </row>
    <row r="1957" spans="1:37" x14ac:dyDescent="0.35">
      <c r="A1957" s="1">
        <v>1956</v>
      </c>
      <c r="B1957" s="1">
        <v>1748419950762</v>
      </c>
      <c r="C1957" s="1">
        <v>1748419950779</v>
      </c>
      <c r="D1957" s="1">
        <v>1748419950790</v>
      </c>
      <c r="E1957" s="1">
        <v>1748419950805</v>
      </c>
      <c r="F1957" s="1">
        <v>99</v>
      </c>
      <c r="G1957" s="1">
        <v>99</v>
      </c>
      <c r="H1957" s="1">
        <v>99</v>
      </c>
      <c r="I1957" s="1">
        <v>43</v>
      </c>
      <c r="O1957">
        <v>11</v>
      </c>
      <c r="V1957" s="1">
        <f t="shared" ref="V1957:V2020" si="168">C1957-C1956</f>
        <v>96</v>
      </c>
      <c r="W1957">
        <f t="shared" si="166"/>
        <v>8</v>
      </c>
      <c r="AB1957" s="1">
        <f t="shared" ref="AB1957:AB2020" si="169">D1957-D1956</f>
        <v>95</v>
      </c>
      <c r="AC1957">
        <f t="shared" si="167"/>
        <v>10</v>
      </c>
      <c r="AG1957">
        <f t="shared" ref="AG1957:AG2020" si="170">ABS(O1957-O1956)</f>
        <v>1</v>
      </c>
      <c r="AK1957">
        <f t="shared" ref="AK1957:AK2020" si="171">ABS(I1957-I1956)</f>
        <v>5</v>
      </c>
    </row>
    <row r="1958" spans="1:37" x14ac:dyDescent="0.35">
      <c r="A1958" s="1">
        <v>1957</v>
      </c>
      <c r="B1958" s="1">
        <v>1748419950863</v>
      </c>
      <c r="C1958" s="1">
        <v>1748419950882</v>
      </c>
      <c r="D1958" s="1">
        <v>1748419950893</v>
      </c>
      <c r="E1958" s="1">
        <v>1748419950908</v>
      </c>
      <c r="F1958" s="1">
        <v>101</v>
      </c>
      <c r="G1958" s="1">
        <v>99</v>
      </c>
      <c r="H1958" s="1">
        <v>99</v>
      </c>
      <c r="I1958" s="1">
        <v>45</v>
      </c>
      <c r="O1958">
        <v>11</v>
      </c>
      <c r="V1958" s="1">
        <f t="shared" si="168"/>
        <v>103</v>
      </c>
      <c r="W1958">
        <f t="shared" ref="W1958:W2021" si="172">ABS(V1958-V1957)</f>
        <v>7</v>
      </c>
      <c r="AB1958" s="1">
        <f t="shared" si="169"/>
        <v>103</v>
      </c>
      <c r="AC1958">
        <f t="shared" ref="AC1958:AC2021" si="173">ABS(AB1958-AB1957)</f>
        <v>8</v>
      </c>
      <c r="AG1958">
        <f t="shared" si="170"/>
        <v>0</v>
      </c>
      <c r="AK1958">
        <f t="shared" si="171"/>
        <v>2</v>
      </c>
    </row>
    <row r="1959" spans="1:37" x14ac:dyDescent="0.35">
      <c r="A1959" s="1">
        <v>1958</v>
      </c>
      <c r="B1959" s="1">
        <v>1748419950962</v>
      </c>
      <c r="C1959" s="1">
        <v>1748419950979</v>
      </c>
      <c r="D1959" s="1">
        <v>1748419950989</v>
      </c>
      <c r="E1959" s="1">
        <v>1748419951004</v>
      </c>
      <c r="F1959" s="1">
        <v>99</v>
      </c>
      <c r="G1959" s="1">
        <v>99</v>
      </c>
      <c r="H1959" s="1">
        <v>99</v>
      </c>
      <c r="I1959" s="1">
        <v>42</v>
      </c>
      <c r="O1959">
        <v>10</v>
      </c>
      <c r="V1959" s="1">
        <f t="shared" si="168"/>
        <v>97</v>
      </c>
      <c r="W1959">
        <f t="shared" si="172"/>
        <v>6</v>
      </c>
      <c r="AB1959" s="1">
        <f t="shared" si="169"/>
        <v>96</v>
      </c>
      <c r="AC1959">
        <f t="shared" si="173"/>
        <v>7</v>
      </c>
      <c r="AG1959">
        <f t="shared" si="170"/>
        <v>1</v>
      </c>
      <c r="AK1959">
        <f t="shared" si="171"/>
        <v>3</v>
      </c>
    </row>
    <row r="1960" spans="1:37" x14ac:dyDescent="0.35">
      <c r="A1960" s="1">
        <v>1959</v>
      </c>
      <c r="B1960" s="1">
        <v>1748419951062</v>
      </c>
      <c r="C1960" s="1">
        <v>1748419951079</v>
      </c>
      <c r="D1960" s="1">
        <v>1748419951090</v>
      </c>
      <c r="E1960" s="1">
        <v>1748419951105</v>
      </c>
      <c r="F1960" s="1">
        <v>100</v>
      </c>
      <c r="G1960" s="1">
        <v>99</v>
      </c>
      <c r="H1960" s="1">
        <v>99</v>
      </c>
      <c r="I1960" s="1">
        <v>43</v>
      </c>
      <c r="O1960">
        <v>11</v>
      </c>
      <c r="V1960" s="1">
        <f t="shared" si="168"/>
        <v>100</v>
      </c>
      <c r="W1960">
        <f t="shared" si="172"/>
        <v>3</v>
      </c>
      <c r="AB1960" s="1">
        <f t="shared" si="169"/>
        <v>101</v>
      </c>
      <c r="AC1960">
        <f t="shared" si="173"/>
        <v>5</v>
      </c>
      <c r="AG1960">
        <f t="shared" si="170"/>
        <v>1</v>
      </c>
      <c r="AK1960">
        <f t="shared" si="171"/>
        <v>1</v>
      </c>
    </row>
    <row r="1961" spans="1:37" x14ac:dyDescent="0.35">
      <c r="A1961" s="1">
        <v>1960</v>
      </c>
      <c r="B1961" s="1">
        <v>1748419951162</v>
      </c>
      <c r="C1961" s="1">
        <v>1748419951180</v>
      </c>
      <c r="D1961" s="1">
        <v>1748419951191</v>
      </c>
      <c r="E1961" s="1">
        <v>1748419951206</v>
      </c>
      <c r="F1961" s="1">
        <v>100</v>
      </c>
      <c r="G1961" s="1">
        <v>99</v>
      </c>
      <c r="H1961" s="1">
        <v>99</v>
      </c>
      <c r="I1961" s="1">
        <v>44</v>
      </c>
      <c r="O1961">
        <v>11</v>
      </c>
      <c r="V1961" s="1">
        <f t="shared" si="168"/>
        <v>101</v>
      </c>
      <c r="W1961">
        <f t="shared" si="172"/>
        <v>1</v>
      </c>
      <c r="AB1961" s="1">
        <f t="shared" si="169"/>
        <v>101</v>
      </c>
      <c r="AC1961">
        <f t="shared" si="173"/>
        <v>0</v>
      </c>
      <c r="AG1961">
        <f t="shared" si="170"/>
        <v>0</v>
      </c>
      <c r="AK1961">
        <f t="shared" si="171"/>
        <v>1</v>
      </c>
    </row>
    <row r="1962" spans="1:37" x14ac:dyDescent="0.35">
      <c r="A1962" s="1">
        <v>1961</v>
      </c>
      <c r="B1962" s="1">
        <v>1748419951262</v>
      </c>
      <c r="C1962" s="1">
        <v>1748419951279</v>
      </c>
      <c r="D1962" s="1">
        <v>1748419951289</v>
      </c>
      <c r="E1962" s="1">
        <v>1748419951305</v>
      </c>
      <c r="F1962" s="1">
        <v>100</v>
      </c>
      <c r="G1962" s="1">
        <v>99</v>
      </c>
      <c r="H1962" s="1">
        <v>99</v>
      </c>
      <c r="I1962" s="1">
        <v>43</v>
      </c>
      <c r="O1962">
        <v>10</v>
      </c>
      <c r="V1962" s="1">
        <f t="shared" si="168"/>
        <v>99</v>
      </c>
      <c r="W1962">
        <f t="shared" si="172"/>
        <v>2</v>
      </c>
      <c r="AB1962" s="1">
        <f t="shared" si="169"/>
        <v>98</v>
      </c>
      <c r="AC1962">
        <f t="shared" si="173"/>
        <v>3</v>
      </c>
      <c r="AG1962">
        <f t="shared" si="170"/>
        <v>1</v>
      </c>
      <c r="AK1962">
        <f t="shared" si="171"/>
        <v>1</v>
      </c>
    </row>
    <row r="1963" spans="1:37" x14ac:dyDescent="0.35">
      <c r="A1963" s="1">
        <v>1962</v>
      </c>
      <c r="B1963" s="1">
        <v>1748419951363</v>
      </c>
      <c r="C1963" s="1">
        <v>1748419951379</v>
      </c>
      <c r="D1963" s="1">
        <v>1748419951390</v>
      </c>
      <c r="E1963" s="1">
        <v>1748419951405</v>
      </c>
      <c r="F1963" s="1">
        <v>101</v>
      </c>
      <c r="G1963" s="1">
        <v>99</v>
      </c>
      <c r="H1963" s="1">
        <v>99</v>
      </c>
      <c r="I1963" s="1">
        <v>42</v>
      </c>
      <c r="O1963">
        <v>11</v>
      </c>
      <c r="V1963" s="1">
        <f t="shared" si="168"/>
        <v>100</v>
      </c>
      <c r="W1963">
        <f t="shared" si="172"/>
        <v>1</v>
      </c>
      <c r="AB1963" s="1">
        <f t="shared" si="169"/>
        <v>101</v>
      </c>
      <c r="AC1963">
        <f t="shared" si="173"/>
        <v>3</v>
      </c>
      <c r="AG1963">
        <f t="shared" si="170"/>
        <v>1</v>
      </c>
      <c r="AK1963">
        <f t="shared" si="171"/>
        <v>1</v>
      </c>
    </row>
    <row r="1964" spans="1:37" x14ac:dyDescent="0.35">
      <c r="A1964" s="1">
        <v>1963</v>
      </c>
      <c r="B1964" s="1">
        <v>1748419951463</v>
      </c>
      <c r="C1964" s="1">
        <v>1748419951479</v>
      </c>
      <c r="D1964" s="1">
        <v>1748419951490</v>
      </c>
      <c r="E1964" s="1">
        <v>1748419951505</v>
      </c>
      <c r="F1964" s="1">
        <v>100</v>
      </c>
      <c r="G1964" s="1">
        <v>99</v>
      </c>
      <c r="H1964" s="1">
        <v>99</v>
      </c>
      <c r="I1964" s="1">
        <v>42</v>
      </c>
      <c r="O1964">
        <v>11</v>
      </c>
      <c r="V1964" s="1">
        <f t="shared" si="168"/>
        <v>100</v>
      </c>
      <c r="W1964">
        <f t="shared" si="172"/>
        <v>0</v>
      </c>
      <c r="AB1964" s="1">
        <f t="shared" si="169"/>
        <v>100</v>
      </c>
      <c r="AC1964">
        <f t="shared" si="173"/>
        <v>1</v>
      </c>
      <c r="AG1964">
        <f t="shared" si="170"/>
        <v>0</v>
      </c>
      <c r="AK1964">
        <f t="shared" si="171"/>
        <v>0</v>
      </c>
    </row>
    <row r="1965" spans="1:37" x14ac:dyDescent="0.35">
      <c r="A1965" s="1">
        <v>1964</v>
      </c>
      <c r="B1965" s="1">
        <v>1748419951562</v>
      </c>
      <c r="C1965" s="1">
        <v>1748419951580</v>
      </c>
      <c r="D1965" s="1">
        <v>1748419951591</v>
      </c>
      <c r="E1965" s="1">
        <v>1748419951606</v>
      </c>
      <c r="F1965" s="1">
        <v>99</v>
      </c>
      <c r="G1965" s="1">
        <v>99</v>
      </c>
      <c r="H1965" s="1">
        <v>99</v>
      </c>
      <c r="I1965" s="1">
        <v>44</v>
      </c>
      <c r="O1965">
        <v>11</v>
      </c>
      <c r="V1965" s="1">
        <f t="shared" si="168"/>
        <v>101</v>
      </c>
      <c r="W1965">
        <f t="shared" si="172"/>
        <v>1</v>
      </c>
      <c r="AB1965" s="1">
        <f t="shared" si="169"/>
        <v>101</v>
      </c>
      <c r="AC1965">
        <f t="shared" si="173"/>
        <v>1</v>
      </c>
      <c r="AG1965">
        <f t="shared" si="170"/>
        <v>0</v>
      </c>
      <c r="AK1965">
        <f t="shared" si="171"/>
        <v>2</v>
      </c>
    </row>
    <row r="1966" spans="1:37" x14ac:dyDescent="0.35">
      <c r="A1966" s="1">
        <v>1965</v>
      </c>
      <c r="B1966" s="1">
        <v>1748419951662</v>
      </c>
      <c r="C1966" s="1">
        <v>1748419951679</v>
      </c>
      <c r="D1966" s="1">
        <v>1748419951690</v>
      </c>
      <c r="E1966" s="1">
        <v>1748419951706</v>
      </c>
      <c r="F1966" s="1">
        <v>100</v>
      </c>
      <c r="G1966" s="1">
        <v>99</v>
      </c>
      <c r="H1966" s="1">
        <v>99</v>
      </c>
      <c r="I1966" s="1">
        <v>44</v>
      </c>
      <c r="O1966">
        <v>11</v>
      </c>
      <c r="V1966" s="1">
        <f t="shared" si="168"/>
        <v>99</v>
      </c>
      <c r="W1966">
        <f t="shared" si="172"/>
        <v>2</v>
      </c>
      <c r="AB1966" s="1">
        <f t="shared" si="169"/>
        <v>99</v>
      </c>
      <c r="AC1966">
        <f t="shared" si="173"/>
        <v>2</v>
      </c>
      <c r="AG1966">
        <f t="shared" si="170"/>
        <v>0</v>
      </c>
      <c r="AK1966">
        <f t="shared" si="171"/>
        <v>0</v>
      </c>
    </row>
    <row r="1967" spans="1:37" x14ac:dyDescent="0.35">
      <c r="A1967" s="1">
        <v>1966</v>
      </c>
      <c r="B1967" s="1">
        <v>1748419951762</v>
      </c>
      <c r="C1967" s="1">
        <v>1748419951781</v>
      </c>
      <c r="D1967" s="1">
        <v>1748419951792</v>
      </c>
      <c r="E1967" s="1">
        <v>1748419951810</v>
      </c>
      <c r="F1967" s="1">
        <v>100</v>
      </c>
      <c r="G1967" s="1">
        <v>99</v>
      </c>
      <c r="H1967" s="1">
        <v>99</v>
      </c>
      <c r="I1967" s="1">
        <v>48</v>
      </c>
      <c r="O1967">
        <v>11</v>
      </c>
      <c r="V1967" s="1">
        <f t="shared" si="168"/>
        <v>102</v>
      </c>
      <c r="W1967">
        <f t="shared" si="172"/>
        <v>3</v>
      </c>
      <c r="AB1967" s="1">
        <f t="shared" si="169"/>
        <v>102</v>
      </c>
      <c r="AC1967">
        <f t="shared" si="173"/>
        <v>3</v>
      </c>
      <c r="AG1967">
        <f t="shared" si="170"/>
        <v>0</v>
      </c>
      <c r="AK1967">
        <f t="shared" si="171"/>
        <v>4</v>
      </c>
    </row>
    <row r="1968" spans="1:37" x14ac:dyDescent="0.35">
      <c r="A1968" s="1">
        <v>1967</v>
      </c>
      <c r="B1968" s="1">
        <v>1748419951862</v>
      </c>
      <c r="C1968" s="1">
        <v>1748419951884</v>
      </c>
      <c r="D1968" s="1">
        <v>1748419951895</v>
      </c>
      <c r="E1968" s="1">
        <v>1748419951910</v>
      </c>
      <c r="F1968" s="1">
        <v>100</v>
      </c>
      <c r="G1968" s="1">
        <v>99</v>
      </c>
      <c r="H1968" s="1">
        <v>99</v>
      </c>
      <c r="I1968" s="1">
        <v>48</v>
      </c>
      <c r="O1968">
        <v>11</v>
      </c>
      <c r="V1968" s="1">
        <f t="shared" si="168"/>
        <v>103</v>
      </c>
      <c r="W1968">
        <f t="shared" si="172"/>
        <v>1</v>
      </c>
      <c r="AB1968" s="1">
        <f t="shared" si="169"/>
        <v>103</v>
      </c>
      <c r="AC1968">
        <f t="shared" si="173"/>
        <v>1</v>
      </c>
      <c r="AG1968">
        <f t="shared" si="170"/>
        <v>0</v>
      </c>
      <c r="AK1968">
        <f t="shared" si="171"/>
        <v>0</v>
      </c>
    </row>
    <row r="1969" spans="1:37" x14ac:dyDescent="0.35">
      <c r="A1969" s="1">
        <v>1968</v>
      </c>
      <c r="B1969" s="1">
        <v>1748419951963</v>
      </c>
      <c r="C1969" s="1">
        <v>1748419951980</v>
      </c>
      <c r="D1969" s="1">
        <v>1748419951990</v>
      </c>
      <c r="E1969" s="1">
        <v>1748419952006</v>
      </c>
      <c r="F1969" s="1">
        <v>101</v>
      </c>
      <c r="G1969" s="1">
        <v>99</v>
      </c>
      <c r="H1969" s="1">
        <v>99</v>
      </c>
      <c r="I1969" s="1">
        <v>43</v>
      </c>
      <c r="O1969">
        <v>10</v>
      </c>
      <c r="V1969" s="1">
        <f t="shared" si="168"/>
        <v>96</v>
      </c>
      <c r="W1969">
        <f t="shared" si="172"/>
        <v>7</v>
      </c>
      <c r="AB1969" s="1">
        <f t="shared" si="169"/>
        <v>95</v>
      </c>
      <c r="AC1969">
        <f t="shared" si="173"/>
        <v>8</v>
      </c>
      <c r="AG1969">
        <f t="shared" si="170"/>
        <v>1</v>
      </c>
      <c r="AK1969">
        <f t="shared" si="171"/>
        <v>5</v>
      </c>
    </row>
    <row r="1970" spans="1:37" x14ac:dyDescent="0.35">
      <c r="A1970" s="1">
        <v>1969</v>
      </c>
      <c r="B1970" s="1">
        <v>1748419952063</v>
      </c>
      <c r="C1970" s="1">
        <v>1748419952080</v>
      </c>
      <c r="D1970" s="1">
        <v>1748419952091</v>
      </c>
      <c r="E1970" s="1">
        <v>1748419952107</v>
      </c>
      <c r="F1970" s="1">
        <v>100</v>
      </c>
      <c r="G1970" s="1">
        <v>99</v>
      </c>
      <c r="H1970" s="1">
        <v>99</v>
      </c>
      <c r="I1970" s="1">
        <v>44</v>
      </c>
      <c r="O1970">
        <v>11</v>
      </c>
      <c r="V1970" s="1">
        <f t="shared" si="168"/>
        <v>100</v>
      </c>
      <c r="W1970">
        <f t="shared" si="172"/>
        <v>4</v>
      </c>
      <c r="AB1970" s="1">
        <f t="shared" si="169"/>
        <v>101</v>
      </c>
      <c r="AC1970">
        <f t="shared" si="173"/>
        <v>6</v>
      </c>
      <c r="AG1970">
        <f t="shared" si="170"/>
        <v>1</v>
      </c>
      <c r="AK1970">
        <f t="shared" si="171"/>
        <v>1</v>
      </c>
    </row>
    <row r="1971" spans="1:37" x14ac:dyDescent="0.35">
      <c r="A1971" s="1">
        <v>1970</v>
      </c>
      <c r="B1971" s="1">
        <v>1748419952163</v>
      </c>
      <c r="C1971" s="1">
        <v>1748419952180</v>
      </c>
      <c r="D1971" s="1">
        <v>1748419952191</v>
      </c>
      <c r="E1971" s="1">
        <v>1748419952205</v>
      </c>
      <c r="F1971" s="1">
        <v>100</v>
      </c>
      <c r="G1971" s="1">
        <v>99</v>
      </c>
      <c r="H1971" s="1">
        <v>99</v>
      </c>
      <c r="I1971" s="1">
        <v>42</v>
      </c>
      <c r="O1971">
        <v>11</v>
      </c>
      <c r="V1971" s="1">
        <f t="shared" si="168"/>
        <v>100</v>
      </c>
      <c r="W1971">
        <f t="shared" si="172"/>
        <v>0</v>
      </c>
      <c r="AB1971" s="1">
        <f t="shared" si="169"/>
        <v>100</v>
      </c>
      <c r="AC1971">
        <f t="shared" si="173"/>
        <v>1</v>
      </c>
      <c r="AG1971">
        <f t="shared" si="170"/>
        <v>0</v>
      </c>
      <c r="AK1971">
        <f t="shared" si="171"/>
        <v>2</v>
      </c>
    </row>
    <row r="1972" spans="1:37" x14ac:dyDescent="0.35">
      <c r="A1972" s="1">
        <v>1971</v>
      </c>
      <c r="B1972" s="1">
        <v>1748419952262</v>
      </c>
      <c r="C1972" s="1">
        <v>1748419952279</v>
      </c>
      <c r="D1972" s="1">
        <v>1748419952290</v>
      </c>
      <c r="E1972" s="1">
        <v>1748419952305</v>
      </c>
      <c r="F1972" s="1">
        <v>99</v>
      </c>
      <c r="G1972" s="1">
        <v>99</v>
      </c>
      <c r="H1972" s="1">
        <v>99</v>
      </c>
      <c r="I1972" s="1">
        <v>43</v>
      </c>
      <c r="O1972">
        <v>11</v>
      </c>
      <c r="V1972" s="1">
        <f t="shared" si="168"/>
        <v>99</v>
      </c>
      <c r="W1972">
        <f t="shared" si="172"/>
        <v>1</v>
      </c>
      <c r="AB1972" s="1">
        <f t="shared" si="169"/>
        <v>99</v>
      </c>
      <c r="AC1972">
        <f t="shared" si="173"/>
        <v>1</v>
      </c>
      <c r="AG1972">
        <f t="shared" si="170"/>
        <v>0</v>
      </c>
      <c r="AK1972">
        <f t="shared" si="171"/>
        <v>1</v>
      </c>
    </row>
    <row r="1973" spans="1:37" x14ac:dyDescent="0.35">
      <c r="A1973" s="1">
        <v>1972</v>
      </c>
      <c r="B1973" s="1">
        <v>1748419952362</v>
      </c>
      <c r="C1973" s="1">
        <v>1748419952380</v>
      </c>
      <c r="D1973" s="1">
        <v>1748419952391</v>
      </c>
      <c r="E1973" s="1">
        <v>1748419952405</v>
      </c>
      <c r="F1973" s="1">
        <v>100</v>
      </c>
      <c r="G1973" s="1">
        <v>99</v>
      </c>
      <c r="H1973" s="1">
        <v>99</v>
      </c>
      <c r="I1973" s="1">
        <v>43</v>
      </c>
      <c r="O1973">
        <v>11</v>
      </c>
      <c r="V1973" s="1">
        <f t="shared" si="168"/>
        <v>101</v>
      </c>
      <c r="W1973">
        <f t="shared" si="172"/>
        <v>2</v>
      </c>
      <c r="AB1973" s="1">
        <f t="shared" si="169"/>
        <v>101</v>
      </c>
      <c r="AC1973">
        <f t="shared" si="173"/>
        <v>2</v>
      </c>
      <c r="AG1973">
        <f t="shared" si="170"/>
        <v>0</v>
      </c>
      <c r="AK1973">
        <f t="shared" si="171"/>
        <v>0</v>
      </c>
    </row>
    <row r="1974" spans="1:37" x14ac:dyDescent="0.35">
      <c r="A1974" s="1">
        <v>1973</v>
      </c>
      <c r="B1974" s="1">
        <v>1748419952462</v>
      </c>
      <c r="C1974" s="1">
        <v>1748419952481</v>
      </c>
      <c r="D1974" s="1">
        <v>1748419952492</v>
      </c>
      <c r="E1974" s="1">
        <v>1748419952507</v>
      </c>
      <c r="F1974" s="1">
        <v>100</v>
      </c>
      <c r="G1974" s="1">
        <v>99</v>
      </c>
      <c r="H1974" s="1">
        <v>99</v>
      </c>
      <c r="I1974" s="1">
        <v>45</v>
      </c>
      <c r="O1974">
        <v>11</v>
      </c>
      <c r="V1974" s="1">
        <f t="shared" si="168"/>
        <v>101</v>
      </c>
      <c r="W1974">
        <f t="shared" si="172"/>
        <v>0</v>
      </c>
      <c r="AB1974" s="1">
        <f t="shared" si="169"/>
        <v>101</v>
      </c>
      <c r="AC1974">
        <f t="shared" si="173"/>
        <v>0</v>
      </c>
      <c r="AG1974">
        <f t="shared" si="170"/>
        <v>0</v>
      </c>
      <c r="AK1974">
        <f t="shared" si="171"/>
        <v>2</v>
      </c>
    </row>
    <row r="1975" spans="1:37" x14ac:dyDescent="0.35">
      <c r="A1975" s="1">
        <v>1974</v>
      </c>
      <c r="B1975" s="1">
        <v>1748419952563</v>
      </c>
      <c r="C1975" s="1">
        <v>1748419952580</v>
      </c>
      <c r="D1975" s="1">
        <v>1748419952591</v>
      </c>
      <c r="E1975" s="1">
        <v>1748419952608</v>
      </c>
      <c r="F1975" s="1">
        <v>101</v>
      </c>
      <c r="G1975" s="1">
        <v>99</v>
      </c>
      <c r="H1975" s="1">
        <v>99</v>
      </c>
      <c r="I1975" s="1">
        <v>45</v>
      </c>
      <c r="O1975">
        <v>11</v>
      </c>
      <c r="V1975" s="1">
        <f t="shared" si="168"/>
        <v>99</v>
      </c>
      <c r="W1975">
        <f t="shared" si="172"/>
        <v>2</v>
      </c>
      <c r="AB1975" s="1">
        <f t="shared" si="169"/>
        <v>99</v>
      </c>
      <c r="AC1975">
        <f t="shared" si="173"/>
        <v>2</v>
      </c>
      <c r="AG1975">
        <f t="shared" si="170"/>
        <v>0</v>
      </c>
      <c r="AK1975">
        <f t="shared" si="171"/>
        <v>0</v>
      </c>
    </row>
    <row r="1976" spans="1:37" x14ac:dyDescent="0.35">
      <c r="A1976" s="1">
        <v>1975</v>
      </c>
      <c r="B1976" s="1">
        <v>1748419952663</v>
      </c>
      <c r="C1976" s="1">
        <v>1748419952679</v>
      </c>
      <c r="D1976" s="1">
        <v>1748419952690</v>
      </c>
      <c r="E1976" s="1">
        <v>1748419952705</v>
      </c>
      <c r="F1976" s="1">
        <v>100</v>
      </c>
      <c r="G1976" s="1">
        <v>99</v>
      </c>
      <c r="H1976" s="1">
        <v>99</v>
      </c>
      <c r="I1976" s="1">
        <v>42</v>
      </c>
      <c r="O1976">
        <v>11</v>
      </c>
      <c r="V1976" s="1">
        <f t="shared" si="168"/>
        <v>99</v>
      </c>
      <c r="W1976">
        <f t="shared" si="172"/>
        <v>0</v>
      </c>
      <c r="AB1976" s="1">
        <f t="shared" si="169"/>
        <v>99</v>
      </c>
      <c r="AC1976">
        <f t="shared" si="173"/>
        <v>0</v>
      </c>
      <c r="AG1976">
        <f t="shared" si="170"/>
        <v>0</v>
      </c>
      <c r="AK1976">
        <f t="shared" si="171"/>
        <v>3</v>
      </c>
    </row>
    <row r="1977" spans="1:37" x14ac:dyDescent="0.35">
      <c r="A1977" s="1">
        <v>1976</v>
      </c>
      <c r="B1977" s="1">
        <v>1748419952762</v>
      </c>
      <c r="C1977" s="1">
        <v>1748419952779</v>
      </c>
      <c r="D1977" s="1">
        <v>1748419952790</v>
      </c>
      <c r="E1977" s="1">
        <v>1748419952805</v>
      </c>
      <c r="F1977" s="1">
        <v>99</v>
      </c>
      <c r="G1977" s="1">
        <v>99</v>
      </c>
      <c r="H1977" s="1">
        <v>99</v>
      </c>
      <c r="I1977" s="1">
        <v>43</v>
      </c>
      <c r="O1977">
        <v>11</v>
      </c>
      <c r="V1977" s="1">
        <f t="shared" si="168"/>
        <v>100</v>
      </c>
      <c r="W1977">
        <f t="shared" si="172"/>
        <v>1</v>
      </c>
      <c r="AB1977" s="1">
        <f t="shared" si="169"/>
        <v>100</v>
      </c>
      <c r="AC1977">
        <f t="shared" si="173"/>
        <v>1</v>
      </c>
      <c r="AG1977">
        <f t="shared" si="170"/>
        <v>0</v>
      </c>
      <c r="AK1977">
        <f t="shared" si="171"/>
        <v>1</v>
      </c>
    </row>
    <row r="1978" spans="1:37" x14ac:dyDescent="0.35">
      <c r="A1978" s="1">
        <v>1977</v>
      </c>
      <c r="B1978" s="1">
        <v>1748419952863</v>
      </c>
      <c r="C1978" s="1">
        <v>1748419952880</v>
      </c>
      <c r="D1978" s="1">
        <v>1748419952891</v>
      </c>
      <c r="E1978" s="1">
        <v>1748419952905</v>
      </c>
      <c r="F1978" s="1">
        <v>101</v>
      </c>
      <c r="G1978" s="1">
        <v>99</v>
      </c>
      <c r="H1978" s="1">
        <v>99</v>
      </c>
      <c r="I1978" s="1">
        <v>42</v>
      </c>
      <c r="O1978">
        <v>11</v>
      </c>
      <c r="V1978" s="1">
        <f t="shared" si="168"/>
        <v>101</v>
      </c>
      <c r="W1978">
        <f t="shared" si="172"/>
        <v>1</v>
      </c>
      <c r="AB1978" s="1">
        <f t="shared" si="169"/>
        <v>101</v>
      </c>
      <c r="AC1978">
        <f t="shared" si="173"/>
        <v>1</v>
      </c>
      <c r="AG1978">
        <f t="shared" si="170"/>
        <v>0</v>
      </c>
      <c r="AK1978">
        <f t="shared" si="171"/>
        <v>1</v>
      </c>
    </row>
    <row r="1979" spans="1:37" x14ac:dyDescent="0.35">
      <c r="A1979" s="1">
        <v>1978</v>
      </c>
      <c r="B1979" s="1">
        <v>1748419952962</v>
      </c>
      <c r="C1979" s="1">
        <v>1748419952979</v>
      </c>
      <c r="D1979" s="1">
        <v>1748419952990</v>
      </c>
      <c r="E1979" s="1">
        <v>1748419953005</v>
      </c>
      <c r="F1979" s="1">
        <v>99</v>
      </c>
      <c r="G1979" s="1">
        <v>99</v>
      </c>
      <c r="H1979" s="1">
        <v>99</v>
      </c>
      <c r="I1979" s="1">
        <v>43</v>
      </c>
      <c r="O1979">
        <v>11</v>
      </c>
      <c r="V1979" s="1">
        <f t="shared" si="168"/>
        <v>99</v>
      </c>
      <c r="W1979">
        <f t="shared" si="172"/>
        <v>2</v>
      </c>
      <c r="AB1979" s="1">
        <f t="shared" si="169"/>
        <v>99</v>
      </c>
      <c r="AC1979">
        <f t="shared" si="173"/>
        <v>2</v>
      </c>
      <c r="AG1979">
        <f t="shared" si="170"/>
        <v>0</v>
      </c>
      <c r="AK1979">
        <f t="shared" si="171"/>
        <v>1</v>
      </c>
    </row>
    <row r="1980" spans="1:37" x14ac:dyDescent="0.35">
      <c r="A1980" s="1">
        <v>1979</v>
      </c>
      <c r="B1980" s="1">
        <v>1748419953062</v>
      </c>
      <c r="C1980" s="1">
        <v>1748419953079</v>
      </c>
      <c r="D1980" s="1">
        <v>1748419953090</v>
      </c>
      <c r="E1980" s="1">
        <v>1748419953105</v>
      </c>
      <c r="F1980" s="1">
        <v>100</v>
      </c>
      <c r="G1980" s="1">
        <v>99</v>
      </c>
      <c r="H1980" s="1">
        <v>99</v>
      </c>
      <c r="I1980" s="1">
        <v>43</v>
      </c>
      <c r="O1980">
        <v>11</v>
      </c>
      <c r="V1980" s="1">
        <f t="shared" si="168"/>
        <v>100</v>
      </c>
      <c r="W1980">
        <f t="shared" si="172"/>
        <v>1</v>
      </c>
      <c r="AB1980" s="1">
        <f t="shared" si="169"/>
        <v>100</v>
      </c>
      <c r="AC1980">
        <f t="shared" si="173"/>
        <v>1</v>
      </c>
      <c r="AG1980">
        <f t="shared" si="170"/>
        <v>0</v>
      </c>
      <c r="AK1980">
        <f t="shared" si="171"/>
        <v>0</v>
      </c>
    </row>
    <row r="1981" spans="1:37" x14ac:dyDescent="0.35">
      <c r="A1981" s="1">
        <v>1980</v>
      </c>
      <c r="B1981" s="1">
        <v>1748419953163</v>
      </c>
      <c r="C1981" s="1">
        <v>1748419953180</v>
      </c>
      <c r="D1981" s="1">
        <v>1748419953190</v>
      </c>
      <c r="E1981" s="1">
        <v>1748419953207</v>
      </c>
      <c r="F1981" s="1">
        <v>101</v>
      </c>
      <c r="G1981" s="1">
        <v>99</v>
      </c>
      <c r="H1981" s="1">
        <v>99</v>
      </c>
      <c r="I1981" s="1">
        <v>44</v>
      </c>
      <c r="O1981">
        <v>10</v>
      </c>
      <c r="V1981" s="1">
        <f t="shared" si="168"/>
        <v>101</v>
      </c>
      <c r="W1981">
        <f t="shared" si="172"/>
        <v>1</v>
      </c>
      <c r="AB1981" s="1">
        <f t="shared" si="169"/>
        <v>100</v>
      </c>
      <c r="AC1981">
        <f t="shared" si="173"/>
        <v>0</v>
      </c>
      <c r="AG1981">
        <f t="shared" si="170"/>
        <v>1</v>
      </c>
      <c r="AK1981">
        <f t="shared" si="171"/>
        <v>1</v>
      </c>
    </row>
    <row r="1982" spans="1:37" x14ac:dyDescent="0.35">
      <c r="A1982" s="1">
        <v>1981</v>
      </c>
      <c r="B1982" s="1">
        <v>1748419953263</v>
      </c>
      <c r="C1982" s="1">
        <v>1748419953279</v>
      </c>
      <c r="D1982" s="1">
        <v>1748419953290</v>
      </c>
      <c r="E1982" s="1">
        <v>1748419953306</v>
      </c>
      <c r="F1982" s="1">
        <v>100</v>
      </c>
      <c r="G1982" s="1">
        <v>99</v>
      </c>
      <c r="H1982" s="1">
        <v>99</v>
      </c>
      <c r="I1982" s="1">
        <v>43</v>
      </c>
      <c r="O1982">
        <v>11</v>
      </c>
      <c r="V1982" s="1">
        <f t="shared" si="168"/>
        <v>99</v>
      </c>
      <c r="W1982">
        <f t="shared" si="172"/>
        <v>2</v>
      </c>
      <c r="AB1982" s="1">
        <f t="shared" si="169"/>
        <v>100</v>
      </c>
      <c r="AC1982">
        <f t="shared" si="173"/>
        <v>0</v>
      </c>
      <c r="AG1982">
        <f t="shared" si="170"/>
        <v>1</v>
      </c>
      <c r="AK1982">
        <f t="shared" si="171"/>
        <v>1</v>
      </c>
    </row>
    <row r="1983" spans="1:37" x14ac:dyDescent="0.35">
      <c r="A1983" s="1">
        <v>1982</v>
      </c>
      <c r="B1983" s="1">
        <v>1748419953362</v>
      </c>
      <c r="C1983" s="1">
        <v>1748419953379</v>
      </c>
      <c r="D1983" s="1">
        <v>1748419953390</v>
      </c>
      <c r="E1983" s="1">
        <v>1748419953407</v>
      </c>
      <c r="F1983" s="1">
        <v>99</v>
      </c>
      <c r="G1983" s="1">
        <v>99</v>
      </c>
      <c r="H1983" s="1">
        <v>99</v>
      </c>
      <c r="I1983" s="1">
        <v>45</v>
      </c>
      <c r="O1983">
        <v>11</v>
      </c>
      <c r="V1983" s="1">
        <f t="shared" si="168"/>
        <v>100</v>
      </c>
      <c r="W1983">
        <f t="shared" si="172"/>
        <v>1</v>
      </c>
      <c r="AB1983" s="1">
        <f t="shared" si="169"/>
        <v>100</v>
      </c>
      <c r="AC1983">
        <f t="shared" si="173"/>
        <v>0</v>
      </c>
      <c r="AG1983">
        <f t="shared" si="170"/>
        <v>0</v>
      </c>
      <c r="AK1983">
        <f t="shared" si="171"/>
        <v>2</v>
      </c>
    </row>
    <row r="1984" spans="1:37" x14ac:dyDescent="0.35">
      <c r="A1984" s="1">
        <v>1983</v>
      </c>
      <c r="B1984" s="1">
        <v>1748419953462</v>
      </c>
      <c r="C1984" s="1">
        <v>1748419953479</v>
      </c>
      <c r="D1984" s="1">
        <v>1748419953490</v>
      </c>
      <c r="E1984" s="1">
        <v>1748419953508</v>
      </c>
      <c r="F1984" s="1">
        <v>100</v>
      </c>
      <c r="G1984" s="1">
        <v>99</v>
      </c>
      <c r="H1984" s="1">
        <v>99</v>
      </c>
      <c r="I1984" s="1">
        <v>46</v>
      </c>
      <c r="O1984">
        <v>11</v>
      </c>
      <c r="V1984" s="1">
        <f t="shared" si="168"/>
        <v>100</v>
      </c>
      <c r="W1984">
        <f t="shared" si="172"/>
        <v>0</v>
      </c>
      <c r="AB1984" s="1">
        <f t="shared" si="169"/>
        <v>100</v>
      </c>
      <c r="AC1984">
        <f t="shared" si="173"/>
        <v>0</v>
      </c>
      <c r="AG1984">
        <f t="shared" si="170"/>
        <v>0</v>
      </c>
      <c r="AK1984">
        <f t="shared" si="171"/>
        <v>1</v>
      </c>
    </row>
    <row r="1985" spans="1:37" x14ac:dyDescent="0.35">
      <c r="A1985" s="1">
        <v>1984</v>
      </c>
      <c r="B1985" s="1">
        <v>1748419953562</v>
      </c>
      <c r="C1985" s="1">
        <v>1748419953580</v>
      </c>
      <c r="D1985" s="1">
        <v>1748419953591</v>
      </c>
      <c r="E1985" s="1">
        <v>1748419953611</v>
      </c>
      <c r="F1985" s="1">
        <v>100</v>
      </c>
      <c r="G1985" s="1">
        <v>99</v>
      </c>
      <c r="H1985" s="1">
        <v>99</v>
      </c>
      <c r="I1985" s="1">
        <v>49</v>
      </c>
      <c r="O1985">
        <v>11</v>
      </c>
      <c r="V1985" s="1">
        <f t="shared" si="168"/>
        <v>101</v>
      </c>
      <c r="W1985">
        <f t="shared" si="172"/>
        <v>1</v>
      </c>
      <c r="AB1985" s="1">
        <f t="shared" si="169"/>
        <v>101</v>
      </c>
      <c r="AC1985">
        <f t="shared" si="173"/>
        <v>1</v>
      </c>
      <c r="AG1985">
        <f t="shared" si="170"/>
        <v>0</v>
      </c>
      <c r="AK1985">
        <f t="shared" si="171"/>
        <v>3</v>
      </c>
    </row>
    <row r="1986" spans="1:37" x14ac:dyDescent="0.35">
      <c r="A1986" s="1">
        <v>1985</v>
      </c>
      <c r="B1986" s="1">
        <v>1748419953663</v>
      </c>
      <c r="C1986" s="1">
        <v>1748419953681</v>
      </c>
      <c r="D1986" s="1">
        <v>1748419953692</v>
      </c>
      <c r="E1986" s="1">
        <v>1748419953715</v>
      </c>
      <c r="F1986" s="1">
        <v>101</v>
      </c>
      <c r="G1986" s="1">
        <v>99</v>
      </c>
      <c r="H1986" s="1">
        <v>99</v>
      </c>
      <c r="I1986" s="1">
        <v>52</v>
      </c>
      <c r="O1986">
        <v>11</v>
      </c>
      <c r="V1986" s="1">
        <f t="shared" si="168"/>
        <v>101</v>
      </c>
      <c r="W1986">
        <f t="shared" si="172"/>
        <v>0</v>
      </c>
      <c r="AB1986" s="1">
        <f t="shared" si="169"/>
        <v>101</v>
      </c>
      <c r="AC1986">
        <f t="shared" si="173"/>
        <v>0</v>
      </c>
      <c r="AG1986">
        <f t="shared" si="170"/>
        <v>0</v>
      </c>
      <c r="AK1986">
        <f t="shared" si="171"/>
        <v>3</v>
      </c>
    </row>
    <row r="1987" spans="1:37" x14ac:dyDescent="0.35">
      <c r="A1987" s="1">
        <v>1986</v>
      </c>
      <c r="B1987" s="1">
        <v>1748419953762</v>
      </c>
      <c r="C1987" s="1">
        <v>1748419953779</v>
      </c>
      <c r="D1987" s="1">
        <v>1748419953790</v>
      </c>
      <c r="E1987" s="1">
        <v>1748419953807</v>
      </c>
      <c r="F1987" s="1">
        <v>99</v>
      </c>
      <c r="G1987" s="1">
        <v>99</v>
      </c>
      <c r="H1987" s="1">
        <v>99</v>
      </c>
      <c r="I1987" s="1">
        <v>45</v>
      </c>
      <c r="O1987">
        <v>11</v>
      </c>
      <c r="V1987" s="1">
        <f t="shared" si="168"/>
        <v>98</v>
      </c>
      <c r="W1987">
        <f t="shared" si="172"/>
        <v>3</v>
      </c>
      <c r="AB1987" s="1">
        <f t="shared" si="169"/>
        <v>98</v>
      </c>
      <c r="AC1987">
        <f t="shared" si="173"/>
        <v>3</v>
      </c>
      <c r="AG1987">
        <f t="shared" si="170"/>
        <v>0</v>
      </c>
      <c r="AK1987">
        <f t="shared" si="171"/>
        <v>7</v>
      </c>
    </row>
    <row r="1988" spans="1:37" x14ac:dyDescent="0.35">
      <c r="A1988" s="1">
        <v>1987</v>
      </c>
      <c r="B1988" s="1">
        <v>1748419953862</v>
      </c>
      <c r="C1988" s="1">
        <v>1748419953879</v>
      </c>
      <c r="D1988" s="1">
        <v>1748419953890</v>
      </c>
      <c r="E1988" s="1">
        <v>1748419953906</v>
      </c>
      <c r="F1988" s="1">
        <v>100</v>
      </c>
      <c r="G1988" s="1">
        <v>99</v>
      </c>
      <c r="H1988" s="1">
        <v>99</v>
      </c>
      <c r="I1988" s="1">
        <v>44</v>
      </c>
      <c r="O1988">
        <v>11</v>
      </c>
      <c r="V1988" s="1">
        <f t="shared" si="168"/>
        <v>100</v>
      </c>
      <c r="W1988">
        <f t="shared" si="172"/>
        <v>2</v>
      </c>
      <c r="AB1988" s="1">
        <f t="shared" si="169"/>
        <v>100</v>
      </c>
      <c r="AC1988">
        <f t="shared" si="173"/>
        <v>2</v>
      </c>
      <c r="AG1988">
        <f t="shared" si="170"/>
        <v>0</v>
      </c>
      <c r="AK1988">
        <f t="shared" si="171"/>
        <v>1</v>
      </c>
    </row>
    <row r="1989" spans="1:37" x14ac:dyDescent="0.35">
      <c r="A1989" s="1">
        <v>1988</v>
      </c>
      <c r="B1989" s="1">
        <v>1748419953962</v>
      </c>
      <c r="C1989" s="1">
        <v>1748419953979</v>
      </c>
      <c r="D1989" s="1">
        <v>1748419953991</v>
      </c>
      <c r="E1989" s="1">
        <v>1748419954006</v>
      </c>
      <c r="F1989" s="1">
        <v>100</v>
      </c>
      <c r="G1989" s="1">
        <v>99</v>
      </c>
      <c r="H1989" s="1">
        <v>99</v>
      </c>
      <c r="I1989" s="1">
        <v>44</v>
      </c>
      <c r="O1989">
        <v>12</v>
      </c>
      <c r="V1989" s="1">
        <f t="shared" si="168"/>
        <v>100</v>
      </c>
      <c r="W1989">
        <f t="shared" si="172"/>
        <v>0</v>
      </c>
      <c r="AB1989" s="1">
        <f t="shared" si="169"/>
        <v>101</v>
      </c>
      <c r="AC1989">
        <f t="shared" si="173"/>
        <v>1</v>
      </c>
      <c r="AG1989">
        <f t="shared" si="170"/>
        <v>1</v>
      </c>
      <c r="AK1989">
        <f t="shared" si="171"/>
        <v>0</v>
      </c>
    </row>
    <row r="1990" spans="1:37" x14ac:dyDescent="0.35">
      <c r="A1990" s="1">
        <v>1989</v>
      </c>
      <c r="B1990" s="1">
        <v>1748419954062</v>
      </c>
      <c r="C1990" s="1">
        <v>1748419954079</v>
      </c>
      <c r="D1990" s="1">
        <v>1748419954089</v>
      </c>
      <c r="E1990" s="1">
        <v>1748419954105</v>
      </c>
      <c r="F1990" s="1">
        <v>100</v>
      </c>
      <c r="G1990" s="1">
        <v>99</v>
      </c>
      <c r="H1990" s="1">
        <v>99</v>
      </c>
      <c r="I1990" s="1">
        <v>43</v>
      </c>
      <c r="O1990">
        <v>10</v>
      </c>
      <c r="V1990" s="1">
        <f t="shared" si="168"/>
        <v>100</v>
      </c>
      <c r="W1990">
        <f t="shared" si="172"/>
        <v>0</v>
      </c>
      <c r="AB1990" s="1">
        <f t="shared" si="169"/>
        <v>98</v>
      </c>
      <c r="AC1990">
        <f t="shared" si="173"/>
        <v>3</v>
      </c>
      <c r="AG1990">
        <f t="shared" si="170"/>
        <v>2</v>
      </c>
      <c r="AK1990">
        <f t="shared" si="171"/>
        <v>1</v>
      </c>
    </row>
    <row r="1991" spans="1:37" x14ac:dyDescent="0.35">
      <c r="A1991" s="1">
        <v>1990</v>
      </c>
      <c r="B1991" s="1">
        <v>1748419954162</v>
      </c>
      <c r="C1991" s="1">
        <v>1748419954179</v>
      </c>
      <c r="D1991" s="1">
        <v>1748419954190</v>
      </c>
      <c r="E1991" s="1">
        <v>1748419954206</v>
      </c>
      <c r="F1991" s="1">
        <v>100</v>
      </c>
      <c r="G1991" s="1">
        <v>99</v>
      </c>
      <c r="H1991" s="1">
        <v>99</v>
      </c>
      <c r="I1991" s="1">
        <v>44</v>
      </c>
      <c r="O1991">
        <v>11</v>
      </c>
      <c r="V1991" s="1">
        <f t="shared" si="168"/>
        <v>100</v>
      </c>
      <c r="W1991">
        <f t="shared" si="172"/>
        <v>0</v>
      </c>
      <c r="AB1991" s="1">
        <f t="shared" si="169"/>
        <v>101</v>
      </c>
      <c r="AC1991">
        <f t="shared" si="173"/>
        <v>3</v>
      </c>
      <c r="AG1991">
        <f t="shared" si="170"/>
        <v>1</v>
      </c>
      <c r="AK1991">
        <f t="shared" si="171"/>
        <v>1</v>
      </c>
    </row>
    <row r="1992" spans="1:37" x14ac:dyDescent="0.35">
      <c r="A1992" s="1">
        <v>1991</v>
      </c>
      <c r="B1992" s="1">
        <v>1748419954262</v>
      </c>
      <c r="C1992" s="1">
        <v>1748419954281</v>
      </c>
      <c r="D1992" s="1">
        <v>1748419954295</v>
      </c>
      <c r="E1992" s="1">
        <v>1748419954311</v>
      </c>
      <c r="F1992" s="1">
        <v>100</v>
      </c>
      <c r="G1992" s="1">
        <v>99</v>
      </c>
      <c r="H1992" s="1">
        <v>99</v>
      </c>
      <c r="I1992" s="1">
        <v>49</v>
      </c>
      <c r="O1992">
        <v>14</v>
      </c>
      <c r="V1992" s="1">
        <f t="shared" si="168"/>
        <v>102</v>
      </c>
      <c r="W1992">
        <f t="shared" si="172"/>
        <v>2</v>
      </c>
      <c r="AB1992" s="1">
        <f t="shared" si="169"/>
        <v>105</v>
      </c>
      <c r="AC1992">
        <f t="shared" si="173"/>
        <v>4</v>
      </c>
      <c r="AG1992">
        <f t="shared" si="170"/>
        <v>3</v>
      </c>
      <c r="AK1992">
        <f t="shared" si="171"/>
        <v>5</v>
      </c>
    </row>
    <row r="1993" spans="1:37" x14ac:dyDescent="0.35">
      <c r="A1993" s="1">
        <v>1992</v>
      </c>
      <c r="B1993" s="1">
        <v>1748419954362</v>
      </c>
      <c r="C1993" s="1">
        <v>1748419954379</v>
      </c>
      <c r="D1993" s="1">
        <v>1748419954390</v>
      </c>
      <c r="E1993" s="1">
        <v>1748419954406</v>
      </c>
      <c r="F1993" s="1">
        <v>100</v>
      </c>
      <c r="G1993" s="1">
        <v>99</v>
      </c>
      <c r="H1993" s="1">
        <v>99</v>
      </c>
      <c r="I1993" s="1">
        <v>44</v>
      </c>
      <c r="O1993">
        <v>11</v>
      </c>
      <c r="V1993" s="1">
        <f t="shared" si="168"/>
        <v>98</v>
      </c>
      <c r="W1993">
        <f t="shared" si="172"/>
        <v>4</v>
      </c>
      <c r="AB1993" s="1">
        <f t="shared" si="169"/>
        <v>95</v>
      </c>
      <c r="AC1993">
        <f t="shared" si="173"/>
        <v>10</v>
      </c>
      <c r="AG1993">
        <f t="shared" si="170"/>
        <v>3</v>
      </c>
      <c r="AK1993">
        <f t="shared" si="171"/>
        <v>5</v>
      </c>
    </row>
    <row r="1994" spans="1:37" x14ac:dyDescent="0.35">
      <c r="A1994" s="1">
        <v>1993</v>
      </c>
      <c r="B1994" s="1">
        <v>1748419954462</v>
      </c>
      <c r="C1994" s="1">
        <v>1748419954479</v>
      </c>
      <c r="D1994" s="1">
        <v>1748419954490</v>
      </c>
      <c r="E1994" s="1">
        <v>1748419954506</v>
      </c>
      <c r="F1994" s="1">
        <v>100</v>
      </c>
      <c r="G1994" s="1">
        <v>99</v>
      </c>
      <c r="H1994" s="1">
        <v>99</v>
      </c>
      <c r="I1994" s="1">
        <v>44</v>
      </c>
      <c r="O1994">
        <v>11</v>
      </c>
      <c r="V1994" s="1">
        <f t="shared" si="168"/>
        <v>100</v>
      </c>
      <c r="W1994">
        <f t="shared" si="172"/>
        <v>2</v>
      </c>
      <c r="AB1994" s="1">
        <f t="shared" si="169"/>
        <v>100</v>
      </c>
      <c r="AC1994">
        <f t="shared" si="173"/>
        <v>5</v>
      </c>
      <c r="AG1994">
        <f t="shared" si="170"/>
        <v>0</v>
      </c>
      <c r="AK1994">
        <f t="shared" si="171"/>
        <v>0</v>
      </c>
    </row>
    <row r="1995" spans="1:37" x14ac:dyDescent="0.35">
      <c r="A1995" s="1">
        <v>1994</v>
      </c>
      <c r="B1995" s="1">
        <v>1748419954563</v>
      </c>
      <c r="C1995" s="1">
        <v>1748419954581</v>
      </c>
      <c r="D1995" s="1">
        <v>1748419954592</v>
      </c>
      <c r="E1995" s="1">
        <v>1748419954608</v>
      </c>
      <c r="F1995" s="1">
        <v>101</v>
      </c>
      <c r="G1995" s="1">
        <v>99</v>
      </c>
      <c r="H1995" s="1">
        <v>99</v>
      </c>
      <c r="I1995" s="1">
        <v>45</v>
      </c>
      <c r="O1995">
        <v>11</v>
      </c>
      <c r="V1995" s="1">
        <f t="shared" si="168"/>
        <v>102</v>
      </c>
      <c r="W1995">
        <f t="shared" si="172"/>
        <v>2</v>
      </c>
      <c r="AB1995" s="1">
        <f t="shared" si="169"/>
        <v>102</v>
      </c>
      <c r="AC1995">
        <f t="shared" si="173"/>
        <v>2</v>
      </c>
      <c r="AG1995">
        <f t="shared" si="170"/>
        <v>0</v>
      </c>
      <c r="AK1995">
        <f t="shared" si="171"/>
        <v>1</v>
      </c>
    </row>
    <row r="1996" spans="1:37" x14ac:dyDescent="0.35">
      <c r="A1996" s="1">
        <v>1995</v>
      </c>
      <c r="B1996" s="1">
        <v>1748419954663</v>
      </c>
      <c r="C1996" s="1">
        <v>1748419954680</v>
      </c>
      <c r="D1996" s="1">
        <v>1748419954692</v>
      </c>
      <c r="E1996" s="1">
        <v>1748419954710</v>
      </c>
      <c r="F1996" s="1">
        <v>100</v>
      </c>
      <c r="G1996" s="1">
        <v>99</v>
      </c>
      <c r="H1996" s="1">
        <v>99</v>
      </c>
      <c r="I1996" s="1">
        <v>47</v>
      </c>
      <c r="O1996">
        <v>12</v>
      </c>
      <c r="V1996" s="1">
        <f t="shared" si="168"/>
        <v>99</v>
      </c>
      <c r="W1996">
        <f t="shared" si="172"/>
        <v>3</v>
      </c>
      <c r="AB1996" s="1">
        <f t="shared" si="169"/>
        <v>100</v>
      </c>
      <c r="AC1996">
        <f t="shared" si="173"/>
        <v>2</v>
      </c>
      <c r="AG1996">
        <f t="shared" si="170"/>
        <v>1</v>
      </c>
      <c r="AK1996">
        <f t="shared" si="171"/>
        <v>2</v>
      </c>
    </row>
    <row r="1997" spans="1:37" x14ac:dyDescent="0.35">
      <c r="A1997" s="1">
        <v>1996</v>
      </c>
      <c r="B1997" s="1">
        <v>1748419954763</v>
      </c>
      <c r="C1997" s="1">
        <v>1748419954780</v>
      </c>
      <c r="D1997" s="1">
        <v>1748419954791</v>
      </c>
      <c r="E1997" s="1">
        <v>1748419954807</v>
      </c>
      <c r="F1997" s="1">
        <v>100</v>
      </c>
      <c r="G1997" s="1">
        <v>99</v>
      </c>
      <c r="H1997" s="1">
        <v>99</v>
      </c>
      <c r="I1997" s="1">
        <v>44</v>
      </c>
      <c r="O1997">
        <v>11</v>
      </c>
      <c r="V1997" s="1">
        <f t="shared" si="168"/>
        <v>100</v>
      </c>
      <c r="W1997">
        <f t="shared" si="172"/>
        <v>1</v>
      </c>
      <c r="AB1997" s="1">
        <f t="shared" si="169"/>
        <v>99</v>
      </c>
      <c r="AC1997">
        <f t="shared" si="173"/>
        <v>1</v>
      </c>
      <c r="AG1997">
        <f t="shared" si="170"/>
        <v>1</v>
      </c>
      <c r="AK1997">
        <f t="shared" si="171"/>
        <v>3</v>
      </c>
    </row>
    <row r="1998" spans="1:37" x14ac:dyDescent="0.35">
      <c r="A1998" s="1">
        <v>1997</v>
      </c>
      <c r="B1998" s="1">
        <v>1748419954863</v>
      </c>
      <c r="C1998" s="1">
        <v>1748419954880</v>
      </c>
      <c r="D1998" s="1">
        <v>1748419954890</v>
      </c>
      <c r="E1998" s="1">
        <v>1748419954907</v>
      </c>
      <c r="F1998" s="1">
        <v>100</v>
      </c>
      <c r="G1998" s="1">
        <v>99</v>
      </c>
      <c r="H1998" s="1">
        <v>99</v>
      </c>
      <c r="I1998" s="1">
        <v>44</v>
      </c>
      <c r="O1998">
        <v>10</v>
      </c>
      <c r="V1998" s="1">
        <f t="shared" si="168"/>
        <v>100</v>
      </c>
      <c r="W1998">
        <f t="shared" si="172"/>
        <v>0</v>
      </c>
      <c r="AB1998" s="1">
        <f t="shared" si="169"/>
        <v>99</v>
      </c>
      <c r="AC1998">
        <f t="shared" si="173"/>
        <v>0</v>
      </c>
      <c r="AG1998">
        <f t="shared" si="170"/>
        <v>1</v>
      </c>
      <c r="AK1998">
        <f t="shared" si="171"/>
        <v>0</v>
      </c>
    </row>
    <row r="1999" spans="1:37" x14ac:dyDescent="0.35">
      <c r="A1999" s="1">
        <v>1998</v>
      </c>
      <c r="B1999" s="1">
        <v>1748419954962</v>
      </c>
      <c r="C1999" s="1">
        <v>1748419954980</v>
      </c>
      <c r="D1999" s="1">
        <v>1748419954991</v>
      </c>
      <c r="E1999" s="1">
        <v>1748419955006</v>
      </c>
      <c r="F1999" s="1">
        <v>99</v>
      </c>
      <c r="G1999" s="1">
        <v>99</v>
      </c>
      <c r="H1999" s="1">
        <v>99</v>
      </c>
      <c r="I1999" s="1">
        <v>44</v>
      </c>
      <c r="O1999">
        <v>11</v>
      </c>
      <c r="V1999" s="1">
        <f t="shared" si="168"/>
        <v>100</v>
      </c>
      <c r="W1999">
        <f t="shared" si="172"/>
        <v>0</v>
      </c>
      <c r="AB1999" s="1">
        <f t="shared" si="169"/>
        <v>101</v>
      </c>
      <c r="AC1999">
        <f t="shared" si="173"/>
        <v>2</v>
      </c>
      <c r="AG1999">
        <f t="shared" si="170"/>
        <v>1</v>
      </c>
      <c r="AK1999">
        <f t="shared" si="171"/>
        <v>0</v>
      </c>
    </row>
    <row r="2000" spans="1:37" x14ac:dyDescent="0.35">
      <c r="A2000" s="1">
        <v>1999</v>
      </c>
      <c r="B2000" s="1">
        <v>1748419955062</v>
      </c>
      <c r="C2000" s="1">
        <v>1748419955080</v>
      </c>
      <c r="D2000" s="1">
        <v>1748419955091</v>
      </c>
      <c r="E2000" s="1">
        <v>1748419955107</v>
      </c>
      <c r="F2000" s="1">
        <v>100</v>
      </c>
      <c r="G2000" s="1">
        <v>99</v>
      </c>
      <c r="H2000" s="1">
        <v>99</v>
      </c>
      <c r="I2000" s="1">
        <v>45</v>
      </c>
      <c r="O2000">
        <v>11</v>
      </c>
      <c r="V2000" s="1">
        <f t="shared" si="168"/>
        <v>100</v>
      </c>
      <c r="W2000">
        <f t="shared" si="172"/>
        <v>0</v>
      </c>
      <c r="AB2000" s="1">
        <f t="shared" si="169"/>
        <v>100</v>
      </c>
      <c r="AC2000">
        <f t="shared" si="173"/>
        <v>1</v>
      </c>
      <c r="AG2000">
        <f t="shared" si="170"/>
        <v>0</v>
      </c>
      <c r="AK2000">
        <f t="shared" si="171"/>
        <v>1</v>
      </c>
    </row>
    <row r="2001" spans="1:37" x14ac:dyDescent="0.35">
      <c r="A2001" s="1">
        <v>2000</v>
      </c>
      <c r="B2001" s="1">
        <v>1748419955163</v>
      </c>
      <c r="C2001" s="1">
        <v>1748419955180</v>
      </c>
      <c r="D2001" s="1">
        <v>1748419955191</v>
      </c>
      <c r="E2001" s="1">
        <v>1748419955206</v>
      </c>
      <c r="F2001" s="1">
        <v>101</v>
      </c>
      <c r="G2001" s="1">
        <v>99</v>
      </c>
      <c r="H2001" s="1">
        <v>99</v>
      </c>
      <c r="I2001" s="1">
        <v>43</v>
      </c>
      <c r="O2001">
        <v>11</v>
      </c>
      <c r="V2001" s="1">
        <f t="shared" si="168"/>
        <v>100</v>
      </c>
      <c r="W2001">
        <f t="shared" si="172"/>
        <v>0</v>
      </c>
      <c r="AB2001" s="1">
        <f t="shared" si="169"/>
        <v>100</v>
      </c>
      <c r="AC2001">
        <f t="shared" si="173"/>
        <v>0</v>
      </c>
      <c r="AG2001">
        <f t="shared" si="170"/>
        <v>0</v>
      </c>
      <c r="AK2001">
        <f t="shared" si="171"/>
        <v>2</v>
      </c>
    </row>
    <row r="2002" spans="1:37" x14ac:dyDescent="0.35">
      <c r="A2002" s="1">
        <v>2001</v>
      </c>
      <c r="B2002" s="1">
        <v>1748419955262</v>
      </c>
      <c r="C2002" s="1">
        <v>1748419955279</v>
      </c>
      <c r="D2002" s="1">
        <v>1748419955290</v>
      </c>
      <c r="E2002" s="1">
        <v>1748419955306</v>
      </c>
      <c r="F2002" s="1">
        <v>99</v>
      </c>
      <c r="G2002" s="1">
        <v>99</v>
      </c>
      <c r="H2002" s="1">
        <v>99</v>
      </c>
      <c r="I2002" s="1">
        <v>44</v>
      </c>
      <c r="O2002">
        <v>11</v>
      </c>
      <c r="V2002" s="1">
        <f t="shared" si="168"/>
        <v>99</v>
      </c>
      <c r="W2002">
        <f t="shared" si="172"/>
        <v>1</v>
      </c>
      <c r="AB2002" s="1">
        <f t="shared" si="169"/>
        <v>99</v>
      </c>
      <c r="AC2002">
        <f t="shared" si="173"/>
        <v>1</v>
      </c>
      <c r="AG2002">
        <f t="shared" si="170"/>
        <v>0</v>
      </c>
      <c r="AK2002">
        <f t="shared" si="171"/>
        <v>1</v>
      </c>
    </row>
    <row r="2003" spans="1:37" x14ac:dyDescent="0.35">
      <c r="A2003" s="1">
        <v>2002</v>
      </c>
      <c r="B2003" s="1">
        <v>1748419955362</v>
      </c>
      <c r="C2003" s="1">
        <v>1748419955379</v>
      </c>
      <c r="D2003" s="1">
        <v>1748419955390</v>
      </c>
      <c r="E2003" s="1">
        <v>1748419955407</v>
      </c>
      <c r="F2003" s="1">
        <v>100</v>
      </c>
      <c r="G2003" s="1">
        <v>99</v>
      </c>
      <c r="H2003" s="1">
        <v>99</v>
      </c>
      <c r="I2003" s="1">
        <v>45</v>
      </c>
      <c r="O2003">
        <v>11</v>
      </c>
      <c r="V2003" s="1">
        <f t="shared" si="168"/>
        <v>100</v>
      </c>
      <c r="W2003">
        <f t="shared" si="172"/>
        <v>1</v>
      </c>
      <c r="AB2003" s="1">
        <f t="shared" si="169"/>
        <v>100</v>
      </c>
      <c r="AC2003">
        <f t="shared" si="173"/>
        <v>1</v>
      </c>
      <c r="AG2003">
        <f t="shared" si="170"/>
        <v>0</v>
      </c>
      <c r="AK2003">
        <f t="shared" si="171"/>
        <v>1</v>
      </c>
    </row>
    <row r="2004" spans="1:37" x14ac:dyDescent="0.35">
      <c r="A2004" s="1">
        <v>2003</v>
      </c>
      <c r="B2004" s="1">
        <v>1748419955462</v>
      </c>
      <c r="C2004" s="1">
        <v>1748419955480</v>
      </c>
      <c r="D2004" s="1">
        <v>1748419955491</v>
      </c>
      <c r="E2004" s="1">
        <v>1748419955506</v>
      </c>
      <c r="F2004" s="1">
        <v>100</v>
      </c>
      <c r="G2004" s="1">
        <v>99</v>
      </c>
      <c r="H2004" s="1">
        <v>99</v>
      </c>
      <c r="I2004" s="1">
        <v>44</v>
      </c>
      <c r="O2004">
        <v>11</v>
      </c>
      <c r="V2004" s="1">
        <f t="shared" si="168"/>
        <v>101</v>
      </c>
      <c r="W2004">
        <f t="shared" si="172"/>
        <v>1</v>
      </c>
      <c r="AB2004" s="1">
        <f t="shared" si="169"/>
        <v>101</v>
      </c>
      <c r="AC2004">
        <f t="shared" si="173"/>
        <v>1</v>
      </c>
      <c r="AG2004">
        <f t="shared" si="170"/>
        <v>0</v>
      </c>
      <c r="AK2004">
        <f t="shared" si="171"/>
        <v>1</v>
      </c>
    </row>
    <row r="2005" spans="1:37" x14ac:dyDescent="0.35">
      <c r="A2005" s="1">
        <v>2004</v>
      </c>
      <c r="B2005" s="1">
        <v>1748419955562</v>
      </c>
      <c r="C2005" s="1">
        <v>1748419955580</v>
      </c>
      <c r="D2005" s="1">
        <v>1748419955591</v>
      </c>
      <c r="E2005" s="1">
        <v>1748419955607</v>
      </c>
      <c r="F2005" s="1">
        <v>100</v>
      </c>
      <c r="G2005" s="1">
        <v>99</v>
      </c>
      <c r="H2005" s="1">
        <v>99</v>
      </c>
      <c r="I2005" s="1">
        <v>45</v>
      </c>
      <c r="O2005">
        <v>11</v>
      </c>
      <c r="V2005" s="1">
        <f t="shared" si="168"/>
        <v>100</v>
      </c>
      <c r="W2005">
        <f t="shared" si="172"/>
        <v>1</v>
      </c>
      <c r="AB2005" s="1">
        <f t="shared" si="169"/>
        <v>100</v>
      </c>
      <c r="AC2005">
        <f t="shared" si="173"/>
        <v>1</v>
      </c>
      <c r="AG2005">
        <f t="shared" si="170"/>
        <v>0</v>
      </c>
      <c r="AK2005">
        <f t="shared" si="171"/>
        <v>1</v>
      </c>
    </row>
    <row r="2006" spans="1:37" x14ac:dyDescent="0.35">
      <c r="A2006" s="1">
        <v>2005</v>
      </c>
      <c r="B2006" s="1">
        <v>1748419955663</v>
      </c>
      <c r="C2006" s="1">
        <v>1748419955680</v>
      </c>
      <c r="D2006" s="1">
        <v>1748419955690</v>
      </c>
      <c r="E2006" s="1">
        <v>1748419955711</v>
      </c>
      <c r="F2006" s="1">
        <v>101</v>
      </c>
      <c r="G2006" s="1">
        <v>99</v>
      </c>
      <c r="H2006" s="1">
        <v>99</v>
      </c>
      <c r="I2006" s="1">
        <v>48</v>
      </c>
      <c r="O2006">
        <v>10</v>
      </c>
      <c r="V2006" s="1">
        <f t="shared" si="168"/>
        <v>100</v>
      </c>
      <c r="W2006">
        <f t="shared" si="172"/>
        <v>0</v>
      </c>
      <c r="AB2006" s="1">
        <f t="shared" si="169"/>
        <v>99</v>
      </c>
      <c r="AC2006">
        <f t="shared" si="173"/>
        <v>1</v>
      </c>
      <c r="AG2006">
        <f t="shared" si="170"/>
        <v>1</v>
      </c>
      <c r="AK2006">
        <f t="shared" si="171"/>
        <v>3</v>
      </c>
    </row>
    <row r="2007" spans="1:37" x14ac:dyDescent="0.35">
      <c r="A2007" s="1">
        <v>2006</v>
      </c>
      <c r="B2007" s="1">
        <v>1748419955763</v>
      </c>
      <c r="C2007" s="1">
        <v>1748419955780</v>
      </c>
      <c r="D2007" s="1">
        <v>1748419955791</v>
      </c>
      <c r="E2007" s="1">
        <v>1748419955807</v>
      </c>
      <c r="F2007" s="1">
        <v>100</v>
      </c>
      <c r="G2007" s="1">
        <v>99</v>
      </c>
      <c r="H2007" s="1">
        <v>99</v>
      </c>
      <c r="I2007" s="1">
        <v>44</v>
      </c>
      <c r="O2007">
        <v>11</v>
      </c>
      <c r="V2007" s="1">
        <f t="shared" si="168"/>
        <v>100</v>
      </c>
      <c r="W2007">
        <f t="shared" si="172"/>
        <v>0</v>
      </c>
      <c r="AB2007" s="1">
        <f t="shared" si="169"/>
        <v>101</v>
      </c>
      <c r="AC2007">
        <f t="shared" si="173"/>
        <v>2</v>
      </c>
      <c r="AG2007">
        <f t="shared" si="170"/>
        <v>1</v>
      </c>
      <c r="AK2007">
        <f t="shared" si="171"/>
        <v>4</v>
      </c>
    </row>
    <row r="2008" spans="1:37" x14ac:dyDescent="0.35">
      <c r="A2008" s="1">
        <v>2007</v>
      </c>
      <c r="B2008" s="1">
        <v>1748419955863</v>
      </c>
      <c r="C2008" s="1">
        <v>1748419955881</v>
      </c>
      <c r="D2008" s="1">
        <v>1748419955892</v>
      </c>
      <c r="E2008" s="1">
        <v>1748419955908</v>
      </c>
      <c r="F2008" s="1">
        <v>100</v>
      </c>
      <c r="G2008" s="1">
        <v>99</v>
      </c>
      <c r="H2008" s="1">
        <v>99</v>
      </c>
      <c r="I2008" s="1">
        <v>45</v>
      </c>
      <c r="O2008">
        <v>11</v>
      </c>
      <c r="V2008" s="1">
        <f t="shared" si="168"/>
        <v>101</v>
      </c>
      <c r="W2008">
        <f t="shared" si="172"/>
        <v>1</v>
      </c>
      <c r="AB2008" s="1">
        <f t="shared" si="169"/>
        <v>101</v>
      </c>
      <c r="AC2008">
        <f t="shared" si="173"/>
        <v>0</v>
      </c>
      <c r="AG2008">
        <f t="shared" si="170"/>
        <v>0</v>
      </c>
      <c r="AK2008">
        <f t="shared" si="171"/>
        <v>1</v>
      </c>
    </row>
    <row r="2009" spans="1:37" x14ac:dyDescent="0.35">
      <c r="A2009" s="1">
        <v>2008</v>
      </c>
      <c r="B2009" s="1">
        <v>1748419955963</v>
      </c>
      <c r="C2009" s="1">
        <v>1748419955983</v>
      </c>
      <c r="D2009" s="1">
        <v>1748419955993</v>
      </c>
      <c r="E2009" s="1">
        <v>1748419956009</v>
      </c>
      <c r="F2009" s="1">
        <v>100</v>
      </c>
      <c r="G2009" s="1">
        <v>99</v>
      </c>
      <c r="H2009" s="1">
        <v>99</v>
      </c>
      <c r="I2009" s="1">
        <v>46</v>
      </c>
      <c r="O2009">
        <v>10</v>
      </c>
      <c r="V2009" s="1">
        <f t="shared" si="168"/>
        <v>102</v>
      </c>
      <c r="W2009">
        <f t="shared" si="172"/>
        <v>1</v>
      </c>
      <c r="AB2009" s="1">
        <f t="shared" si="169"/>
        <v>101</v>
      </c>
      <c r="AC2009">
        <f t="shared" si="173"/>
        <v>0</v>
      </c>
      <c r="AG2009">
        <f t="shared" si="170"/>
        <v>1</v>
      </c>
      <c r="AK2009">
        <f t="shared" si="171"/>
        <v>1</v>
      </c>
    </row>
    <row r="2010" spans="1:37" x14ac:dyDescent="0.35">
      <c r="A2010" s="1">
        <v>2009</v>
      </c>
      <c r="B2010" s="1">
        <v>1748419956063</v>
      </c>
      <c r="C2010" s="1">
        <v>1748419956084</v>
      </c>
      <c r="D2010" s="1">
        <v>1748419956095</v>
      </c>
      <c r="E2010" s="1">
        <v>1748419956110</v>
      </c>
      <c r="F2010" s="1">
        <v>100</v>
      </c>
      <c r="G2010" s="1">
        <v>99</v>
      </c>
      <c r="H2010" s="1">
        <v>99</v>
      </c>
      <c r="I2010" s="1">
        <v>47</v>
      </c>
      <c r="O2010">
        <v>11</v>
      </c>
      <c r="V2010" s="1">
        <f t="shared" si="168"/>
        <v>101</v>
      </c>
      <c r="W2010">
        <f t="shared" si="172"/>
        <v>1</v>
      </c>
      <c r="AB2010" s="1">
        <f t="shared" si="169"/>
        <v>102</v>
      </c>
      <c r="AC2010">
        <f t="shared" si="173"/>
        <v>1</v>
      </c>
      <c r="AG2010">
        <f t="shared" si="170"/>
        <v>1</v>
      </c>
      <c r="AK2010">
        <f t="shared" si="171"/>
        <v>1</v>
      </c>
    </row>
    <row r="2011" spans="1:37" x14ac:dyDescent="0.35">
      <c r="A2011" s="1">
        <v>2010</v>
      </c>
      <c r="B2011" s="1">
        <v>1748419956162</v>
      </c>
      <c r="C2011" s="1">
        <v>1748419956179</v>
      </c>
      <c r="D2011" s="1">
        <v>1748419956190</v>
      </c>
      <c r="E2011" s="1">
        <v>1748419956206</v>
      </c>
      <c r="F2011" s="1">
        <v>99</v>
      </c>
      <c r="G2011" s="1">
        <v>99</v>
      </c>
      <c r="H2011" s="1">
        <v>99</v>
      </c>
      <c r="I2011" s="1">
        <v>44</v>
      </c>
      <c r="O2011">
        <v>11</v>
      </c>
      <c r="V2011" s="1">
        <f t="shared" si="168"/>
        <v>95</v>
      </c>
      <c r="W2011">
        <f t="shared" si="172"/>
        <v>6</v>
      </c>
      <c r="AB2011" s="1">
        <f t="shared" si="169"/>
        <v>95</v>
      </c>
      <c r="AC2011">
        <f t="shared" si="173"/>
        <v>7</v>
      </c>
      <c r="AG2011">
        <f t="shared" si="170"/>
        <v>0</v>
      </c>
      <c r="AK2011">
        <f t="shared" si="171"/>
        <v>3</v>
      </c>
    </row>
    <row r="2012" spans="1:37" x14ac:dyDescent="0.35">
      <c r="A2012" s="1">
        <v>2011</v>
      </c>
      <c r="B2012" s="1">
        <v>1748419956262</v>
      </c>
      <c r="C2012" s="1">
        <v>1748419956280</v>
      </c>
      <c r="D2012" s="1">
        <v>1748419956291</v>
      </c>
      <c r="E2012" s="1">
        <v>1748419956307</v>
      </c>
      <c r="F2012" s="1">
        <v>100</v>
      </c>
      <c r="G2012" s="1">
        <v>99</v>
      </c>
      <c r="H2012" s="1">
        <v>99</v>
      </c>
      <c r="I2012" s="1">
        <v>45</v>
      </c>
      <c r="O2012">
        <v>11</v>
      </c>
      <c r="V2012" s="1">
        <f t="shared" si="168"/>
        <v>101</v>
      </c>
      <c r="W2012">
        <f t="shared" si="172"/>
        <v>6</v>
      </c>
      <c r="AB2012" s="1">
        <f t="shared" si="169"/>
        <v>101</v>
      </c>
      <c r="AC2012">
        <f t="shared" si="173"/>
        <v>6</v>
      </c>
      <c r="AG2012">
        <f t="shared" si="170"/>
        <v>0</v>
      </c>
      <c r="AK2012">
        <f t="shared" si="171"/>
        <v>1</v>
      </c>
    </row>
    <row r="2013" spans="1:37" x14ac:dyDescent="0.35">
      <c r="A2013" s="1">
        <v>2012</v>
      </c>
      <c r="B2013" s="1">
        <v>1748419956362</v>
      </c>
      <c r="C2013" s="1">
        <v>1748419956379</v>
      </c>
      <c r="D2013" s="1">
        <v>1748419956390</v>
      </c>
      <c r="E2013" s="1">
        <v>1748419956406</v>
      </c>
      <c r="F2013" s="1">
        <v>100</v>
      </c>
      <c r="G2013" s="1">
        <v>99</v>
      </c>
      <c r="H2013" s="1">
        <v>99</v>
      </c>
      <c r="I2013" s="1">
        <v>44</v>
      </c>
      <c r="O2013">
        <v>11</v>
      </c>
      <c r="V2013" s="1">
        <f t="shared" si="168"/>
        <v>99</v>
      </c>
      <c r="W2013">
        <f t="shared" si="172"/>
        <v>2</v>
      </c>
      <c r="AB2013" s="1">
        <f t="shared" si="169"/>
        <v>99</v>
      </c>
      <c r="AC2013">
        <f t="shared" si="173"/>
        <v>2</v>
      </c>
      <c r="AG2013">
        <f t="shared" si="170"/>
        <v>0</v>
      </c>
      <c r="AK2013">
        <f t="shared" si="171"/>
        <v>1</v>
      </c>
    </row>
    <row r="2014" spans="1:37" x14ac:dyDescent="0.35">
      <c r="A2014" s="1">
        <v>2013</v>
      </c>
      <c r="B2014" s="1">
        <v>1748419956462</v>
      </c>
      <c r="C2014" s="1">
        <v>1748419956480</v>
      </c>
      <c r="D2014" s="1">
        <v>1748419956491</v>
      </c>
      <c r="E2014" s="1">
        <v>1748419956507</v>
      </c>
      <c r="F2014" s="1">
        <v>100</v>
      </c>
      <c r="G2014" s="1">
        <v>99</v>
      </c>
      <c r="H2014" s="1">
        <v>99</v>
      </c>
      <c r="I2014" s="1">
        <v>45</v>
      </c>
      <c r="O2014">
        <v>11</v>
      </c>
      <c r="V2014" s="1">
        <f t="shared" si="168"/>
        <v>101</v>
      </c>
      <c r="W2014">
        <f t="shared" si="172"/>
        <v>2</v>
      </c>
      <c r="AB2014" s="1">
        <f t="shared" si="169"/>
        <v>101</v>
      </c>
      <c r="AC2014">
        <f t="shared" si="173"/>
        <v>2</v>
      </c>
      <c r="AG2014">
        <f t="shared" si="170"/>
        <v>0</v>
      </c>
      <c r="AK2014">
        <f t="shared" si="171"/>
        <v>1</v>
      </c>
    </row>
    <row r="2015" spans="1:37" x14ac:dyDescent="0.35">
      <c r="A2015" s="1">
        <v>2014</v>
      </c>
      <c r="B2015" s="1">
        <v>1748419956563</v>
      </c>
      <c r="C2015" s="1">
        <v>1748419956581</v>
      </c>
      <c r="D2015" s="1">
        <v>1748419956592</v>
      </c>
      <c r="E2015" s="1">
        <v>1748419956609</v>
      </c>
      <c r="F2015" s="1">
        <v>101</v>
      </c>
      <c r="G2015" s="1">
        <v>99</v>
      </c>
      <c r="H2015" s="1">
        <v>99</v>
      </c>
      <c r="I2015" s="1">
        <v>46</v>
      </c>
      <c r="O2015">
        <v>11</v>
      </c>
      <c r="V2015" s="1">
        <f t="shared" si="168"/>
        <v>101</v>
      </c>
      <c r="W2015">
        <f t="shared" si="172"/>
        <v>0</v>
      </c>
      <c r="AB2015" s="1">
        <f t="shared" si="169"/>
        <v>101</v>
      </c>
      <c r="AC2015">
        <f t="shared" si="173"/>
        <v>0</v>
      </c>
      <c r="AG2015">
        <f t="shared" si="170"/>
        <v>0</v>
      </c>
      <c r="AK2015">
        <f t="shared" si="171"/>
        <v>1</v>
      </c>
    </row>
    <row r="2016" spans="1:37" x14ac:dyDescent="0.35">
      <c r="A2016" s="1">
        <v>2015</v>
      </c>
      <c r="B2016" s="1">
        <v>1748419956662</v>
      </c>
      <c r="C2016" s="1">
        <v>1748419956682</v>
      </c>
      <c r="D2016" s="1">
        <v>1748419956693</v>
      </c>
      <c r="E2016" s="1">
        <v>1748419956709</v>
      </c>
      <c r="F2016" s="1">
        <v>99</v>
      </c>
      <c r="G2016" s="1">
        <v>99</v>
      </c>
      <c r="H2016" s="1">
        <v>99</v>
      </c>
      <c r="I2016" s="1">
        <v>47</v>
      </c>
      <c r="O2016">
        <v>11</v>
      </c>
      <c r="V2016" s="1">
        <f t="shared" si="168"/>
        <v>101</v>
      </c>
      <c r="W2016">
        <f t="shared" si="172"/>
        <v>0</v>
      </c>
      <c r="AB2016" s="1">
        <f t="shared" si="169"/>
        <v>101</v>
      </c>
      <c r="AC2016">
        <f t="shared" si="173"/>
        <v>0</v>
      </c>
      <c r="AG2016">
        <f t="shared" si="170"/>
        <v>0</v>
      </c>
      <c r="AK2016">
        <f t="shared" si="171"/>
        <v>1</v>
      </c>
    </row>
    <row r="2017" spans="1:37" x14ac:dyDescent="0.35">
      <c r="A2017" s="1">
        <v>2016</v>
      </c>
      <c r="B2017" s="1">
        <v>1748419956762</v>
      </c>
      <c r="C2017" s="1">
        <v>1748419956779</v>
      </c>
      <c r="D2017" s="1">
        <v>1748419956790</v>
      </c>
      <c r="E2017" s="1">
        <v>1748419956806</v>
      </c>
      <c r="F2017" s="1">
        <v>100</v>
      </c>
      <c r="G2017" s="1">
        <v>99</v>
      </c>
      <c r="H2017" s="1">
        <v>99</v>
      </c>
      <c r="I2017" s="1">
        <v>44</v>
      </c>
      <c r="O2017">
        <v>11</v>
      </c>
      <c r="V2017" s="1">
        <f t="shared" si="168"/>
        <v>97</v>
      </c>
      <c r="W2017">
        <f t="shared" si="172"/>
        <v>4</v>
      </c>
      <c r="AB2017" s="1">
        <f t="shared" si="169"/>
        <v>97</v>
      </c>
      <c r="AC2017">
        <f t="shared" si="173"/>
        <v>4</v>
      </c>
      <c r="AG2017">
        <f t="shared" si="170"/>
        <v>0</v>
      </c>
      <c r="AK2017">
        <f t="shared" si="171"/>
        <v>3</v>
      </c>
    </row>
    <row r="2018" spans="1:37" x14ac:dyDescent="0.35">
      <c r="A2018" s="1">
        <v>2017</v>
      </c>
      <c r="B2018" s="1">
        <v>1748419956863</v>
      </c>
      <c r="C2018" s="1">
        <v>1748419956879</v>
      </c>
      <c r="D2018" s="1">
        <v>1748419956890</v>
      </c>
      <c r="E2018" s="1">
        <v>1748419956908</v>
      </c>
      <c r="F2018" s="1">
        <v>101</v>
      </c>
      <c r="G2018" s="1">
        <v>99</v>
      </c>
      <c r="H2018" s="1">
        <v>99</v>
      </c>
      <c r="I2018" s="1">
        <v>45</v>
      </c>
      <c r="O2018">
        <v>11</v>
      </c>
      <c r="V2018" s="1">
        <f t="shared" si="168"/>
        <v>100</v>
      </c>
      <c r="W2018">
        <f t="shared" si="172"/>
        <v>3</v>
      </c>
      <c r="AB2018" s="1">
        <f t="shared" si="169"/>
        <v>100</v>
      </c>
      <c r="AC2018">
        <f t="shared" si="173"/>
        <v>3</v>
      </c>
      <c r="AG2018">
        <f t="shared" si="170"/>
        <v>0</v>
      </c>
      <c r="AK2018">
        <f t="shared" si="171"/>
        <v>1</v>
      </c>
    </row>
    <row r="2019" spans="1:37" x14ac:dyDescent="0.35">
      <c r="A2019" s="1">
        <v>2018</v>
      </c>
      <c r="B2019" s="1">
        <v>1748419956963</v>
      </c>
      <c r="C2019" s="1">
        <v>1748419956981</v>
      </c>
      <c r="D2019" s="1">
        <v>1748419956992</v>
      </c>
      <c r="E2019" s="1">
        <v>1748419957008</v>
      </c>
      <c r="F2019" s="1">
        <v>100</v>
      </c>
      <c r="G2019" s="1">
        <v>99</v>
      </c>
      <c r="H2019" s="1">
        <v>99</v>
      </c>
      <c r="I2019" s="1">
        <v>45</v>
      </c>
      <c r="O2019">
        <v>11</v>
      </c>
      <c r="V2019" s="1">
        <f t="shared" si="168"/>
        <v>102</v>
      </c>
      <c r="W2019">
        <f t="shared" si="172"/>
        <v>2</v>
      </c>
      <c r="AB2019" s="1">
        <f t="shared" si="169"/>
        <v>102</v>
      </c>
      <c r="AC2019">
        <f t="shared" si="173"/>
        <v>2</v>
      </c>
      <c r="AG2019">
        <f t="shared" si="170"/>
        <v>0</v>
      </c>
      <c r="AK2019">
        <f t="shared" si="171"/>
        <v>0</v>
      </c>
    </row>
    <row r="2020" spans="1:37" x14ac:dyDescent="0.35">
      <c r="A2020" s="1">
        <v>2019</v>
      </c>
      <c r="B2020" s="1">
        <v>1748419957063</v>
      </c>
      <c r="C2020" s="1">
        <v>1748419957080</v>
      </c>
      <c r="D2020" s="1">
        <v>1748419957091</v>
      </c>
      <c r="E2020" s="1">
        <v>1748419957107</v>
      </c>
      <c r="F2020" s="1">
        <v>100</v>
      </c>
      <c r="G2020" s="1">
        <v>99</v>
      </c>
      <c r="H2020" s="1">
        <v>99</v>
      </c>
      <c r="I2020" s="1">
        <v>44</v>
      </c>
      <c r="O2020">
        <v>11</v>
      </c>
      <c r="V2020" s="1">
        <f t="shared" si="168"/>
        <v>99</v>
      </c>
      <c r="W2020">
        <f t="shared" si="172"/>
        <v>3</v>
      </c>
      <c r="AB2020" s="1">
        <f t="shared" si="169"/>
        <v>99</v>
      </c>
      <c r="AC2020">
        <f t="shared" si="173"/>
        <v>3</v>
      </c>
      <c r="AG2020">
        <f t="shared" si="170"/>
        <v>0</v>
      </c>
      <c r="AK2020">
        <f t="shared" si="171"/>
        <v>1</v>
      </c>
    </row>
    <row r="2021" spans="1:37" x14ac:dyDescent="0.35">
      <c r="A2021" s="1">
        <v>2020</v>
      </c>
      <c r="B2021" s="1">
        <v>1748419957162</v>
      </c>
      <c r="C2021" s="1">
        <v>1748419957180</v>
      </c>
      <c r="D2021" s="1">
        <v>1748419957191</v>
      </c>
      <c r="E2021" s="1">
        <v>1748419957207</v>
      </c>
      <c r="F2021" s="1">
        <v>99</v>
      </c>
      <c r="G2021" s="1">
        <v>99</v>
      </c>
      <c r="H2021" s="1">
        <v>99</v>
      </c>
      <c r="I2021" s="1">
        <v>45</v>
      </c>
      <c r="O2021">
        <v>11</v>
      </c>
      <c r="V2021" s="1">
        <f t="shared" ref="V2021:V2084" si="174">C2021-C2020</f>
        <v>100</v>
      </c>
      <c r="W2021">
        <f t="shared" si="172"/>
        <v>1</v>
      </c>
      <c r="AB2021" s="1">
        <f t="shared" ref="AB2021:AB2084" si="175">D2021-D2020</f>
        <v>100</v>
      </c>
      <c r="AC2021">
        <f t="shared" si="173"/>
        <v>1</v>
      </c>
      <c r="AG2021">
        <f t="shared" ref="AG2021:AG2084" si="176">ABS(O2021-O2020)</f>
        <v>0</v>
      </c>
      <c r="AK2021">
        <f t="shared" ref="AK2021:AK2084" si="177">ABS(I2021-I2020)</f>
        <v>1</v>
      </c>
    </row>
    <row r="2022" spans="1:37" x14ac:dyDescent="0.35">
      <c r="A2022" s="1">
        <v>2021</v>
      </c>
      <c r="B2022" s="1">
        <v>1748419957262</v>
      </c>
      <c r="C2022" s="1">
        <v>1748419957279</v>
      </c>
      <c r="D2022" s="1">
        <v>1748419957290</v>
      </c>
      <c r="E2022" s="1">
        <v>1748419957306</v>
      </c>
      <c r="F2022" s="1">
        <v>100</v>
      </c>
      <c r="G2022" s="1">
        <v>99</v>
      </c>
      <c r="H2022" s="1">
        <v>99</v>
      </c>
      <c r="I2022" s="1">
        <v>44</v>
      </c>
      <c r="O2022">
        <v>11</v>
      </c>
      <c r="V2022" s="1">
        <f t="shared" si="174"/>
        <v>99</v>
      </c>
      <c r="W2022">
        <f t="shared" ref="W2022:W2085" si="178">ABS(V2022-V2021)</f>
        <v>1</v>
      </c>
      <c r="AB2022" s="1">
        <f t="shared" si="175"/>
        <v>99</v>
      </c>
      <c r="AC2022">
        <f t="shared" ref="AC2022:AC2085" si="179">ABS(AB2022-AB2021)</f>
        <v>1</v>
      </c>
      <c r="AG2022">
        <f t="shared" si="176"/>
        <v>0</v>
      </c>
      <c r="AK2022">
        <f t="shared" si="177"/>
        <v>1</v>
      </c>
    </row>
    <row r="2023" spans="1:37" x14ac:dyDescent="0.35">
      <c r="A2023" s="1">
        <v>2022</v>
      </c>
      <c r="B2023" s="1">
        <v>1748419957362</v>
      </c>
      <c r="C2023" s="1">
        <v>1748419957380</v>
      </c>
      <c r="D2023" s="1">
        <v>1748419957391</v>
      </c>
      <c r="E2023" s="1">
        <v>1748419957407</v>
      </c>
      <c r="F2023" s="1">
        <v>100</v>
      </c>
      <c r="G2023" s="1">
        <v>99</v>
      </c>
      <c r="H2023" s="1">
        <v>99</v>
      </c>
      <c r="I2023" s="1">
        <v>45</v>
      </c>
      <c r="O2023">
        <v>11</v>
      </c>
      <c r="V2023" s="1">
        <f t="shared" si="174"/>
        <v>101</v>
      </c>
      <c r="W2023">
        <f t="shared" si="178"/>
        <v>2</v>
      </c>
      <c r="AB2023" s="1">
        <f t="shared" si="175"/>
        <v>101</v>
      </c>
      <c r="AC2023">
        <f t="shared" si="179"/>
        <v>2</v>
      </c>
      <c r="AG2023">
        <f t="shared" si="176"/>
        <v>0</v>
      </c>
      <c r="AK2023">
        <f t="shared" si="177"/>
        <v>1</v>
      </c>
    </row>
    <row r="2024" spans="1:37" x14ac:dyDescent="0.35">
      <c r="A2024" s="1">
        <v>2023</v>
      </c>
      <c r="B2024" s="1">
        <v>1748419957462</v>
      </c>
      <c r="C2024" s="1">
        <v>1748419957480</v>
      </c>
      <c r="D2024" s="1">
        <v>1748419957491</v>
      </c>
      <c r="E2024" s="1">
        <v>1748419957508</v>
      </c>
      <c r="F2024" s="1">
        <v>100</v>
      </c>
      <c r="G2024" s="1">
        <v>99</v>
      </c>
      <c r="H2024" s="1">
        <v>99</v>
      </c>
      <c r="I2024" s="1">
        <v>46</v>
      </c>
      <c r="O2024">
        <v>11</v>
      </c>
      <c r="V2024" s="1">
        <f t="shared" si="174"/>
        <v>100</v>
      </c>
      <c r="W2024">
        <f t="shared" si="178"/>
        <v>1</v>
      </c>
      <c r="AB2024" s="1">
        <f t="shared" si="175"/>
        <v>100</v>
      </c>
      <c r="AC2024">
        <f t="shared" si="179"/>
        <v>1</v>
      </c>
      <c r="AG2024">
        <f t="shared" si="176"/>
        <v>0</v>
      </c>
      <c r="AK2024">
        <f t="shared" si="177"/>
        <v>1</v>
      </c>
    </row>
    <row r="2025" spans="1:37" x14ac:dyDescent="0.35">
      <c r="A2025" s="1">
        <v>2024</v>
      </c>
      <c r="B2025" s="1">
        <v>1748419957562</v>
      </c>
      <c r="C2025" s="1">
        <v>1748419957581</v>
      </c>
      <c r="D2025" s="1">
        <v>1748419957592</v>
      </c>
      <c r="E2025" s="1">
        <v>1748419957609</v>
      </c>
      <c r="F2025" s="1">
        <v>100</v>
      </c>
      <c r="G2025" s="1">
        <v>99</v>
      </c>
      <c r="H2025" s="1">
        <v>99</v>
      </c>
      <c r="I2025" s="1">
        <v>47</v>
      </c>
      <c r="O2025">
        <v>11</v>
      </c>
      <c r="V2025" s="1">
        <f t="shared" si="174"/>
        <v>101</v>
      </c>
      <c r="W2025">
        <f t="shared" si="178"/>
        <v>1</v>
      </c>
      <c r="AB2025" s="1">
        <f t="shared" si="175"/>
        <v>101</v>
      </c>
      <c r="AC2025">
        <f t="shared" si="179"/>
        <v>1</v>
      </c>
      <c r="AG2025">
        <f t="shared" si="176"/>
        <v>0</v>
      </c>
      <c r="AK2025">
        <f t="shared" si="177"/>
        <v>1</v>
      </c>
    </row>
    <row r="2026" spans="1:37" x14ac:dyDescent="0.35">
      <c r="A2026" s="1">
        <v>2025</v>
      </c>
      <c r="B2026" s="1">
        <v>1748419957663</v>
      </c>
      <c r="C2026" s="1">
        <v>1748419957680</v>
      </c>
      <c r="D2026" s="1">
        <v>1748419957691</v>
      </c>
      <c r="E2026" s="1">
        <v>1748419957709</v>
      </c>
      <c r="F2026" s="1">
        <v>101</v>
      </c>
      <c r="G2026" s="1">
        <v>99</v>
      </c>
      <c r="H2026" s="1">
        <v>99</v>
      </c>
      <c r="I2026" s="1">
        <v>46</v>
      </c>
      <c r="O2026">
        <v>11</v>
      </c>
      <c r="V2026" s="1">
        <f t="shared" si="174"/>
        <v>99</v>
      </c>
      <c r="W2026">
        <f t="shared" si="178"/>
        <v>2</v>
      </c>
      <c r="AB2026" s="1">
        <f t="shared" si="175"/>
        <v>99</v>
      </c>
      <c r="AC2026">
        <f t="shared" si="179"/>
        <v>2</v>
      </c>
      <c r="AG2026">
        <f t="shared" si="176"/>
        <v>0</v>
      </c>
      <c r="AK2026">
        <f t="shared" si="177"/>
        <v>1</v>
      </c>
    </row>
    <row r="2027" spans="1:37" x14ac:dyDescent="0.35">
      <c r="A2027" s="1">
        <v>2026</v>
      </c>
      <c r="B2027" s="1">
        <v>1748419957763</v>
      </c>
      <c r="C2027" s="1">
        <v>1748419957780</v>
      </c>
      <c r="D2027" s="1">
        <v>1748419957791</v>
      </c>
      <c r="E2027" s="1">
        <v>1748419957810</v>
      </c>
      <c r="F2027" s="1">
        <v>100</v>
      </c>
      <c r="G2027" s="1">
        <v>99</v>
      </c>
      <c r="H2027" s="1">
        <v>99</v>
      </c>
      <c r="I2027" s="1">
        <v>47</v>
      </c>
      <c r="O2027">
        <v>11</v>
      </c>
      <c r="V2027" s="1">
        <f t="shared" si="174"/>
        <v>100</v>
      </c>
      <c r="W2027">
        <f t="shared" si="178"/>
        <v>1</v>
      </c>
      <c r="AB2027" s="1">
        <f t="shared" si="175"/>
        <v>100</v>
      </c>
      <c r="AC2027">
        <f t="shared" si="179"/>
        <v>1</v>
      </c>
      <c r="AG2027">
        <f t="shared" si="176"/>
        <v>0</v>
      </c>
      <c r="AK2027">
        <f t="shared" si="177"/>
        <v>1</v>
      </c>
    </row>
    <row r="2028" spans="1:37" x14ac:dyDescent="0.35">
      <c r="A2028" s="1">
        <v>2027</v>
      </c>
      <c r="B2028" s="1">
        <v>1748419957863</v>
      </c>
      <c r="C2028" s="1">
        <v>1748419957880</v>
      </c>
      <c r="D2028" s="1">
        <v>1748419957891</v>
      </c>
      <c r="E2028" s="1">
        <v>1748419957912</v>
      </c>
      <c r="F2028" s="1">
        <v>100</v>
      </c>
      <c r="G2028" s="1">
        <v>99</v>
      </c>
      <c r="H2028" s="1">
        <v>99</v>
      </c>
      <c r="I2028" s="1">
        <v>49</v>
      </c>
      <c r="O2028">
        <v>11</v>
      </c>
      <c r="V2028" s="1">
        <f t="shared" si="174"/>
        <v>100</v>
      </c>
      <c r="W2028">
        <f t="shared" si="178"/>
        <v>0</v>
      </c>
      <c r="AB2028" s="1">
        <f t="shared" si="175"/>
        <v>100</v>
      </c>
      <c r="AC2028">
        <f t="shared" si="179"/>
        <v>0</v>
      </c>
      <c r="AG2028">
        <f t="shared" si="176"/>
        <v>0</v>
      </c>
      <c r="AK2028">
        <f t="shared" si="177"/>
        <v>2</v>
      </c>
    </row>
    <row r="2029" spans="1:37" x14ac:dyDescent="0.35">
      <c r="A2029" s="1">
        <v>2028</v>
      </c>
      <c r="B2029" s="1">
        <v>1748419957962</v>
      </c>
      <c r="C2029" s="1">
        <v>1748419957980</v>
      </c>
      <c r="D2029" s="1">
        <v>1748419957991</v>
      </c>
      <c r="E2029" s="1">
        <v>1748419958008</v>
      </c>
      <c r="F2029" s="1">
        <v>99</v>
      </c>
      <c r="G2029" s="1">
        <v>99</v>
      </c>
      <c r="H2029" s="1">
        <v>99</v>
      </c>
      <c r="I2029" s="1">
        <v>46</v>
      </c>
      <c r="O2029">
        <v>11</v>
      </c>
      <c r="V2029" s="1">
        <f t="shared" si="174"/>
        <v>100</v>
      </c>
      <c r="W2029">
        <f t="shared" si="178"/>
        <v>0</v>
      </c>
      <c r="AB2029" s="1">
        <f t="shared" si="175"/>
        <v>100</v>
      </c>
      <c r="AC2029">
        <f t="shared" si="179"/>
        <v>0</v>
      </c>
      <c r="AG2029">
        <f t="shared" si="176"/>
        <v>0</v>
      </c>
      <c r="AK2029">
        <f t="shared" si="177"/>
        <v>3</v>
      </c>
    </row>
    <row r="2030" spans="1:37" x14ac:dyDescent="0.35">
      <c r="A2030" s="1">
        <v>2029</v>
      </c>
      <c r="B2030" s="1">
        <v>1748419958062</v>
      </c>
      <c r="C2030" s="1">
        <v>1748419958080</v>
      </c>
      <c r="D2030" s="1">
        <v>1748419958091</v>
      </c>
      <c r="E2030" s="1">
        <v>1748419958108</v>
      </c>
      <c r="F2030" s="1">
        <v>100</v>
      </c>
      <c r="G2030" s="1">
        <v>99</v>
      </c>
      <c r="H2030" s="1">
        <v>99</v>
      </c>
      <c r="I2030" s="1">
        <v>46</v>
      </c>
      <c r="O2030">
        <v>11</v>
      </c>
      <c r="V2030" s="1">
        <f t="shared" si="174"/>
        <v>100</v>
      </c>
      <c r="W2030">
        <f t="shared" si="178"/>
        <v>0</v>
      </c>
      <c r="AB2030" s="1">
        <f t="shared" si="175"/>
        <v>100</v>
      </c>
      <c r="AC2030">
        <f t="shared" si="179"/>
        <v>0</v>
      </c>
      <c r="AG2030">
        <f t="shared" si="176"/>
        <v>0</v>
      </c>
      <c r="AK2030">
        <f t="shared" si="177"/>
        <v>0</v>
      </c>
    </row>
    <row r="2031" spans="1:37" x14ac:dyDescent="0.35">
      <c r="A2031" s="1">
        <v>2030</v>
      </c>
      <c r="B2031" s="1">
        <v>1748419958162</v>
      </c>
      <c r="C2031" s="1">
        <v>1748419958180</v>
      </c>
      <c r="D2031" s="1">
        <v>1748419958190</v>
      </c>
      <c r="E2031" s="1">
        <v>1748419958206</v>
      </c>
      <c r="F2031" s="1">
        <v>100</v>
      </c>
      <c r="G2031" s="1">
        <v>99</v>
      </c>
      <c r="H2031" s="1">
        <v>99</v>
      </c>
      <c r="I2031" s="1">
        <v>44</v>
      </c>
      <c r="O2031">
        <v>10</v>
      </c>
      <c r="V2031" s="1">
        <f t="shared" si="174"/>
        <v>100</v>
      </c>
      <c r="W2031">
        <f t="shared" si="178"/>
        <v>0</v>
      </c>
      <c r="AB2031" s="1">
        <f t="shared" si="175"/>
        <v>99</v>
      </c>
      <c r="AC2031">
        <f t="shared" si="179"/>
        <v>1</v>
      </c>
      <c r="AG2031">
        <f t="shared" si="176"/>
        <v>1</v>
      </c>
      <c r="AK2031">
        <f t="shared" si="177"/>
        <v>2</v>
      </c>
    </row>
    <row r="2032" spans="1:37" x14ac:dyDescent="0.35">
      <c r="A2032" s="1">
        <v>2031</v>
      </c>
      <c r="B2032" s="1">
        <v>1748419958263</v>
      </c>
      <c r="C2032" s="1">
        <v>1748419958280</v>
      </c>
      <c r="D2032" s="1">
        <v>1748419958291</v>
      </c>
      <c r="E2032" s="1">
        <v>1748419958308</v>
      </c>
      <c r="F2032" s="1">
        <v>101</v>
      </c>
      <c r="G2032" s="1">
        <v>99</v>
      </c>
      <c r="H2032" s="1">
        <v>99</v>
      </c>
      <c r="I2032" s="1">
        <v>45</v>
      </c>
      <c r="O2032">
        <v>11</v>
      </c>
      <c r="V2032" s="1">
        <f t="shared" si="174"/>
        <v>100</v>
      </c>
      <c r="W2032">
        <f t="shared" si="178"/>
        <v>0</v>
      </c>
      <c r="AB2032" s="1">
        <f t="shared" si="175"/>
        <v>101</v>
      </c>
      <c r="AC2032">
        <f t="shared" si="179"/>
        <v>2</v>
      </c>
      <c r="AG2032">
        <f t="shared" si="176"/>
        <v>1</v>
      </c>
      <c r="AK2032">
        <f t="shared" si="177"/>
        <v>1</v>
      </c>
    </row>
    <row r="2033" spans="1:37" x14ac:dyDescent="0.35">
      <c r="A2033" s="1">
        <v>2032</v>
      </c>
      <c r="B2033" s="1">
        <v>1748419958362</v>
      </c>
      <c r="C2033" s="1">
        <v>1748419958381</v>
      </c>
      <c r="D2033" s="1">
        <v>1748419958392</v>
      </c>
      <c r="E2033" s="1">
        <v>1748419958409</v>
      </c>
      <c r="F2033" s="1">
        <v>99</v>
      </c>
      <c r="G2033" s="1">
        <v>99</v>
      </c>
      <c r="H2033" s="1">
        <v>99</v>
      </c>
      <c r="I2033" s="1">
        <v>47</v>
      </c>
      <c r="O2033">
        <v>11</v>
      </c>
      <c r="V2033" s="1">
        <f t="shared" si="174"/>
        <v>101</v>
      </c>
      <c r="W2033">
        <f t="shared" si="178"/>
        <v>1</v>
      </c>
      <c r="AB2033" s="1">
        <f t="shared" si="175"/>
        <v>101</v>
      </c>
      <c r="AC2033">
        <f t="shared" si="179"/>
        <v>0</v>
      </c>
      <c r="AG2033">
        <f t="shared" si="176"/>
        <v>0</v>
      </c>
      <c r="AK2033">
        <f t="shared" si="177"/>
        <v>2</v>
      </c>
    </row>
    <row r="2034" spans="1:37" x14ac:dyDescent="0.35">
      <c r="A2034" s="1">
        <v>2033</v>
      </c>
      <c r="B2034" s="1">
        <v>1748419958462</v>
      </c>
      <c r="C2034" s="1">
        <v>1748419958480</v>
      </c>
      <c r="D2034" s="1">
        <v>1748419958490</v>
      </c>
      <c r="E2034" s="1">
        <v>1748419958506</v>
      </c>
      <c r="F2034" s="1">
        <v>100</v>
      </c>
      <c r="G2034" s="1">
        <v>99</v>
      </c>
      <c r="H2034" s="1">
        <v>99</v>
      </c>
      <c r="I2034" s="1">
        <v>44</v>
      </c>
      <c r="O2034">
        <v>10</v>
      </c>
      <c r="V2034" s="1">
        <f t="shared" si="174"/>
        <v>99</v>
      </c>
      <c r="W2034">
        <f t="shared" si="178"/>
        <v>2</v>
      </c>
      <c r="AB2034" s="1">
        <f t="shared" si="175"/>
        <v>98</v>
      </c>
      <c r="AC2034">
        <f t="shared" si="179"/>
        <v>3</v>
      </c>
      <c r="AG2034">
        <f t="shared" si="176"/>
        <v>1</v>
      </c>
      <c r="AK2034">
        <f t="shared" si="177"/>
        <v>3</v>
      </c>
    </row>
    <row r="2035" spans="1:37" x14ac:dyDescent="0.35">
      <c r="A2035" s="1">
        <v>2034</v>
      </c>
      <c r="B2035" s="1">
        <v>1748419958563</v>
      </c>
      <c r="C2035" s="1">
        <v>1748419958581</v>
      </c>
      <c r="D2035" s="1">
        <v>1748419958592</v>
      </c>
      <c r="E2035" s="1">
        <v>1748419958608</v>
      </c>
      <c r="F2035" s="1">
        <v>101</v>
      </c>
      <c r="G2035" s="1">
        <v>99</v>
      </c>
      <c r="H2035" s="1">
        <v>99</v>
      </c>
      <c r="I2035" s="1">
        <v>45</v>
      </c>
      <c r="O2035">
        <v>11</v>
      </c>
      <c r="V2035" s="1">
        <f t="shared" si="174"/>
        <v>101</v>
      </c>
      <c r="W2035">
        <f t="shared" si="178"/>
        <v>2</v>
      </c>
      <c r="AB2035" s="1">
        <f t="shared" si="175"/>
        <v>102</v>
      </c>
      <c r="AC2035">
        <f t="shared" si="179"/>
        <v>4</v>
      </c>
      <c r="AG2035">
        <f t="shared" si="176"/>
        <v>1</v>
      </c>
      <c r="AK2035">
        <f t="shared" si="177"/>
        <v>1</v>
      </c>
    </row>
    <row r="2036" spans="1:37" x14ac:dyDescent="0.35">
      <c r="A2036" s="1">
        <v>2035</v>
      </c>
      <c r="B2036" s="1">
        <v>1748419958663</v>
      </c>
      <c r="C2036" s="1">
        <v>1748419958684</v>
      </c>
      <c r="D2036" s="1">
        <v>1748419958695</v>
      </c>
      <c r="E2036" s="1">
        <v>1748419958711</v>
      </c>
      <c r="F2036" s="1">
        <v>100</v>
      </c>
      <c r="G2036" s="1">
        <v>99</v>
      </c>
      <c r="H2036" s="1">
        <v>99</v>
      </c>
      <c r="I2036" s="1">
        <v>48</v>
      </c>
      <c r="O2036">
        <v>11</v>
      </c>
      <c r="V2036" s="1">
        <f t="shared" si="174"/>
        <v>103</v>
      </c>
      <c r="W2036">
        <f t="shared" si="178"/>
        <v>2</v>
      </c>
      <c r="AB2036" s="1">
        <f t="shared" si="175"/>
        <v>103</v>
      </c>
      <c r="AC2036">
        <f t="shared" si="179"/>
        <v>1</v>
      </c>
      <c r="AG2036">
        <f t="shared" si="176"/>
        <v>0</v>
      </c>
      <c r="AK2036">
        <f t="shared" si="177"/>
        <v>3</v>
      </c>
    </row>
    <row r="2037" spans="1:37" x14ac:dyDescent="0.35">
      <c r="A2037" s="1">
        <v>2036</v>
      </c>
      <c r="B2037" s="1">
        <v>1748419958763</v>
      </c>
      <c r="C2037" s="1">
        <v>1748419958781</v>
      </c>
      <c r="D2037" s="1">
        <v>1748419958792</v>
      </c>
      <c r="E2037" s="1">
        <v>1748419958808</v>
      </c>
      <c r="F2037" s="1">
        <v>100</v>
      </c>
      <c r="G2037" s="1">
        <v>99</v>
      </c>
      <c r="H2037" s="1">
        <v>99</v>
      </c>
      <c r="I2037" s="1">
        <v>45</v>
      </c>
      <c r="O2037">
        <v>11</v>
      </c>
      <c r="V2037" s="1">
        <f t="shared" si="174"/>
        <v>97</v>
      </c>
      <c r="W2037">
        <f t="shared" si="178"/>
        <v>6</v>
      </c>
      <c r="AB2037" s="1">
        <f t="shared" si="175"/>
        <v>97</v>
      </c>
      <c r="AC2037">
        <f t="shared" si="179"/>
        <v>6</v>
      </c>
      <c r="AG2037">
        <f t="shared" si="176"/>
        <v>0</v>
      </c>
      <c r="AK2037">
        <f t="shared" si="177"/>
        <v>3</v>
      </c>
    </row>
    <row r="2038" spans="1:37" x14ac:dyDescent="0.35">
      <c r="A2038" s="1">
        <v>2037</v>
      </c>
      <c r="B2038" s="1">
        <v>1748419958863</v>
      </c>
      <c r="C2038" s="1">
        <v>1748419958881</v>
      </c>
      <c r="D2038" s="1">
        <v>1748419958892</v>
      </c>
      <c r="E2038" s="1">
        <v>1748419958907</v>
      </c>
      <c r="F2038" s="1">
        <v>100</v>
      </c>
      <c r="G2038" s="1">
        <v>99</v>
      </c>
      <c r="H2038" s="1">
        <v>99</v>
      </c>
      <c r="I2038" s="1">
        <v>44</v>
      </c>
      <c r="O2038">
        <v>11</v>
      </c>
      <c r="V2038" s="1">
        <f t="shared" si="174"/>
        <v>100</v>
      </c>
      <c r="W2038">
        <f t="shared" si="178"/>
        <v>3</v>
      </c>
      <c r="AB2038" s="1">
        <f t="shared" si="175"/>
        <v>100</v>
      </c>
      <c r="AC2038">
        <f t="shared" si="179"/>
        <v>3</v>
      </c>
      <c r="AG2038">
        <f t="shared" si="176"/>
        <v>0</v>
      </c>
      <c r="AK2038">
        <f t="shared" si="177"/>
        <v>1</v>
      </c>
    </row>
    <row r="2039" spans="1:37" x14ac:dyDescent="0.35">
      <c r="A2039" s="1">
        <v>2038</v>
      </c>
      <c r="B2039" s="1">
        <v>1748419958962</v>
      </c>
      <c r="C2039" s="1">
        <v>1748419958979</v>
      </c>
      <c r="D2039" s="1">
        <v>1748419958990</v>
      </c>
      <c r="E2039" s="1">
        <v>1748419959006</v>
      </c>
      <c r="F2039" s="1">
        <v>99</v>
      </c>
      <c r="G2039" s="1">
        <v>99</v>
      </c>
      <c r="H2039" s="1">
        <v>99</v>
      </c>
      <c r="I2039" s="1">
        <v>44</v>
      </c>
      <c r="O2039">
        <v>11</v>
      </c>
      <c r="V2039" s="1">
        <f t="shared" si="174"/>
        <v>98</v>
      </c>
      <c r="W2039">
        <f t="shared" si="178"/>
        <v>2</v>
      </c>
      <c r="AB2039" s="1">
        <f t="shared" si="175"/>
        <v>98</v>
      </c>
      <c r="AC2039">
        <f t="shared" si="179"/>
        <v>2</v>
      </c>
      <c r="AG2039">
        <f t="shared" si="176"/>
        <v>0</v>
      </c>
      <c r="AK2039">
        <f t="shared" si="177"/>
        <v>0</v>
      </c>
    </row>
    <row r="2040" spans="1:37" x14ac:dyDescent="0.35">
      <c r="A2040" s="1">
        <v>2039</v>
      </c>
      <c r="B2040" s="1">
        <v>1748419959062</v>
      </c>
      <c r="C2040" s="1">
        <v>1748419959080</v>
      </c>
      <c r="D2040" s="1">
        <v>1748419959090</v>
      </c>
      <c r="E2040" s="1">
        <v>1748419959106</v>
      </c>
      <c r="F2040" s="1">
        <v>100</v>
      </c>
      <c r="G2040" s="1">
        <v>99</v>
      </c>
      <c r="H2040" s="1">
        <v>99</v>
      </c>
      <c r="I2040" s="1">
        <v>44</v>
      </c>
      <c r="O2040">
        <v>10</v>
      </c>
      <c r="V2040" s="1">
        <f t="shared" si="174"/>
        <v>101</v>
      </c>
      <c r="W2040">
        <f t="shared" si="178"/>
        <v>3</v>
      </c>
      <c r="AB2040" s="1">
        <f t="shared" si="175"/>
        <v>100</v>
      </c>
      <c r="AC2040">
        <f t="shared" si="179"/>
        <v>2</v>
      </c>
      <c r="AG2040">
        <f t="shared" si="176"/>
        <v>1</v>
      </c>
      <c r="AK2040">
        <f t="shared" si="177"/>
        <v>0</v>
      </c>
    </row>
    <row r="2041" spans="1:37" x14ac:dyDescent="0.35">
      <c r="A2041" s="1">
        <v>2040</v>
      </c>
      <c r="B2041" s="1">
        <v>1748419959162</v>
      </c>
      <c r="C2041" s="1">
        <v>1748419959179</v>
      </c>
      <c r="D2041" s="1">
        <v>1748419959190</v>
      </c>
      <c r="E2041" s="1">
        <v>1748419959206</v>
      </c>
      <c r="F2041" s="1">
        <v>100</v>
      </c>
      <c r="G2041" s="1">
        <v>99</v>
      </c>
      <c r="H2041" s="1">
        <v>99</v>
      </c>
      <c r="I2041" s="1">
        <v>44</v>
      </c>
      <c r="O2041">
        <v>11</v>
      </c>
      <c r="V2041" s="1">
        <f t="shared" si="174"/>
        <v>99</v>
      </c>
      <c r="W2041">
        <f t="shared" si="178"/>
        <v>2</v>
      </c>
      <c r="AB2041" s="1">
        <f t="shared" si="175"/>
        <v>100</v>
      </c>
      <c r="AC2041">
        <f t="shared" si="179"/>
        <v>0</v>
      </c>
      <c r="AG2041">
        <f t="shared" si="176"/>
        <v>1</v>
      </c>
      <c r="AK2041">
        <f t="shared" si="177"/>
        <v>0</v>
      </c>
    </row>
    <row r="2042" spans="1:37" x14ac:dyDescent="0.35">
      <c r="A2042" s="1">
        <v>2041</v>
      </c>
      <c r="B2042" s="1">
        <v>1748419959263</v>
      </c>
      <c r="C2042" s="1">
        <v>1748419959280</v>
      </c>
      <c r="D2042" s="1">
        <v>1748419959291</v>
      </c>
      <c r="E2042" s="1">
        <v>1748419959307</v>
      </c>
      <c r="F2042" s="1">
        <v>101</v>
      </c>
      <c r="G2042" s="1">
        <v>99</v>
      </c>
      <c r="H2042" s="1">
        <v>99</v>
      </c>
      <c r="I2042" s="1">
        <v>44</v>
      </c>
      <c r="O2042">
        <v>11</v>
      </c>
      <c r="V2042" s="1">
        <f t="shared" si="174"/>
        <v>101</v>
      </c>
      <c r="W2042">
        <f t="shared" si="178"/>
        <v>2</v>
      </c>
      <c r="AB2042" s="1">
        <f t="shared" si="175"/>
        <v>101</v>
      </c>
      <c r="AC2042">
        <f t="shared" si="179"/>
        <v>1</v>
      </c>
      <c r="AG2042">
        <f t="shared" si="176"/>
        <v>0</v>
      </c>
      <c r="AK2042">
        <f t="shared" si="177"/>
        <v>0</v>
      </c>
    </row>
    <row r="2043" spans="1:37" x14ac:dyDescent="0.35">
      <c r="A2043" s="1">
        <v>2042</v>
      </c>
      <c r="B2043" s="1">
        <v>1748419959362</v>
      </c>
      <c r="C2043" s="1">
        <v>1748419959380</v>
      </c>
      <c r="D2043" s="1">
        <v>1748419959391</v>
      </c>
      <c r="E2043" s="1">
        <v>1748419959406</v>
      </c>
      <c r="F2043" s="1">
        <v>99</v>
      </c>
      <c r="G2043" s="1">
        <v>99</v>
      </c>
      <c r="H2043" s="1">
        <v>99</v>
      </c>
      <c r="I2043" s="1">
        <v>44</v>
      </c>
      <c r="O2043">
        <v>11</v>
      </c>
      <c r="V2043" s="1">
        <f t="shared" si="174"/>
        <v>100</v>
      </c>
      <c r="W2043">
        <f t="shared" si="178"/>
        <v>1</v>
      </c>
      <c r="AB2043" s="1">
        <f t="shared" si="175"/>
        <v>100</v>
      </c>
      <c r="AC2043">
        <f t="shared" si="179"/>
        <v>1</v>
      </c>
      <c r="AG2043">
        <f t="shared" si="176"/>
        <v>0</v>
      </c>
      <c r="AK2043">
        <f t="shared" si="177"/>
        <v>0</v>
      </c>
    </row>
    <row r="2044" spans="1:37" x14ac:dyDescent="0.35">
      <c r="A2044" s="1">
        <v>2043</v>
      </c>
      <c r="B2044" s="1">
        <v>1748419959462</v>
      </c>
      <c r="C2044" s="1">
        <v>1748419959481</v>
      </c>
      <c r="D2044" s="1">
        <v>1748419959491</v>
      </c>
      <c r="E2044" s="1">
        <v>1748419959507</v>
      </c>
      <c r="F2044" s="1">
        <v>100</v>
      </c>
      <c r="G2044" s="1">
        <v>99</v>
      </c>
      <c r="H2044" s="1">
        <v>99</v>
      </c>
      <c r="I2044" s="1">
        <v>45</v>
      </c>
      <c r="O2044">
        <v>10</v>
      </c>
      <c r="V2044" s="1">
        <f t="shared" si="174"/>
        <v>101</v>
      </c>
      <c r="W2044">
        <f t="shared" si="178"/>
        <v>1</v>
      </c>
      <c r="AB2044" s="1">
        <f t="shared" si="175"/>
        <v>100</v>
      </c>
      <c r="AC2044">
        <f t="shared" si="179"/>
        <v>0</v>
      </c>
      <c r="AG2044">
        <f t="shared" si="176"/>
        <v>1</v>
      </c>
      <c r="AK2044">
        <f t="shared" si="177"/>
        <v>1</v>
      </c>
    </row>
    <row r="2045" spans="1:37" x14ac:dyDescent="0.35">
      <c r="A2045" s="1">
        <v>2044</v>
      </c>
      <c r="B2045" s="1">
        <v>1748419959562</v>
      </c>
      <c r="C2045" s="1">
        <v>1748419959581</v>
      </c>
      <c r="D2045" s="1">
        <v>1748419959591</v>
      </c>
      <c r="E2045" s="1">
        <v>1748419959607</v>
      </c>
      <c r="F2045" s="1">
        <v>99</v>
      </c>
      <c r="G2045" s="1">
        <v>99</v>
      </c>
      <c r="H2045" s="1">
        <v>99</v>
      </c>
      <c r="I2045" s="1">
        <v>45</v>
      </c>
      <c r="O2045">
        <v>10</v>
      </c>
      <c r="V2045" s="1">
        <f t="shared" si="174"/>
        <v>100</v>
      </c>
      <c r="W2045">
        <f t="shared" si="178"/>
        <v>1</v>
      </c>
      <c r="AB2045" s="1">
        <f t="shared" si="175"/>
        <v>100</v>
      </c>
      <c r="AC2045">
        <f t="shared" si="179"/>
        <v>0</v>
      </c>
      <c r="AG2045">
        <f t="shared" si="176"/>
        <v>0</v>
      </c>
      <c r="AK2045">
        <f t="shared" si="177"/>
        <v>0</v>
      </c>
    </row>
    <row r="2046" spans="1:37" x14ac:dyDescent="0.35">
      <c r="A2046" s="1">
        <v>2045</v>
      </c>
      <c r="B2046" s="1">
        <v>1748419959662</v>
      </c>
      <c r="C2046" s="1">
        <v>1748419959679</v>
      </c>
      <c r="D2046" s="1">
        <v>1748419959690</v>
      </c>
      <c r="E2046" s="1">
        <v>1748419959706</v>
      </c>
      <c r="F2046" s="1">
        <v>100</v>
      </c>
      <c r="G2046" s="1">
        <v>99</v>
      </c>
      <c r="H2046" s="1">
        <v>99</v>
      </c>
      <c r="I2046" s="1">
        <v>44</v>
      </c>
      <c r="O2046">
        <v>11</v>
      </c>
      <c r="V2046" s="1">
        <f t="shared" si="174"/>
        <v>98</v>
      </c>
      <c r="W2046">
        <f t="shared" si="178"/>
        <v>2</v>
      </c>
      <c r="AB2046" s="1">
        <f t="shared" si="175"/>
        <v>99</v>
      </c>
      <c r="AC2046">
        <f t="shared" si="179"/>
        <v>1</v>
      </c>
      <c r="AG2046">
        <f t="shared" si="176"/>
        <v>1</v>
      </c>
      <c r="AK2046">
        <f t="shared" si="177"/>
        <v>1</v>
      </c>
    </row>
    <row r="2047" spans="1:37" x14ac:dyDescent="0.35">
      <c r="A2047" s="1">
        <v>2046</v>
      </c>
      <c r="B2047" s="1">
        <v>1748419959763</v>
      </c>
      <c r="C2047" s="1">
        <v>1748419959781</v>
      </c>
      <c r="D2047" s="1">
        <v>1748419959791</v>
      </c>
      <c r="E2047" s="1">
        <v>1748419959808</v>
      </c>
      <c r="F2047" s="1">
        <v>101</v>
      </c>
      <c r="G2047" s="1">
        <v>99</v>
      </c>
      <c r="H2047" s="1">
        <v>99</v>
      </c>
      <c r="I2047" s="1">
        <v>45</v>
      </c>
      <c r="O2047">
        <v>10</v>
      </c>
      <c r="V2047" s="1">
        <f t="shared" si="174"/>
        <v>102</v>
      </c>
      <c r="W2047">
        <f t="shared" si="178"/>
        <v>4</v>
      </c>
      <c r="AB2047" s="1">
        <f t="shared" si="175"/>
        <v>101</v>
      </c>
      <c r="AC2047">
        <f t="shared" si="179"/>
        <v>2</v>
      </c>
      <c r="AG2047">
        <f t="shared" si="176"/>
        <v>1</v>
      </c>
      <c r="AK2047">
        <f t="shared" si="177"/>
        <v>1</v>
      </c>
    </row>
    <row r="2048" spans="1:37" x14ac:dyDescent="0.35">
      <c r="A2048" s="1">
        <v>2047</v>
      </c>
      <c r="B2048" s="1">
        <v>1748419959862</v>
      </c>
      <c r="C2048" s="1">
        <v>1748419959881</v>
      </c>
      <c r="D2048" s="1">
        <v>1748419959892</v>
      </c>
      <c r="E2048" s="1">
        <v>1748419959915</v>
      </c>
      <c r="F2048" s="1">
        <v>99</v>
      </c>
      <c r="G2048" s="1">
        <v>99</v>
      </c>
      <c r="H2048" s="1">
        <v>99</v>
      </c>
      <c r="I2048" s="1">
        <v>53</v>
      </c>
      <c r="O2048">
        <v>11</v>
      </c>
      <c r="V2048" s="1">
        <f t="shared" si="174"/>
        <v>100</v>
      </c>
      <c r="W2048">
        <f t="shared" si="178"/>
        <v>2</v>
      </c>
      <c r="AB2048" s="1">
        <f t="shared" si="175"/>
        <v>101</v>
      </c>
      <c r="AC2048">
        <f t="shared" si="179"/>
        <v>0</v>
      </c>
      <c r="AG2048">
        <f t="shared" si="176"/>
        <v>1</v>
      </c>
      <c r="AK2048">
        <f t="shared" si="177"/>
        <v>8</v>
      </c>
    </row>
    <row r="2049" spans="1:37" x14ac:dyDescent="0.35">
      <c r="A2049" s="1">
        <v>2048</v>
      </c>
      <c r="B2049" s="1">
        <v>1748419959962</v>
      </c>
      <c r="C2049" s="1">
        <v>1748419959980</v>
      </c>
      <c r="D2049" s="1">
        <v>1748419959990</v>
      </c>
      <c r="E2049" s="1">
        <v>1748419960006</v>
      </c>
      <c r="F2049" s="1">
        <v>100</v>
      </c>
      <c r="G2049" s="1">
        <v>99</v>
      </c>
      <c r="H2049" s="1">
        <v>99</v>
      </c>
      <c r="I2049" s="1">
        <v>44</v>
      </c>
      <c r="O2049">
        <v>10</v>
      </c>
      <c r="V2049" s="1">
        <f t="shared" si="174"/>
        <v>99</v>
      </c>
      <c r="W2049">
        <f t="shared" si="178"/>
        <v>1</v>
      </c>
      <c r="AB2049" s="1">
        <f t="shared" si="175"/>
        <v>98</v>
      </c>
      <c r="AC2049">
        <f t="shared" si="179"/>
        <v>3</v>
      </c>
      <c r="AG2049">
        <f t="shared" si="176"/>
        <v>1</v>
      </c>
      <c r="AK2049">
        <f t="shared" si="177"/>
        <v>9</v>
      </c>
    </row>
    <row r="2050" spans="1:37" x14ac:dyDescent="0.35">
      <c r="A2050" s="1">
        <v>2049</v>
      </c>
      <c r="B2050" s="1">
        <v>1748419960062</v>
      </c>
      <c r="C2050" s="1">
        <v>1748419960079</v>
      </c>
      <c r="D2050" s="1">
        <v>1748419960090</v>
      </c>
      <c r="E2050" s="1">
        <v>1748419960106</v>
      </c>
      <c r="F2050" s="1">
        <v>100</v>
      </c>
      <c r="G2050" s="1">
        <v>99</v>
      </c>
      <c r="H2050" s="1">
        <v>99</v>
      </c>
      <c r="I2050" s="1">
        <v>44</v>
      </c>
      <c r="O2050">
        <v>11</v>
      </c>
      <c r="V2050" s="1">
        <f t="shared" si="174"/>
        <v>99</v>
      </c>
      <c r="W2050">
        <f t="shared" si="178"/>
        <v>0</v>
      </c>
      <c r="AB2050" s="1">
        <f t="shared" si="175"/>
        <v>100</v>
      </c>
      <c r="AC2050">
        <f t="shared" si="179"/>
        <v>2</v>
      </c>
      <c r="AG2050">
        <f t="shared" si="176"/>
        <v>1</v>
      </c>
      <c r="AK2050">
        <f t="shared" si="177"/>
        <v>0</v>
      </c>
    </row>
    <row r="2051" spans="1:37" x14ac:dyDescent="0.35">
      <c r="A2051" s="1">
        <v>2050</v>
      </c>
      <c r="B2051" s="1">
        <v>1748419960162</v>
      </c>
      <c r="C2051" s="1">
        <v>1748419960183</v>
      </c>
      <c r="D2051" s="1">
        <v>1748419960194</v>
      </c>
      <c r="E2051" s="1">
        <v>1748419960210</v>
      </c>
      <c r="F2051" s="1">
        <v>100</v>
      </c>
      <c r="G2051" s="1">
        <v>99</v>
      </c>
      <c r="H2051" s="1">
        <v>99</v>
      </c>
      <c r="I2051" s="1">
        <v>48</v>
      </c>
      <c r="O2051">
        <v>11</v>
      </c>
      <c r="V2051" s="1">
        <f t="shared" si="174"/>
        <v>104</v>
      </c>
      <c r="W2051">
        <f t="shared" si="178"/>
        <v>5</v>
      </c>
      <c r="AB2051" s="1">
        <f t="shared" si="175"/>
        <v>104</v>
      </c>
      <c r="AC2051">
        <f t="shared" si="179"/>
        <v>4</v>
      </c>
      <c r="AG2051">
        <f t="shared" si="176"/>
        <v>0</v>
      </c>
      <c r="AK2051">
        <f t="shared" si="177"/>
        <v>4</v>
      </c>
    </row>
    <row r="2052" spans="1:37" x14ac:dyDescent="0.35">
      <c r="A2052" s="1">
        <v>2051</v>
      </c>
      <c r="B2052" s="1">
        <v>1748419960263</v>
      </c>
      <c r="C2052" s="1">
        <v>1748419960282</v>
      </c>
      <c r="D2052" s="1">
        <v>1748419960293</v>
      </c>
      <c r="E2052" s="1">
        <v>1748419960309</v>
      </c>
      <c r="F2052" s="1">
        <v>101</v>
      </c>
      <c r="G2052" s="1">
        <v>99</v>
      </c>
      <c r="H2052" s="1">
        <v>99</v>
      </c>
      <c r="I2052" s="1">
        <v>46</v>
      </c>
      <c r="O2052">
        <v>11</v>
      </c>
      <c r="V2052" s="1">
        <f t="shared" si="174"/>
        <v>99</v>
      </c>
      <c r="W2052">
        <f t="shared" si="178"/>
        <v>5</v>
      </c>
      <c r="AB2052" s="1">
        <f t="shared" si="175"/>
        <v>99</v>
      </c>
      <c r="AC2052">
        <f t="shared" si="179"/>
        <v>5</v>
      </c>
      <c r="AG2052">
        <f t="shared" si="176"/>
        <v>0</v>
      </c>
      <c r="AK2052">
        <f t="shared" si="177"/>
        <v>2</v>
      </c>
    </row>
    <row r="2053" spans="1:37" x14ac:dyDescent="0.35">
      <c r="A2053" s="1">
        <v>2052</v>
      </c>
      <c r="B2053" s="1">
        <v>1748419960363</v>
      </c>
      <c r="C2053" s="1">
        <v>1748419960381</v>
      </c>
      <c r="D2053" s="1">
        <v>1748419960392</v>
      </c>
      <c r="E2053" s="1">
        <v>1748419960408</v>
      </c>
      <c r="F2053" s="1">
        <v>100</v>
      </c>
      <c r="G2053" s="1">
        <v>99</v>
      </c>
      <c r="H2053" s="1">
        <v>99</v>
      </c>
      <c r="I2053" s="1">
        <v>45</v>
      </c>
      <c r="O2053">
        <v>11</v>
      </c>
      <c r="V2053" s="1">
        <f t="shared" si="174"/>
        <v>99</v>
      </c>
      <c r="W2053">
        <f t="shared" si="178"/>
        <v>0</v>
      </c>
      <c r="AB2053" s="1">
        <f t="shared" si="175"/>
        <v>99</v>
      </c>
      <c r="AC2053">
        <f t="shared" si="179"/>
        <v>0</v>
      </c>
      <c r="AG2053">
        <f t="shared" si="176"/>
        <v>0</v>
      </c>
      <c r="AK2053">
        <f t="shared" si="177"/>
        <v>1</v>
      </c>
    </row>
    <row r="2054" spans="1:37" x14ac:dyDescent="0.35">
      <c r="A2054" s="1">
        <v>2053</v>
      </c>
      <c r="B2054" s="1">
        <v>1748419960462</v>
      </c>
      <c r="C2054" s="1">
        <v>1748419960480</v>
      </c>
      <c r="D2054" s="1">
        <v>1748419960491</v>
      </c>
      <c r="E2054" s="1">
        <v>1748419960507</v>
      </c>
      <c r="F2054" s="1">
        <v>99</v>
      </c>
      <c r="G2054" s="1">
        <v>99</v>
      </c>
      <c r="H2054" s="1">
        <v>99</v>
      </c>
      <c r="I2054" s="1">
        <v>45</v>
      </c>
      <c r="O2054">
        <v>11</v>
      </c>
      <c r="V2054" s="1">
        <f t="shared" si="174"/>
        <v>99</v>
      </c>
      <c r="W2054">
        <f t="shared" si="178"/>
        <v>0</v>
      </c>
      <c r="AB2054" s="1">
        <f t="shared" si="175"/>
        <v>99</v>
      </c>
      <c r="AC2054">
        <f t="shared" si="179"/>
        <v>0</v>
      </c>
      <c r="AG2054">
        <f t="shared" si="176"/>
        <v>0</v>
      </c>
      <c r="AK2054">
        <f t="shared" si="177"/>
        <v>0</v>
      </c>
    </row>
    <row r="2055" spans="1:37" x14ac:dyDescent="0.35">
      <c r="A2055" s="1">
        <v>2054</v>
      </c>
      <c r="B2055" s="1">
        <v>1748419960562</v>
      </c>
      <c r="C2055" s="1">
        <v>1748419960581</v>
      </c>
      <c r="D2055" s="1">
        <v>1748419960592</v>
      </c>
      <c r="E2055" s="1">
        <v>1748419960609</v>
      </c>
      <c r="F2055" s="1">
        <v>100</v>
      </c>
      <c r="G2055" s="1">
        <v>99</v>
      </c>
      <c r="H2055" s="1">
        <v>99</v>
      </c>
      <c r="I2055" s="1">
        <v>47</v>
      </c>
      <c r="O2055">
        <v>11</v>
      </c>
      <c r="V2055" s="1">
        <f t="shared" si="174"/>
        <v>101</v>
      </c>
      <c r="W2055">
        <f t="shared" si="178"/>
        <v>2</v>
      </c>
      <c r="AB2055" s="1">
        <f t="shared" si="175"/>
        <v>101</v>
      </c>
      <c r="AC2055">
        <f t="shared" si="179"/>
        <v>2</v>
      </c>
      <c r="AG2055">
        <f t="shared" si="176"/>
        <v>0</v>
      </c>
      <c r="AK2055">
        <f t="shared" si="177"/>
        <v>2</v>
      </c>
    </row>
    <row r="2056" spans="1:37" x14ac:dyDescent="0.35">
      <c r="A2056" s="1">
        <v>2055</v>
      </c>
      <c r="B2056" s="1">
        <v>1748419960663</v>
      </c>
      <c r="C2056" s="1">
        <v>1748419960681</v>
      </c>
      <c r="D2056" s="1">
        <v>1748419960692</v>
      </c>
      <c r="E2056" s="1">
        <v>1748419960708</v>
      </c>
      <c r="F2056" s="1">
        <v>101</v>
      </c>
      <c r="G2056" s="1">
        <v>99</v>
      </c>
      <c r="H2056" s="1">
        <v>99</v>
      </c>
      <c r="I2056" s="1">
        <v>45</v>
      </c>
      <c r="O2056">
        <v>11</v>
      </c>
      <c r="V2056" s="1">
        <f t="shared" si="174"/>
        <v>100</v>
      </c>
      <c r="W2056">
        <f t="shared" si="178"/>
        <v>1</v>
      </c>
      <c r="AB2056" s="1">
        <f t="shared" si="175"/>
        <v>100</v>
      </c>
      <c r="AC2056">
        <f t="shared" si="179"/>
        <v>1</v>
      </c>
      <c r="AG2056">
        <f t="shared" si="176"/>
        <v>0</v>
      </c>
      <c r="AK2056">
        <f t="shared" si="177"/>
        <v>2</v>
      </c>
    </row>
    <row r="2057" spans="1:37" x14ac:dyDescent="0.35">
      <c r="A2057" s="1">
        <v>2056</v>
      </c>
      <c r="B2057" s="1">
        <v>1748419960763</v>
      </c>
      <c r="C2057" s="1">
        <v>1748419960780</v>
      </c>
      <c r="D2057" s="1">
        <v>1748419960791</v>
      </c>
      <c r="E2057" s="1">
        <v>1748419960807</v>
      </c>
      <c r="F2057" s="1">
        <v>100</v>
      </c>
      <c r="G2057" s="1">
        <v>99</v>
      </c>
      <c r="H2057" s="1">
        <v>99</v>
      </c>
      <c r="I2057" s="1">
        <v>44</v>
      </c>
      <c r="O2057">
        <v>11</v>
      </c>
      <c r="V2057" s="1">
        <f t="shared" si="174"/>
        <v>99</v>
      </c>
      <c r="W2057">
        <f t="shared" si="178"/>
        <v>1</v>
      </c>
      <c r="AB2057" s="1">
        <f t="shared" si="175"/>
        <v>99</v>
      </c>
      <c r="AC2057">
        <f t="shared" si="179"/>
        <v>1</v>
      </c>
      <c r="AG2057">
        <f t="shared" si="176"/>
        <v>0</v>
      </c>
      <c r="AK2057">
        <f t="shared" si="177"/>
        <v>1</v>
      </c>
    </row>
    <row r="2058" spans="1:37" x14ac:dyDescent="0.35">
      <c r="A2058" s="1">
        <v>2057</v>
      </c>
      <c r="B2058" s="1">
        <v>1748419960863</v>
      </c>
      <c r="C2058" s="1">
        <v>1748419960880</v>
      </c>
      <c r="D2058" s="1">
        <v>1748419960891</v>
      </c>
      <c r="E2058" s="1">
        <v>1748419960908</v>
      </c>
      <c r="F2058" s="1">
        <v>100</v>
      </c>
      <c r="G2058" s="1">
        <v>99</v>
      </c>
      <c r="H2058" s="1">
        <v>99</v>
      </c>
      <c r="I2058" s="1">
        <v>45</v>
      </c>
      <c r="O2058">
        <v>11</v>
      </c>
      <c r="V2058" s="1">
        <f t="shared" si="174"/>
        <v>100</v>
      </c>
      <c r="W2058">
        <f t="shared" si="178"/>
        <v>1</v>
      </c>
      <c r="AB2058" s="1">
        <f t="shared" si="175"/>
        <v>100</v>
      </c>
      <c r="AC2058">
        <f t="shared" si="179"/>
        <v>1</v>
      </c>
      <c r="AG2058">
        <f t="shared" si="176"/>
        <v>0</v>
      </c>
      <c r="AK2058">
        <f t="shared" si="177"/>
        <v>1</v>
      </c>
    </row>
    <row r="2059" spans="1:37" x14ac:dyDescent="0.35">
      <c r="A2059" s="1">
        <v>2058</v>
      </c>
      <c r="B2059" s="1">
        <v>1748419960963</v>
      </c>
      <c r="C2059" s="1">
        <v>1748419960981</v>
      </c>
      <c r="D2059" s="1">
        <v>1748419960992</v>
      </c>
      <c r="E2059" s="1">
        <v>1748419961008</v>
      </c>
      <c r="F2059" s="1">
        <v>100</v>
      </c>
      <c r="G2059" s="1">
        <v>99</v>
      </c>
      <c r="H2059" s="1">
        <v>99</v>
      </c>
      <c r="I2059" s="1">
        <v>45</v>
      </c>
      <c r="O2059">
        <v>11</v>
      </c>
      <c r="V2059" s="1">
        <f t="shared" si="174"/>
        <v>101</v>
      </c>
      <c r="W2059">
        <f t="shared" si="178"/>
        <v>1</v>
      </c>
      <c r="AB2059" s="1">
        <f t="shared" si="175"/>
        <v>101</v>
      </c>
      <c r="AC2059">
        <f t="shared" si="179"/>
        <v>1</v>
      </c>
      <c r="AG2059">
        <f t="shared" si="176"/>
        <v>0</v>
      </c>
      <c r="AK2059">
        <f t="shared" si="177"/>
        <v>0</v>
      </c>
    </row>
    <row r="2060" spans="1:37" x14ac:dyDescent="0.35">
      <c r="A2060" s="1">
        <v>2059</v>
      </c>
      <c r="B2060" s="1">
        <v>1748419961062</v>
      </c>
      <c r="C2060" s="1">
        <v>1748419961081</v>
      </c>
      <c r="D2060" s="1">
        <v>1748419961092</v>
      </c>
      <c r="E2060" s="1">
        <v>1748419961107</v>
      </c>
      <c r="F2060" s="1">
        <v>99</v>
      </c>
      <c r="G2060" s="1">
        <v>99</v>
      </c>
      <c r="H2060" s="1">
        <v>99</v>
      </c>
      <c r="I2060" s="1">
        <v>45</v>
      </c>
      <c r="O2060">
        <v>11</v>
      </c>
      <c r="V2060" s="1">
        <f t="shared" si="174"/>
        <v>100</v>
      </c>
      <c r="W2060">
        <f t="shared" si="178"/>
        <v>1</v>
      </c>
      <c r="AB2060" s="1">
        <f t="shared" si="175"/>
        <v>100</v>
      </c>
      <c r="AC2060">
        <f t="shared" si="179"/>
        <v>1</v>
      </c>
      <c r="AG2060">
        <f t="shared" si="176"/>
        <v>0</v>
      </c>
      <c r="AK2060">
        <f t="shared" si="177"/>
        <v>0</v>
      </c>
    </row>
    <row r="2061" spans="1:37" x14ac:dyDescent="0.35">
      <c r="A2061" s="1">
        <v>2060</v>
      </c>
      <c r="B2061" s="1">
        <v>1748419961163</v>
      </c>
      <c r="C2061" s="1">
        <v>1748419961180</v>
      </c>
      <c r="D2061" s="1">
        <v>1748419961191</v>
      </c>
      <c r="E2061" s="1">
        <v>1748419961207</v>
      </c>
      <c r="F2061" s="1">
        <v>101</v>
      </c>
      <c r="G2061" s="1">
        <v>99</v>
      </c>
      <c r="H2061" s="1">
        <v>99</v>
      </c>
      <c r="I2061" s="1">
        <v>44</v>
      </c>
      <c r="O2061">
        <v>11</v>
      </c>
      <c r="V2061" s="1">
        <f t="shared" si="174"/>
        <v>99</v>
      </c>
      <c r="W2061">
        <f t="shared" si="178"/>
        <v>1</v>
      </c>
      <c r="AB2061" s="1">
        <f t="shared" si="175"/>
        <v>99</v>
      </c>
      <c r="AC2061">
        <f t="shared" si="179"/>
        <v>1</v>
      </c>
      <c r="AG2061">
        <f t="shared" si="176"/>
        <v>0</v>
      </c>
      <c r="AK2061">
        <f t="shared" si="177"/>
        <v>1</v>
      </c>
    </row>
    <row r="2062" spans="1:37" x14ac:dyDescent="0.35">
      <c r="A2062" s="1">
        <v>2061</v>
      </c>
      <c r="B2062" s="1">
        <v>1748419961263</v>
      </c>
      <c r="C2062" s="1">
        <v>1748419961280</v>
      </c>
      <c r="D2062" s="1">
        <v>1748419961290</v>
      </c>
      <c r="E2062" s="1">
        <v>1748419961307</v>
      </c>
      <c r="F2062" s="1">
        <v>100</v>
      </c>
      <c r="G2062" s="1">
        <v>99</v>
      </c>
      <c r="H2062" s="1">
        <v>99</v>
      </c>
      <c r="I2062" s="1">
        <v>44</v>
      </c>
      <c r="O2062">
        <v>10</v>
      </c>
      <c r="V2062" s="1">
        <f t="shared" si="174"/>
        <v>100</v>
      </c>
      <c r="W2062">
        <f t="shared" si="178"/>
        <v>1</v>
      </c>
      <c r="AB2062" s="1">
        <f t="shared" si="175"/>
        <v>99</v>
      </c>
      <c r="AC2062">
        <f t="shared" si="179"/>
        <v>0</v>
      </c>
      <c r="AG2062">
        <f t="shared" si="176"/>
        <v>1</v>
      </c>
      <c r="AK2062">
        <f t="shared" si="177"/>
        <v>0</v>
      </c>
    </row>
    <row r="2063" spans="1:37" x14ac:dyDescent="0.35">
      <c r="A2063" s="1">
        <v>2062</v>
      </c>
      <c r="B2063" s="1">
        <v>1748419961363</v>
      </c>
      <c r="C2063" s="1">
        <v>1748419961380</v>
      </c>
      <c r="D2063" s="1">
        <v>1748419961391</v>
      </c>
      <c r="E2063" s="1">
        <v>1748419961407</v>
      </c>
      <c r="F2063" s="1">
        <v>100</v>
      </c>
      <c r="G2063" s="1">
        <v>99</v>
      </c>
      <c r="H2063" s="1">
        <v>99</v>
      </c>
      <c r="I2063" s="1">
        <v>44</v>
      </c>
      <c r="O2063">
        <v>11</v>
      </c>
      <c r="V2063" s="1">
        <f t="shared" si="174"/>
        <v>100</v>
      </c>
      <c r="W2063">
        <f t="shared" si="178"/>
        <v>0</v>
      </c>
      <c r="AB2063" s="1">
        <f t="shared" si="175"/>
        <v>101</v>
      </c>
      <c r="AC2063">
        <f t="shared" si="179"/>
        <v>2</v>
      </c>
      <c r="AG2063">
        <f t="shared" si="176"/>
        <v>1</v>
      </c>
      <c r="AK2063">
        <f t="shared" si="177"/>
        <v>0</v>
      </c>
    </row>
    <row r="2064" spans="1:37" x14ac:dyDescent="0.35">
      <c r="A2064" s="1">
        <v>2063</v>
      </c>
      <c r="B2064" s="1">
        <v>1748419961463</v>
      </c>
      <c r="C2064" s="1">
        <v>1748419961480</v>
      </c>
      <c r="D2064" s="1">
        <v>1748419961491</v>
      </c>
      <c r="E2064" s="1">
        <v>1748419961507</v>
      </c>
      <c r="F2064" s="1">
        <v>100</v>
      </c>
      <c r="G2064" s="1">
        <v>99</v>
      </c>
      <c r="H2064" s="1">
        <v>99</v>
      </c>
      <c r="I2064" s="1">
        <v>44</v>
      </c>
      <c r="O2064">
        <v>11</v>
      </c>
      <c r="V2064" s="1">
        <f t="shared" si="174"/>
        <v>100</v>
      </c>
      <c r="W2064">
        <f t="shared" si="178"/>
        <v>0</v>
      </c>
      <c r="AB2064" s="1">
        <f t="shared" si="175"/>
        <v>100</v>
      </c>
      <c r="AC2064">
        <f t="shared" si="179"/>
        <v>1</v>
      </c>
      <c r="AG2064">
        <f t="shared" si="176"/>
        <v>0</v>
      </c>
      <c r="AK2064">
        <f t="shared" si="177"/>
        <v>0</v>
      </c>
    </row>
    <row r="2065" spans="1:37" x14ac:dyDescent="0.35">
      <c r="A2065" s="1">
        <v>2064</v>
      </c>
      <c r="B2065" s="1">
        <v>1748419961558</v>
      </c>
      <c r="C2065" s="1">
        <v>1748419961581</v>
      </c>
      <c r="D2065" s="1">
        <v>1748419961592</v>
      </c>
      <c r="E2065" s="1">
        <v>1748419961608</v>
      </c>
      <c r="F2065" s="1">
        <v>95</v>
      </c>
      <c r="G2065" s="1">
        <v>99</v>
      </c>
      <c r="H2065" s="1">
        <v>99</v>
      </c>
      <c r="I2065" s="1">
        <v>50</v>
      </c>
      <c r="O2065">
        <v>11</v>
      </c>
      <c r="V2065" s="1">
        <f t="shared" si="174"/>
        <v>101</v>
      </c>
      <c r="W2065">
        <f t="shared" si="178"/>
        <v>1</v>
      </c>
      <c r="AB2065" s="1">
        <f t="shared" si="175"/>
        <v>101</v>
      </c>
      <c r="AC2065">
        <f t="shared" si="179"/>
        <v>1</v>
      </c>
      <c r="AG2065">
        <f t="shared" si="176"/>
        <v>0</v>
      </c>
      <c r="AK2065">
        <f t="shared" si="177"/>
        <v>6</v>
      </c>
    </row>
    <row r="2066" spans="1:37" x14ac:dyDescent="0.35">
      <c r="A2066" s="1">
        <v>2065</v>
      </c>
      <c r="B2066" s="1">
        <v>1748419961658</v>
      </c>
      <c r="C2066" s="1">
        <v>1748419961679</v>
      </c>
      <c r="D2066" s="1">
        <v>1748419961690</v>
      </c>
      <c r="E2066" s="1">
        <v>1748419961706</v>
      </c>
      <c r="F2066" s="1">
        <v>100</v>
      </c>
      <c r="G2066" s="1">
        <v>99</v>
      </c>
      <c r="H2066" s="1">
        <v>99</v>
      </c>
      <c r="I2066" s="1">
        <v>48</v>
      </c>
      <c r="O2066">
        <v>11</v>
      </c>
      <c r="V2066" s="1">
        <f t="shared" si="174"/>
        <v>98</v>
      </c>
      <c r="W2066">
        <f t="shared" si="178"/>
        <v>3</v>
      </c>
      <c r="AB2066" s="1">
        <f t="shared" si="175"/>
        <v>98</v>
      </c>
      <c r="AC2066">
        <f t="shared" si="179"/>
        <v>3</v>
      </c>
      <c r="AG2066">
        <f t="shared" si="176"/>
        <v>0</v>
      </c>
      <c r="AK2066">
        <f t="shared" si="177"/>
        <v>2</v>
      </c>
    </row>
    <row r="2067" spans="1:37" x14ac:dyDescent="0.35">
      <c r="A2067" s="1">
        <v>2066</v>
      </c>
      <c r="B2067" s="1">
        <v>1748419961759</v>
      </c>
      <c r="C2067" s="1">
        <v>1748419961780</v>
      </c>
      <c r="D2067" s="1">
        <v>1748419961791</v>
      </c>
      <c r="E2067" s="1">
        <v>1748419961807</v>
      </c>
      <c r="F2067" s="1">
        <v>101</v>
      </c>
      <c r="G2067" s="1">
        <v>99</v>
      </c>
      <c r="H2067" s="1">
        <v>99</v>
      </c>
      <c r="I2067" s="1">
        <v>48</v>
      </c>
      <c r="O2067">
        <v>11</v>
      </c>
      <c r="V2067" s="1">
        <f t="shared" si="174"/>
        <v>101</v>
      </c>
      <c r="W2067">
        <f t="shared" si="178"/>
        <v>3</v>
      </c>
      <c r="AB2067" s="1">
        <f t="shared" si="175"/>
        <v>101</v>
      </c>
      <c r="AC2067">
        <f t="shared" si="179"/>
        <v>3</v>
      </c>
      <c r="AG2067">
        <f t="shared" si="176"/>
        <v>0</v>
      </c>
      <c r="AK2067">
        <f t="shared" si="177"/>
        <v>0</v>
      </c>
    </row>
    <row r="2068" spans="1:37" x14ac:dyDescent="0.35">
      <c r="A2068" s="1">
        <v>2067</v>
      </c>
      <c r="B2068" s="1">
        <v>1748419961858</v>
      </c>
      <c r="C2068" s="1">
        <v>1748419961879</v>
      </c>
      <c r="D2068" s="1">
        <v>1748419961890</v>
      </c>
      <c r="E2068" s="1">
        <v>1748419961906</v>
      </c>
      <c r="F2068" s="1">
        <v>99</v>
      </c>
      <c r="G2068" s="1">
        <v>99</v>
      </c>
      <c r="H2068" s="1">
        <v>99</v>
      </c>
      <c r="I2068" s="1">
        <v>48</v>
      </c>
      <c r="O2068">
        <v>11</v>
      </c>
      <c r="V2068" s="1">
        <f t="shared" si="174"/>
        <v>99</v>
      </c>
      <c r="W2068">
        <f t="shared" si="178"/>
        <v>2</v>
      </c>
      <c r="AB2068" s="1">
        <f t="shared" si="175"/>
        <v>99</v>
      </c>
      <c r="AC2068">
        <f t="shared" si="179"/>
        <v>2</v>
      </c>
      <c r="AG2068">
        <f t="shared" si="176"/>
        <v>0</v>
      </c>
      <c r="AK2068">
        <f t="shared" si="177"/>
        <v>0</v>
      </c>
    </row>
    <row r="2069" spans="1:37" x14ac:dyDescent="0.35">
      <c r="A2069" s="1">
        <v>2068</v>
      </c>
      <c r="B2069" s="1">
        <v>1748419961959</v>
      </c>
      <c r="C2069" s="1">
        <v>1748419961981</v>
      </c>
      <c r="D2069" s="1">
        <v>1748419961992</v>
      </c>
      <c r="E2069" s="1">
        <v>1748419962008</v>
      </c>
      <c r="F2069" s="1">
        <v>101</v>
      </c>
      <c r="G2069" s="1">
        <v>99</v>
      </c>
      <c r="H2069" s="1">
        <v>99</v>
      </c>
      <c r="I2069" s="1">
        <v>49</v>
      </c>
      <c r="O2069">
        <v>11</v>
      </c>
      <c r="V2069" s="1">
        <f t="shared" si="174"/>
        <v>102</v>
      </c>
      <c r="W2069">
        <f t="shared" si="178"/>
        <v>3</v>
      </c>
      <c r="AB2069" s="1">
        <f t="shared" si="175"/>
        <v>102</v>
      </c>
      <c r="AC2069">
        <f t="shared" si="179"/>
        <v>3</v>
      </c>
      <c r="AG2069">
        <f t="shared" si="176"/>
        <v>0</v>
      </c>
      <c r="AK2069">
        <f t="shared" si="177"/>
        <v>1</v>
      </c>
    </row>
    <row r="2070" spans="1:37" x14ac:dyDescent="0.35">
      <c r="A2070" s="1">
        <v>2069</v>
      </c>
      <c r="B2070" s="1">
        <v>1748419962058</v>
      </c>
      <c r="C2070" s="1">
        <v>1748419962079</v>
      </c>
      <c r="D2070" s="1">
        <v>1748419962090</v>
      </c>
      <c r="E2070" s="1">
        <v>1748419962110</v>
      </c>
      <c r="F2070" s="1">
        <v>99</v>
      </c>
      <c r="G2070" s="1">
        <v>99</v>
      </c>
      <c r="H2070" s="1">
        <v>99</v>
      </c>
      <c r="I2070" s="1">
        <v>52</v>
      </c>
      <c r="O2070">
        <v>11</v>
      </c>
      <c r="V2070" s="1">
        <f t="shared" si="174"/>
        <v>98</v>
      </c>
      <c r="W2070">
        <f t="shared" si="178"/>
        <v>4</v>
      </c>
      <c r="AB2070" s="1">
        <f t="shared" si="175"/>
        <v>98</v>
      </c>
      <c r="AC2070">
        <f t="shared" si="179"/>
        <v>4</v>
      </c>
      <c r="AG2070">
        <f t="shared" si="176"/>
        <v>0</v>
      </c>
      <c r="AK2070">
        <f t="shared" si="177"/>
        <v>3</v>
      </c>
    </row>
    <row r="2071" spans="1:37" x14ac:dyDescent="0.35">
      <c r="A2071" s="1">
        <v>2070</v>
      </c>
      <c r="B2071" s="1">
        <v>1748419962158</v>
      </c>
      <c r="C2071" s="1">
        <v>1748419962180</v>
      </c>
      <c r="D2071" s="1">
        <v>1748419962190</v>
      </c>
      <c r="E2071" s="1">
        <v>1748419962206</v>
      </c>
      <c r="F2071" s="1">
        <v>100</v>
      </c>
      <c r="G2071" s="1">
        <v>99</v>
      </c>
      <c r="H2071" s="1">
        <v>99</v>
      </c>
      <c r="I2071" s="1">
        <v>48</v>
      </c>
      <c r="O2071">
        <v>10</v>
      </c>
      <c r="V2071" s="1">
        <f t="shared" si="174"/>
        <v>101</v>
      </c>
      <c r="W2071">
        <f t="shared" si="178"/>
        <v>3</v>
      </c>
      <c r="AB2071" s="1">
        <f t="shared" si="175"/>
        <v>100</v>
      </c>
      <c r="AC2071">
        <f t="shared" si="179"/>
        <v>2</v>
      </c>
      <c r="AG2071">
        <f t="shared" si="176"/>
        <v>1</v>
      </c>
      <c r="AK2071">
        <f t="shared" si="177"/>
        <v>4</v>
      </c>
    </row>
    <row r="2072" spans="1:37" x14ac:dyDescent="0.35">
      <c r="A2072" s="1">
        <v>2071</v>
      </c>
      <c r="B2072" s="1">
        <v>1748419962258</v>
      </c>
      <c r="C2072" s="1">
        <v>1748419962281</v>
      </c>
      <c r="D2072" s="1">
        <v>1748419962291</v>
      </c>
      <c r="E2072" s="1">
        <v>1748419962313</v>
      </c>
      <c r="F2072" s="1">
        <v>100</v>
      </c>
      <c r="G2072" s="1">
        <v>99</v>
      </c>
      <c r="H2072" s="1">
        <v>99</v>
      </c>
      <c r="I2072" s="1">
        <v>55</v>
      </c>
      <c r="O2072">
        <v>10</v>
      </c>
      <c r="V2072" s="1">
        <f t="shared" si="174"/>
        <v>101</v>
      </c>
      <c r="W2072">
        <f t="shared" si="178"/>
        <v>0</v>
      </c>
      <c r="AB2072" s="1">
        <f t="shared" si="175"/>
        <v>101</v>
      </c>
      <c r="AC2072">
        <f t="shared" si="179"/>
        <v>1</v>
      </c>
      <c r="AG2072">
        <f t="shared" si="176"/>
        <v>0</v>
      </c>
      <c r="AK2072">
        <f t="shared" si="177"/>
        <v>7</v>
      </c>
    </row>
    <row r="2073" spans="1:37" x14ac:dyDescent="0.35">
      <c r="A2073" s="1">
        <v>2072</v>
      </c>
      <c r="B2073" s="1">
        <v>1748419962357</v>
      </c>
      <c r="C2073" s="1">
        <v>1748419962381</v>
      </c>
      <c r="D2073" s="1">
        <v>1748419962391</v>
      </c>
      <c r="E2073" s="1">
        <v>1748419962407</v>
      </c>
      <c r="F2073" s="1">
        <v>99</v>
      </c>
      <c r="G2073" s="1">
        <v>99</v>
      </c>
      <c r="H2073" s="1">
        <v>99</v>
      </c>
      <c r="I2073" s="1">
        <v>50</v>
      </c>
      <c r="O2073">
        <v>10</v>
      </c>
      <c r="V2073" s="1">
        <f t="shared" si="174"/>
        <v>100</v>
      </c>
      <c r="W2073">
        <f t="shared" si="178"/>
        <v>1</v>
      </c>
      <c r="AB2073" s="1">
        <f t="shared" si="175"/>
        <v>100</v>
      </c>
      <c r="AC2073">
        <f t="shared" si="179"/>
        <v>1</v>
      </c>
      <c r="AG2073">
        <f t="shared" si="176"/>
        <v>0</v>
      </c>
      <c r="AK2073">
        <f t="shared" si="177"/>
        <v>5</v>
      </c>
    </row>
    <row r="2074" spans="1:37" x14ac:dyDescent="0.35">
      <c r="A2074" s="1">
        <v>2073</v>
      </c>
      <c r="B2074" s="1">
        <v>1748419962458</v>
      </c>
      <c r="C2074" s="1">
        <v>1748419962480</v>
      </c>
      <c r="D2074" s="1">
        <v>1748419962491</v>
      </c>
      <c r="E2074" s="1">
        <v>1748419962508</v>
      </c>
      <c r="F2074" s="1">
        <v>101</v>
      </c>
      <c r="G2074" s="1">
        <v>99</v>
      </c>
      <c r="H2074" s="1">
        <v>99</v>
      </c>
      <c r="I2074" s="1">
        <v>50</v>
      </c>
      <c r="O2074">
        <v>11</v>
      </c>
      <c r="V2074" s="1">
        <f t="shared" si="174"/>
        <v>99</v>
      </c>
      <c r="W2074">
        <f t="shared" si="178"/>
        <v>1</v>
      </c>
      <c r="AB2074" s="1">
        <f t="shared" si="175"/>
        <v>100</v>
      </c>
      <c r="AC2074">
        <f t="shared" si="179"/>
        <v>0</v>
      </c>
      <c r="AG2074">
        <f t="shared" si="176"/>
        <v>1</v>
      </c>
      <c r="AK2074">
        <f t="shared" si="177"/>
        <v>0</v>
      </c>
    </row>
    <row r="2075" spans="1:37" x14ac:dyDescent="0.35">
      <c r="A2075" s="1">
        <v>2074</v>
      </c>
      <c r="B2075" s="1">
        <v>1748419962558</v>
      </c>
      <c r="C2075" s="1">
        <v>1748419962580</v>
      </c>
      <c r="D2075" s="1">
        <v>1748419962591</v>
      </c>
      <c r="E2075" s="1">
        <v>1748419962606</v>
      </c>
      <c r="F2075" s="1">
        <v>100</v>
      </c>
      <c r="G2075" s="1">
        <v>99</v>
      </c>
      <c r="H2075" s="1">
        <v>99</v>
      </c>
      <c r="I2075" s="1">
        <v>48</v>
      </c>
      <c r="O2075">
        <v>11</v>
      </c>
      <c r="V2075" s="1">
        <f t="shared" si="174"/>
        <v>100</v>
      </c>
      <c r="W2075">
        <f t="shared" si="178"/>
        <v>1</v>
      </c>
      <c r="AB2075" s="1">
        <f t="shared" si="175"/>
        <v>100</v>
      </c>
      <c r="AC2075">
        <f t="shared" si="179"/>
        <v>0</v>
      </c>
      <c r="AG2075">
        <f t="shared" si="176"/>
        <v>0</v>
      </c>
      <c r="AK2075">
        <f t="shared" si="177"/>
        <v>2</v>
      </c>
    </row>
    <row r="2076" spans="1:37" x14ac:dyDescent="0.35">
      <c r="A2076" s="1">
        <v>2075</v>
      </c>
      <c r="B2076" s="1">
        <v>1748419962658</v>
      </c>
      <c r="C2076" s="1">
        <v>1748419962680</v>
      </c>
      <c r="D2076" s="1">
        <v>1748419962691</v>
      </c>
      <c r="E2076" s="1">
        <v>1748419962706</v>
      </c>
      <c r="F2076" s="1">
        <v>100</v>
      </c>
      <c r="G2076" s="1">
        <v>99</v>
      </c>
      <c r="H2076" s="1">
        <v>99</v>
      </c>
      <c r="I2076" s="1">
        <v>48</v>
      </c>
      <c r="O2076">
        <v>11</v>
      </c>
      <c r="V2076" s="1">
        <f t="shared" si="174"/>
        <v>100</v>
      </c>
      <c r="W2076">
        <f t="shared" si="178"/>
        <v>0</v>
      </c>
      <c r="AB2076" s="1">
        <f t="shared" si="175"/>
        <v>100</v>
      </c>
      <c r="AC2076">
        <f t="shared" si="179"/>
        <v>0</v>
      </c>
      <c r="AG2076">
        <f t="shared" si="176"/>
        <v>0</v>
      </c>
      <c r="AK2076">
        <f t="shared" si="177"/>
        <v>0</v>
      </c>
    </row>
    <row r="2077" spans="1:37" x14ac:dyDescent="0.35">
      <c r="A2077" s="1">
        <v>2076</v>
      </c>
      <c r="B2077" s="1">
        <v>1748419962758</v>
      </c>
      <c r="C2077" s="1">
        <v>1748419962781</v>
      </c>
      <c r="D2077" s="1">
        <v>1748419962792</v>
      </c>
      <c r="E2077" s="1">
        <v>1748419962808</v>
      </c>
      <c r="F2077" s="1">
        <v>100</v>
      </c>
      <c r="G2077" s="1">
        <v>99</v>
      </c>
      <c r="H2077" s="1">
        <v>99</v>
      </c>
      <c r="I2077" s="1">
        <v>50</v>
      </c>
      <c r="O2077">
        <v>11</v>
      </c>
      <c r="V2077" s="1">
        <f t="shared" si="174"/>
        <v>101</v>
      </c>
      <c r="W2077">
        <f t="shared" si="178"/>
        <v>1</v>
      </c>
      <c r="AB2077" s="1">
        <f t="shared" si="175"/>
        <v>101</v>
      </c>
      <c r="AC2077">
        <f t="shared" si="179"/>
        <v>1</v>
      </c>
      <c r="AG2077">
        <f t="shared" si="176"/>
        <v>0</v>
      </c>
      <c r="AK2077">
        <f t="shared" si="177"/>
        <v>2</v>
      </c>
    </row>
    <row r="2078" spans="1:37" x14ac:dyDescent="0.35">
      <c r="A2078" s="1">
        <v>2077</v>
      </c>
      <c r="B2078" s="1">
        <v>1748419962858</v>
      </c>
      <c r="C2078" s="1">
        <v>1748419962882</v>
      </c>
      <c r="D2078" s="1">
        <v>1748419962892</v>
      </c>
      <c r="E2078" s="1">
        <v>1748419962908</v>
      </c>
      <c r="F2078" s="1">
        <v>100</v>
      </c>
      <c r="G2078" s="1">
        <v>99</v>
      </c>
      <c r="H2078" s="1">
        <v>99</v>
      </c>
      <c r="I2078" s="1">
        <v>50</v>
      </c>
      <c r="O2078">
        <v>10</v>
      </c>
      <c r="V2078" s="1">
        <f t="shared" si="174"/>
        <v>101</v>
      </c>
      <c r="W2078">
        <f t="shared" si="178"/>
        <v>0</v>
      </c>
      <c r="AB2078" s="1">
        <f t="shared" si="175"/>
        <v>100</v>
      </c>
      <c r="AC2078">
        <f t="shared" si="179"/>
        <v>1</v>
      </c>
      <c r="AG2078">
        <f t="shared" si="176"/>
        <v>1</v>
      </c>
      <c r="AK2078">
        <f t="shared" si="177"/>
        <v>0</v>
      </c>
    </row>
    <row r="2079" spans="1:37" x14ac:dyDescent="0.35">
      <c r="A2079" s="1">
        <v>2078</v>
      </c>
      <c r="B2079" s="1">
        <v>1748419962958</v>
      </c>
      <c r="C2079" s="1">
        <v>1748419962980</v>
      </c>
      <c r="D2079" s="1">
        <v>1748419962991</v>
      </c>
      <c r="E2079" s="1">
        <v>1748419963008</v>
      </c>
      <c r="F2079" s="1">
        <v>100</v>
      </c>
      <c r="G2079" s="1">
        <v>99</v>
      </c>
      <c r="H2079" s="1">
        <v>99</v>
      </c>
      <c r="I2079" s="1">
        <v>50</v>
      </c>
      <c r="O2079">
        <v>11</v>
      </c>
      <c r="V2079" s="1">
        <f t="shared" si="174"/>
        <v>98</v>
      </c>
      <c r="W2079">
        <f t="shared" si="178"/>
        <v>3</v>
      </c>
      <c r="AB2079" s="1">
        <f t="shared" si="175"/>
        <v>99</v>
      </c>
      <c r="AC2079">
        <f t="shared" si="179"/>
        <v>1</v>
      </c>
      <c r="AG2079">
        <f t="shared" si="176"/>
        <v>1</v>
      </c>
      <c r="AK2079">
        <f t="shared" si="177"/>
        <v>0</v>
      </c>
    </row>
    <row r="2080" spans="1:37" x14ac:dyDescent="0.35">
      <c r="A2080" s="1">
        <v>2079</v>
      </c>
      <c r="B2080" s="1">
        <v>1748419963057</v>
      </c>
      <c r="C2080" s="1">
        <v>1748419963081</v>
      </c>
      <c r="D2080" s="1">
        <v>1748419963092</v>
      </c>
      <c r="E2080" s="1">
        <v>1748419963108</v>
      </c>
      <c r="F2080" s="1">
        <v>99</v>
      </c>
      <c r="G2080" s="1">
        <v>99</v>
      </c>
      <c r="H2080" s="1">
        <v>99</v>
      </c>
      <c r="I2080" s="1">
        <v>51</v>
      </c>
      <c r="O2080">
        <v>11</v>
      </c>
      <c r="V2080" s="1">
        <f t="shared" si="174"/>
        <v>101</v>
      </c>
      <c r="W2080">
        <f t="shared" si="178"/>
        <v>3</v>
      </c>
      <c r="AB2080" s="1">
        <f t="shared" si="175"/>
        <v>101</v>
      </c>
      <c r="AC2080">
        <f t="shared" si="179"/>
        <v>2</v>
      </c>
      <c r="AG2080">
        <f t="shared" si="176"/>
        <v>0</v>
      </c>
      <c r="AK2080">
        <f t="shared" si="177"/>
        <v>1</v>
      </c>
    </row>
    <row r="2081" spans="1:37" x14ac:dyDescent="0.35">
      <c r="A2081" s="1">
        <v>2080</v>
      </c>
      <c r="B2081" s="1">
        <v>1748419963157</v>
      </c>
      <c r="C2081" s="1">
        <v>1748419963180</v>
      </c>
      <c r="D2081" s="1">
        <v>1748419963191</v>
      </c>
      <c r="E2081" s="1">
        <v>1748419963200</v>
      </c>
      <c r="F2081" s="1">
        <v>100</v>
      </c>
      <c r="G2081" s="1">
        <v>99</v>
      </c>
      <c r="H2081" s="1">
        <v>99</v>
      </c>
      <c r="I2081" s="1">
        <v>43</v>
      </c>
      <c r="O2081">
        <v>11</v>
      </c>
      <c r="V2081" s="1">
        <f t="shared" si="174"/>
        <v>99</v>
      </c>
      <c r="W2081">
        <f t="shared" si="178"/>
        <v>2</v>
      </c>
      <c r="AB2081" s="1">
        <f t="shared" si="175"/>
        <v>99</v>
      </c>
      <c r="AC2081">
        <f t="shared" si="179"/>
        <v>2</v>
      </c>
      <c r="AG2081">
        <f t="shared" si="176"/>
        <v>0</v>
      </c>
      <c r="AK2081">
        <f t="shared" si="177"/>
        <v>8</v>
      </c>
    </row>
    <row r="2082" spans="1:37" x14ac:dyDescent="0.35">
      <c r="A2082" s="1">
        <v>2081</v>
      </c>
      <c r="B2082" s="1">
        <v>1748419963258</v>
      </c>
      <c r="C2082" s="1">
        <v>1748419963281</v>
      </c>
      <c r="D2082" s="1">
        <v>1748419963291</v>
      </c>
      <c r="E2082" s="1">
        <v>1748419963304</v>
      </c>
      <c r="F2082" s="1">
        <v>101</v>
      </c>
      <c r="G2082" s="1">
        <v>99</v>
      </c>
      <c r="H2082" s="1">
        <v>99</v>
      </c>
      <c r="I2082" s="1">
        <v>46</v>
      </c>
      <c r="O2082">
        <v>10</v>
      </c>
      <c r="V2082" s="1">
        <f t="shared" si="174"/>
        <v>101</v>
      </c>
      <c r="W2082">
        <f t="shared" si="178"/>
        <v>2</v>
      </c>
      <c r="AB2082" s="1">
        <f t="shared" si="175"/>
        <v>100</v>
      </c>
      <c r="AC2082">
        <f t="shared" si="179"/>
        <v>1</v>
      </c>
      <c r="AG2082">
        <f t="shared" si="176"/>
        <v>1</v>
      </c>
      <c r="AK2082">
        <f t="shared" si="177"/>
        <v>3</v>
      </c>
    </row>
    <row r="2083" spans="1:37" x14ac:dyDescent="0.35">
      <c r="A2083" s="1">
        <v>2082</v>
      </c>
      <c r="B2083" s="1">
        <v>1748419963357</v>
      </c>
      <c r="C2083" s="1">
        <v>1748419963381</v>
      </c>
      <c r="D2083" s="1">
        <v>1748419963392</v>
      </c>
      <c r="E2083" s="1">
        <v>1748419963400</v>
      </c>
      <c r="F2083" s="1">
        <v>99</v>
      </c>
      <c r="G2083" s="1">
        <v>99</v>
      </c>
      <c r="H2083" s="1">
        <v>99</v>
      </c>
      <c r="I2083" s="1">
        <v>43</v>
      </c>
      <c r="O2083">
        <v>11</v>
      </c>
      <c r="V2083" s="1">
        <f t="shared" si="174"/>
        <v>100</v>
      </c>
      <c r="W2083">
        <f t="shared" si="178"/>
        <v>1</v>
      </c>
      <c r="AB2083" s="1">
        <f t="shared" si="175"/>
        <v>101</v>
      </c>
      <c r="AC2083">
        <f t="shared" si="179"/>
        <v>1</v>
      </c>
      <c r="AG2083">
        <f t="shared" si="176"/>
        <v>1</v>
      </c>
      <c r="AK2083">
        <f t="shared" si="177"/>
        <v>3</v>
      </c>
    </row>
    <row r="2084" spans="1:37" x14ac:dyDescent="0.35">
      <c r="A2084" s="1">
        <v>2083</v>
      </c>
      <c r="B2084" s="1">
        <v>1748419963457</v>
      </c>
      <c r="C2084" s="1">
        <v>1748419963480</v>
      </c>
      <c r="D2084" s="1">
        <v>1748419963491</v>
      </c>
      <c r="E2084" s="1">
        <v>1748419963499</v>
      </c>
      <c r="F2084" s="1">
        <v>100</v>
      </c>
      <c r="G2084" s="1">
        <v>99</v>
      </c>
      <c r="H2084" s="1">
        <v>99</v>
      </c>
      <c r="I2084" s="1">
        <v>42</v>
      </c>
      <c r="O2084">
        <v>11</v>
      </c>
      <c r="V2084" s="1">
        <f t="shared" si="174"/>
        <v>99</v>
      </c>
      <c r="W2084">
        <f t="shared" si="178"/>
        <v>1</v>
      </c>
      <c r="AB2084" s="1">
        <f t="shared" si="175"/>
        <v>99</v>
      </c>
      <c r="AC2084">
        <f t="shared" si="179"/>
        <v>2</v>
      </c>
      <c r="AG2084">
        <f t="shared" si="176"/>
        <v>0</v>
      </c>
      <c r="AK2084">
        <f t="shared" si="177"/>
        <v>1</v>
      </c>
    </row>
    <row r="2085" spans="1:37" x14ac:dyDescent="0.35">
      <c r="A2085" s="1">
        <v>2084</v>
      </c>
      <c r="B2085" s="1">
        <v>1748419963557</v>
      </c>
      <c r="C2085" s="1">
        <v>1748419963580</v>
      </c>
      <c r="D2085" s="1">
        <v>1748419963591</v>
      </c>
      <c r="E2085" s="1">
        <v>1748419963599</v>
      </c>
      <c r="F2085" s="1">
        <v>100</v>
      </c>
      <c r="G2085" s="1">
        <v>99</v>
      </c>
      <c r="H2085" s="1">
        <v>99</v>
      </c>
      <c r="I2085" s="1">
        <v>42</v>
      </c>
      <c r="O2085">
        <v>11</v>
      </c>
      <c r="V2085" s="1">
        <f t="shared" ref="V2085:V2148" si="180">C2085-C2084</f>
        <v>100</v>
      </c>
      <c r="W2085">
        <f t="shared" si="178"/>
        <v>1</v>
      </c>
      <c r="AB2085" s="1">
        <f t="shared" ref="AB2085:AB2148" si="181">D2085-D2084</f>
        <v>100</v>
      </c>
      <c r="AC2085">
        <f t="shared" si="179"/>
        <v>1</v>
      </c>
      <c r="AG2085">
        <f t="shared" ref="AG2085:AG2148" si="182">ABS(O2085-O2084)</f>
        <v>0</v>
      </c>
      <c r="AK2085">
        <f t="shared" ref="AK2085:AK2148" si="183">ABS(I2085-I2084)</f>
        <v>0</v>
      </c>
    </row>
    <row r="2086" spans="1:37" x14ac:dyDescent="0.35">
      <c r="A2086" s="1">
        <v>2085</v>
      </c>
      <c r="B2086" s="1">
        <v>1748419963658</v>
      </c>
      <c r="C2086" s="1">
        <v>1748419963680</v>
      </c>
      <c r="D2086" s="1">
        <v>1748419963691</v>
      </c>
      <c r="E2086" s="1">
        <v>1748419963701</v>
      </c>
      <c r="F2086" s="1">
        <v>101</v>
      </c>
      <c r="G2086" s="1">
        <v>99</v>
      </c>
      <c r="H2086" s="1">
        <v>99</v>
      </c>
      <c r="I2086" s="1">
        <v>43</v>
      </c>
      <c r="O2086">
        <v>11</v>
      </c>
      <c r="V2086" s="1">
        <f t="shared" si="180"/>
        <v>100</v>
      </c>
      <c r="W2086">
        <f t="shared" ref="W2086:W2149" si="184">ABS(V2086-V2085)</f>
        <v>0</v>
      </c>
      <c r="AB2086" s="1">
        <f t="shared" si="181"/>
        <v>100</v>
      </c>
      <c r="AC2086">
        <f t="shared" ref="AC2086:AC2149" si="185">ABS(AB2086-AB2085)</f>
        <v>0</v>
      </c>
      <c r="AG2086">
        <f t="shared" si="182"/>
        <v>0</v>
      </c>
      <c r="AK2086">
        <f t="shared" si="183"/>
        <v>1</v>
      </c>
    </row>
    <row r="2087" spans="1:37" x14ac:dyDescent="0.35">
      <c r="A2087" s="1">
        <v>2086</v>
      </c>
      <c r="B2087" s="1">
        <v>1748419963757</v>
      </c>
      <c r="C2087" s="1">
        <v>1748419963781</v>
      </c>
      <c r="D2087" s="1">
        <v>1748419963793</v>
      </c>
      <c r="E2087" s="1">
        <v>1748419963800</v>
      </c>
      <c r="F2087" s="1">
        <v>99</v>
      </c>
      <c r="G2087" s="1">
        <v>99</v>
      </c>
      <c r="H2087" s="1">
        <v>99</v>
      </c>
      <c r="I2087" s="1">
        <v>43</v>
      </c>
      <c r="O2087">
        <v>12</v>
      </c>
      <c r="V2087" s="1">
        <f t="shared" si="180"/>
        <v>101</v>
      </c>
      <c r="W2087">
        <f t="shared" si="184"/>
        <v>1</v>
      </c>
      <c r="AB2087" s="1">
        <f t="shared" si="181"/>
        <v>102</v>
      </c>
      <c r="AC2087">
        <f t="shared" si="185"/>
        <v>2</v>
      </c>
      <c r="AG2087">
        <f t="shared" si="182"/>
        <v>1</v>
      </c>
      <c r="AK2087">
        <f t="shared" si="183"/>
        <v>0</v>
      </c>
    </row>
    <row r="2088" spans="1:37" x14ac:dyDescent="0.35">
      <c r="A2088" s="1">
        <v>2087</v>
      </c>
      <c r="B2088" s="1">
        <v>1748419963857</v>
      </c>
      <c r="C2088" s="1">
        <v>1748419963880</v>
      </c>
      <c r="D2088" s="1">
        <v>1748419963891</v>
      </c>
      <c r="E2088" s="1">
        <v>1748419963899</v>
      </c>
      <c r="F2088" s="1">
        <v>100</v>
      </c>
      <c r="G2088" s="1">
        <v>99</v>
      </c>
      <c r="H2088" s="1">
        <v>99</v>
      </c>
      <c r="I2088" s="1">
        <v>42</v>
      </c>
      <c r="O2088">
        <v>11</v>
      </c>
      <c r="V2088" s="1">
        <f t="shared" si="180"/>
        <v>99</v>
      </c>
      <c r="W2088">
        <f t="shared" si="184"/>
        <v>2</v>
      </c>
      <c r="AB2088" s="1">
        <f t="shared" si="181"/>
        <v>98</v>
      </c>
      <c r="AC2088">
        <f t="shared" si="185"/>
        <v>4</v>
      </c>
      <c r="AG2088">
        <f t="shared" si="182"/>
        <v>1</v>
      </c>
      <c r="AK2088">
        <f t="shared" si="183"/>
        <v>1</v>
      </c>
    </row>
    <row r="2089" spans="1:37" x14ac:dyDescent="0.35">
      <c r="A2089" s="1">
        <v>2088</v>
      </c>
      <c r="B2089" s="1">
        <v>1748419963956</v>
      </c>
      <c r="C2089" s="1">
        <v>1748419963979</v>
      </c>
      <c r="D2089" s="1">
        <v>1748419963990</v>
      </c>
      <c r="E2089" s="1">
        <v>1748419963998</v>
      </c>
      <c r="F2089" s="1">
        <v>99</v>
      </c>
      <c r="G2089" s="1">
        <v>99</v>
      </c>
      <c r="H2089" s="1">
        <v>99</v>
      </c>
      <c r="I2089" s="1">
        <v>42</v>
      </c>
      <c r="O2089">
        <v>11</v>
      </c>
      <c r="V2089" s="1">
        <f t="shared" si="180"/>
        <v>99</v>
      </c>
      <c r="W2089">
        <f t="shared" si="184"/>
        <v>0</v>
      </c>
      <c r="AB2089" s="1">
        <f t="shared" si="181"/>
        <v>99</v>
      </c>
      <c r="AC2089">
        <f t="shared" si="185"/>
        <v>1</v>
      </c>
      <c r="AG2089">
        <f t="shared" si="182"/>
        <v>0</v>
      </c>
      <c r="AK2089">
        <f t="shared" si="183"/>
        <v>0</v>
      </c>
    </row>
    <row r="2090" spans="1:37" x14ac:dyDescent="0.35">
      <c r="A2090" s="1">
        <v>2089</v>
      </c>
      <c r="B2090" s="1">
        <v>1748419964056</v>
      </c>
      <c r="C2090" s="1">
        <v>1748419964080</v>
      </c>
      <c r="D2090" s="1">
        <v>1748419964091</v>
      </c>
      <c r="E2090" s="1">
        <v>1748419964099</v>
      </c>
      <c r="F2090" s="1">
        <v>100</v>
      </c>
      <c r="G2090" s="1">
        <v>99</v>
      </c>
      <c r="H2090" s="1">
        <v>99</v>
      </c>
      <c r="I2090" s="1">
        <v>43</v>
      </c>
      <c r="O2090">
        <v>11</v>
      </c>
      <c r="V2090" s="1">
        <f t="shared" si="180"/>
        <v>101</v>
      </c>
      <c r="W2090">
        <f t="shared" si="184"/>
        <v>2</v>
      </c>
      <c r="AB2090" s="1">
        <f t="shared" si="181"/>
        <v>101</v>
      </c>
      <c r="AC2090">
        <f t="shared" si="185"/>
        <v>2</v>
      </c>
      <c r="AG2090">
        <f t="shared" si="182"/>
        <v>0</v>
      </c>
      <c r="AK2090">
        <f t="shared" si="183"/>
        <v>1</v>
      </c>
    </row>
    <row r="2091" spans="1:37" x14ac:dyDescent="0.35">
      <c r="A2091" s="1">
        <v>2090</v>
      </c>
      <c r="B2091" s="1">
        <v>1748419964157</v>
      </c>
      <c r="C2091" s="1">
        <v>1748419964181</v>
      </c>
      <c r="D2091" s="1">
        <v>1748419964192</v>
      </c>
      <c r="E2091" s="1">
        <v>1748419964200</v>
      </c>
      <c r="F2091" s="1">
        <v>101</v>
      </c>
      <c r="G2091" s="1">
        <v>99</v>
      </c>
      <c r="H2091" s="1">
        <v>99</v>
      </c>
      <c r="I2091" s="1">
        <v>43</v>
      </c>
      <c r="O2091">
        <v>11</v>
      </c>
      <c r="V2091" s="1">
        <f t="shared" si="180"/>
        <v>101</v>
      </c>
      <c r="W2091">
        <f t="shared" si="184"/>
        <v>0</v>
      </c>
      <c r="AB2091" s="1">
        <f t="shared" si="181"/>
        <v>101</v>
      </c>
      <c r="AC2091">
        <f t="shared" si="185"/>
        <v>0</v>
      </c>
      <c r="AG2091">
        <f t="shared" si="182"/>
        <v>0</v>
      </c>
      <c r="AK2091">
        <f t="shared" si="183"/>
        <v>0</v>
      </c>
    </row>
    <row r="2092" spans="1:37" x14ac:dyDescent="0.35">
      <c r="A2092" s="1">
        <v>2091</v>
      </c>
      <c r="B2092" s="1">
        <v>1748419964256</v>
      </c>
      <c r="C2092" s="1">
        <v>1748419964279</v>
      </c>
      <c r="D2092" s="1">
        <v>1748419964290</v>
      </c>
      <c r="E2092" s="1">
        <v>1748419964297</v>
      </c>
      <c r="F2092" s="1">
        <v>99</v>
      </c>
      <c r="G2092" s="1">
        <v>99</v>
      </c>
      <c r="H2092" s="1">
        <v>99</v>
      </c>
      <c r="I2092" s="1">
        <v>41</v>
      </c>
      <c r="O2092">
        <v>11</v>
      </c>
      <c r="V2092" s="1">
        <f t="shared" si="180"/>
        <v>98</v>
      </c>
      <c r="W2092">
        <f t="shared" si="184"/>
        <v>3</v>
      </c>
      <c r="AB2092" s="1">
        <f t="shared" si="181"/>
        <v>98</v>
      </c>
      <c r="AC2092">
        <f t="shared" si="185"/>
        <v>3</v>
      </c>
      <c r="AG2092">
        <f t="shared" si="182"/>
        <v>0</v>
      </c>
      <c r="AK2092">
        <f t="shared" si="183"/>
        <v>2</v>
      </c>
    </row>
    <row r="2093" spans="1:37" x14ac:dyDescent="0.35">
      <c r="A2093" s="1">
        <v>2092</v>
      </c>
      <c r="B2093" s="1">
        <v>1748419964357</v>
      </c>
      <c r="C2093" s="1">
        <v>1748419964381</v>
      </c>
      <c r="D2093" s="1">
        <v>1748419964392</v>
      </c>
      <c r="E2093" s="1">
        <v>1748419964400</v>
      </c>
      <c r="F2093" s="1">
        <v>101</v>
      </c>
      <c r="G2093" s="1">
        <v>99</v>
      </c>
      <c r="H2093" s="1">
        <v>99</v>
      </c>
      <c r="I2093" s="1">
        <v>43</v>
      </c>
      <c r="O2093">
        <v>11</v>
      </c>
      <c r="V2093" s="1">
        <f t="shared" si="180"/>
        <v>102</v>
      </c>
      <c r="W2093">
        <f t="shared" si="184"/>
        <v>4</v>
      </c>
      <c r="AB2093" s="1">
        <f t="shared" si="181"/>
        <v>102</v>
      </c>
      <c r="AC2093">
        <f t="shared" si="185"/>
        <v>4</v>
      </c>
      <c r="AG2093">
        <f t="shared" si="182"/>
        <v>0</v>
      </c>
      <c r="AK2093">
        <f t="shared" si="183"/>
        <v>2</v>
      </c>
    </row>
    <row r="2094" spans="1:37" x14ac:dyDescent="0.35">
      <c r="A2094" s="1">
        <v>2093</v>
      </c>
      <c r="B2094" s="1">
        <v>1748419964457</v>
      </c>
      <c r="C2094" s="1">
        <v>1748419964482</v>
      </c>
      <c r="D2094" s="1">
        <v>1748419964493</v>
      </c>
      <c r="E2094" s="1">
        <v>1748419964501</v>
      </c>
      <c r="F2094" s="1">
        <v>100</v>
      </c>
      <c r="G2094" s="1">
        <v>99</v>
      </c>
      <c r="H2094" s="1">
        <v>99</v>
      </c>
      <c r="I2094" s="1">
        <v>44</v>
      </c>
      <c r="O2094">
        <v>11</v>
      </c>
      <c r="V2094" s="1">
        <f t="shared" si="180"/>
        <v>101</v>
      </c>
      <c r="W2094">
        <f t="shared" si="184"/>
        <v>1</v>
      </c>
      <c r="AB2094" s="1">
        <f t="shared" si="181"/>
        <v>101</v>
      </c>
      <c r="AC2094">
        <f t="shared" si="185"/>
        <v>1</v>
      </c>
      <c r="AG2094">
        <f t="shared" si="182"/>
        <v>0</v>
      </c>
      <c r="AK2094">
        <f t="shared" si="183"/>
        <v>1</v>
      </c>
    </row>
    <row r="2095" spans="1:37" x14ac:dyDescent="0.35">
      <c r="A2095" s="1">
        <v>2094</v>
      </c>
      <c r="B2095" s="1">
        <v>1748419964557</v>
      </c>
      <c r="C2095" s="1">
        <v>1748419964581</v>
      </c>
      <c r="D2095" s="1">
        <v>1748419964591</v>
      </c>
      <c r="E2095" s="1">
        <v>1748419964598</v>
      </c>
      <c r="F2095" s="1">
        <v>100</v>
      </c>
      <c r="G2095" s="1">
        <v>99</v>
      </c>
      <c r="H2095" s="1">
        <v>99</v>
      </c>
      <c r="I2095" s="1">
        <v>41</v>
      </c>
      <c r="O2095">
        <v>10</v>
      </c>
      <c r="V2095" s="1">
        <f t="shared" si="180"/>
        <v>99</v>
      </c>
      <c r="W2095">
        <f t="shared" si="184"/>
        <v>2</v>
      </c>
      <c r="AB2095" s="1">
        <f t="shared" si="181"/>
        <v>98</v>
      </c>
      <c r="AC2095">
        <f t="shared" si="185"/>
        <v>3</v>
      </c>
      <c r="AG2095">
        <f t="shared" si="182"/>
        <v>1</v>
      </c>
      <c r="AK2095">
        <f t="shared" si="183"/>
        <v>3</v>
      </c>
    </row>
    <row r="2096" spans="1:37" x14ac:dyDescent="0.35">
      <c r="A2096" s="1">
        <v>2095</v>
      </c>
      <c r="B2096" s="1">
        <v>1748419964656</v>
      </c>
      <c r="C2096" s="1">
        <v>1748419964682</v>
      </c>
      <c r="D2096" s="1">
        <v>1748419964693</v>
      </c>
      <c r="E2096" s="1">
        <v>1748419964701</v>
      </c>
      <c r="F2096" s="1">
        <v>99</v>
      </c>
      <c r="G2096" s="1">
        <v>99</v>
      </c>
      <c r="H2096" s="1">
        <v>99</v>
      </c>
      <c r="I2096" s="1">
        <v>45</v>
      </c>
      <c r="O2096">
        <v>11</v>
      </c>
      <c r="V2096" s="1">
        <f t="shared" si="180"/>
        <v>101</v>
      </c>
      <c r="W2096">
        <f t="shared" si="184"/>
        <v>2</v>
      </c>
      <c r="AB2096" s="1">
        <f t="shared" si="181"/>
        <v>102</v>
      </c>
      <c r="AC2096">
        <f t="shared" si="185"/>
        <v>4</v>
      </c>
      <c r="AG2096">
        <f t="shared" si="182"/>
        <v>1</v>
      </c>
      <c r="AK2096">
        <f t="shared" si="183"/>
        <v>4</v>
      </c>
    </row>
    <row r="2097" spans="1:37" x14ac:dyDescent="0.35">
      <c r="A2097" s="1">
        <v>2096</v>
      </c>
      <c r="B2097" s="1">
        <v>1748419964757</v>
      </c>
      <c r="C2097" s="1">
        <v>1748419964780</v>
      </c>
      <c r="D2097" s="1">
        <v>1748419964791</v>
      </c>
      <c r="E2097" s="1">
        <v>1748419964798</v>
      </c>
      <c r="F2097" s="1">
        <v>101</v>
      </c>
      <c r="G2097" s="1">
        <v>99</v>
      </c>
      <c r="H2097" s="1">
        <v>99</v>
      </c>
      <c r="I2097" s="1">
        <v>41</v>
      </c>
      <c r="O2097">
        <v>11</v>
      </c>
      <c r="V2097" s="1">
        <f t="shared" si="180"/>
        <v>98</v>
      </c>
      <c r="W2097">
        <f t="shared" si="184"/>
        <v>3</v>
      </c>
      <c r="AB2097" s="1">
        <f t="shared" si="181"/>
        <v>98</v>
      </c>
      <c r="AC2097">
        <f t="shared" si="185"/>
        <v>4</v>
      </c>
      <c r="AG2097">
        <f t="shared" si="182"/>
        <v>0</v>
      </c>
      <c r="AK2097">
        <f t="shared" si="183"/>
        <v>4</v>
      </c>
    </row>
    <row r="2098" spans="1:37" x14ac:dyDescent="0.35">
      <c r="A2098" s="1">
        <v>2097</v>
      </c>
      <c r="B2098" s="1">
        <v>1748419964856</v>
      </c>
      <c r="C2098" s="1">
        <v>1748419964881</v>
      </c>
      <c r="D2098" s="1">
        <v>1748419964892</v>
      </c>
      <c r="E2098" s="1">
        <v>1748419964899</v>
      </c>
      <c r="F2098" s="1">
        <v>99</v>
      </c>
      <c r="G2098" s="1">
        <v>99</v>
      </c>
      <c r="H2098" s="1">
        <v>99</v>
      </c>
      <c r="I2098" s="1">
        <v>43</v>
      </c>
      <c r="O2098">
        <v>11</v>
      </c>
      <c r="V2098" s="1">
        <f t="shared" si="180"/>
        <v>101</v>
      </c>
      <c r="W2098">
        <f t="shared" si="184"/>
        <v>3</v>
      </c>
      <c r="AB2098" s="1">
        <f t="shared" si="181"/>
        <v>101</v>
      </c>
      <c r="AC2098">
        <f t="shared" si="185"/>
        <v>3</v>
      </c>
      <c r="AG2098">
        <f t="shared" si="182"/>
        <v>0</v>
      </c>
      <c r="AK2098">
        <f t="shared" si="183"/>
        <v>2</v>
      </c>
    </row>
    <row r="2099" spans="1:37" x14ac:dyDescent="0.35">
      <c r="A2099" s="1">
        <v>2098</v>
      </c>
      <c r="B2099" s="1">
        <v>1748419964957</v>
      </c>
      <c r="C2099" s="1">
        <v>1748419964980</v>
      </c>
      <c r="D2099" s="1">
        <v>1748419964992</v>
      </c>
      <c r="E2099" s="1">
        <v>1748419964998</v>
      </c>
      <c r="F2099" s="1">
        <v>101</v>
      </c>
      <c r="G2099" s="1">
        <v>99</v>
      </c>
      <c r="H2099" s="1">
        <v>99</v>
      </c>
      <c r="I2099" s="1">
        <v>41</v>
      </c>
      <c r="O2099">
        <v>12</v>
      </c>
      <c r="V2099" s="1">
        <f t="shared" si="180"/>
        <v>99</v>
      </c>
      <c r="W2099">
        <f t="shared" si="184"/>
        <v>2</v>
      </c>
      <c r="AB2099" s="1">
        <f t="shared" si="181"/>
        <v>100</v>
      </c>
      <c r="AC2099">
        <f t="shared" si="185"/>
        <v>1</v>
      </c>
      <c r="AG2099">
        <f t="shared" si="182"/>
        <v>1</v>
      </c>
      <c r="AK2099">
        <f t="shared" si="183"/>
        <v>2</v>
      </c>
    </row>
    <row r="2100" spans="1:37" x14ac:dyDescent="0.35">
      <c r="A2100" s="1">
        <v>2099</v>
      </c>
      <c r="B2100" s="1">
        <v>1748419965056</v>
      </c>
      <c r="C2100" s="1">
        <v>1748419965079</v>
      </c>
      <c r="D2100" s="1">
        <v>1748419965090</v>
      </c>
      <c r="E2100" s="1">
        <v>1748419965097</v>
      </c>
      <c r="F2100" s="1">
        <v>99</v>
      </c>
      <c r="G2100" s="1">
        <v>99</v>
      </c>
      <c r="H2100" s="1">
        <v>99</v>
      </c>
      <c r="I2100" s="1">
        <v>41</v>
      </c>
      <c r="O2100">
        <v>11</v>
      </c>
      <c r="V2100" s="1">
        <f t="shared" si="180"/>
        <v>99</v>
      </c>
      <c r="W2100">
        <f t="shared" si="184"/>
        <v>0</v>
      </c>
      <c r="AB2100" s="1">
        <f t="shared" si="181"/>
        <v>98</v>
      </c>
      <c r="AC2100">
        <f t="shared" si="185"/>
        <v>2</v>
      </c>
      <c r="AG2100">
        <f t="shared" si="182"/>
        <v>1</v>
      </c>
      <c r="AK2100">
        <f t="shared" si="183"/>
        <v>0</v>
      </c>
    </row>
    <row r="2101" spans="1:37" x14ac:dyDescent="0.35">
      <c r="A2101" s="1">
        <v>2100</v>
      </c>
      <c r="B2101" s="1">
        <v>1748419965156</v>
      </c>
      <c r="C2101" s="1">
        <v>1748419965180</v>
      </c>
      <c r="D2101" s="1">
        <v>1748419965191</v>
      </c>
      <c r="E2101" s="1">
        <v>1748419965198</v>
      </c>
      <c r="F2101" s="1">
        <v>100</v>
      </c>
      <c r="G2101" s="1">
        <v>99</v>
      </c>
      <c r="H2101" s="1">
        <v>99</v>
      </c>
      <c r="I2101" s="1">
        <v>42</v>
      </c>
      <c r="O2101">
        <v>11</v>
      </c>
      <c r="V2101" s="1">
        <f t="shared" si="180"/>
        <v>101</v>
      </c>
      <c r="W2101">
        <f t="shared" si="184"/>
        <v>2</v>
      </c>
      <c r="AB2101" s="1">
        <f t="shared" si="181"/>
        <v>101</v>
      </c>
      <c r="AC2101">
        <f t="shared" si="185"/>
        <v>3</v>
      </c>
      <c r="AG2101">
        <f t="shared" si="182"/>
        <v>0</v>
      </c>
      <c r="AK2101">
        <f t="shared" si="183"/>
        <v>1</v>
      </c>
    </row>
    <row r="2102" spans="1:37" x14ac:dyDescent="0.35">
      <c r="A2102" s="1">
        <v>2101</v>
      </c>
      <c r="B2102" s="1">
        <v>1748419965255</v>
      </c>
      <c r="C2102" s="1">
        <v>1748419965281</v>
      </c>
      <c r="D2102" s="1">
        <v>1748419965291</v>
      </c>
      <c r="E2102" s="1">
        <v>1748419965298</v>
      </c>
      <c r="F2102" s="1">
        <v>99</v>
      </c>
      <c r="G2102" s="1">
        <v>99</v>
      </c>
      <c r="H2102" s="1">
        <v>99</v>
      </c>
      <c r="I2102" s="1">
        <v>43</v>
      </c>
      <c r="O2102">
        <v>10</v>
      </c>
      <c r="V2102" s="1">
        <f t="shared" si="180"/>
        <v>101</v>
      </c>
      <c r="W2102">
        <f t="shared" si="184"/>
        <v>0</v>
      </c>
      <c r="AB2102" s="1">
        <f t="shared" si="181"/>
        <v>100</v>
      </c>
      <c r="AC2102">
        <f t="shared" si="185"/>
        <v>1</v>
      </c>
      <c r="AG2102">
        <f t="shared" si="182"/>
        <v>1</v>
      </c>
      <c r="AK2102">
        <f t="shared" si="183"/>
        <v>1</v>
      </c>
    </row>
    <row r="2103" spans="1:37" x14ac:dyDescent="0.35">
      <c r="A2103" s="1">
        <v>2102</v>
      </c>
      <c r="B2103" s="1">
        <v>1748419965356</v>
      </c>
      <c r="C2103" s="1">
        <v>1748419965380</v>
      </c>
      <c r="D2103" s="1">
        <v>1748419965391</v>
      </c>
      <c r="E2103" s="1">
        <v>1748419965397</v>
      </c>
      <c r="F2103" s="1">
        <v>100</v>
      </c>
      <c r="G2103" s="1">
        <v>99</v>
      </c>
      <c r="H2103" s="1">
        <v>99</v>
      </c>
      <c r="I2103" s="1">
        <v>41</v>
      </c>
      <c r="O2103">
        <v>11</v>
      </c>
      <c r="V2103" s="1">
        <f t="shared" si="180"/>
        <v>99</v>
      </c>
      <c r="W2103">
        <f t="shared" si="184"/>
        <v>2</v>
      </c>
      <c r="AB2103" s="1">
        <f t="shared" si="181"/>
        <v>100</v>
      </c>
      <c r="AC2103">
        <f t="shared" si="185"/>
        <v>0</v>
      </c>
      <c r="AG2103">
        <f t="shared" si="182"/>
        <v>1</v>
      </c>
      <c r="AK2103">
        <f t="shared" si="183"/>
        <v>2</v>
      </c>
    </row>
    <row r="2104" spans="1:37" x14ac:dyDescent="0.35">
      <c r="A2104" s="1">
        <v>2103</v>
      </c>
      <c r="B2104" s="1">
        <v>1748419965456</v>
      </c>
      <c r="C2104" s="1">
        <v>1748419965482</v>
      </c>
      <c r="D2104" s="1">
        <v>1748419965492</v>
      </c>
      <c r="E2104" s="1">
        <v>1748419965498</v>
      </c>
      <c r="F2104" s="1">
        <v>100</v>
      </c>
      <c r="G2104" s="1">
        <v>99</v>
      </c>
      <c r="H2104" s="1">
        <v>99</v>
      </c>
      <c r="I2104" s="1">
        <v>42</v>
      </c>
      <c r="O2104">
        <v>10</v>
      </c>
      <c r="V2104" s="1">
        <f t="shared" si="180"/>
        <v>102</v>
      </c>
      <c r="W2104">
        <f t="shared" si="184"/>
        <v>3</v>
      </c>
      <c r="AB2104" s="1">
        <f t="shared" si="181"/>
        <v>101</v>
      </c>
      <c r="AC2104">
        <f t="shared" si="185"/>
        <v>1</v>
      </c>
      <c r="AG2104">
        <f t="shared" si="182"/>
        <v>1</v>
      </c>
      <c r="AK2104">
        <f t="shared" si="183"/>
        <v>1</v>
      </c>
    </row>
    <row r="2105" spans="1:37" x14ac:dyDescent="0.35">
      <c r="A2105" s="1">
        <v>2104</v>
      </c>
      <c r="B2105" s="1">
        <v>1748419965555</v>
      </c>
      <c r="C2105" s="1">
        <v>1748419965579</v>
      </c>
      <c r="D2105" s="1">
        <v>1748419965590</v>
      </c>
      <c r="E2105" s="1">
        <v>1748419965596</v>
      </c>
      <c r="F2105" s="1">
        <v>99</v>
      </c>
      <c r="G2105" s="1">
        <v>99</v>
      </c>
      <c r="H2105" s="1">
        <v>99</v>
      </c>
      <c r="I2105" s="1">
        <v>41</v>
      </c>
      <c r="O2105">
        <v>11</v>
      </c>
      <c r="V2105" s="1">
        <f t="shared" si="180"/>
        <v>97</v>
      </c>
      <c r="W2105">
        <f t="shared" si="184"/>
        <v>5</v>
      </c>
      <c r="AB2105" s="1">
        <f t="shared" si="181"/>
        <v>98</v>
      </c>
      <c r="AC2105">
        <f t="shared" si="185"/>
        <v>3</v>
      </c>
      <c r="AG2105">
        <f t="shared" si="182"/>
        <v>1</v>
      </c>
      <c r="AK2105">
        <f t="shared" si="183"/>
        <v>1</v>
      </c>
    </row>
    <row r="2106" spans="1:37" x14ac:dyDescent="0.35">
      <c r="A2106" s="1">
        <v>2105</v>
      </c>
      <c r="B2106" s="1">
        <v>1748419965656</v>
      </c>
      <c r="C2106" s="1">
        <v>1748419965681</v>
      </c>
      <c r="D2106" s="1">
        <v>1748419965691</v>
      </c>
      <c r="E2106" s="1">
        <v>1748419965698</v>
      </c>
      <c r="F2106" s="1">
        <v>101</v>
      </c>
      <c r="G2106" s="1">
        <v>99</v>
      </c>
      <c r="H2106" s="1">
        <v>99</v>
      </c>
      <c r="I2106" s="1">
        <v>42</v>
      </c>
      <c r="O2106">
        <v>10</v>
      </c>
      <c r="V2106" s="1">
        <f t="shared" si="180"/>
        <v>102</v>
      </c>
      <c r="W2106">
        <f t="shared" si="184"/>
        <v>5</v>
      </c>
      <c r="AB2106" s="1">
        <f t="shared" si="181"/>
        <v>101</v>
      </c>
      <c r="AC2106">
        <f t="shared" si="185"/>
        <v>3</v>
      </c>
      <c r="AG2106">
        <f t="shared" si="182"/>
        <v>1</v>
      </c>
      <c r="AK2106">
        <f t="shared" si="183"/>
        <v>1</v>
      </c>
    </row>
    <row r="2107" spans="1:37" x14ac:dyDescent="0.35">
      <c r="A2107" s="1">
        <v>2106</v>
      </c>
      <c r="B2107" s="1">
        <v>1748419965756</v>
      </c>
      <c r="C2107" s="1">
        <v>1748419965780</v>
      </c>
      <c r="D2107" s="1">
        <v>1748419965791</v>
      </c>
      <c r="E2107" s="1">
        <v>1748419965796</v>
      </c>
      <c r="F2107" s="1">
        <v>100</v>
      </c>
      <c r="G2107" s="1">
        <v>99</v>
      </c>
      <c r="H2107" s="1">
        <v>99</v>
      </c>
      <c r="I2107" s="1">
        <v>40</v>
      </c>
      <c r="O2107">
        <v>11</v>
      </c>
      <c r="V2107" s="1">
        <f t="shared" si="180"/>
        <v>99</v>
      </c>
      <c r="W2107">
        <f t="shared" si="184"/>
        <v>3</v>
      </c>
      <c r="AB2107" s="1">
        <f t="shared" si="181"/>
        <v>100</v>
      </c>
      <c r="AC2107">
        <f t="shared" si="185"/>
        <v>1</v>
      </c>
      <c r="AG2107">
        <f t="shared" si="182"/>
        <v>1</v>
      </c>
      <c r="AK2107">
        <f t="shared" si="183"/>
        <v>2</v>
      </c>
    </row>
    <row r="2108" spans="1:37" x14ac:dyDescent="0.35">
      <c r="A2108" s="1">
        <v>2107</v>
      </c>
      <c r="B2108" s="1">
        <v>1748419965856</v>
      </c>
      <c r="C2108" s="1">
        <v>1748419965881</v>
      </c>
      <c r="D2108" s="1">
        <v>1748419965894</v>
      </c>
      <c r="E2108" s="1">
        <v>1748419965900</v>
      </c>
      <c r="F2108" s="1">
        <v>100</v>
      </c>
      <c r="G2108" s="1">
        <v>99</v>
      </c>
      <c r="H2108" s="1">
        <v>99</v>
      </c>
      <c r="I2108" s="1">
        <v>44</v>
      </c>
      <c r="O2108">
        <v>13</v>
      </c>
      <c r="V2108" s="1">
        <f t="shared" si="180"/>
        <v>101</v>
      </c>
      <c r="W2108">
        <f t="shared" si="184"/>
        <v>2</v>
      </c>
      <c r="AB2108" s="1">
        <f t="shared" si="181"/>
        <v>103</v>
      </c>
      <c r="AC2108">
        <f t="shared" si="185"/>
        <v>3</v>
      </c>
      <c r="AG2108">
        <f t="shared" si="182"/>
        <v>2</v>
      </c>
      <c r="AK2108">
        <f t="shared" si="183"/>
        <v>4</v>
      </c>
    </row>
    <row r="2109" spans="1:37" x14ac:dyDescent="0.35">
      <c r="A2109" s="1">
        <v>2108</v>
      </c>
      <c r="B2109" s="1">
        <v>1748419965955</v>
      </c>
      <c r="C2109" s="1">
        <v>1748419965979</v>
      </c>
      <c r="D2109" s="1">
        <v>1748419965990</v>
      </c>
      <c r="E2109" s="1">
        <v>1748419965996</v>
      </c>
      <c r="F2109" s="1">
        <v>99</v>
      </c>
      <c r="G2109" s="1">
        <v>99</v>
      </c>
      <c r="H2109" s="1">
        <v>99</v>
      </c>
      <c r="I2109" s="1">
        <v>41</v>
      </c>
      <c r="O2109">
        <v>11</v>
      </c>
      <c r="V2109" s="1">
        <f t="shared" si="180"/>
        <v>98</v>
      </c>
      <c r="W2109">
        <f t="shared" si="184"/>
        <v>3</v>
      </c>
      <c r="AB2109" s="1">
        <f t="shared" si="181"/>
        <v>96</v>
      </c>
      <c r="AC2109">
        <f t="shared" si="185"/>
        <v>7</v>
      </c>
      <c r="AG2109">
        <f t="shared" si="182"/>
        <v>2</v>
      </c>
      <c r="AK2109">
        <f t="shared" si="183"/>
        <v>3</v>
      </c>
    </row>
    <row r="2110" spans="1:37" x14ac:dyDescent="0.35">
      <c r="A2110" s="1">
        <v>2109</v>
      </c>
      <c r="B2110" s="1">
        <v>1748419966056</v>
      </c>
      <c r="C2110" s="1">
        <v>1748419966080</v>
      </c>
      <c r="D2110" s="1">
        <v>1748419966091</v>
      </c>
      <c r="E2110" s="1">
        <v>1748419966097</v>
      </c>
      <c r="F2110" s="1">
        <v>101</v>
      </c>
      <c r="G2110" s="1">
        <v>99</v>
      </c>
      <c r="H2110" s="1">
        <v>99</v>
      </c>
      <c r="I2110" s="1">
        <v>41</v>
      </c>
      <c r="O2110">
        <v>11</v>
      </c>
      <c r="V2110" s="1">
        <f t="shared" si="180"/>
        <v>101</v>
      </c>
      <c r="W2110">
        <f t="shared" si="184"/>
        <v>3</v>
      </c>
      <c r="AB2110" s="1">
        <f t="shared" si="181"/>
        <v>101</v>
      </c>
      <c r="AC2110">
        <f t="shared" si="185"/>
        <v>5</v>
      </c>
      <c r="AG2110">
        <f t="shared" si="182"/>
        <v>0</v>
      </c>
      <c r="AK2110">
        <f t="shared" si="183"/>
        <v>0</v>
      </c>
    </row>
    <row r="2111" spans="1:37" x14ac:dyDescent="0.35">
      <c r="A2111" s="1">
        <v>2110</v>
      </c>
      <c r="B2111" s="1">
        <v>1748419966155</v>
      </c>
      <c r="C2111" s="1">
        <v>1748419966181</v>
      </c>
      <c r="D2111" s="1">
        <v>1748419966191</v>
      </c>
      <c r="E2111" s="1">
        <v>1748419966198</v>
      </c>
      <c r="F2111" s="1">
        <v>99</v>
      </c>
      <c r="G2111" s="1">
        <v>99</v>
      </c>
      <c r="H2111" s="1">
        <v>99</v>
      </c>
      <c r="I2111" s="1">
        <v>43</v>
      </c>
      <c r="O2111">
        <v>10</v>
      </c>
      <c r="V2111" s="1">
        <f t="shared" si="180"/>
        <v>101</v>
      </c>
      <c r="W2111">
        <f t="shared" si="184"/>
        <v>0</v>
      </c>
      <c r="AB2111" s="1">
        <f t="shared" si="181"/>
        <v>100</v>
      </c>
      <c r="AC2111">
        <f t="shared" si="185"/>
        <v>1</v>
      </c>
      <c r="AG2111">
        <f t="shared" si="182"/>
        <v>1</v>
      </c>
      <c r="AK2111">
        <f t="shared" si="183"/>
        <v>2</v>
      </c>
    </row>
    <row r="2112" spans="1:37" x14ac:dyDescent="0.35">
      <c r="A2112" s="1">
        <v>2111</v>
      </c>
      <c r="B2112" s="1">
        <v>1748419966255</v>
      </c>
      <c r="C2112" s="1">
        <v>1748419966280</v>
      </c>
      <c r="D2112" s="1">
        <v>1748419966291</v>
      </c>
      <c r="E2112" s="1">
        <v>1748419966298</v>
      </c>
      <c r="F2112" s="1">
        <v>100</v>
      </c>
      <c r="G2112" s="1">
        <v>99</v>
      </c>
      <c r="H2112" s="1">
        <v>99</v>
      </c>
      <c r="I2112" s="1">
        <v>43</v>
      </c>
      <c r="O2112">
        <v>11</v>
      </c>
      <c r="V2112" s="1">
        <f t="shared" si="180"/>
        <v>99</v>
      </c>
      <c r="W2112">
        <f t="shared" si="184"/>
        <v>2</v>
      </c>
      <c r="AB2112" s="1">
        <f t="shared" si="181"/>
        <v>100</v>
      </c>
      <c r="AC2112">
        <f t="shared" si="185"/>
        <v>0</v>
      </c>
      <c r="AG2112">
        <f t="shared" si="182"/>
        <v>1</v>
      </c>
      <c r="AK2112">
        <f t="shared" si="183"/>
        <v>0</v>
      </c>
    </row>
    <row r="2113" spans="1:37" x14ac:dyDescent="0.35">
      <c r="A2113" s="1">
        <v>2112</v>
      </c>
      <c r="B2113" s="1">
        <v>1748419966355</v>
      </c>
      <c r="C2113" s="1">
        <v>1748419966380</v>
      </c>
      <c r="D2113" s="1">
        <v>1748419966391</v>
      </c>
      <c r="E2113" s="1">
        <v>1748419966399</v>
      </c>
      <c r="F2113" s="1">
        <v>100</v>
      </c>
      <c r="G2113" s="1">
        <v>99</v>
      </c>
      <c r="H2113" s="1">
        <v>99</v>
      </c>
      <c r="I2113" s="1">
        <v>44</v>
      </c>
      <c r="O2113">
        <v>11</v>
      </c>
      <c r="V2113" s="1">
        <f t="shared" si="180"/>
        <v>100</v>
      </c>
      <c r="W2113">
        <f t="shared" si="184"/>
        <v>1</v>
      </c>
      <c r="AB2113" s="1">
        <f t="shared" si="181"/>
        <v>100</v>
      </c>
      <c r="AC2113">
        <f t="shared" si="185"/>
        <v>0</v>
      </c>
      <c r="AG2113">
        <f t="shared" si="182"/>
        <v>0</v>
      </c>
      <c r="AK2113">
        <f t="shared" si="183"/>
        <v>1</v>
      </c>
    </row>
    <row r="2114" spans="1:37" x14ac:dyDescent="0.35">
      <c r="A2114" s="1">
        <v>2113</v>
      </c>
      <c r="B2114" s="1">
        <v>1748419966455</v>
      </c>
      <c r="C2114" s="1">
        <v>1748419966480</v>
      </c>
      <c r="D2114" s="1">
        <v>1748419966491</v>
      </c>
      <c r="E2114" s="1">
        <v>1748419966496</v>
      </c>
      <c r="F2114" s="1">
        <v>100</v>
      </c>
      <c r="G2114" s="1">
        <v>99</v>
      </c>
      <c r="H2114" s="1">
        <v>99</v>
      </c>
      <c r="I2114" s="1">
        <v>41</v>
      </c>
      <c r="O2114">
        <v>11</v>
      </c>
      <c r="V2114" s="1">
        <f t="shared" si="180"/>
        <v>100</v>
      </c>
      <c r="W2114">
        <f t="shared" si="184"/>
        <v>0</v>
      </c>
      <c r="AB2114" s="1">
        <f t="shared" si="181"/>
        <v>100</v>
      </c>
      <c r="AC2114">
        <f t="shared" si="185"/>
        <v>0</v>
      </c>
      <c r="AG2114">
        <f t="shared" si="182"/>
        <v>0</v>
      </c>
      <c r="AK2114">
        <f t="shared" si="183"/>
        <v>3</v>
      </c>
    </row>
    <row r="2115" spans="1:37" x14ac:dyDescent="0.35">
      <c r="A2115" s="1">
        <v>2114</v>
      </c>
      <c r="B2115" s="1">
        <v>1748419966555</v>
      </c>
      <c r="C2115" s="1">
        <v>1748419966580</v>
      </c>
      <c r="D2115" s="1">
        <v>1748419966591</v>
      </c>
      <c r="E2115" s="1">
        <v>1748419966595</v>
      </c>
      <c r="F2115" s="1">
        <v>100</v>
      </c>
      <c r="G2115" s="1">
        <v>99</v>
      </c>
      <c r="H2115" s="1">
        <v>99</v>
      </c>
      <c r="I2115" s="1">
        <v>40</v>
      </c>
      <c r="O2115">
        <v>11</v>
      </c>
      <c r="V2115" s="1">
        <f t="shared" si="180"/>
        <v>100</v>
      </c>
      <c r="W2115">
        <f t="shared" si="184"/>
        <v>0</v>
      </c>
      <c r="AB2115" s="1">
        <f t="shared" si="181"/>
        <v>100</v>
      </c>
      <c r="AC2115">
        <f t="shared" si="185"/>
        <v>0</v>
      </c>
      <c r="AG2115">
        <f t="shared" si="182"/>
        <v>0</v>
      </c>
      <c r="AK2115">
        <f t="shared" si="183"/>
        <v>1</v>
      </c>
    </row>
    <row r="2116" spans="1:37" x14ac:dyDescent="0.35">
      <c r="A2116" s="1">
        <v>2115</v>
      </c>
      <c r="B2116" s="1">
        <v>1748419966664</v>
      </c>
      <c r="C2116" s="1">
        <v>1748419966681</v>
      </c>
      <c r="D2116" s="1">
        <v>1748419966693</v>
      </c>
      <c r="E2116" s="1">
        <v>1748419966697</v>
      </c>
      <c r="F2116" s="1">
        <v>109</v>
      </c>
      <c r="G2116" s="1">
        <v>99</v>
      </c>
      <c r="H2116" s="1">
        <v>99</v>
      </c>
      <c r="I2116" s="1">
        <v>33</v>
      </c>
      <c r="O2116">
        <v>12</v>
      </c>
      <c r="V2116" s="1">
        <f t="shared" si="180"/>
        <v>101</v>
      </c>
      <c r="W2116">
        <f t="shared" si="184"/>
        <v>1</v>
      </c>
      <c r="AB2116" s="1">
        <f t="shared" si="181"/>
        <v>102</v>
      </c>
      <c r="AC2116">
        <f t="shared" si="185"/>
        <v>2</v>
      </c>
      <c r="AG2116">
        <f t="shared" si="182"/>
        <v>1</v>
      </c>
      <c r="AK2116">
        <f t="shared" si="183"/>
        <v>7</v>
      </c>
    </row>
    <row r="2117" spans="1:37" x14ac:dyDescent="0.35">
      <c r="A2117" s="1">
        <v>2116</v>
      </c>
      <c r="B2117" s="1">
        <v>1748419966764</v>
      </c>
      <c r="C2117" s="1">
        <v>1748419966781</v>
      </c>
      <c r="D2117" s="1">
        <v>1748419966792</v>
      </c>
      <c r="E2117" s="1">
        <v>1748419966796</v>
      </c>
      <c r="F2117" s="1">
        <v>100</v>
      </c>
      <c r="G2117" s="1">
        <v>99</v>
      </c>
      <c r="H2117" s="1">
        <v>99</v>
      </c>
      <c r="I2117" s="1">
        <v>32</v>
      </c>
      <c r="O2117">
        <v>11</v>
      </c>
      <c r="V2117" s="1">
        <f t="shared" si="180"/>
        <v>100</v>
      </c>
      <c r="W2117">
        <f t="shared" si="184"/>
        <v>1</v>
      </c>
      <c r="AB2117" s="1">
        <f t="shared" si="181"/>
        <v>99</v>
      </c>
      <c r="AC2117">
        <f t="shared" si="185"/>
        <v>3</v>
      </c>
      <c r="AG2117">
        <f t="shared" si="182"/>
        <v>1</v>
      </c>
      <c r="AK2117">
        <f t="shared" si="183"/>
        <v>1</v>
      </c>
    </row>
    <row r="2118" spans="1:37" x14ac:dyDescent="0.35">
      <c r="A2118" s="1">
        <v>2117</v>
      </c>
      <c r="B2118" s="1">
        <v>1748419966864</v>
      </c>
      <c r="C2118" s="1">
        <v>1748419966880</v>
      </c>
      <c r="D2118" s="1">
        <v>1748419966891</v>
      </c>
      <c r="E2118" s="1">
        <v>1748419966894</v>
      </c>
      <c r="F2118" s="1">
        <v>100</v>
      </c>
      <c r="G2118" s="1">
        <v>99</v>
      </c>
      <c r="H2118" s="1">
        <v>99</v>
      </c>
      <c r="I2118" s="1">
        <v>30</v>
      </c>
      <c r="O2118">
        <v>11</v>
      </c>
      <c r="V2118" s="1">
        <f t="shared" si="180"/>
        <v>99</v>
      </c>
      <c r="W2118">
        <f t="shared" si="184"/>
        <v>1</v>
      </c>
      <c r="AB2118" s="1">
        <f t="shared" si="181"/>
        <v>99</v>
      </c>
      <c r="AC2118">
        <f t="shared" si="185"/>
        <v>0</v>
      </c>
      <c r="AG2118">
        <f t="shared" si="182"/>
        <v>0</v>
      </c>
      <c r="AK2118">
        <f t="shared" si="183"/>
        <v>2</v>
      </c>
    </row>
    <row r="2119" spans="1:37" x14ac:dyDescent="0.35">
      <c r="A2119" s="1">
        <v>2118</v>
      </c>
      <c r="B2119" s="1">
        <v>1748419966965</v>
      </c>
      <c r="C2119" s="1">
        <v>1748419966981</v>
      </c>
      <c r="D2119" s="1">
        <v>1748419966992</v>
      </c>
      <c r="E2119" s="1">
        <v>1748419966995</v>
      </c>
      <c r="F2119" s="1">
        <v>101</v>
      </c>
      <c r="G2119" s="1">
        <v>99</v>
      </c>
      <c r="H2119" s="1">
        <v>99</v>
      </c>
      <c r="I2119" s="1">
        <v>30</v>
      </c>
      <c r="O2119">
        <v>11</v>
      </c>
      <c r="V2119" s="1">
        <f t="shared" si="180"/>
        <v>101</v>
      </c>
      <c r="W2119">
        <f t="shared" si="184"/>
        <v>2</v>
      </c>
      <c r="AB2119" s="1">
        <f t="shared" si="181"/>
        <v>101</v>
      </c>
      <c r="AC2119">
        <f t="shared" si="185"/>
        <v>2</v>
      </c>
      <c r="AG2119">
        <f t="shared" si="182"/>
        <v>0</v>
      </c>
      <c r="AK2119">
        <f t="shared" si="183"/>
        <v>0</v>
      </c>
    </row>
    <row r="2120" spans="1:37" x14ac:dyDescent="0.35">
      <c r="A2120" s="1">
        <v>2119</v>
      </c>
      <c r="B2120" s="1">
        <v>1748419967065</v>
      </c>
      <c r="C2120" s="1">
        <v>1748419967080</v>
      </c>
      <c r="D2120" s="1">
        <v>1748419967091</v>
      </c>
      <c r="E2120" s="1">
        <v>1748419967095</v>
      </c>
      <c r="F2120" s="1">
        <v>100</v>
      </c>
      <c r="G2120" s="1">
        <v>99</v>
      </c>
      <c r="H2120" s="1">
        <v>99</v>
      </c>
      <c r="I2120" s="1">
        <v>30</v>
      </c>
      <c r="O2120">
        <v>11</v>
      </c>
      <c r="V2120" s="1">
        <f t="shared" si="180"/>
        <v>99</v>
      </c>
      <c r="W2120">
        <f t="shared" si="184"/>
        <v>2</v>
      </c>
      <c r="AB2120" s="1">
        <f t="shared" si="181"/>
        <v>99</v>
      </c>
      <c r="AC2120">
        <f t="shared" si="185"/>
        <v>2</v>
      </c>
      <c r="AG2120">
        <f t="shared" si="182"/>
        <v>0</v>
      </c>
      <c r="AK2120">
        <f t="shared" si="183"/>
        <v>0</v>
      </c>
    </row>
    <row r="2121" spans="1:37" x14ac:dyDescent="0.35">
      <c r="A2121" s="1">
        <v>2120</v>
      </c>
      <c r="B2121" s="1">
        <v>1748419967164</v>
      </c>
      <c r="C2121" s="1">
        <v>1748419967180</v>
      </c>
      <c r="D2121" s="1">
        <v>1748419967191</v>
      </c>
      <c r="E2121" s="1">
        <v>1748419967194</v>
      </c>
      <c r="F2121" s="1">
        <v>99</v>
      </c>
      <c r="G2121" s="1">
        <v>99</v>
      </c>
      <c r="H2121" s="1">
        <v>99</v>
      </c>
      <c r="I2121" s="1">
        <v>30</v>
      </c>
      <c r="O2121">
        <v>11</v>
      </c>
      <c r="V2121" s="1">
        <f t="shared" si="180"/>
        <v>100</v>
      </c>
      <c r="W2121">
        <f t="shared" si="184"/>
        <v>1</v>
      </c>
      <c r="AB2121" s="1">
        <f t="shared" si="181"/>
        <v>100</v>
      </c>
      <c r="AC2121">
        <f t="shared" si="185"/>
        <v>1</v>
      </c>
      <c r="AG2121">
        <f t="shared" si="182"/>
        <v>0</v>
      </c>
      <c r="AK2121">
        <f t="shared" si="183"/>
        <v>0</v>
      </c>
    </row>
    <row r="2122" spans="1:37" x14ac:dyDescent="0.35">
      <c r="A2122" s="1">
        <v>2121</v>
      </c>
      <c r="B2122" s="1">
        <v>1748419967265</v>
      </c>
      <c r="C2122" s="1">
        <v>1748419967281</v>
      </c>
      <c r="D2122" s="1">
        <v>1748419967291</v>
      </c>
      <c r="E2122" s="1">
        <v>1748419967295</v>
      </c>
      <c r="F2122" s="1">
        <v>101</v>
      </c>
      <c r="G2122" s="1">
        <v>99</v>
      </c>
      <c r="H2122" s="1">
        <v>99</v>
      </c>
      <c r="I2122" s="1">
        <v>30</v>
      </c>
      <c r="O2122">
        <v>10</v>
      </c>
      <c r="V2122" s="1">
        <f t="shared" si="180"/>
        <v>101</v>
      </c>
      <c r="W2122">
        <f t="shared" si="184"/>
        <v>1</v>
      </c>
      <c r="AB2122" s="1">
        <f t="shared" si="181"/>
        <v>100</v>
      </c>
      <c r="AC2122">
        <f t="shared" si="185"/>
        <v>0</v>
      </c>
      <c r="AG2122">
        <f t="shared" si="182"/>
        <v>1</v>
      </c>
      <c r="AK2122">
        <f t="shared" si="183"/>
        <v>0</v>
      </c>
    </row>
    <row r="2123" spans="1:37" x14ac:dyDescent="0.35">
      <c r="A2123" s="1">
        <v>2122</v>
      </c>
      <c r="B2123" s="1">
        <v>1748419967365</v>
      </c>
      <c r="C2123" s="1">
        <v>1748419967382</v>
      </c>
      <c r="D2123" s="1">
        <v>1748419967393</v>
      </c>
      <c r="E2123" s="1">
        <v>1748419967396</v>
      </c>
      <c r="F2123" s="1">
        <v>100</v>
      </c>
      <c r="G2123" s="1">
        <v>99</v>
      </c>
      <c r="H2123" s="1">
        <v>99</v>
      </c>
      <c r="I2123" s="1">
        <v>31</v>
      </c>
      <c r="O2123">
        <v>11</v>
      </c>
      <c r="V2123" s="1">
        <f t="shared" si="180"/>
        <v>101</v>
      </c>
      <c r="W2123">
        <f t="shared" si="184"/>
        <v>0</v>
      </c>
      <c r="AB2123" s="1">
        <f t="shared" si="181"/>
        <v>102</v>
      </c>
      <c r="AC2123">
        <f t="shared" si="185"/>
        <v>2</v>
      </c>
      <c r="AG2123">
        <f t="shared" si="182"/>
        <v>1</v>
      </c>
      <c r="AK2123">
        <f t="shared" si="183"/>
        <v>1</v>
      </c>
    </row>
    <row r="2124" spans="1:37" x14ac:dyDescent="0.35">
      <c r="A2124" s="1">
        <v>2123</v>
      </c>
      <c r="B2124" s="1">
        <v>1748419967465</v>
      </c>
      <c r="C2124" s="1">
        <v>1748419967481</v>
      </c>
      <c r="D2124" s="1">
        <v>1748419967492</v>
      </c>
      <c r="E2124" s="1">
        <v>1748419967495</v>
      </c>
      <c r="F2124" s="1">
        <v>100</v>
      </c>
      <c r="G2124" s="1">
        <v>99</v>
      </c>
      <c r="H2124" s="1">
        <v>99</v>
      </c>
      <c r="I2124" s="1">
        <v>30</v>
      </c>
      <c r="O2124">
        <v>11</v>
      </c>
      <c r="V2124" s="1">
        <f t="shared" si="180"/>
        <v>99</v>
      </c>
      <c r="W2124">
        <f t="shared" si="184"/>
        <v>2</v>
      </c>
      <c r="AB2124" s="1">
        <f t="shared" si="181"/>
        <v>99</v>
      </c>
      <c r="AC2124">
        <f t="shared" si="185"/>
        <v>3</v>
      </c>
      <c r="AG2124">
        <f t="shared" si="182"/>
        <v>0</v>
      </c>
      <c r="AK2124">
        <f t="shared" si="183"/>
        <v>1</v>
      </c>
    </row>
    <row r="2125" spans="1:37" x14ac:dyDescent="0.35">
      <c r="A2125" s="1">
        <v>2124</v>
      </c>
      <c r="B2125" s="1">
        <v>1748419967566</v>
      </c>
      <c r="C2125" s="1">
        <v>1748419967581</v>
      </c>
      <c r="D2125" s="1">
        <v>1748419967591</v>
      </c>
      <c r="E2125" s="1">
        <v>1748419967595</v>
      </c>
      <c r="F2125" s="1">
        <v>101</v>
      </c>
      <c r="G2125" s="1">
        <v>99</v>
      </c>
      <c r="H2125" s="1">
        <v>99</v>
      </c>
      <c r="I2125" s="1">
        <v>29</v>
      </c>
      <c r="O2125">
        <v>10</v>
      </c>
      <c r="V2125" s="1">
        <f t="shared" si="180"/>
        <v>100</v>
      </c>
      <c r="W2125">
        <f t="shared" si="184"/>
        <v>1</v>
      </c>
      <c r="AB2125" s="1">
        <f t="shared" si="181"/>
        <v>99</v>
      </c>
      <c r="AC2125">
        <f t="shared" si="185"/>
        <v>0</v>
      </c>
      <c r="AG2125">
        <f t="shared" si="182"/>
        <v>1</v>
      </c>
      <c r="AK2125">
        <f t="shared" si="183"/>
        <v>1</v>
      </c>
    </row>
    <row r="2126" spans="1:37" x14ac:dyDescent="0.35">
      <c r="A2126" s="1">
        <v>2125</v>
      </c>
      <c r="B2126" s="1">
        <v>1748419967666</v>
      </c>
      <c r="C2126" s="1">
        <v>1748419967681</v>
      </c>
      <c r="D2126" s="1">
        <v>1748419967692</v>
      </c>
      <c r="E2126" s="1">
        <v>1748419967694</v>
      </c>
      <c r="F2126" s="1">
        <v>100</v>
      </c>
      <c r="G2126" s="1">
        <v>99</v>
      </c>
      <c r="H2126" s="1">
        <v>99</v>
      </c>
      <c r="I2126" s="1">
        <v>28</v>
      </c>
      <c r="O2126">
        <v>11</v>
      </c>
      <c r="V2126" s="1">
        <f t="shared" si="180"/>
        <v>100</v>
      </c>
      <c r="W2126">
        <f t="shared" si="184"/>
        <v>0</v>
      </c>
      <c r="AB2126" s="1">
        <f t="shared" si="181"/>
        <v>101</v>
      </c>
      <c r="AC2126">
        <f t="shared" si="185"/>
        <v>2</v>
      </c>
      <c r="AG2126">
        <f t="shared" si="182"/>
        <v>1</v>
      </c>
      <c r="AK2126">
        <f t="shared" si="183"/>
        <v>1</v>
      </c>
    </row>
    <row r="2127" spans="1:37" x14ac:dyDescent="0.35">
      <c r="A2127" s="1">
        <v>2126</v>
      </c>
      <c r="B2127" s="1">
        <v>1748419967765</v>
      </c>
      <c r="C2127" s="1">
        <v>1748419967781</v>
      </c>
      <c r="D2127" s="1">
        <v>1748419967791</v>
      </c>
      <c r="E2127" s="1">
        <v>1748419967794</v>
      </c>
      <c r="F2127" s="1">
        <v>99</v>
      </c>
      <c r="G2127" s="1">
        <v>99</v>
      </c>
      <c r="H2127" s="1">
        <v>99</v>
      </c>
      <c r="I2127" s="1">
        <v>29</v>
      </c>
      <c r="O2127">
        <v>10</v>
      </c>
      <c r="V2127" s="1">
        <f t="shared" si="180"/>
        <v>100</v>
      </c>
      <c r="W2127">
        <f t="shared" si="184"/>
        <v>0</v>
      </c>
      <c r="AB2127" s="1">
        <f t="shared" si="181"/>
        <v>99</v>
      </c>
      <c r="AC2127">
        <f t="shared" si="185"/>
        <v>2</v>
      </c>
      <c r="AG2127">
        <f t="shared" si="182"/>
        <v>1</v>
      </c>
      <c r="AK2127">
        <f t="shared" si="183"/>
        <v>1</v>
      </c>
    </row>
    <row r="2128" spans="1:37" x14ac:dyDescent="0.35">
      <c r="A2128" s="1">
        <v>2127</v>
      </c>
      <c r="B2128" s="1">
        <v>1748419967865</v>
      </c>
      <c r="C2128" s="1">
        <v>1748419967880</v>
      </c>
      <c r="D2128" s="1">
        <v>1748419967891</v>
      </c>
      <c r="E2128" s="1">
        <v>1748419967893</v>
      </c>
      <c r="F2128" s="1">
        <v>100</v>
      </c>
      <c r="G2128" s="1">
        <v>99</v>
      </c>
      <c r="H2128" s="1">
        <v>99</v>
      </c>
      <c r="I2128" s="1">
        <v>28</v>
      </c>
      <c r="O2128">
        <v>11</v>
      </c>
      <c r="V2128" s="1">
        <f t="shared" si="180"/>
        <v>99</v>
      </c>
      <c r="W2128">
        <f t="shared" si="184"/>
        <v>1</v>
      </c>
      <c r="AB2128" s="1">
        <f t="shared" si="181"/>
        <v>100</v>
      </c>
      <c r="AC2128">
        <f t="shared" si="185"/>
        <v>1</v>
      </c>
      <c r="AG2128">
        <f t="shared" si="182"/>
        <v>1</v>
      </c>
      <c r="AK2128">
        <f t="shared" si="183"/>
        <v>1</v>
      </c>
    </row>
    <row r="2129" spans="1:37" x14ac:dyDescent="0.35">
      <c r="A2129" s="1">
        <v>2128</v>
      </c>
      <c r="B2129" s="1">
        <v>1748419967965</v>
      </c>
      <c r="C2129" s="1">
        <v>1748419967980</v>
      </c>
      <c r="D2129" s="1">
        <v>1748419967990</v>
      </c>
      <c r="E2129" s="1">
        <v>1748419967993</v>
      </c>
      <c r="F2129" s="1">
        <v>100</v>
      </c>
      <c r="G2129" s="1">
        <v>99</v>
      </c>
      <c r="H2129" s="1">
        <v>99</v>
      </c>
      <c r="I2129" s="1">
        <v>28</v>
      </c>
      <c r="O2129">
        <v>10</v>
      </c>
      <c r="V2129" s="1">
        <f t="shared" si="180"/>
        <v>100</v>
      </c>
      <c r="W2129">
        <f t="shared" si="184"/>
        <v>1</v>
      </c>
      <c r="AB2129" s="1">
        <f t="shared" si="181"/>
        <v>99</v>
      </c>
      <c r="AC2129">
        <f t="shared" si="185"/>
        <v>1</v>
      </c>
      <c r="AG2129">
        <f t="shared" si="182"/>
        <v>1</v>
      </c>
      <c r="AK2129">
        <f t="shared" si="183"/>
        <v>0</v>
      </c>
    </row>
    <row r="2130" spans="1:37" x14ac:dyDescent="0.35">
      <c r="A2130" s="1">
        <v>2129</v>
      </c>
      <c r="B2130" s="1">
        <v>1748419968065</v>
      </c>
      <c r="C2130" s="1">
        <v>1748419968081</v>
      </c>
      <c r="D2130" s="1">
        <v>1748419968092</v>
      </c>
      <c r="E2130" s="1">
        <v>1748419968095</v>
      </c>
      <c r="F2130" s="1">
        <v>100</v>
      </c>
      <c r="G2130" s="1">
        <v>99</v>
      </c>
      <c r="H2130" s="1">
        <v>99</v>
      </c>
      <c r="I2130" s="1">
        <v>30</v>
      </c>
      <c r="O2130">
        <v>11</v>
      </c>
      <c r="V2130" s="1">
        <f t="shared" si="180"/>
        <v>101</v>
      </c>
      <c r="W2130">
        <f t="shared" si="184"/>
        <v>1</v>
      </c>
      <c r="AB2130" s="1">
        <f t="shared" si="181"/>
        <v>102</v>
      </c>
      <c r="AC2130">
        <f t="shared" si="185"/>
        <v>3</v>
      </c>
      <c r="AG2130">
        <f t="shared" si="182"/>
        <v>1</v>
      </c>
      <c r="AK2130">
        <f t="shared" si="183"/>
        <v>2</v>
      </c>
    </row>
    <row r="2131" spans="1:37" x14ac:dyDescent="0.35">
      <c r="A2131" s="1">
        <v>2130</v>
      </c>
      <c r="B2131" s="1">
        <v>1748419968165</v>
      </c>
      <c r="C2131" s="1">
        <v>1748419968180</v>
      </c>
      <c r="D2131" s="1">
        <v>1748419968191</v>
      </c>
      <c r="E2131" s="1">
        <v>1748419968193</v>
      </c>
      <c r="F2131" s="1">
        <v>100</v>
      </c>
      <c r="G2131" s="1">
        <v>99</v>
      </c>
      <c r="H2131" s="1">
        <v>99</v>
      </c>
      <c r="I2131" s="1">
        <v>28</v>
      </c>
      <c r="O2131">
        <v>11</v>
      </c>
      <c r="V2131" s="1">
        <f t="shared" si="180"/>
        <v>99</v>
      </c>
      <c r="W2131">
        <f t="shared" si="184"/>
        <v>2</v>
      </c>
      <c r="AB2131" s="1">
        <f t="shared" si="181"/>
        <v>99</v>
      </c>
      <c r="AC2131">
        <f t="shared" si="185"/>
        <v>3</v>
      </c>
      <c r="AG2131">
        <f t="shared" si="182"/>
        <v>0</v>
      </c>
      <c r="AK2131">
        <f t="shared" si="183"/>
        <v>2</v>
      </c>
    </row>
    <row r="2132" spans="1:37" x14ac:dyDescent="0.35">
      <c r="A2132" s="1">
        <v>2131</v>
      </c>
      <c r="B2132" s="1">
        <v>1748419968266</v>
      </c>
      <c r="C2132" s="1">
        <v>1748419968280</v>
      </c>
      <c r="D2132" s="1">
        <v>1748419968291</v>
      </c>
      <c r="E2132" s="1">
        <v>1748419968307</v>
      </c>
      <c r="F2132" s="1">
        <v>101</v>
      </c>
      <c r="G2132" s="1">
        <v>99</v>
      </c>
      <c r="H2132" s="1">
        <v>99</v>
      </c>
      <c r="I2132" s="1">
        <v>41</v>
      </c>
      <c r="O2132">
        <v>11</v>
      </c>
      <c r="V2132" s="1">
        <f t="shared" si="180"/>
        <v>100</v>
      </c>
      <c r="W2132">
        <f t="shared" si="184"/>
        <v>1</v>
      </c>
      <c r="AB2132" s="1">
        <f t="shared" si="181"/>
        <v>100</v>
      </c>
      <c r="AC2132">
        <f t="shared" si="185"/>
        <v>1</v>
      </c>
      <c r="AG2132">
        <f t="shared" si="182"/>
        <v>0</v>
      </c>
      <c r="AK2132">
        <f t="shared" si="183"/>
        <v>13</v>
      </c>
    </row>
    <row r="2133" spans="1:37" x14ac:dyDescent="0.35">
      <c r="A2133" s="1">
        <v>2132</v>
      </c>
      <c r="B2133" s="1">
        <v>1748419968365</v>
      </c>
      <c r="C2133" s="1">
        <v>1748419968380</v>
      </c>
      <c r="D2133" s="1">
        <v>1748419968391</v>
      </c>
      <c r="E2133" s="1">
        <v>1748419968407</v>
      </c>
      <c r="F2133" s="1">
        <v>99</v>
      </c>
      <c r="G2133" s="1">
        <v>99</v>
      </c>
      <c r="H2133" s="1">
        <v>99</v>
      </c>
      <c r="I2133" s="1">
        <v>42</v>
      </c>
      <c r="O2133">
        <v>11</v>
      </c>
      <c r="V2133" s="1">
        <f t="shared" si="180"/>
        <v>100</v>
      </c>
      <c r="W2133">
        <f t="shared" si="184"/>
        <v>0</v>
      </c>
      <c r="AB2133" s="1">
        <f t="shared" si="181"/>
        <v>100</v>
      </c>
      <c r="AC2133">
        <f t="shared" si="185"/>
        <v>0</v>
      </c>
      <c r="AG2133">
        <f t="shared" si="182"/>
        <v>0</v>
      </c>
      <c r="AK2133">
        <f t="shared" si="183"/>
        <v>1</v>
      </c>
    </row>
    <row r="2134" spans="1:37" x14ac:dyDescent="0.35">
      <c r="A2134" s="1">
        <v>2133</v>
      </c>
      <c r="B2134" s="1">
        <v>1748419968465</v>
      </c>
      <c r="C2134" s="1">
        <v>1748419968480</v>
      </c>
      <c r="D2134" s="1">
        <v>1748419968491</v>
      </c>
      <c r="E2134" s="1">
        <v>1748419968507</v>
      </c>
      <c r="F2134" s="1">
        <v>100</v>
      </c>
      <c r="G2134" s="1">
        <v>99</v>
      </c>
      <c r="H2134" s="1">
        <v>99</v>
      </c>
      <c r="I2134" s="1">
        <v>42</v>
      </c>
      <c r="O2134">
        <v>11</v>
      </c>
      <c r="V2134" s="1">
        <f t="shared" si="180"/>
        <v>100</v>
      </c>
      <c r="W2134">
        <f t="shared" si="184"/>
        <v>0</v>
      </c>
      <c r="AB2134" s="1">
        <f t="shared" si="181"/>
        <v>100</v>
      </c>
      <c r="AC2134">
        <f t="shared" si="185"/>
        <v>0</v>
      </c>
      <c r="AG2134">
        <f t="shared" si="182"/>
        <v>0</v>
      </c>
      <c r="AK2134">
        <f t="shared" si="183"/>
        <v>0</v>
      </c>
    </row>
    <row r="2135" spans="1:37" x14ac:dyDescent="0.35">
      <c r="A2135" s="1">
        <v>2134</v>
      </c>
      <c r="B2135" s="1">
        <v>1748419968566</v>
      </c>
      <c r="C2135" s="1">
        <v>1748419968580</v>
      </c>
      <c r="D2135" s="1">
        <v>1748419968591</v>
      </c>
      <c r="E2135" s="1">
        <v>1748419968610</v>
      </c>
      <c r="F2135" s="1">
        <v>101</v>
      </c>
      <c r="G2135" s="1">
        <v>99</v>
      </c>
      <c r="H2135" s="1">
        <v>99</v>
      </c>
      <c r="I2135" s="1">
        <v>44</v>
      </c>
      <c r="O2135">
        <v>11</v>
      </c>
      <c r="V2135" s="1">
        <f t="shared" si="180"/>
        <v>100</v>
      </c>
      <c r="W2135">
        <f t="shared" si="184"/>
        <v>0</v>
      </c>
      <c r="AB2135" s="1">
        <f t="shared" si="181"/>
        <v>100</v>
      </c>
      <c r="AC2135">
        <f t="shared" si="185"/>
        <v>0</v>
      </c>
      <c r="AG2135">
        <f t="shared" si="182"/>
        <v>0</v>
      </c>
      <c r="AK2135">
        <f t="shared" si="183"/>
        <v>2</v>
      </c>
    </row>
    <row r="2136" spans="1:37" x14ac:dyDescent="0.35">
      <c r="A2136" s="1">
        <v>2135</v>
      </c>
      <c r="B2136" s="1">
        <v>1748419968666</v>
      </c>
      <c r="C2136" s="1">
        <v>1748419968680</v>
      </c>
      <c r="D2136" s="1">
        <v>1748419968691</v>
      </c>
      <c r="E2136" s="1">
        <v>1748419968708</v>
      </c>
      <c r="F2136" s="1">
        <v>100</v>
      </c>
      <c r="G2136" s="1">
        <v>99</v>
      </c>
      <c r="H2136" s="1">
        <v>99</v>
      </c>
      <c r="I2136" s="1">
        <v>42</v>
      </c>
      <c r="O2136">
        <v>11</v>
      </c>
      <c r="V2136" s="1">
        <f t="shared" si="180"/>
        <v>100</v>
      </c>
      <c r="W2136">
        <f t="shared" si="184"/>
        <v>0</v>
      </c>
      <c r="AB2136" s="1">
        <f t="shared" si="181"/>
        <v>100</v>
      </c>
      <c r="AC2136">
        <f t="shared" si="185"/>
        <v>0</v>
      </c>
      <c r="AG2136">
        <f t="shared" si="182"/>
        <v>0</v>
      </c>
      <c r="AK2136">
        <f t="shared" si="183"/>
        <v>2</v>
      </c>
    </row>
    <row r="2137" spans="1:37" x14ac:dyDescent="0.35">
      <c r="A2137" s="1">
        <v>2136</v>
      </c>
      <c r="B2137" s="1">
        <v>1748419968766</v>
      </c>
      <c r="C2137" s="1">
        <v>1748419968781</v>
      </c>
      <c r="D2137" s="1">
        <v>1748419968792</v>
      </c>
      <c r="E2137" s="1">
        <v>1748419968808</v>
      </c>
      <c r="F2137" s="1">
        <v>100</v>
      </c>
      <c r="G2137" s="1">
        <v>99</v>
      </c>
      <c r="H2137" s="1">
        <v>99</v>
      </c>
      <c r="I2137" s="1">
        <v>42</v>
      </c>
      <c r="O2137">
        <v>11</v>
      </c>
      <c r="V2137" s="1">
        <f t="shared" si="180"/>
        <v>101</v>
      </c>
      <c r="W2137">
        <f t="shared" si="184"/>
        <v>1</v>
      </c>
      <c r="AB2137" s="1">
        <f t="shared" si="181"/>
        <v>101</v>
      </c>
      <c r="AC2137">
        <f t="shared" si="185"/>
        <v>1</v>
      </c>
      <c r="AG2137">
        <f t="shared" si="182"/>
        <v>0</v>
      </c>
      <c r="AK2137">
        <f t="shared" si="183"/>
        <v>0</v>
      </c>
    </row>
    <row r="2138" spans="1:37" x14ac:dyDescent="0.35">
      <c r="A2138" s="1">
        <v>2137</v>
      </c>
      <c r="B2138" s="1">
        <v>1748419968866</v>
      </c>
      <c r="C2138" s="1">
        <v>1748419968882</v>
      </c>
      <c r="D2138" s="1">
        <v>1748419968893</v>
      </c>
      <c r="E2138" s="1">
        <v>1748419968909</v>
      </c>
      <c r="F2138" s="1">
        <v>100</v>
      </c>
      <c r="G2138" s="1">
        <v>99</v>
      </c>
      <c r="H2138" s="1">
        <v>99</v>
      </c>
      <c r="I2138" s="1">
        <v>43</v>
      </c>
      <c r="O2138">
        <v>11</v>
      </c>
      <c r="V2138" s="1">
        <f t="shared" si="180"/>
        <v>101</v>
      </c>
      <c r="W2138">
        <f t="shared" si="184"/>
        <v>0</v>
      </c>
      <c r="AB2138" s="1">
        <f t="shared" si="181"/>
        <v>101</v>
      </c>
      <c r="AC2138">
        <f t="shared" si="185"/>
        <v>0</v>
      </c>
      <c r="AG2138">
        <f t="shared" si="182"/>
        <v>0</v>
      </c>
      <c r="AK2138">
        <f t="shared" si="183"/>
        <v>1</v>
      </c>
    </row>
    <row r="2139" spans="1:37" x14ac:dyDescent="0.35">
      <c r="A2139" s="1">
        <v>2138</v>
      </c>
      <c r="B2139" s="1">
        <v>1748419968967</v>
      </c>
      <c r="C2139" s="1">
        <v>1748419968982</v>
      </c>
      <c r="D2139" s="1">
        <v>1748419968993</v>
      </c>
      <c r="E2139" s="1">
        <v>1748419969010</v>
      </c>
      <c r="F2139" s="1">
        <v>101</v>
      </c>
      <c r="G2139" s="1">
        <v>99</v>
      </c>
      <c r="H2139" s="1">
        <v>99</v>
      </c>
      <c r="I2139" s="1">
        <v>43</v>
      </c>
      <c r="O2139">
        <v>11</v>
      </c>
      <c r="V2139" s="1">
        <f t="shared" si="180"/>
        <v>100</v>
      </c>
      <c r="W2139">
        <f t="shared" si="184"/>
        <v>1</v>
      </c>
      <c r="AB2139" s="1">
        <f t="shared" si="181"/>
        <v>100</v>
      </c>
      <c r="AC2139">
        <f t="shared" si="185"/>
        <v>1</v>
      </c>
      <c r="AG2139">
        <f t="shared" si="182"/>
        <v>0</v>
      </c>
      <c r="AK2139">
        <f t="shared" si="183"/>
        <v>0</v>
      </c>
    </row>
    <row r="2140" spans="1:37" x14ac:dyDescent="0.35">
      <c r="A2140" s="1">
        <v>2139</v>
      </c>
      <c r="B2140" s="1">
        <v>1748419969066</v>
      </c>
      <c r="C2140" s="1">
        <v>1748419969081</v>
      </c>
      <c r="D2140" s="1">
        <v>1748419969092</v>
      </c>
      <c r="E2140" s="1">
        <v>1748419969112</v>
      </c>
      <c r="F2140" s="1">
        <v>99</v>
      </c>
      <c r="G2140" s="1">
        <v>99</v>
      </c>
      <c r="H2140" s="1">
        <v>99</v>
      </c>
      <c r="I2140" s="1">
        <v>46</v>
      </c>
      <c r="O2140">
        <v>11</v>
      </c>
      <c r="V2140" s="1">
        <f t="shared" si="180"/>
        <v>99</v>
      </c>
      <c r="W2140">
        <f t="shared" si="184"/>
        <v>1</v>
      </c>
      <c r="AB2140" s="1">
        <f t="shared" si="181"/>
        <v>99</v>
      </c>
      <c r="AC2140">
        <f t="shared" si="185"/>
        <v>1</v>
      </c>
      <c r="AG2140">
        <f t="shared" si="182"/>
        <v>0</v>
      </c>
      <c r="AK2140">
        <f t="shared" si="183"/>
        <v>3</v>
      </c>
    </row>
    <row r="2141" spans="1:37" x14ac:dyDescent="0.35">
      <c r="A2141" s="1">
        <v>2140</v>
      </c>
      <c r="B2141" s="1">
        <v>1748419969167</v>
      </c>
      <c r="C2141" s="1">
        <v>1748419969181</v>
      </c>
      <c r="D2141" s="1">
        <v>1748419969192</v>
      </c>
      <c r="E2141" s="1">
        <v>1748419969209</v>
      </c>
      <c r="F2141" s="1">
        <v>100</v>
      </c>
      <c r="G2141" s="1">
        <v>99</v>
      </c>
      <c r="H2141" s="1">
        <v>99</v>
      </c>
      <c r="I2141" s="1">
        <v>42</v>
      </c>
      <c r="O2141">
        <v>11</v>
      </c>
      <c r="V2141" s="1">
        <f t="shared" si="180"/>
        <v>100</v>
      </c>
      <c r="W2141">
        <f t="shared" si="184"/>
        <v>1</v>
      </c>
      <c r="AB2141" s="1">
        <f t="shared" si="181"/>
        <v>100</v>
      </c>
      <c r="AC2141">
        <f t="shared" si="185"/>
        <v>1</v>
      </c>
      <c r="AG2141">
        <f t="shared" si="182"/>
        <v>0</v>
      </c>
      <c r="AK2141">
        <f t="shared" si="183"/>
        <v>4</v>
      </c>
    </row>
    <row r="2142" spans="1:37" x14ac:dyDescent="0.35">
      <c r="A2142" s="1">
        <v>2141</v>
      </c>
      <c r="B2142" s="1">
        <v>1748419969267</v>
      </c>
      <c r="C2142" s="1">
        <v>1748419969281</v>
      </c>
      <c r="D2142" s="1">
        <v>1748419969292</v>
      </c>
      <c r="E2142" s="1">
        <v>1748419969310</v>
      </c>
      <c r="F2142" s="1">
        <v>100</v>
      </c>
      <c r="G2142" s="1">
        <v>99</v>
      </c>
      <c r="H2142" s="1">
        <v>99</v>
      </c>
      <c r="I2142" s="1">
        <v>43</v>
      </c>
      <c r="O2142">
        <v>11</v>
      </c>
      <c r="V2142" s="1">
        <f t="shared" si="180"/>
        <v>100</v>
      </c>
      <c r="W2142">
        <f t="shared" si="184"/>
        <v>0</v>
      </c>
      <c r="AB2142" s="1">
        <f t="shared" si="181"/>
        <v>100</v>
      </c>
      <c r="AC2142">
        <f t="shared" si="185"/>
        <v>0</v>
      </c>
      <c r="AG2142">
        <f t="shared" si="182"/>
        <v>0</v>
      </c>
      <c r="AK2142">
        <f t="shared" si="183"/>
        <v>1</v>
      </c>
    </row>
    <row r="2143" spans="1:37" x14ac:dyDescent="0.35">
      <c r="A2143" s="1">
        <v>2142</v>
      </c>
      <c r="B2143" s="1">
        <v>1748419969367</v>
      </c>
      <c r="C2143" s="1">
        <v>1748419969380</v>
      </c>
      <c r="D2143" s="1">
        <v>1748419969391</v>
      </c>
      <c r="E2143" s="1">
        <v>1748419969410</v>
      </c>
      <c r="F2143" s="1">
        <v>100</v>
      </c>
      <c r="G2143" s="1">
        <v>99</v>
      </c>
      <c r="H2143" s="1">
        <v>99</v>
      </c>
      <c r="I2143" s="1">
        <v>43</v>
      </c>
      <c r="O2143">
        <v>11</v>
      </c>
      <c r="V2143" s="1">
        <f t="shared" si="180"/>
        <v>99</v>
      </c>
      <c r="W2143">
        <f t="shared" si="184"/>
        <v>1</v>
      </c>
      <c r="AB2143" s="1">
        <f t="shared" si="181"/>
        <v>99</v>
      </c>
      <c r="AC2143">
        <f t="shared" si="185"/>
        <v>1</v>
      </c>
      <c r="AG2143">
        <f t="shared" si="182"/>
        <v>0</v>
      </c>
      <c r="AK2143">
        <f t="shared" si="183"/>
        <v>0</v>
      </c>
    </row>
    <row r="2144" spans="1:37" x14ac:dyDescent="0.35">
      <c r="A2144" s="1">
        <v>2143</v>
      </c>
      <c r="B2144" s="1">
        <v>1748419969467</v>
      </c>
      <c r="C2144" s="1">
        <v>1748419969480</v>
      </c>
      <c r="D2144" s="1">
        <v>1748419969492</v>
      </c>
      <c r="E2144" s="1">
        <v>1748419969511</v>
      </c>
      <c r="F2144" s="1">
        <v>100</v>
      </c>
      <c r="G2144" s="1">
        <v>99</v>
      </c>
      <c r="H2144" s="1">
        <v>99</v>
      </c>
      <c r="I2144" s="1">
        <v>44</v>
      </c>
      <c r="O2144">
        <v>12</v>
      </c>
      <c r="V2144" s="1">
        <f t="shared" si="180"/>
        <v>100</v>
      </c>
      <c r="W2144">
        <f t="shared" si="184"/>
        <v>1</v>
      </c>
      <c r="AB2144" s="1">
        <f t="shared" si="181"/>
        <v>101</v>
      </c>
      <c r="AC2144">
        <f t="shared" si="185"/>
        <v>2</v>
      </c>
      <c r="AG2144">
        <f t="shared" si="182"/>
        <v>1</v>
      </c>
      <c r="AK2144">
        <f t="shared" si="183"/>
        <v>1</v>
      </c>
    </row>
    <row r="2145" spans="1:37" x14ac:dyDescent="0.35">
      <c r="A2145" s="1">
        <v>2144</v>
      </c>
      <c r="B2145" s="1">
        <v>1748419969567</v>
      </c>
      <c r="C2145" s="1">
        <v>1748419969582</v>
      </c>
      <c r="D2145" s="1">
        <v>1748419969593</v>
      </c>
      <c r="E2145" s="1">
        <v>1748419969611</v>
      </c>
      <c r="F2145" s="1">
        <v>100</v>
      </c>
      <c r="G2145" s="1">
        <v>99</v>
      </c>
      <c r="H2145" s="1">
        <v>99</v>
      </c>
      <c r="I2145" s="1">
        <v>44</v>
      </c>
      <c r="O2145">
        <v>11</v>
      </c>
      <c r="V2145" s="1">
        <f t="shared" si="180"/>
        <v>102</v>
      </c>
      <c r="W2145">
        <f t="shared" si="184"/>
        <v>2</v>
      </c>
      <c r="AB2145" s="1">
        <f t="shared" si="181"/>
        <v>101</v>
      </c>
      <c r="AC2145">
        <f t="shared" si="185"/>
        <v>0</v>
      </c>
      <c r="AG2145">
        <f t="shared" si="182"/>
        <v>1</v>
      </c>
      <c r="AK2145">
        <f t="shared" si="183"/>
        <v>0</v>
      </c>
    </row>
    <row r="2146" spans="1:37" x14ac:dyDescent="0.35">
      <c r="A2146" s="1">
        <v>2145</v>
      </c>
      <c r="B2146" s="1">
        <v>1748419969667</v>
      </c>
      <c r="C2146" s="1">
        <v>1748419969681</v>
      </c>
      <c r="D2146" s="1">
        <v>1748419969692</v>
      </c>
      <c r="E2146" s="1">
        <v>1748419969711</v>
      </c>
      <c r="F2146" s="1">
        <v>100</v>
      </c>
      <c r="G2146" s="1">
        <v>99</v>
      </c>
      <c r="H2146" s="1">
        <v>99</v>
      </c>
      <c r="I2146" s="1">
        <v>44</v>
      </c>
      <c r="O2146">
        <v>11</v>
      </c>
      <c r="V2146" s="1">
        <f t="shared" si="180"/>
        <v>99</v>
      </c>
      <c r="W2146">
        <f t="shared" si="184"/>
        <v>3</v>
      </c>
      <c r="AB2146" s="1">
        <f t="shared" si="181"/>
        <v>99</v>
      </c>
      <c r="AC2146">
        <f t="shared" si="185"/>
        <v>2</v>
      </c>
      <c r="AG2146">
        <f t="shared" si="182"/>
        <v>0</v>
      </c>
      <c r="AK2146">
        <f t="shared" si="183"/>
        <v>0</v>
      </c>
    </row>
    <row r="2147" spans="1:37" x14ac:dyDescent="0.35">
      <c r="A2147" s="1">
        <v>2146</v>
      </c>
      <c r="B2147" s="1">
        <v>1748419969768</v>
      </c>
      <c r="C2147" s="1">
        <v>1748419969781</v>
      </c>
      <c r="D2147" s="1">
        <v>1748419969792</v>
      </c>
      <c r="E2147" s="1">
        <v>1748419969810</v>
      </c>
      <c r="F2147" s="1">
        <v>101</v>
      </c>
      <c r="G2147" s="1">
        <v>99</v>
      </c>
      <c r="H2147" s="1">
        <v>99</v>
      </c>
      <c r="I2147" s="1">
        <v>42</v>
      </c>
      <c r="O2147">
        <v>11</v>
      </c>
      <c r="V2147" s="1">
        <f t="shared" si="180"/>
        <v>100</v>
      </c>
      <c r="W2147">
        <f t="shared" si="184"/>
        <v>1</v>
      </c>
      <c r="AB2147" s="1">
        <f t="shared" si="181"/>
        <v>100</v>
      </c>
      <c r="AC2147">
        <f t="shared" si="185"/>
        <v>1</v>
      </c>
      <c r="AG2147">
        <f t="shared" si="182"/>
        <v>0</v>
      </c>
      <c r="AK2147">
        <f t="shared" si="183"/>
        <v>2</v>
      </c>
    </row>
    <row r="2148" spans="1:37" x14ac:dyDescent="0.35">
      <c r="A2148" s="1">
        <v>2147</v>
      </c>
      <c r="B2148" s="1">
        <v>1748419969868</v>
      </c>
      <c r="C2148" s="1">
        <v>1748419969882</v>
      </c>
      <c r="D2148" s="1">
        <v>1748419969893</v>
      </c>
      <c r="E2148" s="1">
        <v>1748419969911</v>
      </c>
      <c r="F2148" s="1">
        <v>100</v>
      </c>
      <c r="G2148" s="1">
        <v>99</v>
      </c>
      <c r="H2148" s="1">
        <v>99</v>
      </c>
      <c r="I2148" s="1">
        <v>43</v>
      </c>
      <c r="O2148">
        <v>11</v>
      </c>
      <c r="V2148" s="1">
        <f t="shared" si="180"/>
        <v>101</v>
      </c>
      <c r="W2148">
        <f t="shared" si="184"/>
        <v>1</v>
      </c>
      <c r="AB2148" s="1">
        <f t="shared" si="181"/>
        <v>101</v>
      </c>
      <c r="AC2148">
        <f t="shared" si="185"/>
        <v>1</v>
      </c>
      <c r="AG2148">
        <f t="shared" si="182"/>
        <v>0</v>
      </c>
      <c r="AK2148">
        <f t="shared" si="183"/>
        <v>1</v>
      </c>
    </row>
    <row r="2149" spans="1:37" x14ac:dyDescent="0.35">
      <c r="A2149" s="1">
        <v>2148</v>
      </c>
      <c r="B2149" s="1">
        <v>1748419969967</v>
      </c>
      <c r="C2149" s="1">
        <v>1748419969980</v>
      </c>
      <c r="D2149" s="1">
        <v>1748419969991</v>
      </c>
      <c r="E2149" s="1">
        <v>1748419970009</v>
      </c>
      <c r="F2149" s="1">
        <v>99</v>
      </c>
      <c r="G2149" s="1">
        <v>99</v>
      </c>
      <c r="H2149" s="1">
        <v>99</v>
      </c>
      <c r="I2149" s="1">
        <v>42</v>
      </c>
      <c r="O2149">
        <v>11</v>
      </c>
      <c r="V2149" s="1">
        <f t="shared" ref="V2149:V2212" si="186">C2149-C2148</f>
        <v>98</v>
      </c>
      <c r="W2149">
        <f t="shared" si="184"/>
        <v>3</v>
      </c>
      <c r="AB2149" s="1">
        <f t="shared" ref="AB2149:AB2212" si="187">D2149-D2148</f>
        <v>98</v>
      </c>
      <c r="AC2149">
        <f t="shared" si="185"/>
        <v>3</v>
      </c>
      <c r="AG2149">
        <f t="shared" ref="AG2149:AG2212" si="188">ABS(O2149-O2148)</f>
        <v>0</v>
      </c>
      <c r="AK2149">
        <f t="shared" ref="AK2149:AK2212" si="189">ABS(I2149-I2148)</f>
        <v>1</v>
      </c>
    </row>
    <row r="2150" spans="1:37" x14ac:dyDescent="0.35">
      <c r="A2150" s="1">
        <v>2149</v>
      </c>
      <c r="B2150" s="1">
        <v>1748419970068</v>
      </c>
      <c r="C2150" s="1">
        <v>1748419970086</v>
      </c>
      <c r="D2150" s="1">
        <v>1748419970097</v>
      </c>
      <c r="E2150" s="1">
        <v>1748419970115</v>
      </c>
      <c r="F2150" s="1">
        <v>101</v>
      </c>
      <c r="G2150" s="1">
        <v>99</v>
      </c>
      <c r="H2150" s="1">
        <v>99</v>
      </c>
      <c r="I2150" s="1">
        <v>47</v>
      </c>
      <c r="O2150">
        <v>11</v>
      </c>
      <c r="V2150" s="1">
        <f t="shared" si="186"/>
        <v>106</v>
      </c>
      <c r="W2150">
        <f t="shared" ref="W2150:W2213" si="190">ABS(V2150-V2149)</f>
        <v>8</v>
      </c>
      <c r="AB2150" s="1">
        <f t="shared" si="187"/>
        <v>106</v>
      </c>
      <c r="AC2150">
        <f t="shared" ref="AC2150:AC2213" si="191">ABS(AB2150-AB2149)</f>
        <v>8</v>
      </c>
      <c r="AG2150">
        <f t="shared" si="188"/>
        <v>0</v>
      </c>
      <c r="AK2150">
        <f t="shared" si="189"/>
        <v>5</v>
      </c>
    </row>
    <row r="2151" spans="1:37" x14ac:dyDescent="0.35">
      <c r="A2151" s="1">
        <v>2150</v>
      </c>
      <c r="B2151" s="1">
        <v>1748419970168</v>
      </c>
      <c r="C2151" s="1">
        <v>1748419970181</v>
      </c>
      <c r="D2151" s="1">
        <v>1748419970193</v>
      </c>
      <c r="E2151" s="1">
        <v>1748419970212</v>
      </c>
      <c r="F2151" s="1">
        <v>100</v>
      </c>
      <c r="G2151" s="1">
        <v>99</v>
      </c>
      <c r="H2151" s="1">
        <v>99</v>
      </c>
      <c r="I2151" s="1">
        <v>44</v>
      </c>
      <c r="O2151">
        <v>12</v>
      </c>
      <c r="V2151" s="1">
        <f t="shared" si="186"/>
        <v>95</v>
      </c>
      <c r="W2151">
        <f t="shared" si="190"/>
        <v>11</v>
      </c>
      <c r="AB2151" s="1">
        <f t="shared" si="187"/>
        <v>96</v>
      </c>
      <c r="AC2151">
        <f t="shared" si="191"/>
        <v>10</v>
      </c>
      <c r="AG2151">
        <f t="shared" si="188"/>
        <v>1</v>
      </c>
      <c r="AK2151">
        <f t="shared" si="189"/>
        <v>3</v>
      </c>
    </row>
    <row r="2152" spans="1:37" x14ac:dyDescent="0.35">
      <c r="A2152" s="1">
        <v>2151</v>
      </c>
      <c r="B2152" s="1">
        <v>1748419970268</v>
      </c>
      <c r="C2152" s="1">
        <v>1748419970281</v>
      </c>
      <c r="D2152" s="1">
        <v>1748419970292</v>
      </c>
      <c r="E2152" s="1">
        <v>1748419970310</v>
      </c>
      <c r="F2152" s="1">
        <v>100</v>
      </c>
      <c r="G2152" s="1">
        <v>99</v>
      </c>
      <c r="H2152" s="1">
        <v>99</v>
      </c>
      <c r="I2152" s="1">
        <v>42</v>
      </c>
      <c r="O2152">
        <v>11</v>
      </c>
      <c r="V2152" s="1">
        <f t="shared" si="186"/>
        <v>100</v>
      </c>
      <c r="W2152">
        <f t="shared" si="190"/>
        <v>5</v>
      </c>
      <c r="AB2152" s="1">
        <f t="shared" si="187"/>
        <v>99</v>
      </c>
      <c r="AC2152">
        <f t="shared" si="191"/>
        <v>3</v>
      </c>
      <c r="AG2152">
        <f t="shared" si="188"/>
        <v>1</v>
      </c>
      <c r="AK2152">
        <f t="shared" si="189"/>
        <v>2</v>
      </c>
    </row>
    <row r="2153" spans="1:37" x14ac:dyDescent="0.35">
      <c r="A2153" s="1">
        <v>2152</v>
      </c>
      <c r="B2153" s="1">
        <v>1748419970367</v>
      </c>
      <c r="C2153" s="1">
        <v>1748419970380</v>
      </c>
      <c r="D2153" s="1">
        <v>1748419970391</v>
      </c>
      <c r="E2153" s="1">
        <v>1748419970410</v>
      </c>
      <c r="F2153" s="1">
        <v>99</v>
      </c>
      <c r="G2153" s="1">
        <v>99</v>
      </c>
      <c r="H2153" s="1">
        <v>99</v>
      </c>
      <c r="I2153" s="1">
        <v>43</v>
      </c>
      <c r="O2153">
        <v>11</v>
      </c>
      <c r="V2153" s="1">
        <f t="shared" si="186"/>
        <v>99</v>
      </c>
      <c r="W2153">
        <f t="shared" si="190"/>
        <v>1</v>
      </c>
      <c r="AB2153" s="1">
        <f t="shared" si="187"/>
        <v>99</v>
      </c>
      <c r="AC2153">
        <f t="shared" si="191"/>
        <v>0</v>
      </c>
      <c r="AG2153">
        <f t="shared" si="188"/>
        <v>0</v>
      </c>
      <c r="AK2153">
        <f t="shared" si="189"/>
        <v>1</v>
      </c>
    </row>
    <row r="2154" spans="1:37" x14ac:dyDescent="0.35">
      <c r="A2154" s="1">
        <v>2153</v>
      </c>
      <c r="B2154" s="1">
        <v>1748419970468</v>
      </c>
      <c r="C2154" s="1">
        <v>1748419970481</v>
      </c>
      <c r="D2154" s="1">
        <v>1748419970492</v>
      </c>
      <c r="E2154" s="1">
        <v>1748419970513</v>
      </c>
      <c r="F2154" s="1">
        <v>101</v>
      </c>
      <c r="G2154" s="1">
        <v>99</v>
      </c>
      <c r="H2154" s="1">
        <v>99</v>
      </c>
      <c r="I2154" s="1">
        <v>45</v>
      </c>
      <c r="O2154">
        <v>11</v>
      </c>
      <c r="V2154" s="1">
        <f t="shared" si="186"/>
        <v>101</v>
      </c>
      <c r="W2154">
        <f t="shared" si="190"/>
        <v>2</v>
      </c>
      <c r="AB2154" s="1">
        <f t="shared" si="187"/>
        <v>101</v>
      </c>
      <c r="AC2154">
        <f t="shared" si="191"/>
        <v>2</v>
      </c>
      <c r="AG2154">
        <f t="shared" si="188"/>
        <v>0</v>
      </c>
      <c r="AK2154">
        <f t="shared" si="189"/>
        <v>2</v>
      </c>
    </row>
    <row r="2155" spans="1:37" x14ac:dyDescent="0.35">
      <c r="A2155" s="1">
        <v>2154</v>
      </c>
      <c r="B2155" s="1">
        <v>1748419970568</v>
      </c>
      <c r="C2155" s="1">
        <v>1748419970581</v>
      </c>
      <c r="D2155" s="1">
        <v>1748419970591</v>
      </c>
      <c r="E2155" s="1">
        <v>1748419970614</v>
      </c>
      <c r="F2155" s="1">
        <v>100</v>
      </c>
      <c r="G2155" s="1">
        <v>99</v>
      </c>
      <c r="H2155" s="1">
        <v>99</v>
      </c>
      <c r="I2155" s="1">
        <v>46</v>
      </c>
      <c r="O2155">
        <v>10</v>
      </c>
      <c r="V2155" s="1">
        <f t="shared" si="186"/>
        <v>100</v>
      </c>
      <c r="W2155">
        <f t="shared" si="190"/>
        <v>1</v>
      </c>
      <c r="AB2155" s="1">
        <f t="shared" si="187"/>
        <v>99</v>
      </c>
      <c r="AC2155">
        <f t="shared" si="191"/>
        <v>2</v>
      </c>
      <c r="AG2155">
        <f t="shared" si="188"/>
        <v>1</v>
      </c>
      <c r="AK2155">
        <f t="shared" si="189"/>
        <v>1</v>
      </c>
    </row>
    <row r="2156" spans="1:37" x14ac:dyDescent="0.35">
      <c r="A2156" s="1">
        <v>2155</v>
      </c>
      <c r="B2156" s="1">
        <v>1748419970668</v>
      </c>
      <c r="C2156" s="1">
        <v>1748419970680</v>
      </c>
      <c r="D2156" s="1">
        <v>1748419970691</v>
      </c>
      <c r="E2156" s="1">
        <v>1748419970715</v>
      </c>
      <c r="F2156" s="1">
        <v>100</v>
      </c>
      <c r="G2156" s="1">
        <v>99</v>
      </c>
      <c r="H2156" s="1">
        <v>99</v>
      </c>
      <c r="I2156" s="1">
        <v>47</v>
      </c>
      <c r="O2156">
        <v>11</v>
      </c>
      <c r="V2156" s="1">
        <f t="shared" si="186"/>
        <v>99</v>
      </c>
      <c r="W2156">
        <f t="shared" si="190"/>
        <v>1</v>
      </c>
      <c r="AB2156" s="1">
        <f t="shared" si="187"/>
        <v>100</v>
      </c>
      <c r="AC2156">
        <f t="shared" si="191"/>
        <v>1</v>
      </c>
      <c r="AG2156">
        <f t="shared" si="188"/>
        <v>1</v>
      </c>
      <c r="AK2156">
        <f t="shared" si="189"/>
        <v>1</v>
      </c>
    </row>
    <row r="2157" spans="1:37" x14ac:dyDescent="0.35">
      <c r="A2157" s="1">
        <v>2156</v>
      </c>
      <c r="B2157" s="1">
        <v>1748419970768</v>
      </c>
      <c r="C2157" s="1">
        <v>1748419970780</v>
      </c>
      <c r="D2157" s="1">
        <v>1748419970791</v>
      </c>
      <c r="E2157" s="1">
        <v>1748419970810</v>
      </c>
      <c r="F2157" s="1">
        <v>100</v>
      </c>
      <c r="G2157" s="1">
        <v>99</v>
      </c>
      <c r="H2157" s="1">
        <v>99</v>
      </c>
      <c r="I2157" s="1">
        <v>42</v>
      </c>
      <c r="O2157">
        <v>11</v>
      </c>
      <c r="V2157" s="1">
        <f t="shared" si="186"/>
        <v>100</v>
      </c>
      <c r="W2157">
        <f t="shared" si="190"/>
        <v>1</v>
      </c>
      <c r="AB2157" s="1">
        <f t="shared" si="187"/>
        <v>100</v>
      </c>
      <c r="AC2157">
        <f t="shared" si="191"/>
        <v>0</v>
      </c>
      <c r="AG2157">
        <f t="shared" si="188"/>
        <v>0</v>
      </c>
      <c r="AK2157">
        <f t="shared" si="189"/>
        <v>5</v>
      </c>
    </row>
    <row r="2158" spans="1:37" x14ac:dyDescent="0.35">
      <c r="A2158" s="1">
        <v>2157</v>
      </c>
      <c r="B2158" s="1">
        <v>1748419970868</v>
      </c>
      <c r="C2158" s="1">
        <v>1748419970881</v>
      </c>
      <c r="D2158" s="1">
        <v>1748419970892</v>
      </c>
      <c r="E2158" s="1">
        <v>1748419970912</v>
      </c>
      <c r="F2158" s="1">
        <v>100</v>
      </c>
      <c r="G2158" s="1">
        <v>99</v>
      </c>
      <c r="H2158" s="1">
        <v>99</v>
      </c>
      <c r="I2158" s="1">
        <v>44</v>
      </c>
      <c r="O2158">
        <v>11</v>
      </c>
      <c r="V2158" s="1">
        <f t="shared" si="186"/>
        <v>101</v>
      </c>
      <c r="W2158">
        <f t="shared" si="190"/>
        <v>1</v>
      </c>
      <c r="AB2158" s="1">
        <f t="shared" si="187"/>
        <v>101</v>
      </c>
      <c r="AC2158">
        <f t="shared" si="191"/>
        <v>1</v>
      </c>
      <c r="AG2158">
        <f t="shared" si="188"/>
        <v>0</v>
      </c>
      <c r="AK2158">
        <f t="shared" si="189"/>
        <v>2</v>
      </c>
    </row>
    <row r="2159" spans="1:37" x14ac:dyDescent="0.35">
      <c r="A2159" s="1">
        <v>2158</v>
      </c>
      <c r="B2159" s="1">
        <v>1748419970969</v>
      </c>
      <c r="C2159" s="1">
        <v>1748419970981</v>
      </c>
      <c r="D2159" s="1">
        <v>1748419970991</v>
      </c>
      <c r="E2159" s="1">
        <v>1748419971012</v>
      </c>
      <c r="F2159" s="1">
        <v>101</v>
      </c>
      <c r="G2159" s="1">
        <v>99</v>
      </c>
      <c r="H2159" s="1">
        <v>99</v>
      </c>
      <c r="I2159" s="1">
        <v>43</v>
      </c>
      <c r="O2159">
        <v>10</v>
      </c>
      <c r="V2159" s="1">
        <f t="shared" si="186"/>
        <v>100</v>
      </c>
      <c r="W2159">
        <f t="shared" si="190"/>
        <v>1</v>
      </c>
      <c r="AB2159" s="1">
        <f t="shared" si="187"/>
        <v>99</v>
      </c>
      <c r="AC2159">
        <f t="shared" si="191"/>
        <v>2</v>
      </c>
      <c r="AG2159">
        <f t="shared" si="188"/>
        <v>1</v>
      </c>
      <c r="AK2159">
        <f t="shared" si="189"/>
        <v>1</v>
      </c>
    </row>
    <row r="2160" spans="1:37" x14ac:dyDescent="0.35">
      <c r="A2160" s="1">
        <v>2159</v>
      </c>
      <c r="B2160" s="1">
        <v>1748419971069</v>
      </c>
      <c r="C2160" s="1">
        <v>1748419971082</v>
      </c>
      <c r="D2160" s="1">
        <v>1748419971093</v>
      </c>
      <c r="E2160" s="1">
        <v>1748419971113</v>
      </c>
      <c r="F2160" s="1">
        <v>100</v>
      </c>
      <c r="G2160" s="1">
        <v>99</v>
      </c>
      <c r="H2160" s="1">
        <v>99</v>
      </c>
      <c r="I2160" s="1">
        <v>44</v>
      </c>
      <c r="O2160">
        <v>11</v>
      </c>
      <c r="V2160" s="1">
        <f t="shared" si="186"/>
        <v>101</v>
      </c>
      <c r="W2160">
        <f t="shared" si="190"/>
        <v>1</v>
      </c>
      <c r="AB2160" s="1">
        <f t="shared" si="187"/>
        <v>102</v>
      </c>
      <c r="AC2160">
        <f t="shared" si="191"/>
        <v>3</v>
      </c>
      <c r="AG2160">
        <f t="shared" si="188"/>
        <v>1</v>
      </c>
      <c r="AK2160">
        <f t="shared" si="189"/>
        <v>1</v>
      </c>
    </row>
    <row r="2161" spans="1:37" x14ac:dyDescent="0.35">
      <c r="A2161" s="1">
        <v>2160</v>
      </c>
      <c r="B2161" s="1">
        <v>1748419971168</v>
      </c>
      <c r="C2161" s="1">
        <v>1748419971181</v>
      </c>
      <c r="D2161" s="1">
        <v>1748419971192</v>
      </c>
      <c r="E2161" s="1">
        <v>1748419971211</v>
      </c>
      <c r="F2161" s="1">
        <v>99</v>
      </c>
      <c r="G2161" s="1">
        <v>99</v>
      </c>
      <c r="H2161" s="1">
        <v>99</v>
      </c>
      <c r="I2161" s="1">
        <v>43</v>
      </c>
      <c r="O2161">
        <v>11</v>
      </c>
      <c r="V2161" s="1">
        <f t="shared" si="186"/>
        <v>99</v>
      </c>
      <c r="W2161">
        <f t="shared" si="190"/>
        <v>2</v>
      </c>
      <c r="AB2161" s="1">
        <f t="shared" si="187"/>
        <v>99</v>
      </c>
      <c r="AC2161">
        <f t="shared" si="191"/>
        <v>3</v>
      </c>
      <c r="AG2161">
        <f t="shared" si="188"/>
        <v>0</v>
      </c>
      <c r="AK2161">
        <f t="shared" si="189"/>
        <v>1</v>
      </c>
    </row>
    <row r="2162" spans="1:37" x14ac:dyDescent="0.35">
      <c r="A2162" s="1">
        <v>2161</v>
      </c>
      <c r="B2162" s="1">
        <v>1748419971268</v>
      </c>
      <c r="C2162" s="1">
        <v>1748419971282</v>
      </c>
      <c r="D2162" s="1">
        <v>1748419971293</v>
      </c>
      <c r="E2162" s="1">
        <v>1748419971312</v>
      </c>
      <c r="F2162" s="1">
        <v>100</v>
      </c>
      <c r="G2162" s="1">
        <v>99</v>
      </c>
      <c r="H2162" s="1">
        <v>99</v>
      </c>
      <c r="I2162" s="1">
        <v>44</v>
      </c>
      <c r="O2162">
        <v>11</v>
      </c>
      <c r="V2162" s="1">
        <f t="shared" si="186"/>
        <v>101</v>
      </c>
      <c r="W2162">
        <f t="shared" si="190"/>
        <v>2</v>
      </c>
      <c r="AB2162" s="1">
        <f t="shared" si="187"/>
        <v>101</v>
      </c>
      <c r="AC2162">
        <f t="shared" si="191"/>
        <v>2</v>
      </c>
      <c r="AG2162">
        <f t="shared" si="188"/>
        <v>0</v>
      </c>
      <c r="AK2162">
        <f t="shared" si="189"/>
        <v>1</v>
      </c>
    </row>
    <row r="2163" spans="1:37" x14ac:dyDescent="0.35">
      <c r="A2163" s="1">
        <v>2162</v>
      </c>
      <c r="B2163" s="1">
        <v>1748419971369</v>
      </c>
      <c r="C2163" s="1">
        <v>1748419971381</v>
      </c>
      <c r="D2163" s="1">
        <v>1748419971391</v>
      </c>
      <c r="E2163" s="1">
        <v>1748419971411</v>
      </c>
      <c r="F2163" s="1">
        <v>101</v>
      </c>
      <c r="G2163" s="1">
        <v>99</v>
      </c>
      <c r="H2163" s="1">
        <v>99</v>
      </c>
      <c r="I2163" s="1">
        <v>42</v>
      </c>
      <c r="O2163">
        <v>10</v>
      </c>
      <c r="V2163" s="1">
        <f t="shared" si="186"/>
        <v>99</v>
      </c>
      <c r="W2163">
        <f t="shared" si="190"/>
        <v>2</v>
      </c>
      <c r="AB2163" s="1">
        <f t="shared" si="187"/>
        <v>98</v>
      </c>
      <c r="AC2163">
        <f t="shared" si="191"/>
        <v>3</v>
      </c>
      <c r="AG2163">
        <f t="shared" si="188"/>
        <v>1</v>
      </c>
      <c r="AK2163">
        <f t="shared" si="189"/>
        <v>2</v>
      </c>
    </row>
    <row r="2164" spans="1:37" x14ac:dyDescent="0.35">
      <c r="A2164" s="1">
        <v>2163</v>
      </c>
      <c r="B2164" s="1">
        <v>1748419971469</v>
      </c>
      <c r="C2164" s="1">
        <v>1748419971480</v>
      </c>
      <c r="D2164" s="1">
        <v>1748419971492</v>
      </c>
      <c r="E2164" s="1">
        <v>1748419971512</v>
      </c>
      <c r="F2164" s="1">
        <v>100</v>
      </c>
      <c r="G2164" s="1">
        <v>99</v>
      </c>
      <c r="H2164" s="1">
        <v>99</v>
      </c>
      <c r="I2164" s="1">
        <v>43</v>
      </c>
      <c r="O2164">
        <v>12</v>
      </c>
      <c r="V2164" s="1">
        <f t="shared" si="186"/>
        <v>99</v>
      </c>
      <c r="W2164">
        <f t="shared" si="190"/>
        <v>0</v>
      </c>
      <c r="AB2164" s="1">
        <f t="shared" si="187"/>
        <v>101</v>
      </c>
      <c r="AC2164">
        <f t="shared" si="191"/>
        <v>3</v>
      </c>
      <c r="AG2164">
        <f t="shared" si="188"/>
        <v>2</v>
      </c>
      <c r="AK2164">
        <f t="shared" si="189"/>
        <v>1</v>
      </c>
    </row>
    <row r="2165" spans="1:37" x14ac:dyDescent="0.35">
      <c r="A2165" s="1">
        <v>2164</v>
      </c>
      <c r="B2165" s="1">
        <v>1748419971569</v>
      </c>
      <c r="C2165" s="1">
        <v>1748419971580</v>
      </c>
      <c r="D2165" s="1">
        <v>1748419971591</v>
      </c>
      <c r="E2165" s="1">
        <v>1748419971611</v>
      </c>
      <c r="F2165" s="1">
        <v>100</v>
      </c>
      <c r="G2165" s="1">
        <v>99</v>
      </c>
      <c r="H2165" s="1">
        <v>99</v>
      </c>
      <c r="I2165" s="1">
        <v>42</v>
      </c>
      <c r="O2165">
        <v>11</v>
      </c>
      <c r="V2165" s="1">
        <f t="shared" si="186"/>
        <v>100</v>
      </c>
      <c r="W2165">
        <f t="shared" si="190"/>
        <v>1</v>
      </c>
      <c r="AB2165" s="1">
        <f t="shared" si="187"/>
        <v>99</v>
      </c>
      <c r="AC2165">
        <f t="shared" si="191"/>
        <v>2</v>
      </c>
      <c r="AG2165">
        <f t="shared" si="188"/>
        <v>1</v>
      </c>
      <c r="AK2165">
        <f t="shared" si="189"/>
        <v>1</v>
      </c>
    </row>
    <row r="2166" spans="1:37" x14ac:dyDescent="0.35">
      <c r="A2166" s="1">
        <v>2165</v>
      </c>
      <c r="B2166" s="1">
        <v>1748419971670</v>
      </c>
      <c r="C2166" s="1">
        <v>1748419971681</v>
      </c>
      <c r="D2166" s="1">
        <v>1748419971691</v>
      </c>
      <c r="E2166" s="1">
        <v>1748419971712</v>
      </c>
      <c r="F2166" s="1">
        <v>101</v>
      </c>
      <c r="G2166" s="1">
        <v>99</v>
      </c>
      <c r="H2166" s="1">
        <v>99</v>
      </c>
      <c r="I2166" s="1">
        <v>42</v>
      </c>
      <c r="O2166">
        <v>10</v>
      </c>
      <c r="V2166" s="1">
        <f t="shared" si="186"/>
        <v>101</v>
      </c>
      <c r="W2166">
        <f t="shared" si="190"/>
        <v>1</v>
      </c>
      <c r="AB2166" s="1">
        <f t="shared" si="187"/>
        <v>100</v>
      </c>
      <c r="AC2166">
        <f t="shared" si="191"/>
        <v>1</v>
      </c>
      <c r="AG2166">
        <f t="shared" si="188"/>
        <v>1</v>
      </c>
      <c r="AK2166">
        <f t="shared" si="189"/>
        <v>0</v>
      </c>
    </row>
    <row r="2167" spans="1:37" x14ac:dyDescent="0.35">
      <c r="A2167" s="1">
        <v>2166</v>
      </c>
      <c r="B2167" s="1">
        <v>1748419971769</v>
      </c>
      <c r="C2167" s="1">
        <v>1748419971781</v>
      </c>
      <c r="D2167" s="1">
        <v>1748419971792</v>
      </c>
      <c r="E2167" s="1">
        <v>1748419971812</v>
      </c>
      <c r="F2167" s="1">
        <v>99</v>
      </c>
      <c r="G2167" s="1">
        <v>99</v>
      </c>
      <c r="H2167" s="1">
        <v>99</v>
      </c>
      <c r="I2167" s="1">
        <v>43</v>
      </c>
      <c r="O2167">
        <v>11</v>
      </c>
      <c r="V2167" s="1">
        <f t="shared" si="186"/>
        <v>100</v>
      </c>
      <c r="W2167">
        <f t="shared" si="190"/>
        <v>1</v>
      </c>
      <c r="AB2167" s="1">
        <f t="shared" si="187"/>
        <v>101</v>
      </c>
      <c r="AC2167">
        <f t="shared" si="191"/>
        <v>1</v>
      </c>
      <c r="AG2167">
        <f t="shared" si="188"/>
        <v>1</v>
      </c>
      <c r="AK2167">
        <f t="shared" si="189"/>
        <v>1</v>
      </c>
    </row>
    <row r="2168" spans="1:37" x14ac:dyDescent="0.35">
      <c r="A2168" s="1">
        <v>2167</v>
      </c>
      <c r="B2168" s="1">
        <v>1748419971870</v>
      </c>
      <c r="C2168" s="1">
        <v>1748419971881</v>
      </c>
      <c r="D2168" s="1">
        <v>1748419971891</v>
      </c>
      <c r="E2168" s="1">
        <v>1748419971912</v>
      </c>
      <c r="F2168" s="1">
        <v>101</v>
      </c>
      <c r="G2168" s="1">
        <v>99</v>
      </c>
      <c r="H2168" s="1">
        <v>99</v>
      </c>
      <c r="I2168" s="1">
        <v>42</v>
      </c>
      <c r="O2168">
        <v>10</v>
      </c>
      <c r="V2168" s="1">
        <f t="shared" si="186"/>
        <v>100</v>
      </c>
      <c r="W2168">
        <f t="shared" si="190"/>
        <v>0</v>
      </c>
      <c r="AB2168" s="1">
        <f t="shared" si="187"/>
        <v>99</v>
      </c>
      <c r="AC2168">
        <f t="shared" si="191"/>
        <v>2</v>
      </c>
      <c r="AG2168">
        <f t="shared" si="188"/>
        <v>1</v>
      </c>
      <c r="AK2168">
        <f t="shared" si="189"/>
        <v>1</v>
      </c>
    </row>
    <row r="2169" spans="1:37" x14ac:dyDescent="0.35">
      <c r="A2169" s="1">
        <v>2168</v>
      </c>
      <c r="B2169" s="1">
        <v>1748419971969</v>
      </c>
      <c r="C2169" s="1">
        <v>1748419971981</v>
      </c>
      <c r="D2169" s="1">
        <v>1748419971992</v>
      </c>
      <c r="E2169" s="1">
        <v>1748419972013</v>
      </c>
      <c r="F2169" s="1">
        <v>99</v>
      </c>
      <c r="G2169" s="1">
        <v>99</v>
      </c>
      <c r="H2169" s="1">
        <v>99</v>
      </c>
      <c r="I2169" s="1">
        <v>44</v>
      </c>
      <c r="O2169">
        <v>11</v>
      </c>
      <c r="V2169" s="1">
        <f t="shared" si="186"/>
        <v>100</v>
      </c>
      <c r="W2169">
        <f t="shared" si="190"/>
        <v>0</v>
      </c>
      <c r="AB2169" s="1">
        <f t="shared" si="187"/>
        <v>101</v>
      </c>
      <c r="AC2169">
        <f t="shared" si="191"/>
        <v>2</v>
      </c>
      <c r="AG2169">
        <f t="shared" si="188"/>
        <v>1</v>
      </c>
      <c r="AK2169">
        <f t="shared" si="189"/>
        <v>2</v>
      </c>
    </row>
    <row r="2170" spans="1:37" x14ac:dyDescent="0.35">
      <c r="A2170" s="1">
        <v>2169</v>
      </c>
      <c r="B2170" s="1">
        <v>1748419972070</v>
      </c>
      <c r="C2170" s="1">
        <v>1748419972082</v>
      </c>
      <c r="D2170" s="1">
        <v>1748419972093</v>
      </c>
      <c r="E2170" s="1">
        <v>1748419972115</v>
      </c>
      <c r="F2170" s="1">
        <v>101</v>
      </c>
      <c r="G2170" s="1">
        <v>99</v>
      </c>
      <c r="H2170" s="1">
        <v>99</v>
      </c>
      <c r="I2170" s="1">
        <v>45</v>
      </c>
      <c r="O2170">
        <v>11</v>
      </c>
      <c r="V2170" s="1">
        <f t="shared" si="186"/>
        <v>101</v>
      </c>
      <c r="W2170">
        <f t="shared" si="190"/>
        <v>1</v>
      </c>
      <c r="AB2170" s="1">
        <f t="shared" si="187"/>
        <v>101</v>
      </c>
      <c r="AC2170">
        <f t="shared" si="191"/>
        <v>0</v>
      </c>
      <c r="AG2170">
        <f t="shared" si="188"/>
        <v>0</v>
      </c>
      <c r="AK2170">
        <f t="shared" si="189"/>
        <v>1</v>
      </c>
    </row>
    <row r="2171" spans="1:37" x14ac:dyDescent="0.35">
      <c r="A2171" s="1">
        <v>2170</v>
      </c>
      <c r="B2171" s="1">
        <v>1748419972170</v>
      </c>
      <c r="C2171" s="1">
        <v>1748419972180</v>
      </c>
      <c r="D2171" s="1">
        <v>1748419972191</v>
      </c>
      <c r="E2171" s="1">
        <v>1748419972213</v>
      </c>
      <c r="F2171" s="1">
        <v>100</v>
      </c>
      <c r="G2171" s="1">
        <v>99</v>
      </c>
      <c r="H2171" s="1">
        <v>99</v>
      </c>
      <c r="I2171" s="1">
        <v>43</v>
      </c>
      <c r="O2171">
        <v>11</v>
      </c>
      <c r="V2171" s="1">
        <f t="shared" si="186"/>
        <v>98</v>
      </c>
      <c r="W2171">
        <f t="shared" si="190"/>
        <v>3</v>
      </c>
      <c r="AB2171" s="1">
        <f t="shared" si="187"/>
        <v>98</v>
      </c>
      <c r="AC2171">
        <f t="shared" si="191"/>
        <v>3</v>
      </c>
      <c r="AG2171">
        <f t="shared" si="188"/>
        <v>0</v>
      </c>
      <c r="AK2171">
        <f t="shared" si="189"/>
        <v>2</v>
      </c>
    </row>
    <row r="2172" spans="1:37" x14ac:dyDescent="0.35">
      <c r="A2172" s="1">
        <v>2171</v>
      </c>
      <c r="B2172" s="1">
        <v>1748419972269</v>
      </c>
      <c r="C2172" s="1">
        <v>1748419972280</v>
      </c>
      <c r="D2172" s="1">
        <v>1748419972291</v>
      </c>
      <c r="E2172" s="1">
        <v>1748419972313</v>
      </c>
      <c r="F2172" s="1">
        <v>99</v>
      </c>
      <c r="G2172" s="1">
        <v>99</v>
      </c>
      <c r="H2172" s="1">
        <v>99</v>
      </c>
      <c r="I2172" s="1">
        <v>44</v>
      </c>
      <c r="O2172">
        <v>11</v>
      </c>
      <c r="V2172" s="1">
        <f t="shared" si="186"/>
        <v>100</v>
      </c>
      <c r="W2172">
        <f t="shared" si="190"/>
        <v>2</v>
      </c>
      <c r="AB2172" s="1">
        <f t="shared" si="187"/>
        <v>100</v>
      </c>
      <c r="AC2172">
        <f t="shared" si="191"/>
        <v>2</v>
      </c>
      <c r="AG2172">
        <f t="shared" si="188"/>
        <v>0</v>
      </c>
      <c r="AK2172">
        <f t="shared" si="189"/>
        <v>1</v>
      </c>
    </row>
    <row r="2173" spans="1:37" x14ac:dyDescent="0.35">
      <c r="A2173" s="1">
        <v>2172</v>
      </c>
      <c r="B2173" s="1">
        <v>1748419972369</v>
      </c>
      <c r="C2173" s="1">
        <v>1748419972380</v>
      </c>
      <c r="D2173" s="1">
        <v>1748419972391</v>
      </c>
      <c r="E2173" s="1">
        <v>1748419972412</v>
      </c>
      <c r="F2173" s="1">
        <v>100</v>
      </c>
      <c r="G2173" s="1">
        <v>99</v>
      </c>
      <c r="H2173" s="1">
        <v>99</v>
      </c>
      <c r="I2173" s="1">
        <v>43</v>
      </c>
      <c r="O2173">
        <v>11</v>
      </c>
      <c r="V2173" s="1">
        <f t="shared" si="186"/>
        <v>100</v>
      </c>
      <c r="W2173">
        <f t="shared" si="190"/>
        <v>0</v>
      </c>
      <c r="AB2173" s="1">
        <f t="shared" si="187"/>
        <v>100</v>
      </c>
      <c r="AC2173">
        <f t="shared" si="191"/>
        <v>0</v>
      </c>
      <c r="AG2173">
        <f t="shared" si="188"/>
        <v>0</v>
      </c>
      <c r="AK2173">
        <f t="shared" si="189"/>
        <v>1</v>
      </c>
    </row>
    <row r="2174" spans="1:37" x14ac:dyDescent="0.35">
      <c r="A2174" s="1">
        <v>2173</v>
      </c>
      <c r="B2174" s="1">
        <v>1748419972471</v>
      </c>
      <c r="C2174" s="1">
        <v>1748419972481</v>
      </c>
      <c r="D2174" s="1">
        <v>1748419972492</v>
      </c>
      <c r="E2174" s="1">
        <v>1748419972514</v>
      </c>
      <c r="F2174" s="1">
        <v>102</v>
      </c>
      <c r="G2174" s="1">
        <v>99</v>
      </c>
      <c r="H2174" s="1">
        <v>99</v>
      </c>
      <c r="I2174" s="1">
        <v>43</v>
      </c>
      <c r="O2174">
        <v>11</v>
      </c>
      <c r="V2174" s="1">
        <f t="shared" si="186"/>
        <v>101</v>
      </c>
      <c r="W2174">
        <f t="shared" si="190"/>
        <v>1</v>
      </c>
      <c r="AB2174" s="1">
        <f t="shared" si="187"/>
        <v>101</v>
      </c>
      <c r="AC2174">
        <f t="shared" si="191"/>
        <v>1</v>
      </c>
      <c r="AG2174">
        <f t="shared" si="188"/>
        <v>0</v>
      </c>
      <c r="AK2174">
        <f t="shared" si="189"/>
        <v>0</v>
      </c>
    </row>
    <row r="2175" spans="1:37" x14ac:dyDescent="0.35">
      <c r="A2175" s="1">
        <v>2174</v>
      </c>
      <c r="B2175" s="1">
        <v>1748419972571</v>
      </c>
      <c r="C2175" s="1">
        <v>1748419972581</v>
      </c>
      <c r="D2175" s="1">
        <v>1748419972592</v>
      </c>
      <c r="E2175" s="1">
        <v>1748419972614</v>
      </c>
      <c r="F2175" s="1">
        <v>100</v>
      </c>
      <c r="G2175" s="1">
        <v>99</v>
      </c>
      <c r="H2175" s="1">
        <v>99</v>
      </c>
      <c r="I2175" s="1">
        <v>43</v>
      </c>
      <c r="O2175">
        <v>11</v>
      </c>
      <c r="V2175" s="1">
        <f t="shared" si="186"/>
        <v>100</v>
      </c>
      <c r="W2175">
        <f t="shared" si="190"/>
        <v>1</v>
      </c>
      <c r="AB2175" s="1">
        <f t="shared" si="187"/>
        <v>100</v>
      </c>
      <c r="AC2175">
        <f t="shared" si="191"/>
        <v>1</v>
      </c>
      <c r="AG2175">
        <f t="shared" si="188"/>
        <v>0</v>
      </c>
      <c r="AK2175">
        <f t="shared" si="189"/>
        <v>0</v>
      </c>
    </row>
    <row r="2176" spans="1:37" x14ac:dyDescent="0.35">
      <c r="A2176" s="1">
        <v>2175</v>
      </c>
      <c r="B2176" s="1">
        <v>1748419972670</v>
      </c>
      <c r="C2176" s="1">
        <v>1748419972680</v>
      </c>
      <c r="D2176" s="1">
        <v>1748419972691</v>
      </c>
      <c r="E2176" s="1">
        <v>1748419972713</v>
      </c>
      <c r="F2176" s="1">
        <v>99</v>
      </c>
      <c r="G2176" s="1">
        <v>99</v>
      </c>
      <c r="H2176" s="1">
        <v>99</v>
      </c>
      <c r="I2176" s="1">
        <v>43</v>
      </c>
      <c r="O2176">
        <v>11</v>
      </c>
      <c r="V2176" s="1">
        <f t="shared" si="186"/>
        <v>99</v>
      </c>
      <c r="W2176">
        <f t="shared" si="190"/>
        <v>1</v>
      </c>
      <c r="AB2176" s="1">
        <f t="shared" si="187"/>
        <v>99</v>
      </c>
      <c r="AC2176">
        <f t="shared" si="191"/>
        <v>1</v>
      </c>
      <c r="AG2176">
        <f t="shared" si="188"/>
        <v>0</v>
      </c>
      <c r="AK2176">
        <f t="shared" si="189"/>
        <v>0</v>
      </c>
    </row>
    <row r="2177" spans="1:37" x14ac:dyDescent="0.35">
      <c r="A2177" s="1">
        <v>2176</v>
      </c>
      <c r="B2177" s="1">
        <v>1748419972770</v>
      </c>
      <c r="C2177" s="1">
        <v>1748419972780</v>
      </c>
      <c r="D2177" s="1">
        <v>1748419972791</v>
      </c>
      <c r="E2177" s="1">
        <v>1748419972813</v>
      </c>
      <c r="F2177" s="1">
        <v>100</v>
      </c>
      <c r="G2177" s="1">
        <v>99</v>
      </c>
      <c r="H2177" s="1">
        <v>99</v>
      </c>
      <c r="I2177" s="1">
        <v>43</v>
      </c>
      <c r="O2177">
        <v>11</v>
      </c>
      <c r="V2177" s="1">
        <f t="shared" si="186"/>
        <v>100</v>
      </c>
      <c r="W2177">
        <f t="shared" si="190"/>
        <v>1</v>
      </c>
      <c r="AB2177" s="1">
        <f t="shared" si="187"/>
        <v>100</v>
      </c>
      <c r="AC2177">
        <f t="shared" si="191"/>
        <v>1</v>
      </c>
      <c r="AG2177">
        <f t="shared" si="188"/>
        <v>0</v>
      </c>
      <c r="AK2177">
        <f t="shared" si="189"/>
        <v>0</v>
      </c>
    </row>
    <row r="2178" spans="1:37" x14ac:dyDescent="0.35">
      <c r="A2178" s="1">
        <v>2177</v>
      </c>
      <c r="B2178" s="1">
        <v>1748419972870</v>
      </c>
      <c r="C2178" s="1">
        <v>1748419972880</v>
      </c>
      <c r="D2178" s="1">
        <v>1748419972891</v>
      </c>
      <c r="E2178" s="1">
        <v>1748419972913</v>
      </c>
      <c r="F2178" s="1">
        <v>100</v>
      </c>
      <c r="G2178" s="1">
        <v>99</v>
      </c>
      <c r="H2178" s="1">
        <v>99</v>
      </c>
      <c r="I2178" s="1">
        <v>43</v>
      </c>
      <c r="O2178">
        <v>11</v>
      </c>
      <c r="V2178" s="1">
        <f t="shared" si="186"/>
        <v>100</v>
      </c>
      <c r="W2178">
        <f t="shared" si="190"/>
        <v>0</v>
      </c>
      <c r="AB2178" s="1">
        <f t="shared" si="187"/>
        <v>100</v>
      </c>
      <c r="AC2178">
        <f t="shared" si="191"/>
        <v>0</v>
      </c>
      <c r="AG2178">
        <f t="shared" si="188"/>
        <v>0</v>
      </c>
      <c r="AK2178">
        <f t="shared" si="189"/>
        <v>0</v>
      </c>
    </row>
    <row r="2179" spans="1:37" x14ac:dyDescent="0.35">
      <c r="A2179" s="1">
        <v>2178</v>
      </c>
      <c r="B2179" s="1">
        <v>1748419972970</v>
      </c>
      <c r="C2179" s="1">
        <v>1748419972980</v>
      </c>
      <c r="D2179" s="1">
        <v>1748419972991</v>
      </c>
      <c r="E2179" s="1">
        <v>1748419973017</v>
      </c>
      <c r="F2179" s="1">
        <v>100</v>
      </c>
      <c r="G2179" s="1">
        <v>99</v>
      </c>
      <c r="H2179" s="1">
        <v>99</v>
      </c>
      <c r="I2179" s="1">
        <v>47</v>
      </c>
      <c r="O2179">
        <v>11</v>
      </c>
      <c r="V2179" s="1">
        <f t="shared" si="186"/>
        <v>100</v>
      </c>
      <c r="W2179">
        <f t="shared" si="190"/>
        <v>0</v>
      </c>
      <c r="AB2179" s="1">
        <f t="shared" si="187"/>
        <v>100</v>
      </c>
      <c r="AC2179">
        <f t="shared" si="191"/>
        <v>0</v>
      </c>
      <c r="AG2179">
        <f t="shared" si="188"/>
        <v>0</v>
      </c>
      <c r="AK2179">
        <f t="shared" si="189"/>
        <v>4</v>
      </c>
    </row>
    <row r="2180" spans="1:37" x14ac:dyDescent="0.35">
      <c r="A2180" s="1">
        <v>2179</v>
      </c>
      <c r="B2180" s="1">
        <v>1748419973071</v>
      </c>
      <c r="C2180" s="1">
        <v>1748419973080</v>
      </c>
      <c r="D2180" s="1">
        <v>1748419973091</v>
      </c>
      <c r="E2180" s="1">
        <v>1748419973115</v>
      </c>
      <c r="F2180" s="1">
        <v>101</v>
      </c>
      <c r="G2180" s="1">
        <v>99</v>
      </c>
      <c r="H2180" s="1">
        <v>99</v>
      </c>
      <c r="I2180" s="1">
        <v>44</v>
      </c>
      <c r="O2180">
        <v>11</v>
      </c>
      <c r="V2180" s="1">
        <f t="shared" si="186"/>
        <v>100</v>
      </c>
      <c r="W2180">
        <f t="shared" si="190"/>
        <v>0</v>
      </c>
      <c r="AB2180" s="1">
        <f t="shared" si="187"/>
        <v>100</v>
      </c>
      <c r="AC2180">
        <f t="shared" si="191"/>
        <v>0</v>
      </c>
      <c r="AG2180">
        <f t="shared" si="188"/>
        <v>0</v>
      </c>
      <c r="AK2180">
        <f t="shared" si="189"/>
        <v>3</v>
      </c>
    </row>
    <row r="2181" spans="1:37" x14ac:dyDescent="0.35">
      <c r="A2181" s="1">
        <v>2180</v>
      </c>
      <c r="B2181" s="1">
        <v>1748419973171</v>
      </c>
      <c r="C2181" s="1">
        <v>1748419973183</v>
      </c>
      <c r="D2181" s="1">
        <v>1748419973194</v>
      </c>
      <c r="E2181" s="1">
        <v>1748419973217</v>
      </c>
      <c r="F2181" s="1">
        <v>100</v>
      </c>
      <c r="G2181" s="1">
        <v>99</v>
      </c>
      <c r="H2181" s="1">
        <v>99</v>
      </c>
      <c r="I2181" s="1">
        <v>46</v>
      </c>
      <c r="O2181">
        <v>11</v>
      </c>
      <c r="V2181" s="1">
        <f t="shared" si="186"/>
        <v>103</v>
      </c>
      <c r="W2181">
        <f t="shared" si="190"/>
        <v>3</v>
      </c>
      <c r="AB2181" s="1">
        <f t="shared" si="187"/>
        <v>103</v>
      </c>
      <c r="AC2181">
        <f t="shared" si="191"/>
        <v>3</v>
      </c>
      <c r="AG2181">
        <f t="shared" si="188"/>
        <v>0</v>
      </c>
      <c r="AK2181">
        <f t="shared" si="189"/>
        <v>2</v>
      </c>
    </row>
    <row r="2182" spans="1:37" x14ac:dyDescent="0.35">
      <c r="A2182" s="1">
        <v>2181</v>
      </c>
      <c r="B2182" s="1">
        <v>1748419973271</v>
      </c>
      <c r="C2182" s="1">
        <v>1748419973285</v>
      </c>
      <c r="D2182" s="1">
        <v>1748419973295</v>
      </c>
      <c r="E2182" s="1">
        <v>1748419973310</v>
      </c>
      <c r="F2182" s="1">
        <v>100</v>
      </c>
      <c r="G2182" s="1">
        <v>99</v>
      </c>
      <c r="H2182" s="1">
        <v>99</v>
      </c>
      <c r="I2182" s="1">
        <v>39</v>
      </c>
      <c r="O2182">
        <v>10</v>
      </c>
      <c r="V2182" s="1">
        <f t="shared" si="186"/>
        <v>102</v>
      </c>
      <c r="W2182">
        <f t="shared" si="190"/>
        <v>1</v>
      </c>
      <c r="AB2182" s="1">
        <f t="shared" si="187"/>
        <v>101</v>
      </c>
      <c r="AC2182">
        <f t="shared" si="191"/>
        <v>2</v>
      </c>
      <c r="AG2182">
        <f t="shared" si="188"/>
        <v>1</v>
      </c>
      <c r="AK2182">
        <f t="shared" si="189"/>
        <v>7</v>
      </c>
    </row>
    <row r="2183" spans="1:37" x14ac:dyDescent="0.35">
      <c r="A2183" s="1">
        <v>2182</v>
      </c>
      <c r="B2183" s="1">
        <v>1748419973371</v>
      </c>
      <c r="C2183" s="1">
        <v>1748419973381</v>
      </c>
      <c r="D2183" s="1">
        <v>1748419973391</v>
      </c>
      <c r="E2183" s="1">
        <v>1748419973406</v>
      </c>
      <c r="F2183" s="1">
        <v>100</v>
      </c>
      <c r="G2183" s="1">
        <v>99</v>
      </c>
      <c r="H2183" s="1">
        <v>99</v>
      </c>
      <c r="I2183" s="1">
        <v>35</v>
      </c>
      <c r="O2183">
        <v>10</v>
      </c>
      <c r="V2183" s="1">
        <f t="shared" si="186"/>
        <v>96</v>
      </c>
      <c r="W2183">
        <f t="shared" si="190"/>
        <v>6</v>
      </c>
      <c r="AB2183" s="1">
        <f t="shared" si="187"/>
        <v>96</v>
      </c>
      <c r="AC2183">
        <f t="shared" si="191"/>
        <v>5</v>
      </c>
      <c r="AG2183">
        <f t="shared" si="188"/>
        <v>0</v>
      </c>
      <c r="AK2183">
        <f t="shared" si="189"/>
        <v>4</v>
      </c>
    </row>
    <row r="2184" spans="1:37" x14ac:dyDescent="0.35">
      <c r="A2184" s="1">
        <v>2183</v>
      </c>
      <c r="B2184" s="1">
        <v>1748419973472</v>
      </c>
      <c r="C2184" s="1">
        <v>1748419973482</v>
      </c>
      <c r="D2184" s="1">
        <v>1748419973494</v>
      </c>
      <c r="E2184" s="1">
        <v>1748419973508</v>
      </c>
      <c r="F2184" s="1">
        <v>101</v>
      </c>
      <c r="G2184" s="1">
        <v>99</v>
      </c>
      <c r="H2184" s="1">
        <v>99</v>
      </c>
      <c r="I2184" s="1">
        <v>36</v>
      </c>
      <c r="O2184">
        <v>12</v>
      </c>
      <c r="V2184" s="1">
        <f t="shared" si="186"/>
        <v>101</v>
      </c>
      <c r="W2184">
        <f t="shared" si="190"/>
        <v>5</v>
      </c>
      <c r="AB2184" s="1">
        <f t="shared" si="187"/>
        <v>103</v>
      </c>
      <c r="AC2184">
        <f t="shared" si="191"/>
        <v>7</v>
      </c>
      <c r="AG2184">
        <f t="shared" si="188"/>
        <v>2</v>
      </c>
      <c r="AK2184">
        <f t="shared" si="189"/>
        <v>1</v>
      </c>
    </row>
    <row r="2185" spans="1:37" x14ac:dyDescent="0.35">
      <c r="A2185" s="1">
        <v>2184</v>
      </c>
      <c r="B2185" s="1">
        <v>1748419973571</v>
      </c>
      <c r="C2185" s="1">
        <v>1748419973581</v>
      </c>
      <c r="D2185" s="1">
        <v>1748419973592</v>
      </c>
      <c r="E2185" s="1">
        <v>1748419973606</v>
      </c>
      <c r="F2185" s="1">
        <v>99</v>
      </c>
      <c r="G2185" s="1">
        <v>99</v>
      </c>
      <c r="H2185" s="1">
        <v>99</v>
      </c>
      <c r="I2185" s="1">
        <v>35</v>
      </c>
      <c r="O2185">
        <v>11</v>
      </c>
      <c r="V2185" s="1">
        <f t="shared" si="186"/>
        <v>99</v>
      </c>
      <c r="W2185">
        <f t="shared" si="190"/>
        <v>2</v>
      </c>
      <c r="AB2185" s="1">
        <f t="shared" si="187"/>
        <v>98</v>
      </c>
      <c r="AC2185">
        <f t="shared" si="191"/>
        <v>5</v>
      </c>
      <c r="AG2185">
        <f t="shared" si="188"/>
        <v>1</v>
      </c>
      <c r="AK2185">
        <f t="shared" si="189"/>
        <v>1</v>
      </c>
    </row>
    <row r="2186" spans="1:37" x14ac:dyDescent="0.35">
      <c r="A2186" s="1">
        <v>2185</v>
      </c>
      <c r="B2186" s="1">
        <v>1748419973671</v>
      </c>
      <c r="C2186" s="1">
        <v>1748419973680</v>
      </c>
      <c r="D2186" s="1">
        <v>1748419973691</v>
      </c>
      <c r="E2186" s="1">
        <v>1748419973706</v>
      </c>
      <c r="F2186" s="1">
        <v>100</v>
      </c>
      <c r="G2186" s="1">
        <v>99</v>
      </c>
      <c r="H2186" s="1">
        <v>99</v>
      </c>
      <c r="I2186" s="1">
        <v>35</v>
      </c>
      <c r="O2186">
        <v>11</v>
      </c>
      <c r="V2186" s="1">
        <f t="shared" si="186"/>
        <v>99</v>
      </c>
      <c r="W2186">
        <f t="shared" si="190"/>
        <v>0</v>
      </c>
      <c r="AB2186" s="1">
        <f t="shared" si="187"/>
        <v>99</v>
      </c>
      <c r="AC2186">
        <f t="shared" si="191"/>
        <v>1</v>
      </c>
      <c r="AG2186">
        <f t="shared" si="188"/>
        <v>0</v>
      </c>
      <c r="AK2186">
        <f t="shared" si="189"/>
        <v>0</v>
      </c>
    </row>
    <row r="2187" spans="1:37" x14ac:dyDescent="0.35">
      <c r="A2187" s="1">
        <v>2186</v>
      </c>
      <c r="B2187" s="1">
        <v>1748419973771</v>
      </c>
      <c r="C2187" s="1">
        <v>1748419973780</v>
      </c>
      <c r="D2187" s="1">
        <v>1748419973791</v>
      </c>
      <c r="E2187" s="1">
        <v>1748419973806</v>
      </c>
      <c r="F2187" s="1">
        <v>100</v>
      </c>
      <c r="G2187" s="1">
        <v>99</v>
      </c>
      <c r="H2187" s="1">
        <v>99</v>
      </c>
      <c r="I2187" s="1">
        <v>35</v>
      </c>
      <c r="O2187">
        <v>11</v>
      </c>
      <c r="V2187" s="1">
        <f t="shared" si="186"/>
        <v>100</v>
      </c>
      <c r="W2187">
        <f t="shared" si="190"/>
        <v>1</v>
      </c>
      <c r="AB2187" s="1">
        <f t="shared" si="187"/>
        <v>100</v>
      </c>
      <c r="AC2187">
        <f t="shared" si="191"/>
        <v>1</v>
      </c>
      <c r="AG2187">
        <f t="shared" si="188"/>
        <v>0</v>
      </c>
      <c r="AK2187">
        <f t="shared" si="189"/>
        <v>0</v>
      </c>
    </row>
    <row r="2188" spans="1:37" x14ac:dyDescent="0.35">
      <c r="A2188" s="1">
        <v>2187</v>
      </c>
      <c r="B2188" s="1">
        <v>1748419973872</v>
      </c>
      <c r="C2188" s="1">
        <v>1748419973881</v>
      </c>
      <c r="D2188" s="1">
        <v>1748419973892</v>
      </c>
      <c r="E2188" s="1">
        <v>1748419973908</v>
      </c>
      <c r="F2188" s="1">
        <v>101</v>
      </c>
      <c r="G2188" s="1">
        <v>99</v>
      </c>
      <c r="H2188" s="1">
        <v>99</v>
      </c>
      <c r="I2188" s="1">
        <v>36</v>
      </c>
      <c r="O2188">
        <v>11</v>
      </c>
      <c r="V2188" s="1">
        <f t="shared" si="186"/>
        <v>101</v>
      </c>
      <c r="W2188">
        <f t="shared" si="190"/>
        <v>1</v>
      </c>
      <c r="AB2188" s="1">
        <f t="shared" si="187"/>
        <v>101</v>
      </c>
      <c r="AC2188">
        <f t="shared" si="191"/>
        <v>1</v>
      </c>
      <c r="AG2188">
        <f t="shared" si="188"/>
        <v>0</v>
      </c>
      <c r="AK2188">
        <f t="shared" si="189"/>
        <v>1</v>
      </c>
    </row>
    <row r="2189" spans="1:37" x14ac:dyDescent="0.35">
      <c r="A2189" s="1">
        <v>2188</v>
      </c>
      <c r="B2189" s="1">
        <v>1748419973972</v>
      </c>
      <c r="C2189" s="1">
        <v>1748419973982</v>
      </c>
      <c r="D2189" s="1">
        <v>1748419973993</v>
      </c>
      <c r="E2189" s="1">
        <v>1748419974007</v>
      </c>
      <c r="F2189" s="1">
        <v>100</v>
      </c>
      <c r="G2189" s="1">
        <v>99</v>
      </c>
      <c r="H2189" s="1">
        <v>99</v>
      </c>
      <c r="I2189" s="1">
        <v>35</v>
      </c>
      <c r="O2189">
        <v>11</v>
      </c>
      <c r="V2189" s="1">
        <f t="shared" si="186"/>
        <v>101</v>
      </c>
      <c r="W2189">
        <f t="shared" si="190"/>
        <v>0</v>
      </c>
      <c r="AB2189" s="1">
        <f t="shared" si="187"/>
        <v>101</v>
      </c>
      <c r="AC2189">
        <f t="shared" si="191"/>
        <v>0</v>
      </c>
      <c r="AG2189">
        <f t="shared" si="188"/>
        <v>0</v>
      </c>
      <c r="AK2189">
        <f t="shared" si="189"/>
        <v>1</v>
      </c>
    </row>
    <row r="2190" spans="1:37" x14ac:dyDescent="0.35">
      <c r="A2190" s="1">
        <v>2189</v>
      </c>
      <c r="B2190" s="1">
        <v>1748419974072</v>
      </c>
      <c r="C2190" s="1">
        <v>1748419974081</v>
      </c>
      <c r="D2190" s="1">
        <v>1748419974092</v>
      </c>
      <c r="E2190" s="1">
        <v>1748419974107</v>
      </c>
      <c r="F2190" s="1">
        <v>100</v>
      </c>
      <c r="G2190" s="1">
        <v>99</v>
      </c>
      <c r="H2190" s="1">
        <v>99</v>
      </c>
      <c r="I2190" s="1">
        <v>35</v>
      </c>
      <c r="O2190">
        <v>11</v>
      </c>
      <c r="V2190" s="1">
        <f t="shared" si="186"/>
        <v>99</v>
      </c>
      <c r="W2190">
        <f t="shared" si="190"/>
        <v>2</v>
      </c>
      <c r="AB2190" s="1">
        <f t="shared" si="187"/>
        <v>99</v>
      </c>
      <c r="AC2190">
        <f t="shared" si="191"/>
        <v>2</v>
      </c>
      <c r="AG2190">
        <f t="shared" si="188"/>
        <v>0</v>
      </c>
      <c r="AK2190">
        <f t="shared" si="189"/>
        <v>0</v>
      </c>
    </row>
    <row r="2191" spans="1:37" x14ac:dyDescent="0.35">
      <c r="A2191" s="1">
        <v>2190</v>
      </c>
      <c r="B2191" s="1">
        <v>1748419974172</v>
      </c>
      <c r="C2191" s="1">
        <v>1748419974181</v>
      </c>
      <c r="D2191" s="1">
        <v>1748419974192</v>
      </c>
      <c r="E2191" s="1">
        <v>1748419974206</v>
      </c>
      <c r="F2191" s="1">
        <v>100</v>
      </c>
      <c r="G2191" s="1">
        <v>99</v>
      </c>
      <c r="H2191" s="1">
        <v>99</v>
      </c>
      <c r="I2191" s="1">
        <v>34</v>
      </c>
      <c r="O2191">
        <v>11</v>
      </c>
      <c r="V2191" s="1">
        <f t="shared" si="186"/>
        <v>100</v>
      </c>
      <c r="W2191">
        <f t="shared" si="190"/>
        <v>1</v>
      </c>
      <c r="AB2191" s="1">
        <f t="shared" si="187"/>
        <v>100</v>
      </c>
      <c r="AC2191">
        <f t="shared" si="191"/>
        <v>1</v>
      </c>
      <c r="AG2191">
        <f t="shared" si="188"/>
        <v>0</v>
      </c>
      <c r="AK2191">
        <f t="shared" si="189"/>
        <v>1</v>
      </c>
    </row>
    <row r="2192" spans="1:37" x14ac:dyDescent="0.35">
      <c r="A2192" s="1">
        <v>2191</v>
      </c>
      <c r="B2192" s="1">
        <v>1748419974272</v>
      </c>
      <c r="C2192" s="1">
        <v>1748419974281</v>
      </c>
      <c r="D2192" s="1">
        <v>1748419974292</v>
      </c>
      <c r="E2192" s="1">
        <v>1748419974306</v>
      </c>
      <c r="F2192" s="1">
        <v>100</v>
      </c>
      <c r="G2192" s="1">
        <v>99</v>
      </c>
      <c r="H2192" s="1">
        <v>99</v>
      </c>
      <c r="I2192" s="1">
        <v>34</v>
      </c>
      <c r="O2192">
        <v>11</v>
      </c>
      <c r="V2192" s="1">
        <f t="shared" si="186"/>
        <v>100</v>
      </c>
      <c r="W2192">
        <f t="shared" si="190"/>
        <v>0</v>
      </c>
      <c r="AB2192" s="1">
        <f t="shared" si="187"/>
        <v>100</v>
      </c>
      <c r="AC2192">
        <f t="shared" si="191"/>
        <v>0</v>
      </c>
      <c r="AG2192">
        <f t="shared" si="188"/>
        <v>0</v>
      </c>
      <c r="AK2192">
        <f t="shared" si="189"/>
        <v>0</v>
      </c>
    </row>
    <row r="2193" spans="1:37" x14ac:dyDescent="0.35">
      <c r="A2193" s="1">
        <v>2192</v>
      </c>
      <c r="B2193" s="1">
        <v>1748419974372</v>
      </c>
      <c r="C2193" s="1">
        <v>1748419974380</v>
      </c>
      <c r="D2193" s="1">
        <v>1748419974391</v>
      </c>
      <c r="E2193" s="1">
        <v>1748419974406</v>
      </c>
      <c r="F2193" s="1">
        <v>100</v>
      </c>
      <c r="G2193" s="1">
        <v>99</v>
      </c>
      <c r="H2193" s="1">
        <v>99</v>
      </c>
      <c r="I2193" s="1">
        <v>34</v>
      </c>
      <c r="O2193">
        <v>11</v>
      </c>
      <c r="V2193" s="1">
        <f t="shared" si="186"/>
        <v>99</v>
      </c>
      <c r="W2193">
        <f t="shared" si="190"/>
        <v>1</v>
      </c>
      <c r="AB2193" s="1">
        <f t="shared" si="187"/>
        <v>99</v>
      </c>
      <c r="AC2193">
        <f t="shared" si="191"/>
        <v>1</v>
      </c>
      <c r="AG2193">
        <f t="shared" si="188"/>
        <v>0</v>
      </c>
      <c r="AK2193">
        <f t="shared" si="189"/>
        <v>0</v>
      </c>
    </row>
    <row r="2194" spans="1:37" x14ac:dyDescent="0.35">
      <c r="A2194" s="1">
        <v>2193</v>
      </c>
      <c r="B2194" s="1">
        <v>1748419974472</v>
      </c>
      <c r="C2194" s="1">
        <v>1748419974481</v>
      </c>
      <c r="D2194" s="1">
        <v>1748419974492</v>
      </c>
      <c r="E2194" s="1">
        <v>1748419974507</v>
      </c>
      <c r="F2194" s="1">
        <v>100</v>
      </c>
      <c r="G2194" s="1">
        <v>99</v>
      </c>
      <c r="H2194" s="1">
        <v>99</v>
      </c>
      <c r="I2194" s="1">
        <v>35</v>
      </c>
      <c r="O2194">
        <v>11</v>
      </c>
      <c r="V2194" s="1">
        <f t="shared" si="186"/>
        <v>101</v>
      </c>
      <c r="W2194">
        <f t="shared" si="190"/>
        <v>2</v>
      </c>
      <c r="AB2194" s="1">
        <f t="shared" si="187"/>
        <v>101</v>
      </c>
      <c r="AC2194">
        <f t="shared" si="191"/>
        <v>2</v>
      </c>
      <c r="AG2194">
        <f t="shared" si="188"/>
        <v>0</v>
      </c>
      <c r="AK2194">
        <f t="shared" si="189"/>
        <v>1</v>
      </c>
    </row>
    <row r="2195" spans="1:37" x14ac:dyDescent="0.35">
      <c r="A2195" s="1">
        <v>2194</v>
      </c>
      <c r="B2195" s="1">
        <v>1748419974572</v>
      </c>
      <c r="C2195" s="1">
        <v>1748419974581</v>
      </c>
      <c r="D2195" s="1">
        <v>1748419974591</v>
      </c>
      <c r="E2195" s="1">
        <v>1748419974606</v>
      </c>
      <c r="F2195" s="1">
        <v>100</v>
      </c>
      <c r="G2195" s="1">
        <v>99</v>
      </c>
      <c r="H2195" s="1">
        <v>99</v>
      </c>
      <c r="I2195" s="1">
        <v>34</v>
      </c>
      <c r="O2195">
        <v>10</v>
      </c>
      <c r="V2195" s="1">
        <f t="shared" si="186"/>
        <v>100</v>
      </c>
      <c r="W2195">
        <f t="shared" si="190"/>
        <v>1</v>
      </c>
      <c r="AB2195" s="1">
        <f t="shared" si="187"/>
        <v>99</v>
      </c>
      <c r="AC2195">
        <f t="shared" si="191"/>
        <v>2</v>
      </c>
      <c r="AG2195">
        <f t="shared" si="188"/>
        <v>1</v>
      </c>
      <c r="AK2195">
        <f t="shared" si="189"/>
        <v>1</v>
      </c>
    </row>
    <row r="2196" spans="1:37" x14ac:dyDescent="0.35">
      <c r="A2196" s="1">
        <v>2195</v>
      </c>
      <c r="B2196" s="1">
        <v>1748419974672</v>
      </c>
      <c r="C2196" s="1">
        <v>1748419974681</v>
      </c>
      <c r="D2196" s="1">
        <v>1748419974691</v>
      </c>
      <c r="E2196" s="1">
        <v>1748419974706</v>
      </c>
      <c r="F2196" s="1">
        <v>100</v>
      </c>
      <c r="G2196" s="1">
        <v>99</v>
      </c>
      <c r="H2196" s="1">
        <v>99</v>
      </c>
      <c r="I2196" s="1">
        <v>34</v>
      </c>
      <c r="O2196">
        <v>10</v>
      </c>
      <c r="V2196" s="1">
        <f t="shared" si="186"/>
        <v>100</v>
      </c>
      <c r="W2196">
        <f t="shared" si="190"/>
        <v>0</v>
      </c>
      <c r="AB2196" s="1">
        <f t="shared" si="187"/>
        <v>100</v>
      </c>
      <c r="AC2196">
        <f t="shared" si="191"/>
        <v>1</v>
      </c>
      <c r="AG2196">
        <f t="shared" si="188"/>
        <v>0</v>
      </c>
      <c r="AK2196">
        <f t="shared" si="189"/>
        <v>0</v>
      </c>
    </row>
    <row r="2197" spans="1:37" x14ac:dyDescent="0.35">
      <c r="A2197" s="1">
        <v>2196</v>
      </c>
      <c r="B2197" s="1">
        <v>1748419974772</v>
      </c>
      <c r="C2197" s="1">
        <v>1748419974781</v>
      </c>
      <c r="D2197" s="1">
        <v>1748419974792</v>
      </c>
      <c r="E2197" s="1">
        <v>1748419974806</v>
      </c>
      <c r="F2197" s="1">
        <v>100</v>
      </c>
      <c r="G2197" s="1">
        <v>99</v>
      </c>
      <c r="H2197" s="1">
        <v>99</v>
      </c>
      <c r="I2197" s="1">
        <v>34</v>
      </c>
      <c r="O2197">
        <v>11</v>
      </c>
      <c r="V2197" s="1">
        <f t="shared" si="186"/>
        <v>100</v>
      </c>
      <c r="W2197">
        <f t="shared" si="190"/>
        <v>0</v>
      </c>
      <c r="AB2197" s="1">
        <f t="shared" si="187"/>
        <v>101</v>
      </c>
      <c r="AC2197">
        <f t="shared" si="191"/>
        <v>1</v>
      </c>
      <c r="AG2197">
        <f t="shared" si="188"/>
        <v>1</v>
      </c>
      <c r="AK2197">
        <f t="shared" si="189"/>
        <v>0</v>
      </c>
    </row>
    <row r="2198" spans="1:37" x14ac:dyDescent="0.35">
      <c r="A2198" s="1">
        <v>2197</v>
      </c>
      <c r="B2198" s="1">
        <v>1748419974873</v>
      </c>
      <c r="C2198" s="1">
        <v>1748419974881</v>
      </c>
      <c r="D2198" s="1">
        <v>1748419974892</v>
      </c>
      <c r="E2198" s="1">
        <v>1748419974911</v>
      </c>
      <c r="F2198" s="1">
        <v>101</v>
      </c>
      <c r="G2198" s="1">
        <v>99</v>
      </c>
      <c r="H2198" s="1">
        <v>99</v>
      </c>
      <c r="I2198" s="1">
        <v>38</v>
      </c>
      <c r="O2198">
        <v>11</v>
      </c>
      <c r="V2198" s="1">
        <f t="shared" si="186"/>
        <v>100</v>
      </c>
      <c r="W2198">
        <f t="shared" si="190"/>
        <v>0</v>
      </c>
      <c r="AB2198" s="1">
        <f t="shared" si="187"/>
        <v>100</v>
      </c>
      <c r="AC2198">
        <f t="shared" si="191"/>
        <v>1</v>
      </c>
      <c r="AG2198">
        <f t="shared" si="188"/>
        <v>0</v>
      </c>
      <c r="AK2198">
        <f t="shared" si="189"/>
        <v>4</v>
      </c>
    </row>
    <row r="2199" spans="1:37" x14ac:dyDescent="0.35">
      <c r="A2199" s="1">
        <v>2198</v>
      </c>
      <c r="B2199" s="1">
        <v>1748419974973</v>
      </c>
      <c r="C2199" s="1">
        <v>1748419974981</v>
      </c>
      <c r="D2199" s="1">
        <v>1748419974992</v>
      </c>
      <c r="E2199" s="1">
        <v>1748419975010</v>
      </c>
      <c r="F2199" s="1">
        <v>100</v>
      </c>
      <c r="G2199" s="1">
        <v>99</v>
      </c>
      <c r="H2199" s="1">
        <v>99</v>
      </c>
      <c r="I2199" s="1">
        <v>37</v>
      </c>
      <c r="O2199">
        <v>11</v>
      </c>
      <c r="V2199" s="1">
        <f t="shared" si="186"/>
        <v>100</v>
      </c>
      <c r="W2199">
        <f t="shared" si="190"/>
        <v>0</v>
      </c>
      <c r="AB2199" s="1">
        <f t="shared" si="187"/>
        <v>100</v>
      </c>
      <c r="AC2199">
        <f t="shared" si="191"/>
        <v>0</v>
      </c>
      <c r="AG2199">
        <f t="shared" si="188"/>
        <v>0</v>
      </c>
      <c r="AK2199">
        <f t="shared" si="189"/>
        <v>1</v>
      </c>
    </row>
    <row r="2200" spans="1:37" x14ac:dyDescent="0.35">
      <c r="A2200" s="1">
        <v>2199</v>
      </c>
      <c r="B2200" s="1">
        <v>1748419975073</v>
      </c>
      <c r="C2200" s="1">
        <v>1748419975081</v>
      </c>
      <c r="D2200" s="1">
        <v>1748419975092</v>
      </c>
      <c r="E2200" s="1">
        <v>1748419975106</v>
      </c>
      <c r="F2200" s="1">
        <v>100</v>
      </c>
      <c r="G2200" s="1">
        <v>99</v>
      </c>
      <c r="H2200" s="1">
        <v>99</v>
      </c>
      <c r="I2200" s="1">
        <v>33</v>
      </c>
      <c r="O2200">
        <v>11</v>
      </c>
      <c r="V2200" s="1">
        <f t="shared" si="186"/>
        <v>100</v>
      </c>
      <c r="W2200">
        <f t="shared" si="190"/>
        <v>0</v>
      </c>
      <c r="AB2200" s="1">
        <f t="shared" si="187"/>
        <v>100</v>
      </c>
      <c r="AC2200">
        <f t="shared" si="191"/>
        <v>0</v>
      </c>
      <c r="AG2200">
        <f t="shared" si="188"/>
        <v>0</v>
      </c>
      <c r="AK2200">
        <f t="shared" si="189"/>
        <v>4</v>
      </c>
    </row>
    <row r="2201" spans="1:37" x14ac:dyDescent="0.35">
      <c r="A2201" s="1">
        <v>2200</v>
      </c>
      <c r="B2201" s="1">
        <v>1748419975172</v>
      </c>
      <c r="C2201" s="1">
        <v>1748419975180</v>
      </c>
      <c r="D2201" s="1">
        <v>1748419975191</v>
      </c>
      <c r="E2201" s="1">
        <v>1748419975206</v>
      </c>
      <c r="F2201" s="1">
        <v>99</v>
      </c>
      <c r="G2201" s="1">
        <v>99</v>
      </c>
      <c r="H2201" s="1">
        <v>99</v>
      </c>
      <c r="I2201" s="1">
        <v>34</v>
      </c>
      <c r="O2201">
        <v>11</v>
      </c>
      <c r="V2201" s="1">
        <f t="shared" si="186"/>
        <v>99</v>
      </c>
      <c r="W2201">
        <f t="shared" si="190"/>
        <v>1</v>
      </c>
      <c r="AB2201" s="1">
        <f t="shared" si="187"/>
        <v>99</v>
      </c>
      <c r="AC2201">
        <f t="shared" si="191"/>
        <v>1</v>
      </c>
      <c r="AG2201">
        <f t="shared" si="188"/>
        <v>0</v>
      </c>
      <c r="AK2201">
        <f t="shared" si="189"/>
        <v>1</v>
      </c>
    </row>
    <row r="2202" spans="1:37" x14ac:dyDescent="0.35">
      <c r="A2202" s="1">
        <v>2201</v>
      </c>
      <c r="B2202" s="1">
        <v>1748419975273</v>
      </c>
      <c r="C2202" s="1">
        <v>1748419975281</v>
      </c>
      <c r="D2202" s="1">
        <v>1748419975292</v>
      </c>
      <c r="E2202" s="1">
        <v>1748419975307</v>
      </c>
      <c r="F2202" s="1">
        <v>101</v>
      </c>
      <c r="G2202" s="1">
        <v>99</v>
      </c>
      <c r="H2202" s="1">
        <v>99</v>
      </c>
      <c r="I2202" s="1">
        <v>34</v>
      </c>
      <c r="O2202">
        <v>11</v>
      </c>
      <c r="V2202" s="1">
        <f t="shared" si="186"/>
        <v>101</v>
      </c>
      <c r="W2202">
        <f t="shared" si="190"/>
        <v>2</v>
      </c>
      <c r="AB2202" s="1">
        <f t="shared" si="187"/>
        <v>101</v>
      </c>
      <c r="AC2202">
        <f t="shared" si="191"/>
        <v>2</v>
      </c>
      <c r="AG2202">
        <f t="shared" si="188"/>
        <v>0</v>
      </c>
      <c r="AK2202">
        <f t="shared" si="189"/>
        <v>0</v>
      </c>
    </row>
    <row r="2203" spans="1:37" x14ac:dyDescent="0.35">
      <c r="A2203" s="1">
        <v>2202</v>
      </c>
      <c r="B2203" s="1">
        <v>1748419975373</v>
      </c>
      <c r="C2203" s="1">
        <v>1748419975380</v>
      </c>
      <c r="D2203" s="1">
        <v>1748419975391</v>
      </c>
      <c r="E2203" s="1">
        <v>1748419975405</v>
      </c>
      <c r="F2203" s="1">
        <v>100</v>
      </c>
      <c r="G2203" s="1">
        <v>99</v>
      </c>
      <c r="H2203" s="1">
        <v>99</v>
      </c>
      <c r="I2203" s="1">
        <v>32</v>
      </c>
      <c r="O2203">
        <v>11</v>
      </c>
      <c r="V2203" s="1">
        <f t="shared" si="186"/>
        <v>99</v>
      </c>
      <c r="W2203">
        <f t="shared" si="190"/>
        <v>2</v>
      </c>
      <c r="AB2203" s="1">
        <f t="shared" si="187"/>
        <v>99</v>
      </c>
      <c r="AC2203">
        <f t="shared" si="191"/>
        <v>2</v>
      </c>
      <c r="AG2203">
        <f t="shared" si="188"/>
        <v>0</v>
      </c>
      <c r="AK2203">
        <f t="shared" si="189"/>
        <v>2</v>
      </c>
    </row>
    <row r="2204" spans="1:37" x14ac:dyDescent="0.35">
      <c r="A2204" s="1">
        <v>2203</v>
      </c>
      <c r="B2204" s="1">
        <v>1748419975473</v>
      </c>
      <c r="C2204" s="1">
        <v>1748419975481</v>
      </c>
      <c r="D2204" s="1">
        <v>1748419975492</v>
      </c>
      <c r="E2204" s="1">
        <v>1748419975506</v>
      </c>
      <c r="F2204" s="1">
        <v>100</v>
      </c>
      <c r="G2204" s="1">
        <v>99</v>
      </c>
      <c r="H2204" s="1">
        <v>99</v>
      </c>
      <c r="I2204" s="1">
        <v>33</v>
      </c>
      <c r="O2204">
        <v>11</v>
      </c>
      <c r="V2204" s="1">
        <f t="shared" si="186"/>
        <v>101</v>
      </c>
      <c r="W2204">
        <f t="shared" si="190"/>
        <v>2</v>
      </c>
      <c r="AB2204" s="1">
        <f t="shared" si="187"/>
        <v>101</v>
      </c>
      <c r="AC2204">
        <f t="shared" si="191"/>
        <v>2</v>
      </c>
      <c r="AG2204">
        <f t="shared" si="188"/>
        <v>0</v>
      </c>
      <c r="AK2204">
        <f t="shared" si="189"/>
        <v>1</v>
      </c>
    </row>
    <row r="2205" spans="1:37" x14ac:dyDescent="0.35">
      <c r="A2205" s="1">
        <v>2204</v>
      </c>
      <c r="B2205" s="1">
        <v>1748419975573</v>
      </c>
      <c r="C2205" s="1">
        <v>1748419975580</v>
      </c>
      <c r="D2205" s="1">
        <v>1748419975591</v>
      </c>
      <c r="E2205" s="1">
        <v>1748419975606</v>
      </c>
      <c r="F2205" s="1">
        <v>100</v>
      </c>
      <c r="G2205" s="1">
        <v>99</v>
      </c>
      <c r="H2205" s="1">
        <v>99</v>
      </c>
      <c r="I2205" s="1">
        <v>33</v>
      </c>
      <c r="O2205">
        <v>11</v>
      </c>
      <c r="V2205" s="1">
        <f t="shared" si="186"/>
        <v>99</v>
      </c>
      <c r="W2205">
        <f t="shared" si="190"/>
        <v>2</v>
      </c>
      <c r="AB2205" s="1">
        <f t="shared" si="187"/>
        <v>99</v>
      </c>
      <c r="AC2205">
        <f t="shared" si="191"/>
        <v>2</v>
      </c>
      <c r="AG2205">
        <f t="shared" si="188"/>
        <v>0</v>
      </c>
      <c r="AK2205">
        <f t="shared" si="189"/>
        <v>0</v>
      </c>
    </row>
    <row r="2206" spans="1:37" x14ac:dyDescent="0.35">
      <c r="A2206" s="1">
        <v>2205</v>
      </c>
      <c r="B2206" s="1">
        <v>1748419975673</v>
      </c>
      <c r="C2206" s="1">
        <v>1748419975681</v>
      </c>
      <c r="D2206" s="1">
        <v>1748419975692</v>
      </c>
      <c r="E2206" s="1">
        <v>1748419975708</v>
      </c>
      <c r="F2206" s="1">
        <v>100</v>
      </c>
      <c r="G2206" s="1">
        <v>99</v>
      </c>
      <c r="H2206" s="1">
        <v>99</v>
      </c>
      <c r="I2206" s="1">
        <v>35</v>
      </c>
      <c r="O2206">
        <v>11</v>
      </c>
      <c r="V2206" s="1">
        <f t="shared" si="186"/>
        <v>101</v>
      </c>
      <c r="W2206">
        <f t="shared" si="190"/>
        <v>2</v>
      </c>
      <c r="AB2206" s="1">
        <f t="shared" si="187"/>
        <v>101</v>
      </c>
      <c r="AC2206">
        <f t="shared" si="191"/>
        <v>2</v>
      </c>
      <c r="AG2206">
        <f t="shared" si="188"/>
        <v>0</v>
      </c>
      <c r="AK2206">
        <f t="shared" si="189"/>
        <v>2</v>
      </c>
    </row>
    <row r="2207" spans="1:37" x14ac:dyDescent="0.35">
      <c r="A2207" s="1">
        <v>2206</v>
      </c>
      <c r="B2207" s="1">
        <v>1748419975773</v>
      </c>
      <c r="C2207" s="1">
        <v>1748419975781</v>
      </c>
      <c r="D2207" s="1">
        <v>1748419975792</v>
      </c>
      <c r="E2207" s="1">
        <v>1748419975806</v>
      </c>
      <c r="F2207" s="1">
        <v>100</v>
      </c>
      <c r="G2207" s="1">
        <v>99</v>
      </c>
      <c r="H2207" s="1">
        <v>99</v>
      </c>
      <c r="I2207" s="1">
        <v>33</v>
      </c>
      <c r="O2207">
        <v>11</v>
      </c>
      <c r="V2207" s="1">
        <f t="shared" si="186"/>
        <v>100</v>
      </c>
      <c r="W2207">
        <f t="shared" si="190"/>
        <v>1</v>
      </c>
      <c r="AB2207" s="1">
        <f t="shared" si="187"/>
        <v>100</v>
      </c>
      <c r="AC2207">
        <f t="shared" si="191"/>
        <v>1</v>
      </c>
      <c r="AG2207">
        <f t="shared" si="188"/>
        <v>0</v>
      </c>
      <c r="AK2207">
        <f t="shared" si="189"/>
        <v>2</v>
      </c>
    </row>
    <row r="2208" spans="1:37" x14ac:dyDescent="0.35">
      <c r="A2208" s="1">
        <v>2207</v>
      </c>
      <c r="B2208" s="1">
        <v>1748419975874</v>
      </c>
      <c r="C2208" s="1">
        <v>1748419975881</v>
      </c>
      <c r="D2208" s="1">
        <v>1748419975891</v>
      </c>
      <c r="E2208" s="1">
        <v>1748419975905</v>
      </c>
      <c r="F2208" s="1">
        <v>101</v>
      </c>
      <c r="G2208" s="1">
        <v>99</v>
      </c>
      <c r="H2208" s="1">
        <v>99</v>
      </c>
      <c r="I2208" s="1">
        <v>31</v>
      </c>
      <c r="O2208">
        <v>10</v>
      </c>
      <c r="V2208" s="1">
        <f t="shared" si="186"/>
        <v>100</v>
      </c>
      <c r="W2208">
        <f t="shared" si="190"/>
        <v>0</v>
      </c>
      <c r="AB2208" s="1">
        <f t="shared" si="187"/>
        <v>99</v>
      </c>
      <c r="AC2208">
        <f t="shared" si="191"/>
        <v>1</v>
      </c>
      <c r="AG2208">
        <f t="shared" si="188"/>
        <v>1</v>
      </c>
      <c r="AK2208">
        <f t="shared" si="189"/>
        <v>2</v>
      </c>
    </row>
    <row r="2209" spans="1:37" x14ac:dyDescent="0.35">
      <c r="A2209" s="1">
        <v>2208</v>
      </c>
      <c r="B2209" s="1">
        <v>1748419975973</v>
      </c>
      <c r="C2209" s="1">
        <v>1748419975980</v>
      </c>
      <c r="D2209" s="1">
        <v>1748419975991</v>
      </c>
      <c r="E2209" s="1">
        <v>1748419976006</v>
      </c>
      <c r="F2209" s="1">
        <v>99</v>
      </c>
      <c r="G2209" s="1">
        <v>99</v>
      </c>
      <c r="H2209" s="1">
        <v>99</v>
      </c>
      <c r="I2209" s="1">
        <v>33</v>
      </c>
      <c r="O2209">
        <v>11</v>
      </c>
      <c r="V2209" s="1">
        <f t="shared" si="186"/>
        <v>99</v>
      </c>
      <c r="W2209">
        <f t="shared" si="190"/>
        <v>1</v>
      </c>
      <c r="AB2209" s="1">
        <f t="shared" si="187"/>
        <v>100</v>
      </c>
      <c r="AC2209">
        <f t="shared" si="191"/>
        <v>1</v>
      </c>
      <c r="AG2209">
        <f t="shared" si="188"/>
        <v>1</v>
      </c>
      <c r="AK2209">
        <f t="shared" si="189"/>
        <v>2</v>
      </c>
    </row>
    <row r="2210" spans="1:37" x14ac:dyDescent="0.35">
      <c r="A2210" s="1">
        <v>2209</v>
      </c>
      <c r="B2210" s="1">
        <v>1748419976074</v>
      </c>
      <c r="C2210" s="1">
        <v>1748419976081</v>
      </c>
      <c r="D2210" s="1">
        <v>1748419976092</v>
      </c>
      <c r="E2210" s="1">
        <v>1748419976107</v>
      </c>
      <c r="F2210" s="1">
        <v>101</v>
      </c>
      <c r="G2210" s="1">
        <v>99</v>
      </c>
      <c r="H2210" s="1">
        <v>99</v>
      </c>
      <c r="I2210" s="1">
        <v>33</v>
      </c>
      <c r="O2210">
        <v>11</v>
      </c>
      <c r="V2210" s="1">
        <f t="shared" si="186"/>
        <v>101</v>
      </c>
      <c r="W2210">
        <f t="shared" si="190"/>
        <v>2</v>
      </c>
      <c r="AB2210" s="1">
        <f t="shared" si="187"/>
        <v>101</v>
      </c>
      <c r="AC2210">
        <f t="shared" si="191"/>
        <v>1</v>
      </c>
      <c r="AG2210">
        <f t="shared" si="188"/>
        <v>0</v>
      </c>
      <c r="AK2210">
        <f t="shared" si="189"/>
        <v>0</v>
      </c>
    </row>
    <row r="2211" spans="1:37" x14ac:dyDescent="0.35">
      <c r="A2211" s="1">
        <v>2210</v>
      </c>
      <c r="B2211" s="1">
        <v>1748419976174</v>
      </c>
      <c r="C2211" s="1">
        <v>1748419976181</v>
      </c>
      <c r="D2211" s="1">
        <v>1748419976192</v>
      </c>
      <c r="E2211" s="1">
        <v>1748419976206</v>
      </c>
      <c r="F2211" s="1">
        <v>100</v>
      </c>
      <c r="G2211" s="1">
        <v>99</v>
      </c>
      <c r="H2211" s="1">
        <v>99</v>
      </c>
      <c r="I2211" s="1">
        <v>32</v>
      </c>
      <c r="O2211">
        <v>11</v>
      </c>
      <c r="V2211" s="1">
        <f t="shared" si="186"/>
        <v>100</v>
      </c>
      <c r="W2211">
        <f t="shared" si="190"/>
        <v>1</v>
      </c>
      <c r="AB2211" s="1">
        <f t="shared" si="187"/>
        <v>100</v>
      </c>
      <c r="AC2211">
        <f t="shared" si="191"/>
        <v>1</v>
      </c>
      <c r="AG2211">
        <f t="shared" si="188"/>
        <v>0</v>
      </c>
      <c r="AK2211">
        <f t="shared" si="189"/>
        <v>1</v>
      </c>
    </row>
    <row r="2212" spans="1:37" x14ac:dyDescent="0.35">
      <c r="A2212" s="1">
        <v>2211</v>
      </c>
      <c r="B2212" s="1">
        <v>1748419976274</v>
      </c>
      <c r="C2212" s="1">
        <v>1748419976281</v>
      </c>
      <c r="D2212" s="1">
        <v>1748419976292</v>
      </c>
      <c r="E2212" s="1">
        <v>1748419976306</v>
      </c>
      <c r="F2212" s="1">
        <v>100</v>
      </c>
      <c r="G2212" s="1">
        <v>99</v>
      </c>
      <c r="H2212" s="1">
        <v>99</v>
      </c>
      <c r="I2212" s="1">
        <v>32</v>
      </c>
      <c r="O2212">
        <v>11</v>
      </c>
      <c r="V2212" s="1">
        <f t="shared" si="186"/>
        <v>100</v>
      </c>
      <c r="W2212">
        <f t="shared" si="190"/>
        <v>0</v>
      </c>
      <c r="AB2212" s="1">
        <f t="shared" si="187"/>
        <v>100</v>
      </c>
      <c r="AC2212">
        <f t="shared" si="191"/>
        <v>0</v>
      </c>
      <c r="AG2212">
        <f t="shared" si="188"/>
        <v>0</v>
      </c>
      <c r="AK2212">
        <f t="shared" si="189"/>
        <v>0</v>
      </c>
    </row>
    <row r="2213" spans="1:37" x14ac:dyDescent="0.35">
      <c r="A2213" s="1">
        <v>2212</v>
      </c>
      <c r="B2213" s="1">
        <v>1748419976374</v>
      </c>
      <c r="C2213" s="1">
        <v>1748419976381</v>
      </c>
      <c r="D2213" s="1">
        <v>1748419976392</v>
      </c>
      <c r="E2213" s="1">
        <v>1748419976406</v>
      </c>
      <c r="F2213" s="1">
        <v>100</v>
      </c>
      <c r="G2213" s="1">
        <v>99</v>
      </c>
      <c r="H2213" s="1">
        <v>99</v>
      </c>
      <c r="I2213" s="1">
        <v>32</v>
      </c>
      <c r="O2213">
        <v>11</v>
      </c>
      <c r="V2213" s="1">
        <f t="shared" ref="V2213:V2276" si="192">C2213-C2212</f>
        <v>100</v>
      </c>
      <c r="W2213">
        <f t="shared" si="190"/>
        <v>0</v>
      </c>
      <c r="AB2213" s="1">
        <f t="shared" ref="AB2213:AB2276" si="193">D2213-D2212</f>
        <v>100</v>
      </c>
      <c r="AC2213">
        <f t="shared" si="191"/>
        <v>0</v>
      </c>
      <c r="AG2213">
        <f t="shared" ref="AG2213:AG2276" si="194">ABS(O2213-O2212)</f>
        <v>0</v>
      </c>
      <c r="AK2213">
        <f t="shared" ref="AK2213:AK2276" si="195">ABS(I2213-I2212)</f>
        <v>0</v>
      </c>
    </row>
    <row r="2214" spans="1:37" x14ac:dyDescent="0.35">
      <c r="A2214" s="1">
        <v>2213</v>
      </c>
      <c r="B2214" s="1">
        <v>1748419976474</v>
      </c>
      <c r="C2214" s="1">
        <v>1748419976480</v>
      </c>
      <c r="D2214" s="1">
        <v>1748419976491</v>
      </c>
      <c r="E2214" s="1">
        <v>1748419976506</v>
      </c>
      <c r="F2214" s="1">
        <v>100</v>
      </c>
      <c r="G2214" s="1">
        <v>99</v>
      </c>
      <c r="H2214" s="1">
        <v>99</v>
      </c>
      <c r="I2214" s="1">
        <v>32</v>
      </c>
      <c r="O2214">
        <v>11</v>
      </c>
      <c r="V2214" s="1">
        <f t="shared" si="192"/>
        <v>99</v>
      </c>
      <c r="W2214">
        <f t="shared" ref="W2214:W2277" si="196">ABS(V2214-V2213)</f>
        <v>1</v>
      </c>
      <c r="AB2214" s="1">
        <f t="shared" si="193"/>
        <v>99</v>
      </c>
      <c r="AC2214">
        <f t="shared" ref="AC2214:AC2277" si="197">ABS(AB2214-AB2213)</f>
        <v>1</v>
      </c>
      <c r="AG2214">
        <f t="shared" si="194"/>
        <v>0</v>
      </c>
      <c r="AK2214">
        <f t="shared" si="195"/>
        <v>0</v>
      </c>
    </row>
    <row r="2215" spans="1:37" x14ac:dyDescent="0.35">
      <c r="A2215" s="1">
        <v>2214</v>
      </c>
      <c r="B2215" s="1">
        <v>1748419976574</v>
      </c>
      <c r="C2215" s="1">
        <v>1748419976581</v>
      </c>
      <c r="D2215" s="1">
        <v>1748419976591</v>
      </c>
      <c r="E2215" s="1">
        <v>1748419976605</v>
      </c>
      <c r="F2215" s="1">
        <v>100</v>
      </c>
      <c r="G2215" s="1">
        <v>99</v>
      </c>
      <c r="H2215" s="1">
        <v>99</v>
      </c>
      <c r="I2215" s="1">
        <v>31</v>
      </c>
      <c r="O2215">
        <v>10</v>
      </c>
      <c r="V2215" s="1">
        <f t="shared" si="192"/>
        <v>101</v>
      </c>
      <c r="W2215">
        <f t="shared" si="196"/>
        <v>2</v>
      </c>
      <c r="AB2215" s="1">
        <f t="shared" si="193"/>
        <v>100</v>
      </c>
      <c r="AC2215">
        <f t="shared" si="197"/>
        <v>1</v>
      </c>
      <c r="AG2215">
        <f t="shared" si="194"/>
        <v>1</v>
      </c>
      <c r="AK2215">
        <f t="shared" si="195"/>
        <v>1</v>
      </c>
    </row>
    <row r="2216" spans="1:37" x14ac:dyDescent="0.35">
      <c r="A2216" s="1">
        <v>2215</v>
      </c>
      <c r="B2216" s="1">
        <v>1748419976674</v>
      </c>
      <c r="C2216" s="1">
        <v>1748419976681</v>
      </c>
      <c r="D2216" s="1">
        <v>1748419976692</v>
      </c>
      <c r="E2216" s="1">
        <v>1748419976707</v>
      </c>
      <c r="F2216" s="1">
        <v>100</v>
      </c>
      <c r="G2216" s="1">
        <v>99</v>
      </c>
      <c r="H2216" s="1">
        <v>99</v>
      </c>
      <c r="I2216" s="1">
        <v>33</v>
      </c>
      <c r="O2216">
        <v>11</v>
      </c>
      <c r="V2216" s="1">
        <f t="shared" si="192"/>
        <v>100</v>
      </c>
      <c r="W2216">
        <f t="shared" si="196"/>
        <v>1</v>
      </c>
      <c r="AB2216" s="1">
        <f t="shared" si="193"/>
        <v>101</v>
      </c>
      <c r="AC2216">
        <f t="shared" si="197"/>
        <v>1</v>
      </c>
      <c r="AG2216">
        <f t="shared" si="194"/>
        <v>1</v>
      </c>
      <c r="AK2216">
        <f t="shared" si="195"/>
        <v>2</v>
      </c>
    </row>
    <row r="2217" spans="1:37" x14ac:dyDescent="0.35">
      <c r="A2217" s="1">
        <v>2216</v>
      </c>
      <c r="B2217" s="1">
        <v>1748419976774</v>
      </c>
      <c r="C2217" s="1">
        <v>1748419976784</v>
      </c>
      <c r="D2217" s="1">
        <v>1748419976795</v>
      </c>
      <c r="E2217" s="1">
        <v>1748419976810</v>
      </c>
      <c r="F2217" s="1">
        <v>100</v>
      </c>
      <c r="G2217" s="1">
        <v>99</v>
      </c>
      <c r="H2217" s="1">
        <v>99</v>
      </c>
      <c r="I2217" s="1">
        <v>36</v>
      </c>
      <c r="O2217">
        <v>11</v>
      </c>
      <c r="V2217" s="1">
        <f t="shared" si="192"/>
        <v>103</v>
      </c>
      <c r="W2217">
        <f t="shared" si="196"/>
        <v>3</v>
      </c>
      <c r="AB2217" s="1">
        <f t="shared" si="193"/>
        <v>103</v>
      </c>
      <c r="AC2217">
        <f t="shared" si="197"/>
        <v>2</v>
      </c>
      <c r="AG2217">
        <f t="shared" si="194"/>
        <v>0</v>
      </c>
      <c r="AK2217">
        <f t="shared" si="195"/>
        <v>3</v>
      </c>
    </row>
    <row r="2218" spans="1:37" x14ac:dyDescent="0.35">
      <c r="A2218" s="1">
        <v>2217</v>
      </c>
      <c r="B2218" s="1">
        <v>1748419976875</v>
      </c>
      <c r="C2218" s="1">
        <v>1748419976884</v>
      </c>
      <c r="D2218" s="1">
        <v>1748419976895</v>
      </c>
      <c r="E2218" s="1">
        <v>1748419976909</v>
      </c>
      <c r="F2218" s="1">
        <v>101</v>
      </c>
      <c r="G2218" s="1">
        <v>99</v>
      </c>
      <c r="H2218" s="1">
        <v>99</v>
      </c>
      <c r="I2218" s="1">
        <v>34</v>
      </c>
      <c r="O2218">
        <v>11</v>
      </c>
      <c r="V2218" s="1">
        <f t="shared" si="192"/>
        <v>100</v>
      </c>
      <c r="W2218">
        <f t="shared" si="196"/>
        <v>3</v>
      </c>
      <c r="AB2218" s="1">
        <f t="shared" si="193"/>
        <v>100</v>
      </c>
      <c r="AC2218">
        <f t="shared" si="197"/>
        <v>3</v>
      </c>
      <c r="AG2218">
        <f t="shared" si="194"/>
        <v>0</v>
      </c>
      <c r="AK2218">
        <f t="shared" si="195"/>
        <v>2</v>
      </c>
    </row>
    <row r="2219" spans="1:37" x14ac:dyDescent="0.35">
      <c r="A2219" s="1">
        <v>2218</v>
      </c>
      <c r="B2219" s="1">
        <v>1748419976975</v>
      </c>
      <c r="C2219" s="1">
        <v>1748419976982</v>
      </c>
      <c r="D2219" s="1">
        <v>1748419976992</v>
      </c>
      <c r="E2219" s="1">
        <v>1748419977006</v>
      </c>
      <c r="F2219" s="1">
        <v>100</v>
      </c>
      <c r="G2219" s="1">
        <v>99</v>
      </c>
      <c r="H2219" s="1">
        <v>99</v>
      </c>
      <c r="I2219" s="1">
        <v>31</v>
      </c>
      <c r="O2219">
        <v>10</v>
      </c>
      <c r="V2219" s="1">
        <f t="shared" si="192"/>
        <v>98</v>
      </c>
      <c r="W2219">
        <f t="shared" si="196"/>
        <v>2</v>
      </c>
      <c r="AB2219" s="1">
        <f t="shared" si="193"/>
        <v>97</v>
      </c>
      <c r="AC2219">
        <f t="shared" si="197"/>
        <v>3</v>
      </c>
      <c r="AG2219">
        <f t="shared" si="194"/>
        <v>1</v>
      </c>
      <c r="AK2219">
        <f t="shared" si="195"/>
        <v>3</v>
      </c>
    </row>
    <row r="2220" spans="1:37" x14ac:dyDescent="0.35">
      <c r="A2220" s="1">
        <v>2219</v>
      </c>
      <c r="B2220" s="1">
        <v>1748419977075</v>
      </c>
      <c r="C2220" s="1">
        <v>1748419977081</v>
      </c>
      <c r="D2220" s="1">
        <v>1748419977092</v>
      </c>
      <c r="E2220" s="1">
        <v>1748419977105</v>
      </c>
      <c r="F2220" s="1">
        <v>100</v>
      </c>
      <c r="G2220" s="1">
        <v>99</v>
      </c>
      <c r="H2220" s="1">
        <v>99</v>
      </c>
      <c r="I2220" s="1">
        <v>30</v>
      </c>
      <c r="O2220">
        <v>11</v>
      </c>
      <c r="V2220" s="1">
        <f t="shared" si="192"/>
        <v>99</v>
      </c>
      <c r="W2220">
        <f t="shared" si="196"/>
        <v>1</v>
      </c>
      <c r="AB2220" s="1">
        <f t="shared" si="193"/>
        <v>100</v>
      </c>
      <c r="AC2220">
        <f t="shared" si="197"/>
        <v>3</v>
      </c>
      <c r="AG2220">
        <f t="shared" si="194"/>
        <v>1</v>
      </c>
      <c r="AK2220">
        <f t="shared" si="195"/>
        <v>1</v>
      </c>
    </row>
    <row r="2221" spans="1:37" x14ac:dyDescent="0.35">
      <c r="A2221" s="1">
        <v>2220</v>
      </c>
      <c r="B2221" s="1">
        <v>1748419977174</v>
      </c>
      <c r="C2221" s="1">
        <v>1748419977181</v>
      </c>
      <c r="D2221" s="1">
        <v>1748419977192</v>
      </c>
      <c r="E2221" s="1">
        <v>1748419977205</v>
      </c>
      <c r="F2221" s="1">
        <v>99</v>
      </c>
      <c r="G2221" s="1">
        <v>99</v>
      </c>
      <c r="H2221" s="1">
        <v>99</v>
      </c>
      <c r="I2221" s="1">
        <v>31</v>
      </c>
      <c r="O2221">
        <v>11</v>
      </c>
      <c r="V2221" s="1">
        <f t="shared" si="192"/>
        <v>100</v>
      </c>
      <c r="W2221">
        <f t="shared" si="196"/>
        <v>1</v>
      </c>
      <c r="AB2221" s="1">
        <f t="shared" si="193"/>
        <v>100</v>
      </c>
      <c r="AC2221">
        <f t="shared" si="197"/>
        <v>0</v>
      </c>
      <c r="AG2221">
        <f t="shared" si="194"/>
        <v>0</v>
      </c>
      <c r="AK2221">
        <f t="shared" si="195"/>
        <v>1</v>
      </c>
    </row>
    <row r="2222" spans="1:37" x14ac:dyDescent="0.35">
      <c r="A2222" s="1">
        <v>2221</v>
      </c>
      <c r="B2222" s="1">
        <v>1748419977275</v>
      </c>
      <c r="C2222" s="1">
        <v>1748419977283</v>
      </c>
      <c r="D2222" s="1">
        <v>1748419977294</v>
      </c>
      <c r="E2222" s="1">
        <v>1748419977317</v>
      </c>
      <c r="F2222" s="1">
        <v>101</v>
      </c>
      <c r="G2222" s="1">
        <v>99</v>
      </c>
      <c r="H2222" s="1">
        <v>99</v>
      </c>
      <c r="I2222" s="1">
        <v>42</v>
      </c>
      <c r="O2222">
        <v>11</v>
      </c>
      <c r="V2222" s="1">
        <f t="shared" si="192"/>
        <v>102</v>
      </c>
      <c r="W2222">
        <f t="shared" si="196"/>
        <v>2</v>
      </c>
      <c r="AB2222" s="1">
        <f t="shared" si="193"/>
        <v>102</v>
      </c>
      <c r="AC2222">
        <f t="shared" si="197"/>
        <v>2</v>
      </c>
      <c r="AG2222">
        <f t="shared" si="194"/>
        <v>0</v>
      </c>
      <c r="AK2222">
        <f t="shared" si="195"/>
        <v>11</v>
      </c>
    </row>
    <row r="2223" spans="1:37" x14ac:dyDescent="0.35">
      <c r="A2223" s="1">
        <v>2222</v>
      </c>
      <c r="B2223" s="1">
        <v>1748419977375</v>
      </c>
      <c r="C2223" s="1">
        <v>1748419977384</v>
      </c>
      <c r="D2223" s="1">
        <v>1748419977395</v>
      </c>
      <c r="E2223" s="1">
        <v>1748419977409</v>
      </c>
      <c r="F2223" s="1">
        <v>100</v>
      </c>
      <c r="G2223" s="1">
        <v>99</v>
      </c>
      <c r="H2223" s="1">
        <v>99</v>
      </c>
      <c r="I2223" s="1">
        <v>34</v>
      </c>
      <c r="O2223">
        <v>11</v>
      </c>
      <c r="V2223" s="1">
        <f t="shared" si="192"/>
        <v>101</v>
      </c>
      <c r="W2223">
        <f t="shared" si="196"/>
        <v>1</v>
      </c>
      <c r="AB2223" s="1">
        <f t="shared" si="193"/>
        <v>101</v>
      </c>
      <c r="AC2223">
        <f t="shared" si="197"/>
        <v>1</v>
      </c>
      <c r="AG2223">
        <f t="shared" si="194"/>
        <v>0</v>
      </c>
      <c r="AK2223">
        <f t="shared" si="195"/>
        <v>8</v>
      </c>
    </row>
    <row r="2224" spans="1:37" x14ac:dyDescent="0.35">
      <c r="A2224" s="1">
        <v>2223</v>
      </c>
      <c r="B2224" s="1">
        <v>1748419977476</v>
      </c>
      <c r="C2224" s="1">
        <v>1748419977486</v>
      </c>
      <c r="D2224" s="1">
        <v>1748419977497</v>
      </c>
      <c r="E2224" s="1">
        <v>1748419977510</v>
      </c>
      <c r="F2224" s="1">
        <v>101</v>
      </c>
      <c r="G2224" s="1">
        <v>99</v>
      </c>
      <c r="H2224" s="1">
        <v>99</v>
      </c>
      <c r="I2224" s="1">
        <v>34</v>
      </c>
      <c r="O2224">
        <v>11</v>
      </c>
      <c r="V2224" s="1">
        <f t="shared" si="192"/>
        <v>102</v>
      </c>
      <c r="W2224">
        <f t="shared" si="196"/>
        <v>1</v>
      </c>
      <c r="AB2224" s="1">
        <f t="shared" si="193"/>
        <v>102</v>
      </c>
      <c r="AC2224">
        <f t="shared" si="197"/>
        <v>1</v>
      </c>
      <c r="AG2224">
        <f t="shared" si="194"/>
        <v>0</v>
      </c>
      <c r="AK2224">
        <f t="shared" si="195"/>
        <v>0</v>
      </c>
    </row>
    <row r="2225" spans="1:37" x14ac:dyDescent="0.35">
      <c r="A2225" s="1">
        <v>2224</v>
      </c>
      <c r="B2225" s="1">
        <v>1748419977576</v>
      </c>
      <c r="C2225" s="1">
        <v>1748419977584</v>
      </c>
      <c r="D2225" s="1">
        <v>1748419977595</v>
      </c>
      <c r="E2225" s="1">
        <v>1748419977609</v>
      </c>
      <c r="F2225" s="1">
        <v>100</v>
      </c>
      <c r="G2225" s="1">
        <v>99</v>
      </c>
      <c r="H2225" s="1">
        <v>99</v>
      </c>
      <c r="I2225" s="1">
        <v>33</v>
      </c>
      <c r="O2225">
        <v>11</v>
      </c>
      <c r="V2225" s="1">
        <f t="shared" si="192"/>
        <v>98</v>
      </c>
      <c r="W2225">
        <f t="shared" si="196"/>
        <v>4</v>
      </c>
      <c r="AB2225" s="1">
        <f t="shared" si="193"/>
        <v>98</v>
      </c>
      <c r="AC2225">
        <f t="shared" si="197"/>
        <v>4</v>
      </c>
      <c r="AG2225">
        <f t="shared" si="194"/>
        <v>0</v>
      </c>
      <c r="AK2225">
        <f t="shared" si="195"/>
        <v>1</v>
      </c>
    </row>
    <row r="2226" spans="1:37" x14ac:dyDescent="0.35">
      <c r="A2226" s="1">
        <v>2225</v>
      </c>
      <c r="B2226" s="1">
        <v>1748419977675</v>
      </c>
      <c r="C2226" s="1">
        <v>1748419977681</v>
      </c>
      <c r="D2226" s="1">
        <v>1748419977691</v>
      </c>
      <c r="E2226" s="1">
        <v>1748419977705</v>
      </c>
      <c r="F2226" s="1">
        <v>99</v>
      </c>
      <c r="G2226" s="1">
        <v>99</v>
      </c>
      <c r="H2226" s="1">
        <v>99</v>
      </c>
      <c r="I2226" s="1">
        <v>30</v>
      </c>
      <c r="O2226">
        <v>10</v>
      </c>
      <c r="V2226" s="1">
        <f t="shared" si="192"/>
        <v>97</v>
      </c>
      <c r="W2226">
        <f t="shared" si="196"/>
        <v>1</v>
      </c>
      <c r="AB2226" s="1">
        <f t="shared" si="193"/>
        <v>96</v>
      </c>
      <c r="AC2226">
        <f t="shared" si="197"/>
        <v>2</v>
      </c>
      <c r="AG2226">
        <f t="shared" si="194"/>
        <v>1</v>
      </c>
      <c r="AK2226">
        <f t="shared" si="195"/>
        <v>3</v>
      </c>
    </row>
    <row r="2227" spans="1:37" x14ac:dyDescent="0.35">
      <c r="A2227" s="1">
        <v>2226</v>
      </c>
      <c r="B2227" s="1">
        <v>1748419977776</v>
      </c>
      <c r="C2227" s="1">
        <v>1748419977782</v>
      </c>
      <c r="D2227" s="1">
        <v>1748419977794</v>
      </c>
      <c r="E2227" s="1">
        <v>1748419977808</v>
      </c>
      <c r="F2227" s="1">
        <v>101</v>
      </c>
      <c r="G2227" s="1">
        <v>99</v>
      </c>
      <c r="H2227" s="1">
        <v>99</v>
      </c>
      <c r="I2227" s="1">
        <v>32</v>
      </c>
      <c r="O2227">
        <v>12</v>
      </c>
      <c r="V2227" s="1">
        <f t="shared" si="192"/>
        <v>101</v>
      </c>
      <c r="W2227">
        <f t="shared" si="196"/>
        <v>4</v>
      </c>
      <c r="AB2227" s="1">
        <f t="shared" si="193"/>
        <v>103</v>
      </c>
      <c r="AC2227">
        <f t="shared" si="197"/>
        <v>7</v>
      </c>
      <c r="AG2227">
        <f t="shared" si="194"/>
        <v>2</v>
      </c>
      <c r="AK2227">
        <f t="shared" si="195"/>
        <v>2</v>
      </c>
    </row>
    <row r="2228" spans="1:37" x14ac:dyDescent="0.35">
      <c r="A2228" s="1">
        <v>2227</v>
      </c>
      <c r="B2228" s="1">
        <v>1748419977876</v>
      </c>
      <c r="C2228" s="1">
        <v>1748419977881</v>
      </c>
      <c r="D2228" s="1">
        <v>1748419977892</v>
      </c>
      <c r="E2228" s="1">
        <v>1748419977906</v>
      </c>
      <c r="F2228" s="1">
        <v>100</v>
      </c>
      <c r="G2228" s="1">
        <v>99</v>
      </c>
      <c r="H2228" s="1">
        <v>99</v>
      </c>
      <c r="I2228" s="1">
        <v>30</v>
      </c>
      <c r="O2228">
        <v>11</v>
      </c>
      <c r="V2228" s="1">
        <f t="shared" si="192"/>
        <v>99</v>
      </c>
      <c r="W2228">
        <f t="shared" si="196"/>
        <v>2</v>
      </c>
      <c r="AB2228" s="1">
        <f t="shared" si="193"/>
        <v>98</v>
      </c>
      <c r="AC2228">
        <f t="shared" si="197"/>
        <v>5</v>
      </c>
      <c r="AG2228">
        <f t="shared" si="194"/>
        <v>1</v>
      </c>
      <c r="AK2228">
        <f t="shared" si="195"/>
        <v>2</v>
      </c>
    </row>
    <row r="2229" spans="1:37" x14ac:dyDescent="0.35">
      <c r="A2229" s="1">
        <v>2228</v>
      </c>
      <c r="B2229" s="1">
        <v>1748419977975</v>
      </c>
      <c r="C2229" s="1">
        <v>1748419977981</v>
      </c>
      <c r="D2229" s="1">
        <v>1748419977992</v>
      </c>
      <c r="E2229" s="1">
        <v>1748419978005</v>
      </c>
      <c r="F2229" s="1">
        <v>99</v>
      </c>
      <c r="G2229" s="1">
        <v>99</v>
      </c>
      <c r="H2229" s="1">
        <v>99</v>
      </c>
      <c r="I2229" s="1">
        <v>30</v>
      </c>
      <c r="O2229">
        <v>11</v>
      </c>
      <c r="V2229" s="1">
        <f t="shared" si="192"/>
        <v>100</v>
      </c>
      <c r="W2229">
        <f t="shared" si="196"/>
        <v>1</v>
      </c>
      <c r="AB2229" s="1">
        <f t="shared" si="193"/>
        <v>100</v>
      </c>
      <c r="AC2229">
        <f t="shared" si="197"/>
        <v>2</v>
      </c>
      <c r="AG2229">
        <f t="shared" si="194"/>
        <v>0</v>
      </c>
      <c r="AK2229">
        <f t="shared" si="195"/>
        <v>0</v>
      </c>
    </row>
    <row r="2230" spans="1:37" x14ac:dyDescent="0.35">
      <c r="A2230" s="1">
        <v>2229</v>
      </c>
      <c r="B2230" s="1">
        <v>1748419978076</v>
      </c>
      <c r="C2230" s="1">
        <v>1748419978081</v>
      </c>
      <c r="D2230" s="1">
        <v>1748419978092</v>
      </c>
      <c r="E2230" s="1">
        <v>1748419978106</v>
      </c>
      <c r="F2230" s="1">
        <v>101</v>
      </c>
      <c r="G2230" s="1">
        <v>99</v>
      </c>
      <c r="H2230" s="1">
        <v>99</v>
      </c>
      <c r="I2230" s="1">
        <v>30</v>
      </c>
      <c r="O2230">
        <v>11</v>
      </c>
      <c r="V2230" s="1">
        <f t="shared" si="192"/>
        <v>100</v>
      </c>
      <c r="W2230">
        <f t="shared" si="196"/>
        <v>0</v>
      </c>
      <c r="AB2230" s="1">
        <f t="shared" si="193"/>
        <v>100</v>
      </c>
      <c r="AC2230">
        <f t="shared" si="197"/>
        <v>0</v>
      </c>
      <c r="AG2230">
        <f t="shared" si="194"/>
        <v>0</v>
      </c>
      <c r="AK2230">
        <f t="shared" si="195"/>
        <v>0</v>
      </c>
    </row>
    <row r="2231" spans="1:37" x14ac:dyDescent="0.35">
      <c r="A2231" s="1">
        <v>2230</v>
      </c>
      <c r="B2231" s="1">
        <v>1748419978176</v>
      </c>
      <c r="C2231" s="1">
        <v>1748419978181</v>
      </c>
      <c r="D2231" s="1">
        <v>1748419978192</v>
      </c>
      <c r="E2231" s="1">
        <v>1748419978206</v>
      </c>
      <c r="F2231" s="1">
        <v>100</v>
      </c>
      <c r="G2231" s="1">
        <v>99</v>
      </c>
      <c r="H2231" s="1">
        <v>99</v>
      </c>
      <c r="I2231" s="1">
        <v>30</v>
      </c>
      <c r="O2231">
        <v>11</v>
      </c>
      <c r="V2231" s="1">
        <f t="shared" si="192"/>
        <v>100</v>
      </c>
      <c r="W2231">
        <f t="shared" si="196"/>
        <v>0</v>
      </c>
      <c r="AB2231" s="1">
        <f t="shared" si="193"/>
        <v>100</v>
      </c>
      <c r="AC2231">
        <f t="shared" si="197"/>
        <v>0</v>
      </c>
      <c r="AG2231">
        <f t="shared" si="194"/>
        <v>0</v>
      </c>
      <c r="AK2231">
        <f t="shared" si="195"/>
        <v>0</v>
      </c>
    </row>
    <row r="2232" spans="1:37" x14ac:dyDescent="0.35">
      <c r="A2232" s="1">
        <v>2231</v>
      </c>
      <c r="B2232" s="1">
        <v>1748419978276</v>
      </c>
      <c r="C2232" s="1">
        <v>1748419978281</v>
      </c>
      <c r="D2232" s="1">
        <v>1748419978292</v>
      </c>
      <c r="E2232" s="1">
        <v>1748419978307</v>
      </c>
      <c r="F2232" s="1">
        <v>100</v>
      </c>
      <c r="G2232" s="1">
        <v>99</v>
      </c>
      <c r="H2232" s="1">
        <v>99</v>
      </c>
      <c r="I2232" s="1">
        <v>31</v>
      </c>
      <c r="O2232">
        <v>11</v>
      </c>
      <c r="V2232" s="1">
        <f t="shared" si="192"/>
        <v>100</v>
      </c>
      <c r="W2232">
        <f t="shared" si="196"/>
        <v>0</v>
      </c>
      <c r="AB2232" s="1">
        <f t="shared" si="193"/>
        <v>100</v>
      </c>
      <c r="AC2232">
        <f t="shared" si="197"/>
        <v>0</v>
      </c>
      <c r="AG2232">
        <f t="shared" si="194"/>
        <v>0</v>
      </c>
      <c r="AK2232">
        <f t="shared" si="195"/>
        <v>1</v>
      </c>
    </row>
    <row r="2233" spans="1:37" x14ac:dyDescent="0.35">
      <c r="A2233" s="1">
        <v>2232</v>
      </c>
      <c r="B2233" s="1">
        <v>1748419978376</v>
      </c>
      <c r="C2233" s="1">
        <v>1748419978381</v>
      </c>
      <c r="D2233" s="1">
        <v>1748419978392</v>
      </c>
      <c r="E2233" s="1">
        <v>1748419978410</v>
      </c>
      <c r="F2233" s="1">
        <v>100</v>
      </c>
      <c r="G2233" s="1">
        <v>99</v>
      </c>
      <c r="H2233" s="1">
        <v>99</v>
      </c>
      <c r="I2233" s="1">
        <v>34</v>
      </c>
      <c r="O2233">
        <v>11</v>
      </c>
      <c r="V2233" s="1">
        <f t="shared" si="192"/>
        <v>100</v>
      </c>
      <c r="W2233">
        <f t="shared" si="196"/>
        <v>0</v>
      </c>
      <c r="AB2233" s="1">
        <f t="shared" si="193"/>
        <v>100</v>
      </c>
      <c r="AC2233">
        <f t="shared" si="197"/>
        <v>0</v>
      </c>
      <c r="AG2233">
        <f t="shared" si="194"/>
        <v>0</v>
      </c>
      <c r="AK2233">
        <f t="shared" si="195"/>
        <v>3</v>
      </c>
    </row>
    <row r="2234" spans="1:37" x14ac:dyDescent="0.35">
      <c r="A2234" s="1">
        <v>2233</v>
      </c>
      <c r="B2234" s="1">
        <v>1748419978477</v>
      </c>
      <c r="C2234" s="1">
        <v>1748419978481</v>
      </c>
      <c r="D2234" s="1">
        <v>1748419978492</v>
      </c>
      <c r="E2234" s="1">
        <v>1748419978507</v>
      </c>
      <c r="F2234" s="1">
        <v>101</v>
      </c>
      <c r="G2234" s="1">
        <v>99</v>
      </c>
      <c r="H2234" s="1">
        <v>99</v>
      </c>
      <c r="I2234" s="1">
        <v>30</v>
      </c>
      <c r="O2234">
        <v>11</v>
      </c>
      <c r="V2234" s="1">
        <f t="shared" si="192"/>
        <v>100</v>
      </c>
      <c r="W2234">
        <f t="shared" si="196"/>
        <v>0</v>
      </c>
      <c r="AB2234" s="1">
        <f t="shared" si="193"/>
        <v>100</v>
      </c>
      <c r="AC2234">
        <f t="shared" si="197"/>
        <v>0</v>
      </c>
      <c r="AG2234">
        <f t="shared" si="194"/>
        <v>0</v>
      </c>
      <c r="AK2234">
        <f t="shared" si="195"/>
        <v>4</v>
      </c>
    </row>
    <row r="2235" spans="1:37" x14ac:dyDescent="0.35">
      <c r="A2235" s="1">
        <v>2234</v>
      </c>
      <c r="B2235" s="1">
        <v>1748419978576</v>
      </c>
      <c r="C2235" s="1">
        <v>1748419978581</v>
      </c>
      <c r="D2235" s="1">
        <v>1748419978592</v>
      </c>
      <c r="E2235" s="1">
        <v>1748419978607</v>
      </c>
      <c r="F2235" s="1">
        <v>99</v>
      </c>
      <c r="G2235" s="1">
        <v>99</v>
      </c>
      <c r="H2235" s="1">
        <v>99</v>
      </c>
      <c r="I2235" s="1">
        <v>31</v>
      </c>
      <c r="O2235">
        <v>11</v>
      </c>
      <c r="V2235" s="1">
        <f t="shared" si="192"/>
        <v>100</v>
      </c>
      <c r="W2235">
        <f t="shared" si="196"/>
        <v>0</v>
      </c>
      <c r="AB2235" s="1">
        <f t="shared" si="193"/>
        <v>100</v>
      </c>
      <c r="AC2235">
        <f t="shared" si="197"/>
        <v>0</v>
      </c>
      <c r="AG2235">
        <f t="shared" si="194"/>
        <v>0</v>
      </c>
      <c r="AK2235">
        <f t="shared" si="195"/>
        <v>1</v>
      </c>
    </row>
    <row r="2236" spans="1:37" x14ac:dyDescent="0.35">
      <c r="A2236" s="1">
        <v>2235</v>
      </c>
      <c r="B2236" s="1">
        <v>1748419978677</v>
      </c>
      <c r="C2236" s="1">
        <v>1748419978682</v>
      </c>
      <c r="D2236" s="1">
        <v>1748419978693</v>
      </c>
      <c r="E2236" s="1">
        <v>1748419978708</v>
      </c>
      <c r="F2236" s="1">
        <v>101</v>
      </c>
      <c r="G2236" s="1">
        <v>99</v>
      </c>
      <c r="H2236" s="1">
        <v>99</v>
      </c>
      <c r="I2236" s="1">
        <v>31</v>
      </c>
      <c r="O2236">
        <v>11</v>
      </c>
      <c r="V2236" s="1">
        <f t="shared" si="192"/>
        <v>101</v>
      </c>
      <c r="W2236">
        <f t="shared" si="196"/>
        <v>1</v>
      </c>
      <c r="AB2236" s="1">
        <f t="shared" si="193"/>
        <v>101</v>
      </c>
      <c r="AC2236">
        <f t="shared" si="197"/>
        <v>1</v>
      </c>
      <c r="AG2236">
        <f t="shared" si="194"/>
        <v>0</v>
      </c>
      <c r="AK2236">
        <f t="shared" si="195"/>
        <v>0</v>
      </c>
    </row>
    <row r="2237" spans="1:37" x14ac:dyDescent="0.35">
      <c r="A2237" s="1">
        <v>2236</v>
      </c>
      <c r="B2237" s="1">
        <v>1748419978777</v>
      </c>
      <c r="C2237" s="1">
        <v>1748419978781</v>
      </c>
      <c r="D2237" s="1">
        <v>1748419978792</v>
      </c>
      <c r="E2237" s="1">
        <v>1748419978808</v>
      </c>
      <c r="F2237" s="1">
        <v>100</v>
      </c>
      <c r="G2237" s="1">
        <v>99</v>
      </c>
      <c r="H2237" s="1">
        <v>99</v>
      </c>
      <c r="I2237" s="1">
        <v>31</v>
      </c>
      <c r="O2237">
        <v>11</v>
      </c>
      <c r="V2237" s="1">
        <f t="shared" si="192"/>
        <v>99</v>
      </c>
      <c r="W2237">
        <f t="shared" si="196"/>
        <v>2</v>
      </c>
      <c r="AB2237" s="1">
        <f t="shared" si="193"/>
        <v>99</v>
      </c>
      <c r="AC2237">
        <f t="shared" si="197"/>
        <v>2</v>
      </c>
      <c r="AG2237">
        <f t="shared" si="194"/>
        <v>0</v>
      </c>
      <c r="AK2237">
        <f t="shared" si="195"/>
        <v>0</v>
      </c>
    </row>
    <row r="2238" spans="1:37" x14ac:dyDescent="0.35">
      <c r="A2238" s="1">
        <v>2237</v>
      </c>
      <c r="B2238" s="1">
        <v>1748419978876</v>
      </c>
      <c r="C2238" s="1">
        <v>1748419978881</v>
      </c>
      <c r="D2238" s="1">
        <v>1748419978892</v>
      </c>
      <c r="E2238" s="1">
        <v>1748419978907</v>
      </c>
      <c r="F2238" s="1">
        <v>99</v>
      </c>
      <c r="G2238" s="1">
        <v>99</v>
      </c>
      <c r="H2238" s="1">
        <v>99</v>
      </c>
      <c r="I2238" s="1">
        <v>31</v>
      </c>
      <c r="O2238">
        <v>11</v>
      </c>
      <c r="V2238" s="1">
        <f t="shared" si="192"/>
        <v>100</v>
      </c>
      <c r="W2238">
        <f t="shared" si="196"/>
        <v>1</v>
      </c>
      <c r="AB2238" s="1">
        <f t="shared" si="193"/>
        <v>100</v>
      </c>
      <c r="AC2238">
        <f t="shared" si="197"/>
        <v>1</v>
      </c>
      <c r="AG2238">
        <f t="shared" si="194"/>
        <v>0</v>
      </c>
      <c r="AK2238">
        <f t="shared" si="195"/>
        <v>0</v>
      </c>
    </row>
    <row r="2239" spans="1:37" x14ac:dyDescent="0.35">
      <c r="A2239" s="1">
        <v>2238</v>
      </c>
      <c r="B2239" s="1">
        <v>1748419978976</v>
      </c>
      <c r="C2239" s="1">
        <v>1748419978981</v>
      </c>
      <c r="D2239" s="1">
        <v>1748419978991</v>
      </c>
      <c r="E2239" s="1">
        <v>1748419979007</v>
      </c>
      <c r="F2239" s="1">
        <v>100</v>
      </c>
      <c r="G2239" s="1">
        <v>99</v>
      </c>
      <c r="H2239" s="1">
        <v>99</v>
      </c>
      <c r="I2239" s="1">
        <v>31</v>
      </c>
      <c r="O2239">
        <v>10</v>
      </c>
      <c r="V2239" s="1">
        <f t="shared" si="192"/>
        <v>100</v>
      </c>
      <c r="W2239">
        <f t="shared" si="196"/>
        <v>0</v>
      </c>
      <c r="AB2239" s="1">
        <f t="shared" si="193"/>
        <v>99</v>
      </c>
      <c r="AC2239">
        <f t="shared" si="197"/>
        <v>1</v>
      </c>
      <c r="AG2239">
        <f t="shared" si="194"/>
        <v>1</v>
      </c>
      <c r="AK2239">
        <f t="shared" si="195"/>
        <v>0</v>
      </c>
    </row>
    <row r="2240" spans="1:37" x14ac:dyDescent="0.35">
      <c r="A2240" s="1">
        <v>2239</v>
      </c>
      <c r="B2240" s="1">
        <v>1748419979077</v>
      </c>
      <c r="C2240" s="1">
        <v>1748419979081</v>
      </c>
      <c r="D2240" s="1">
        <v>1748419979092</v>
      </c>
      <c r="E2240" s="1">
        <v>1748419979108</v>
      </c>
      <c r="F2240" s="1">
        <v>101</v>
      </c>
      <c r="G2240" s="1">
        <v>99</v>
      </c>
      <c r="H2240" s="1">
        <v>99</v>
      </c>
      <c r="I2240" s="1">
        <v>31</v>
      </c>
      <c r="O2240">
        <v>11</v>
      </c>
      <c r="V2240" s="1">
        <f t="shared" si="192"/>
        <v>100</v>
      </c>
      <c r="W2240">
        <f t="shared" si="196"/>
        <v>0</v>
      </c>
      <c r="AB2240" s="1">
        <f t="shared" si="193"/>
        <v>101</v>
      </c>
      <c r="AC2240">
        <f t="shared" si="197"/>
        <v>2</v>
      </c>
      <c r="AG2240">
        <f t="shared" si="194"/>
        <v>1</v>
      </c>
      <c r="AK2240">
        <f t="shared" si="195"/>
        <v>0</v>
      </c>
    </row>
    <row r="2241" spans="1:37" x14ac:dyDescent="0.35">
      <c r="A2241" s="1">
        <v>2240</v>
      </c>
      <c r="B2241" s="1">
        <v>1748419979177</v>
      </c>
      <c r="C2241" s="1">
        <v>1748419979182</v>
      </c>
      <c r="D2241" s="1">
        <v>1748419979193</v>
      </c>
      <c r="E2241" s="1">
        <v>1748419979211</v>
      </c>
      <c r="F2241" s="1">
        <v>100</v>
      </c>
      <c r="G2241" s="1">
        <v>99</v>
      </c>
      <c r="H2241" s="1">
        <v>99</v>
      </c>
      <c r="I2241" s="1">
        <v>34</v>
      </c>
      <c r="O2241">
        <v>11</v>
      </c>
      <c r="V2241" s="1">
        <f t="shared" si="192"/>
        <v>101</v>
      </c>
      <c r="W2241">
        <f t="shared" si="196"/>
        <v>1</v>
      </c>
      <c r="AB2241" s="1">
        <f t="shared" si="193"/>
        <v>101</v>
      </c>
      <c r="AC2241">
        <f t="shared" si="197"/>
        <v>0</v>
      </c>
      <c r="AG2241">
        <f t="shared" si="194"/>
        <v>0</v>
      </c>
      <c r="AK2241">
        <f t="shared" si="195"/>
        <v>3</v>
      </c>
    </row>
    <row r="2242" spans="1:37" x14ac:dyDescent="0.35">
      <c r="A2242" s="1">
        <v>2241</v>
      </c>
      <c r="B2242" s="1">
        <v>1748419979277</v>
      </c>
      <c r="C2242" s="1">
        <v>1748419979281</v>
      </c>
      <c r="D2242" s="1">
        <v>1748419979294</v>
      </c>
      <c r="E2242" s="1">
        <v>1748419979313</v>
      </c>
      <c r="F2242" s="1">
        <v>100</v>
      </c>
      <c r="G2242" s="1">
        <v>99</v>
      </c>
      <c r="H2242" s="1">
        <v>99</v>
      </c>
      <c r="I2242" s="1">
        <v>36</v>
      </c>
      <c r="O2242">
        <v>13</v>
      </c>
      <c r="V2242" s="1">
        <f t="shared" si="192"/>
        <v>99</v>
      </c>
      <c r="W2242">
        <f t="shared" si="196"/>
        <v>2</v>
      </c>
      <c r="AB2242" s="1">
        <f t="shared" si="193"/>
        <v>101</v>
      </c>
      <c r="AC2242">
        <f t="shared" si="197"/>
        <v>0</v>
      </c>
      <c r="AG2242">
        <f t="shared" si="194"/>
        <v>2</v>
      </c>
      <c r="AK2242">
        <f t="shared" si="195"/>
        <v>2</v>
      </c>
    </row>
    <row r="2243" spans="1:37" x14ac:dyDescent="0.35">
      <c r="A2243" s="1">
        <v>2242</v>
      </c>
      <c r="B2243" s="1">
        <v>1748419979377</v>
      </c>
      <c r="C2243" s="1">
        <v>1748419979381</v>
      </c>
      <c r="D2243" s="1">
        <v>1748419979392</v>
      </c>
      <c r="E2243" s="1">
        <v>1748419979408</v>
      </c>
      <c r="F2243" s="1">
        <v>100</v>
      </c>
      <c r="G2243" s="1">
        <v>99</v>
      </c>
      <c r="H2243" s="1">
        <v>99</v>
      </c>
      <c r="I2243" s="1">
        <v>31</v>
      </c>
      <c r="O2243">
        <v>11</v>
      </c>
      <c r="V2243" s="1">
        <f t="shared" si="192"/>
        <v>100</v>
      </c>
      <c r="W2243">
        <f t="shared" si="196"/>
        <v>1</v>
      </c>
      <c r="AB2243" s="1">
        <f t="shared" si="193"/>
        <v>98</v>
      </c>
      <c r="AC2243">
        <f t="shared" si="197"/>
        <v>3</v>
      </c>
      <c r="AG2243">
        <f t="shared" si="194"/>
        <v>2</v>
      </c>
      <c r="AK2243">
        <f t="shared" si="195"/>
        <v>5</v>
      </c>
    </row>
    <row r="2244" spans="1:37" x14ac:dyDescent="0.35">
      <c r="A2244" s="1">
        <v>2243</v>
      </c>
      <c r="B2244" s="1">
        <v>1748419979478</v>
      </c>
      <c r="C2244" s="1">
        <v>1748419979481</v>
      </c>
      <c r="D2244" s="1">
        <v>1748419979492</v>
      </c>
      <c r="E2244" s="1">
        <v>1748419979508</v>
      </c>
      <c r="F2244" s="1">
        <v>101</v>
      </c>
      <c r="G2244" s="1">
        <v>99</v>
      </c>
      <c r="H2244" s="1">
        <v>99</v>
      </c>
      <c r="I2244" s="1">
        <v>30</v>
      </c>
      <c r="O2244">
        <v>11</v>
      </c>
      <c r="V2244" s="1">
        <f t="shared" si="192"/>
        <v>100</v>
      </c>
      <c r="W2244">
        <f t="shared" si="196"/>
        <v>0</v>
      </c>
      <c r="AB2244" s="1">
        <f t="shared" si="193"/>
        <v>100</v>
      </c>
      <c r="AC2244">
        <f t="shared" si="197"/>
        <v>2</v>
      </c>
      <c r="AG2244">
        <f t="shared" si="194"/>
        <v>0</v>
      </c>
      <c r="AK2244">
        <f t="shared" si="195"/>
        <v>1</v>
      </c>
    </row>
    <row r="2245" spans="1:37" x14ac:dyDescent="0.35">
      <c r="A2245" s="1">
        <v>2244</v>
      </c>
      <c r="B2245" s="1">
        <v>1748419979577</v>
      </c>
      <c r="C2245" s="1">
        <v>1748419979582</v>
      </c>
      <c r="D2245" s="1">
        <v>1748419979593</v>
      </c>
      <c r="E2245" s="1">
        <v>1748419979609</v>
      </c>
      <c r="F2245" s="1">
        <v>99</v>
      </c>
      <c r="G2245" s="1">
        <v>99</v>
      </c>
      <c r="H2245" s="1">
        <v>99</v>
      </c>
      <c r="I2245" s="1">
        <v>32</v>
      </c>
      <c r="O2245">
        <v>11</v>
      </c>
      <c r="V2245" s="1">
        <f t="shared" si="192"/>
        <v>101</v>
      </c>
      <c r="W2245">
        <f t="shared" si="196"/>
        <v>1</v>
      </c>
      <c r="AB2245" s="1">
        <f t="shared" si="193"/>
        <v>101</v>
      </c>
      <c r="AC2245">
        <f t="shared" si="197"/>
        <v>1</v>
      </c>
      <c r="AG2245">
        <f t="shared" si="194"/>
        <v>0</v>
      </c>
      <c r="AK2245">
        <f t="shared" si="195"/>
        <v>2</v>
      </c>
    </row>
    <row r="2246" spans="1:37" x14ac:dyDescent="0.35">
      <c r="A2246" s="1">
        <v>2245</v>
      </c>
      <c r="B2246" s="1">
        <v>1748419979678</v>
      </c>
      <c r="C2246" s="1">
        <v>1748419979682</v>
      </c>
      <c r="D2246" s="1">
        <v>1748419979693</v>
      </c>
      <c r="E2246" s="1">
        <v>1748419979710</v>
      </c>
      <c r="F2246" s="1">
        <v>101</v>
      </c>
      <c r="G2246" s="1">
        <v>99</v>
      </c>
      <c r="H2246" s="1">
        <v>99</v>
      </c>
      <c r="I2246" s="1">
        <v>32</v>
      </c>
      <c r="O2246">
        <v>11</v>
      </c>
      <c r="V2246" s="1">
        <f t="shared" si="192"/>
        <v>100</v>
      </c>
      <c r="W2246">
        <f t="shared" si="196"/>
        <v>1</v>
      </c>
      <c r="AB2246" s="1">
        <f t="shared" si="193"/>
        <v>100</v>
      </c>
      <c r="AC2246">
        <f t="shared" si="197"/>
        <v>1</v>
      </c>
      <c r="AG2246">
        <f t="shared" si="194"/>
        <v>0</v>
      </c>
      <c r="AK2246">
        <f t="shared" si="195"/>
        <v>0</v>
      </c>
    </row>
    <row r="2247" spans="1:37" x14ac:dyDescent="0.35">
      <c r="A2247" s="1">
        <v>2246</v>
      </c>
      <c r="B2247" s="1">
        <v>1748419979778</v>
      </c>
      <c r="C2247" s="1">
        <v>1748419979781</v>
      </c>
      <c r="D2247" s="1">
        <v>1748419979792</v>
      </c>
      <c r="E2247" s="1">
        <v>1748419979808</v>
      </c>
      <c r="F2247" s="1">
        <v>100</v>
      </c>
      <c r="G2247" s="1">
        <v>99</v>
      </c>
      <c r="H2247" s="1">
        <v>99</v>
      </c>
      <c r="I2247" s="1">
        <v>30</v>
      </c>
      <c r="O2247">
        <v>11</v>
      </c>
      <c r="V2247" s="1">
        <f t="shared" si="192"/>
        <v>99</v>
      </c>
      <c r="W2247">
        <f t="shared" si="196"/>
        <v>1</v>
      </c>
      <c r="AB2247" s="1">
        <f t="shared" si="193"/>
        <v>99</v>
      </c>
      <c r="AC2247">
        <f t="shared" si="197"/>
        <v>1</v>
      </c>
      <c r="AG2247">
        <f t="shared" si="194"/>
        <v>0</v>
      </c>
      <c r="AK2247">
        <f t="shared" si="195"/>
        <v>2</v>
      </c>
    </row>
    <row r="2248" spans="1:37" x14ac:dyDescent="0.35">
      <c r="A2248" s="1">
        <v>2247</v>
      </c>
      <c r="B2248" s="1">
        <v>1748419979878</v>
      </c>
      <c r="C2248" s="1">
        <v>1748419979881</v>
      </c>
      <c r="D2248" s="1">
        <v>1748419979892</v>
      </c>
      <c r="E2248" s="1">
        <v>1748419979907</v>
      </c>
      <c r="F2248" s="1">
        <v>100</v>
      </c>
      <c r="G2248" s="1">
        <v>99</v>
      </c>
      <c r="H2248" s="1">
        <v>99</v>
      </c>
      <c r="I2248" s="1">
        <v>29</v>
      </c>
      <c r="O2248">
        <v>11</v>
      </c>
      <c r="V2248" s="1">
        <f t="shared" si="192"/>
        <v>100</v>
      </c>
      <c r="W2248">
        <f t="shared" si="196"/>
        <v>1</v>
      </c>
      <c r="AB2248" s="1">
        <f t="shared" si="193"/>
        <v>100</v>
      </c>
      <c r="AC2248">
        <f t="shared" si="197"/>
        <v>1</v>
      </c>
      <c r="AG2248">
        <f t="shared" si="194"/>
        <v>0</v>
      </c>
      <c r="AK2248">
        <f t="shared" si="195"/>
        <v>1</v>
      </c>
    </row>
    <row r="2249" spans="1:37" x14ac:dyDescent="0.35">
      <c r="A2249" s="1">
        <v>2248</v>
      </c>
      <c r="B2249" s="1">
        <v>1748419979978</v>
      </c>
      <c r="C2249" s="1">
        <v>1748419979981</v>
      </c>
      <c r="D2249" s="1">
        <v>1748419979992</v>
      </c>
      <c r="E2249" s="1">
        <v>1748419980007</v>
      </c>
      <c r="F2249" s="1">
        <v>100</v>
      </c>
      <c r="G2249" s="1">
        <v>99</v>
      </c>
      <c r="H2249" s="1">
        <v>99</v>
      </c>
      <c r="I2249" s="1">
        <v>29</v>
      </c>
      <c r="O2249">
        <v>11</v>
      </c>
      <c r="V2249" s="1">
        <f t="shared" si="192"/>
        <v>100</v>
      </c>
      <c r="W2249">
        <f t="shared" si="196"/>
        <v>0</v>
      </c>
      <c r="AB2249" s="1">
        <f t="shared" si="193"/>
        <v>100</v>
      </c>
      <c r="AC2249">
        <f t="shared" si="197"/>
        <v>0</v>
      </c>
      <c r="AG2249">
        <f t="shared" si="194"/>
        <v>0</v>
      </c>
      <c r="AK2249">
        <f t="shared" si="195"/>
        <v>0</v>
      </c>
    </row>
    <row r="2250" spans="1:37" x14ac:dyDescent="0.35">
      <c r="A2250" s="1">
        <v>2249</v>
      </c>
      <c r="B2250" s="1">
        <v>1748419980078</v>
      </c>
      <c r="C2250" s="1">
        <v>1748419980083</v>
      </c>
      <c r="D2250" s="1">
        <v>1748419980094</v>
      </c>
      <c r="E2250" s="1">
        <v>1748419980110</v>
      </c>
      <c r="F2250" s="1">
        <v>100</v>
      </c>
      <c r="G2250" s="1">
        <v>99</v>
      </c>
      <c r="H2250" s="1">
        <v>99</v>
      </c>
      <c r="I2250" s="1">
        <v>32</v>
      </c>
      <c r="O2250">
        <v>11</v>
      </c>
      <c r="V2250" s="1">
        <f t="shared" si="192"/>
        <v>102</v>
      </c>
      <c r="W2250">
        <f t="shared" si="196"/>
        <v>2</v>
      </c>
      <c r="AB2250" s="1">
        <f t="shared" si="193"/>
        <v>102</v>
      </c>
      <c r="AC2250">
        <f t="shared" si="197"/>
        <v>2</v>
      </c>
      <c r="AG2250">
        <f t="shared" si="194"/>
        <v>0</v>
      </c>
      <c r="AK2250">
        <f t="shared" si="195"/>
        <v>3</v>
      </c>
    </row>
    <row r="2251" spans="1:37" x14ac:dyDescent="0.35">
      <c r="A2251" s="1">
        <v>2250</v>
      </c>
      <c r="B2251" s="1">
        <v>1748419980178</v>
      </c>
      <c r="C2251" s="1">
        <v>1748419980181</v>
      </c>
      <c r="D2251" s="1">
        <v>1748419980192</v>
      </c>
      <c r="E2251" s="1">
        <v>1748419980207</v>
      </c>
      <c r="F2251" s="1">
        <v>100</v>
      </c>
      <c r="G2251" s="1">
        <v>99</v>
      </c>
      <c r="H2251" s="1">
        <v>99</v>
      </c>
      <c r="I2251" s="1">
        <v>29</v>
      </c>
      <c r="O2251">
        <v>11</v>
      </c>
      <c r="V2251" s="1">
        <f t="shared" si="192"/>
        <v>98</v>
      </c>
      <c r="W2251">
        <f t="shared" si="196"/>
        <v>4</v>
      </c>
      <c r="AB2251" s="1">
        <f t="shared" si="193"/>
        <v>98</v>
      </c>
      <c r="AC2251">
        <f t="shared" si="197"/>
        <v>4</v>
      </c>
      <c r="AG2251">
        <f t="shared" si="194"/>
        <v>0</v>
      </c>
      <c r="AK2251">
        <f t="shared" si="195"/>
        <v>3</v>
      </c>
    </row>
    <row r="2252" spans="1:37" x14ac:dyDescent="0.35">
      <c r="A2252" s="1">
        <v>2251</v>
      </c>
      <c r="B2252" s="1">
        <v>1748419980278</v>
      </c>
      <c r="C2252" s="1">
        <v>1748419980286</v>
      </c>
      <c r="D2252" s="1">
        <v>1748419980297</v>
      </c>
      <c r="E2252" s="1">
        <v>1748419980312</v>
      </c>
      <c r="F2252" s="1">
        <v>100</v>
      </c>
      <c r="G2252" s="1">
        <v>99</v>
      </c>
      <c r="H2252" s="1">
        <v>99</v>
      </c>
      <c r="I2252" s="1">
        <v>34</v>
      </c>
      <c r="O2252">
        <v>11</v>
      </c>
      <c r="V2252" s="1">
        <f t="shared" si="192"/>
        <v>105</v>
      </c>
      <c r="W2252">
        <f t="shared" si="196"/>
        <v>7</v>
      </c>
      <c r="AB2252" s="1">
        <f t="shared" si="193"/>
        <v>105</v>
      </c>
      <c r="AC2252">
        <f t="shared" si="197"/>
        <v>7</v>
      </c>
      <c r="AG2252">
        <f t="shared" si="194"/>
        <v>0</v>
      </c>
      <c r="AK2252">
        <f t="shared" si="195"/>
        <v>5</v>
      </c>
    </row>
    <row r="2253" spans="1:37" x14ac:dyDescent="0.35">
      <c r="A2253" s="1">
        <v>2252</v>
      </c>
      <c r="B2253" s="1">
        <v>1748419980379</v>
      </c>
      <c r="C2253" s="1">
        <v>1748419980382</v>
      </c>
      <c r="D2253" s="1">
        <v>1748419980393</v>
      </c>
      <c r="E2253" s="1">
        <v>1748419980409</v>
      </c>
      <c r="F2253" s="1">
        <v>100</v>
      </c>
      <c r="G2253" s="1">
        <v>99</v>
      </c>
      <c r="H2253" s="1">
        <v>99</v>
      </c>
      <c r="I2253" s="1">
        <v>30</v>
      </c>
      <c r="O2253">
        <v>11</v>
      </c>
      <c r="V2253" s="1">
        <f t="shared" si="192"/>
        <v>96</v>
      </c>
      <c r="W2253">
        <f t="shared" si="196"/>
        <v>9</v>
      </c>
      <c r="AB2253" s="1">
        <f t="shared" si="193"/>
        <v>96</v>
      </c>
      <c r="AC2253">
        <f t="shared" si="197"/>
        <v>9</v>
      </c>
      <c r="AG2253">
        <f t="shared" si="194"/>
        <v>0</v>
      </c>
      <c r="AK2253">
        <f t="shared" si="195"/>
        <v>4</v>
      </c>
    </row>
    <row r="2254" spans="1:37" x14ac:dyDescent="0.35">
      <c r="A2254" s="1">
        <v>2253</v>
      </c>
      <c r="B2254" s="1">
        <v>1748419980478</v>
      </c>
      <c r="C2254" s="1">
        <v>1748419980481</v>
      </c>
      <c r="D2254" s="1">
        <v>1748419980492</v>
      </c>
      <c r="E2254" s="1">
        <v>1748419980508</v>
      </c>
      <c r="F2254" s="1">
        <v>99</v>
      </c>
      <c r="G2254" s="1">
        <v>99</v>
      </c>
      <c r="H2254" s="1">
        <v>99</v>
      </c>
      <c r="I2254" s="1">
        <v>30</v>
      </c>
      <c r="O2254">
        <v>11</v>
      </c>
      <c r="V2254" s="1">
        <f t="shared" si="192"/>
        <v>99</v>
      </c>
      <c r="W2254">
        <f t="shared" si="196"/>
        <v>3</v>
      </c>
      <c r="AB2254" s="1">
        <f t="shared" si="193"/>
        <v>99</v>
      </c>
      <c r="AC2254">
        <f t="shared" si="197"/>
        <v>3</v>
      </c>
      <c r="AG2254">
        <f t="shared" si="194"/>
        <v>0</v>
      </c>
      <c r="AK2254">
        <f t="shared" si="195"/>
        <v>0</v>
      </c>
    </row>
    <row r="2255" spans="1:37" x14ac:dyDescent="0.35">
      <c r="A2255" s="1">
        <v>2254</v>
      </c>
      <c r="B2255" s="1">
        <v>1748419980578</v>
      </c>
      <c r="C2255" s="1">
        <v>1748419980581</v>
      </c>
      <c r="D2255" s="1">
        <v>1748419980592</v>
      </c>
      <c r="E2255" s="1">
        <v>1748419980607</v>
      </c>
      <c r="F2255" s="1">
        <v>100</v>
      </c>
      <c r="G2255" s="1">
        <v>99</v>
      </c>
      <c r="H2255" s="1">
        <v>99</v>
      </c>
      <c r="I2255" s="1">
        <v>29</v>
      </c>
      <c r="O2255">
        <v>11</v>
      </c>
      <c r="V2255" s="1">
        <f t="shared" si="192"/>
        <v>100</v>
      </c>
      <c r="W2255">
        <f t="shared" si="196"/>
        <v>1</v>
      </c>
      <c r="AB2255" s="1">
        <f t="shared" si="193"/>
        <v>100</v>
      </c>
      <c r="AC2255">
        <f t="shared" si="197"/>
        <v>1</v>
      </c>
      <c r="AG2255">
        <f t="shared" si="194"/>
        <v>0</v>
      </c>
      <c r="AK2255">
        <f t="shared" si="195"/>
        <v>1</v>
      </c>
    </row>
    <row r="2256" spans="1:37" x14ac:dyDescent="0.35">
      <c r="A2256" s="1">
        <v>2255</v>
      </c>
      <c r="B2256" s="1">
        <v>1748419980678</v>
      </c>
      <c r="C2256" s="1">
        <v>1748419980681</v>
      </c>
      <c r="D2256" s="1">
        <v>1748419980692</v>
      </c>
      <c r="E2256" s="1">
        <v>1748419980708</v>
      </c>
      <c r="F2256" s="1">
        <v>100</v>
      </c>
      <c r="G2256" s="1">
        <v>99</v>
      </c>
      <c r="H2256" s="1">
        <v>99</v>
      </c>
      <c r="I2256" s="1">
        <v>30</v>
      </c>
      <c r="O2256">
        <v>11</v>
      </c>
      <c r="V2256" s="1">
        <f t="shared" si="192"/>
        <v>100</v>
      </c>
      <c r="W2256">
        <f t="shared" si="196"/>
        <v>0</v>
      </c>
      <c r="AB2256" s="1">
        <f t="shared" si="193"/>
        <v>100</v>
      </c>
      <c r="AC2256">
        <f t="shared" si="197"/>
        <v>0</v>
      </c>
      <c r="AG2256">
        <f t="shared" si="194"/>
        <v>0</v>
      </c>
      <c r="AK2256">
        <f t="shared" si="195"/>
        <v>1</v>
      </c>
    </row>
    <row r="2257" spans="1:37" x14ac:dyDescent="0.35">
      <c r="A2257" s="1">
        <v>2256</v>
      </c>
      <c r="B2257" s="1">
        <v>1748419980778</v>
      </c>
      <c r="C2257" s="1">
        <v>1748419980780</v>
      </c>
      <c r="D2257" s="1">
        <v>1748419980793</v>
      </c>
      <c r="E2257" s="1">
        <v>1748419980808</v>
      </c>
      <c r="F2257" s="1">
        <v>100</v>
      </c>
      <c r="G2257" s="1">
        <v>99</v>
      </c>
      <c r="H2257" s="1">
        <v>99</v>
      </c>
      <c r="I2257" s="1">
        <v>30</v>
      </c>
      <c r="O2257">
        <v>13</v>
      </c>
      <c r="V2257" s="1">
        <f t="shared" si="192"/>
        <v>99</v>
      </c>
      <c r="W2257">
        <f t="shared" si="196"/>
        <v>1</v>
      </c>
      <c r="AB2257" s="1">
        <f t="shared" si="193"/>
        <v>101</v>
      </c>
      <c r="AC2257">
        <f t="shared" si="197"/>
        <v>1</v>
      </c>
      <c r="AG2257">
        <f t="shared" si="194"/>
        <v>2</v>
      </c>
      <c r="AK2257">
        <f t="shared" si="195"/>
        <v>0</v>
      </c>
    </row>
    <row r="2258" spans="1:37" x14ac:dyDescent="0.35">
      <c r="A2258" s="1">
        <v>2257</v>
      </c>
      <c r="B2258" s="1">
        <v>1748419980879</v>
      </c>
      <c r="C2258" s="1">
        <v>1748419980883</v>
      </c>
      <c r="D2258" s="1">
        <v>1748419980894</v>
      </c>
      <c r="E2258" s="1">
        <v>1748419980910</v>
      </c>
      <c r="F2258" s="1">
        <v>101</v>
      </c>
      <c r="G2258" s="1">
        <v>99</v>
      </c>
      <c r="H2258" s="1">
        <v>99</v>
      </c>
      <c r="I2258" s="1">
        <v>31</v>
      </c>
      <c r="O2258">
        <v>11</v>
      </c>
      <c r="V2258" s="1">
        <f t="shared" si="192"/>
        <v>103</v>
      </c>
      <c r="W2258">
        <f t="shared" si="196"/>
        <v>4</v>
      </c>
      <c r="AB2258" s="1">
        <f t="shared" si="193"/>
        <v>101</v>
      </c>
      <c r="AC2258">
        <f t="shared" si="197"/>
        <v>0</v>
      </c>
      <c r="AG2258">
        <f t="shared" si="194"/>
        <v>2</v>
      </c>
      <c r="AK2258">
        <f t="shared" si="195"/>
        <v>1</v>
      </c>
    </row>
    <row r="2259" spans="1:37" x14ac:dyDescent="0.35">
      <c r="A2259" s="1">
        <v>2258</v>
      </c>
      <c r="B2259" s="1">
        <v>1748419980979</v>
      </c>
      <c r="C2259" s="1">
        <v>1748419980981</v>
      </c>
      <c r="D2259" s="1">
        <v>1748419980992</v>
      </c>
      <c r="E2259" s="1">
        <v>1748419981008</v>
      </c>
      <c r="F2259" s="1">
        <v>100</v>
      </c>
      <c r="G2259" s="1">
        <v>99</v>
      </c>
      <c r="H2259" s="1">
        <v>99</v>
      </c>
      <c r="I2259" s="1">
        <v>29</v>
      </c>
      <c r="O2259">
        <v>11</v>
      </c>
      <c r="V2259" s="1">
        <f t="shared" si="192"/>
        <v>98</v>
      </c>
      <c r="W2259">
        <f t="shared" si="196"/>
        <v>5</v>
      </c>
      <c r="AB2259" s="1">
        <f t="shared" si="193"/>
        <v>98</v>
      </c>
      <c r="AC2259">
        <f t="shared" si="197"/>
        <v>3</v>
      </c>
      <c r="AG2259">
        <f t="shared" si="194"/>
        <v>0</v>
      </c>
      <c r="AK2259">
        <f t="shared" si="195"/>
        <v>2</v>
      </c>
    </row>
    <row r="2260" spans="1:37" x14ac:dyDescent="0.35">
      <c r="A2260" s="1">
        <v>2259</v>
      </c>
      <c r="B2260" s="1">
        <v>1748419981079</v>
      </c>
      <c r="C2260" s="1">
        <v>1748419981082</v>
      </c>
      <c r="D2260" s="1">
        <v>1748419981092</v>
      </c>
      <c r="E2260" s="1">
        <v>1748419981127</v>
      </c>
      <c r="F2260" s="1">
        <v>100</v>
      </c>
      <c r="G2260" s="1">
        <v>99</v>
      </c>
      <c r="H2260" s="1">
        <v>99</v>
      </c>
      <c r="I2260" s="1">
        <v>48</v>
      </c>
      <c r="O2260">
        <v>10</v>
      </c>
      <c r="V2260" s="1">
        <f t="shared" si="192"/>
        <v>101</v>
      </c>
      <c r="W2260">
        <f t="shared" si="196"/>
        <v>3</v>
      </c>
      <c r="AB2260" s="1">
        <f t="shared" si="193"/>
        <v>100</v>
      </c>
      <c r="AC2260">
        <f t="shared" si="197"/>
        <v>2</v>
      </c>
      <c r="AG2260">
        <f t="shared" si="194"/>
        <v>1</v>
      </c>
      <c r="AK2260">
        <f t="shared" si="195"/>
        <v>19</v>
      </c>
    </row>
    <row r="2261" spans="1:37" x14ac:dyDescent="0.35">
      <c r="A2261" s="1">
        <v>2260</v>
      </c>
      <c r="B2261" s="1">
        <v>1748419981180</v>
      </c>
      <c r="C2261" s="1">
        <v>1748419981199</v>
      </c>
      <c r="D2261" s="1">
        <v>1748419981211</v>
      </c>
      <c r="E2261" s="1">
        <v>1748419981228</v>
      </c>
      <c r="F2261" s="1">
        <v>101</v>
      </c>
      <c r="G2261" s="1">
        <v>100</v>
      </c>
      <c r="H2261" s="1">
        <v>100</v>
      </c>
      <c r="I2261" s="1">
        <v>48</v>
      </c>
      <c r="O2261">
        <v>12</v>
      </c>
      <c r="V2261" s="1">
        <f t="shared" si="192"/>
        <v>117</v>
      </c>
      <c r="W2261">
        <f t="shared" si="196"/>
        <v>16</v>
      </c>
      <c r="AB2261" s="1">
        <f t="shared" si="193"/>
        <v>119</v>
      </c>
      <c r="AC2261">
        <f t="shared" si="197"/>
        <v>19</v>
      </c>
      <c r="AG2261">
        <f t="shared" si="194"/>
        <v>2</v>
      </c>
      <c r="AK2261">
        <f t="shared" si="195"/>
        <v>0</v>
      </c>
    </row>
    <row r="2262" spans="1:37" x14ac:dyDescent="0.35">
      <c r="A2262" s="1">
        <v>2261</v>
      </c>
      <c r="B2262" s="1">
        <v>1748419981279</v>
      </c>
      <c r="C2262" s="1">
        <v>1748419981301</v>
      </c>
      <c r="D2262" s="1">
        <v>1748419981313</v>
      </c>
      <c r="E2262" s="1">
        <v>1748419981337</v>
      </c>
      <c r="F2262" s="1">
        <v>99</v>
      </c>
      <c r="G2262" s="1">
        <v>100</v>
      </c>
      <c r="H2262" s="1">
        <v>100</v>
      </c>
      <c r="I2262" s="1">
        <v>58</v>
      </c>
      <c r="O2262">
        <v>12</v>
      </c>
      <c r="V2262" s="1">
        <f t="shared" si="192"/>
        <v>102</v>
      </c>
      <c r="W2262">
        <f t="shared" si="196"/>
        <v>15</v>
      </c>
      <c r="AB2262" s="1">
        <f t="shared" si="193"/>
        <v>102</v>
      </c>
      <c r="AC2262">
        <f t="shared" si="197"/>
        <v>17</v>
      </c>
      <c r="AG2262">
        <f t="shared" si="194"/>
        <v>0</v>
      </c>
      <c r="AK2262">
        <f t="shared" si="195"/>
        <v>10</v>
      </c>
    </row>
    <row r="2263" spans="1:37" x14ac:dyDescent="0.35">
      <c r="A2263" s="1">
        <v>2262</v>
      </c>
      <c r="B2263" s="1">
        <v>1748419981379</v>
      </c>
      <c r="C2263" s="1">
        <v>1748419981382</v>
      </c>
      <c r="D2263" s="1">
        <v>1748419981393</v>
      </c>
      <c r="E2263" s="1">
        <v>1748419981408</v>
      </c>
      <c r="F2263" s="1">
        <v>100</v>
      </c>
      <c r="G2263" s="1">
        <v>99</v>
      </c>
      <c r="H2263" s="1">
        <v>99</v>
      </c>
      <c r="I2263" s="1">
        <v>29</v>
      </c>
      <c r="O2263">
        <v>11</v>
      </c>
      <c r="V2263" s="1">
        <f t="shared" si="192"/>
        <v>81</v>
      </c>
      <c r="W2263">
        <f t="shared" si="196"/>
        <v>21</v>
      </c>
      <c r="AB2263" s="1">
        <f t="shared" si="193"/>
        <v>80</v>
      </c>
      <c r="AC2263">
        <f t="shared" si="197"/>
        <v>22</v>
      </c>
      <c r="AG2263">
        <f t="shared" si="194"/>
        <v>1</v>
      </c>
      <c r="AK2263">
        <f t="shared" si="195"/>
        <v>29</v>
      </c>
    </row>
    <row r="2264" spans="1:37" x14ac:dyDescent="0.35">
      <c r="A2264" s="1">
        <v>2263</v>
      </c>
      <c r="B2264" s="1">
        <v>1748419981480</v>
      </c>
      <c r="C2264" s="1">
        <v>1748419981482</v>
      </c>
      <c r="D2264" s="1">
        <v>1748419981493</v>
      </c>
      <c r="E2264" s="1">
        <v>1748419981511</v>
      </c>
      <c r="F2264" s="1">
        <v>101</v>
      </c>
      <c r="G2264" s="1">
        <v>99</v>
      </c>
      <c r="H2264" s="1">
        <v>99</v>
      </c>
      <c r="I2264" s="1">
        <v>31</v>
      </c>
      <c r="O2264">
        <v>11</v>
      </c>
      <c r="V2264" s="1">
        <f t="shared" si="192"/>
        <v>100</v>
      </c>
      <c r="W2264">
        <f t="shared" si="196"/>
        <v>19</v>
      </c>
      <c r="AB2264" s="1">
        <f t="shared" si="193"/>
        <v>100</v>
      </c>
      <c r="AC2264">
        <f t="shared" si="197"/>
        <v>20</v>
      </c>
      <c r="AG2264">
        <f t="shared" si="194"/>
        <v>0</v>
      </c>
      <c r="AK2264">
        <f t="shared" si="195"/>
        <v>2</v>
      </c>
    </row>
    <row r="2265" spans="1:37" x14ac:dyDescent="0.35">
      <c r="A2265" s="1">
        <v>2264</v>
      </c>
      <c r="B2265" s="1">
        <v>1748419981579</v>
      </c>
      <c r="C2265" s="1">
        <v>1748419981582</v>
      </c>
      <c r="D2265" s="1">
        <v>1748419981593</v>
      </c>
      <c r="E2265" s="1">
        <v>1748419981610</v>
      </c>
      <c r="F2265" s="1">
        <v>99</v>
      </c>
      <c r="G2265" s="1">
        <v>99</v>
      </c>
      <c r="H2265" s="1">
        <v>99</v>
      </c>
      <c r="I2265" s="1">
        <v>31</v>
      </c>
      <c r="O2265">
        <v>11</v>
      </c>
      <c r="V2265" s="1">
        <f t="shared" si="192"/>
        <v>100</v>
      </c>
      <c r="W2265">
        <f t="shared" si="196"/>
        <v>0</v>
      </c>
      <c r="AB2265" s="1">
        <f t="shared" si="193"/>
        <v>100</v>
      </c>
      <c r="AC2265">
        <f t="shared" si="197"/>
        <v>0</v>
      </c>
      <c r="AG2265">
        <f t="shared" si="194"/>
        <v>0</v>
      </c>
      <c r="AK2265">
        <f t="shared" si="195"/>
        <v>0</v>
      </c>
    </row>
    <row r="2266" spans="1:37" x14ac:dyDescent="0.35">
      <c r="A2266" s="1">
        <v>2265</v>
      </c>
      <c r="B2266" s="1">
        <v>1748419981660</v>
      </c>
      <c r="C2266" s="1">
        <v>1748419981682</v>
      </c>
      <c r="D2266" s="1">
        <v>1748419981693</v>
      </c>
      <c r="E2266" s="1">
        <v>1748419981709</v>
      </c>
      <c r="F2266" s="1">
        <v>81</v>
      </c>
      <c r="G2266" s="1">
        <v>99</v>
      </c>
      <c r="H2266" s="1">
        <v>99</v>
      </c>
      <c r="I2266" s="1">
        <v>49</v>
      </c>
      <c r="O2266">
        <v>11</v>
      </c>
      <c r="V2266" s="1">
        <f t="shared" si="192"/>
        <v>100</v>
      </c>
      <c r="W2266">
        <f t="shared" si="196"/>
        <v>0</v>
      </c>
      <c r="AB2266" s="1">
        <f t="shared" si="193"/>
        <v>100</v>
      </c>
      <c r="AC2266">
        <f t="shared" si="197"/>
        <v>0</v>
      </c>
      <c r="AG2266">
        <f t="shared" si="194"/>
        <v>0</v>
      </c>
      <c r="AK2266">
        <f t="shared" si="195"/>
        <v>18</v>
      </c>
    </row>
    <row r="2267" spans="1:37" x14ac:dyDescent="0.35">
      <c r="A2267" s="1">
        <v>2266</v>
      </c>
      <c r="B2267" s="1">
        <v>1748419981759</v>
      </c>
      <c r="C2267" s="1">
        <v>1748419981785</v>
      </c>
      <c r="D2267" s="1">
        <v>1748419981796</v>
      </c>
      <c r="E2267" s="1">
        <v>1748419981811</v>
      </c>
      <c r="F2267" s="1">
        <v>99</v>
      </c>
      <c r="G2267" s="1">
        <v>99</v>
      </c>
      <c r="H2267" s="1">
        <v>99</v>
      </c>
      <c r="I2267" s="1">
        <v>52</v>
      </c>
      <c r="O2267">
        <v>11</v>
      </c>
      <c r="V2267" s="1">
        <f t="shared" si="192"/>
        <v>103</v>
      </c>
      <c r="W2267">
        <f t="shared" si="196"/>
        <v>3</v>
      </c>
      <c r="AB2267" s="1">
        <f t="shared" si="193"/>
        <v>103</v>
      </c>
      <c r="AC2267">
        <f t="shared" si="197"/>
        <v>3</v>
      </c>
      <c r="AG2267">
        <f t="shared" si="194"/>
        <v>0</v>
      </c>
      <c r="AK2267">
        <f t="shared" si="195"/>
        <v>3</v>
      </c>
    </row>
    <row r="2268" spans="1:37" x14ac:dyDescent="0.35">
      <c r="A2268" s="1">
        <v>2267</v>
      </c>
      <c r="B2268" s="1">
        <v>1748419981860</v>
      </c>
      <c r="C2268" s="1">
        <v>1748419981882</v>
      </c>
      <c r="D2268" s="1">
        <v>1748419981892</v>
      </c>
      <c r="E2268" s="1">
        <v>1748419981910</v>
      </c>
      <c r="F2268" s="1">
        <v>101</v>
      </c>
      <c r="G2268" s="1">
        <v>99</v>
      </c>
      <c r="H2268" s="1">
        <v>99</v>
      </c>
      <c r="I2268" s="1">
        <v>50</v>
      </c>
      <c r="O2268">
        <v>10</v>
      </c>
      <c r="V2268" s="1">
        <f t="shared" si="192"/>
        <v>97</v>
      </c>
      <c r="W2268">
        <f t="shared" si="196"/>
        <v>6</v>
      </c>
      <c r="AB2268" s="1">
        <f t="shared" si="193"/>
        <v>96</v>
      </c>
      <c r="AC2268">
        <f t="shared" si="197"/>
        <v>7</v>
      </c>
      <c r="AG2268">
        <f t="shared" si="194"/>
        <v>1</v>
      </c>
      <c r="AK2268">
        <f t="shared" si="195"/>
        <v>2</v>
      </c>
    </row>
    <row r="2269" spans="1:37" x14ac:dyDescent="0.35">
      <c r="A2269" s="1">
        <v>2268</v>
      </c>
      <c r="B2269" s="1">
        <v>1748419981959</v>
      </c>
      <c r="C2269" s="1">
        <v>1748419981981</v>
      </c>
      <c r="D2269" s="1">
        <v>1748419981992</v>
      </c>
      <c r="E2269" s="1">
        <v>1748419982007</v>
      </c>
      <c r="F2269" s="1">
        <v>99</v>
      </c>
      <c r="G2269" s="1">
        <v>99</v>
      </c>
      <c r="H2269" s="1">
        <v>99</v>
      </c>
      <c r="I2269" s="1">
        <v>48</v>
      </c>
      <c r="O2269">
        <v>11</v>
      </c>
      <c r="V2269" s="1">
        <f t="shared" si="192"/>
        <v>99</v>
      </c>
      <c r="W2269">
        <f t="shared" si="196"/>
        <v>2</v>
      </c>
      <c r="AB2269" s="1">
        <f t="shared" si="193"/>
        <v>100</v>
      </c>
      <c r="AC2269">
        <f t="shared" si="197"/>
        <v>4</v>
      </c>
      <c r="AG2269">
        <f t="shared" si="194"/>
        <v>1</v>
      </c>
      <c r="AK2269">
        <f t="shared" si="195"/>
        <v>2</v>
      </c>
    </row>
    <row r="2270" spans="1:37" x14ac:dyDescent="0.35">
      <c r="A2270" s="1">
        <v>2269</v>
      </c>
      <c r="B2270" s="1">
        <v>1748419982060</v>
      </c>
      <c r="C2270" s="1">
        <v>1748419982082</v>
      </c>
      <c r="D2270" s="1">
        <v>1748419982092</v>
      </c>
      <c r="E2270" s="1">
        <v>1748419982109</v>
      </c>
      <c r="F2270" s="1">
        <v>101</v>
      </c>
      <c r="G2270" s="1">
        <v>99</v>
      </c>
      <c r="H2270" s="1">
        <v>99</v>
      </c>
      <c r="I2270" s="1">
        <v>49</v>
      </c>
      <c r="O2270">
        <v>10</v>
      </c>
      <c r="V2270" s="1">
        <f t="shared" si="192"/>
        <v>101</v>
      </c>
      <c r="W2270">
        <f t="shared" si="196"/>
        <v>2</v>
      </c>
      <c r="AB2270" s="1">
        <f t="shared" si="193"/>
        <v>100</v>
      </c>
      <c r="AC2270">
        <f t="shared" si="197"/>
        <v>0</v>
      </c>
      <c r="AG2270">
        <f t="shared" si="194"/>
        <v>1</v>
      </c>
      <c r="AK2270">
        <f t="shared" si="195"/>
        <v>1</v>
      </c>
    </row>
    <row r="2271" spans="1:37" x14ac:dyDescent="0.35">
      <c r="A2271" s="1">
        <v>2270</v>
      </c>
      <c r="B2271" s="1">
        <v>1748419982159</v>
      </c>
      <c r="C2271" s="1">
        <v>1748419982184</v>
      </c>
      <c r="D2271" s="1">
        <v>1748419982195</v>
      </c>
      <c r="E2271" s="1">
        <v>1748419982211</v>
      </c>
      <c r="F2271" s="1">
        <v>99</v>
      </c>
      <c r="G2271" s="1">
        <v>99</v>
      </c>
      <c r="H2271" s="1">
        <v>99</v>
      </c>
      <c r="I2271" s="1">
        <v>52</v>
      </c>
      <c r="O2271">
        <v>11</v>
      </c>
      <c r="V2271" s="1">
        <f t="shared" si="192"/>
        <v>102</v>
      </c>
      <c r="W2271">
        <f t="shared" si="196"/>
        <v>1</v>
      </c>
      <c r="AB2271" s="1">
        <f t="shared" si="193"/>
        <v>103</v>
      </c>
      <c r="AC2271">
        <f t="shared" si="197"/>
        <v>3</v>
      </c>
      <c r="AG2271">
        <f t="shared" si="194"/>
        <v>1</v>
      </c>
      <c r="AK2271">
        <f t="shared" si="195"/>
        <v>3</v>
      </c>
    </row>
    <row r="2272" spans="1:37" x14ac:dyDescent="0.35">
      <c r="A2272" s="1">
        <v>2271</v>
      </c>
      <c r="B2272" s="1">
        <v>1748419982259</v>
      </c>
      <c r="C2272" s="1">
        <v>1748419982282</v>
      </c>
      <c r="D2272" s="1">
        <v>1748419982293</v>
      </c>
      <c r="E2272" s="1">
        <v>1748419982309</v>
      </c>
      <c r="F2272" s="1">
        <v>100</v>
      </c>
      <c r="G2272" s="1">
        <v>99</v>
      </c>
      <c r="H2272" s="1">
        <v>99</v>
      </c>
      <c r="I2272" s="1">
        <v>50</v>
      </c>
      <c r="O2272">
        <v>11</v>
      </c>
      <c r="V2272" s="1">
        <f t="shared" si="192"/>
        <v>98</v>
      </c>
      <c r="W2272">
        <f t="shared" si="196"/>
        <v>4</v>
      </c>
      <c r="AB2272" s="1">
        <f t="shared" si="193"/>
        <v>98</v>
      </c>
      <c r="AC2272">
        <f t="shared" si="197"/>
        <v>5</v>
      </c>
      <c r="AG2272">
        <f t="shared" si="194"/>
        <v>0</v>
      </c>
      <c r="AK2272">
        <f t="shared" si="195"/>
        <v>2</v>
      </c>
    </row>
    <row r="2273" spans="1:37" x14ac:dyDescent="0.35">
      <c r="A2273" s="1">
        <v>2272</v>
      </c>
      <c r="B2273" s="1">
        <v>1748419982359</v>
      </c>
      <c r="C2273" s="1">
        <v>1748419982381</v>
      </c>
      <c r="D2273" s="1">
        <v>1748419982393</v>
      </c>
      <c r="E2273" s="1">
        <v>1748419982409</v>
      </c>
      <c r="F2273" s="1">
        <v>100</v>
      </c>
      <c r="G2273" s="1">
        <v>99</v>
      </c>
      <c r="H2273" s="1">
        <v>99</v>
      </c>
      <c r="I2273" s="1">
        <v>50</v>
      </c>
      <c r="O2273">
        <v>12</v>
      </c>
      <c r="V2273" s="1">
        <f t="shared" si="192"/>
        <v>99</v>
      </c>
      <c r="W2273">
        <f t="shared" si="196"/>
        <v>1</v>
      </c>
      <c r="AB2273" s="1">
        <f t="shared" si="193"/>
        <v>100</v>
      </c>
      <c r="AC2273">
        <f t="shared" si="197"/>
        <v>2</v>
      </c>
      <c r="AG2273">
        <f t="shared" si="194"/>
        <v>1</v>
      </c>
      <c r="AK2273">
        <f t="shared" si="195"/>
        <v>0</v>
      </c>
    </row>
    <row r="2274" spans="1:37" x14ac:dyDescent="0.35">
      <c r="A2274" s="1">
        <v>2273</v>
      </c>
      <c r="B2274" s="1">
        <v>1748419982459</v>
      </c>
      <c r="C2274" s="1">
        <v>1748419982481</v>
      </c>
      <c r="D2274" s="1">
        <v>1748419982492</v>
      </c>
      <c r="E2274" s="1">
        <v>1748419982508</v>
      </c>
      <c r="F2274" s="1">
        <v>100</v>
      </c>
      <c r="G2274" s="1">
        <v>99</v>
      </c>
      <c r="H2274" s="1">
        <v>99</v>
      </c>
      <c r="I2274" s="1">
        <v>49</v>
      </c>
      <c r="O2274">
        <v>11</v>
      </c>
      <c r="V2274" s="1">
        <f t="shared" si="192"/>
        <v>100</v>
      </c>
      <c r="W2274">
        <f t="shared" si="196"/>
        <v>1</v>
      </c>
      <c r="AB2274" s="1">
        <f t="shared" si="193"/>
        <v>99</v>
      </c>
      <c r="AC2274">
        <f t="shared" si="197"/>
        <v>1</v>
      </c>
      <c r="AG2274">
        <f t="shared" si="194"/>
        <v>1</v>
      </c>
      <c r="AK2274">
        <f t="shared" si="195"/>
        <v>1</v>
      </c>
    </row>
    <row r="2275" spans="1:37" x14ac:dyDescent="0.35">
      <c r="A2275" s="1">
        <v>2274</v>
      </c>
      <c r="B2275" s="1">
        <v>1748419982559</v>
      </c>
      <c r="C2275" s="1">
        <v>1748419982582</v>
      </c>
      <c r="D2275" s="1">
        <v>1748419982593</v>
      </c>
      <c r="E2275" s="1">
        <v>1748419982609</v>
      </c>
      <c r="F2275" s="1">
        <v>100</v>
      </c>
      <c r="G2275" s="1">
        <v>99</v>
      </c>
      <c r="H2275" s="1">
        <v>99</v>
      </c>
      <c r="I2275" s="1">
        <v>50</v>
      </c>
      <c r="O2275">
        <v>11</v>
      </c>
      <c r="V2275" s="1">
        <f t="shared" si="192"/>
        <v>101</v>
      </c>
      <c r="W2275">
        <f t="shared" si="196"/>
        <v>1</v>
      </c>
      <c r="AB2275" s="1">
        <f t="shared" si="193"/>
        <v>101</v>
      </c>
      <c r="AC2275">
        <f t="shared" si="197"/>
        <v>2</v>
      </c>
      <c r="AG2275">
        <f t="shared" si="194"/>
        <v>0</v>
      </c>
      <c r="AK2275">
        <f t="shared" si="195"/>
        <v>1</v>
      </c>
    </row>
    <row r="2276" spans="1:37" x14ac:dyDescent="0.35">
      <c r="A2276" s="1">
        <v>2275</v>
      </c>
      <c r="B2276" s="1">
        <v>1748419982659</v>
      </c>
      <c r="C2276" s="1">
        <v>1748419982681</v>
      </c>
      <c r="D2276" s="1">
        <v>1748419982692</v>
      </c>
      <c r="E2276" s="1">
        <v>1748419982708</v>
      </c>
      <c r="F2276" s="1">
        <v>100</v>
      </c>
      <c r="G2276" s="1">
        <v>99</v>
      </c>
      <c r="H2276" s="1">
        <v>99</v>
      </c>
      <c r="I2276" s="1">
        <v>49</v>
      </c>
      <c r="O2276">
        <v>11</v>
      </c>
      <c r="V2276" s="1">
        <f t="shared" si="192"/>
        <v>99</v>
      </c>
      <c r="W2276">
        <f t="shared" si="196"/>
        <v>2</v>
      </c>
      <c r="AB2276" s="1">
        <f t="shared" si="193"/>
        <v>99</v>
      </c>
      <c r="AC2276">
        <f t="shared" si="197"/>
        <v>2</v>
      </c>
      <c r="AG2276">
        <f t="shared" si="194"/>
        <v>0</v>
      </c>
      <c r="AK2276">
        <f t="shared" si="195"/>
        <v>1</v>
      </c>
    </row>
    <row r="2277" spans="1:37" x14ac:dyDescent="0.35">
      <c r="A2277" s="1">
        <v>2276</v>
      </c>
      <c r="B2277" s="1">
        <v>1748419982760</v>
      </c>
      <c r="C2277" s="1">
        <v>1748419982782</v>
      </c>
      <c r="D2277" s="1">
        <v>1748419982793</v>
      </c>
      <c r="E2277" s="1">
        <v>1748419982810</v>
      </c>
      <c r="F2277" s="1">
        <v>101</v>
      </c>
      <c r="G2277" s="1">
        <v>99</v>
      </c>
      <c r="H2277" s="1">
        <v>99</v>
      </c>
      <c r="I2277" s="1">
        <v>50</v>
      </c>
      <c r="O2277">
        <v>11</v>
      </c>
      <c r="V2277" s="1">
        <f t="shared" ref="V2277:V2340" si="198">C2277-C2276</f>
        <v>101</v>
      </c>
      <c r="W2277">
        <f t="shared" si="196"/>
        <v>2</v>
      </c>
      <c r="AB2277" s="1">
        <f t="shared" ref="AB2277:AB2340" si="199">D2277-D2276</f>
        <v>101</v>
      </c>
      <c r="AC2277">
        <f t="shared" si="197"/>
        <v>2</v>
      </c>
      <c r="AG2277">
        <f t="shared" ref="AG2277:AG2340" si="200">ABS(O2277-O2276)</f>
        <v>0</v>
      </c>
      <c r="AK2277">
        <f t="shared" ref="AK2277:AK2340" si="201">ABS(I2277-I2276)</f>
        <v>1</v>
      </c>
    </row>
    <row r="2278" spans="1:37" x14ac:dyDescent="0.35">
      <c r="A2278" s="1">
        <v>2277</v>
      </c>
      <c r="B2278" s="1">
        <v>1748419982859</v>
      </c>
      <c r="C2278" s="1">
        <v>1748419982885</v>
      </c>
      <c r="D2278" s="1">
        <v>1748419982896</v>
      </c>
      <c r="E2278" s="1">
        <v>1748419982912</v>
      </c>
      <c r="F2278" s="1">
        <v>99</v>
      </c>
      <c r="G2278" s="1">
        <v>99</v>
      </c>
      <c r="H2278" s="1">
        <v>99</v>
      </c>
      <c r="I2278" s="1">
        <v>53</v>
      </c>
      <c r="O2278">
        <v>11</v>
      </c>
      <c r="V2278" s="1">
        <f t="shared" si="198"/>
        <v>103</v>
      </c>
      <c r="W2278">
        <f t="shared" ref="W2278:W2341" si="202">ABS(V2278-V2277)</f>
        <v>2</v>
      </c>
      <c r="AB2278" s="1">
        <f t="shared" si="199"/>
        <v>103</v>
      </c>
      <c r="AC2278">
        <f t="shared" ref="AC2278:AC2341" si="203">ABS(AB2278-AB2277)</f>
        <v>2</v>
      </c>
      <c r="AG2278">
        <f t="shared" si="200"/>
        <v>0</v>
      </c>
      <c r="AK2278">
        <f t="shared" si="201"/>
        <v>3</v>
      </c>
    </row>
    <row r="2279" spans="1:37" x14ac:dyDescent="0.35">
      <c r="A2279" s="1">
        <v>2278</v>
      </c>
      <c r="B2279" s="1">
        <v>1748419982959</v>
      </c>
      <c r="C2279" s="1">
        <v>1748419982981</v>
      </c>
      <c r="D2279" s="1">
        <v>1748419982993</v>
      </c>
      <c r="E2279" s="1">
        <v>1748419983009</v>
      </c>
      <c r="F2279" s="1">
        <v>100</v>
      </c>
      <c r="G2279" s="1">
        <v>99</v>
      </c>
      <c r="H2279" s="1">
        <v>99</v>
      </c>
      <c r="I2279" s="1">
        <v>50</v>
      </c>
      <c r="O2279">
        <v>12</v>
      </c>
      <c r="V2279" s="1">
        <f t="shared" si="198"/>
        <v>96</v>
      </c>
      <c r="W2279">
        <f t="shared" si="202"/>
        <v>7</v>
      </c>
      <c r="AB2279" s="1">
        <f t="shared" si="199"/>
        <v>97</v>
      </c>
      <c r="AC2279">
        <f t="shared" si="203"/>
        <v>6</v>
      </c>
      <c r="AG2279">
        <f t="shared" si="200"/>
        <v>1</v>
      </c>
      <c r="AK2279">
        <f t="shared" si="201"/>
        <v>3</v>
      </c>
    </row>
    <row r="2280" spans="1:37" x14ac:dyDescent="0.35">
      <c r="A2280" s="1">
        <v>2279</v>
      </c>
      <c r="B2280" s="1">
        <v>1748419983059</v>
      </c>
      <c r="C2280" s="1">
        <v>1748419983082</v>
      </c>
      <c r="D2280" s="1">
        <v>1748419983093</v>
      </c>
      <c r="E2280" s="1">
        <v>1748419983109</v>
      </c>
      <c r="F2280" s="1">
        <v>100</v>
      </c>
      <c r="G2280" s="1">
        <v>99</v>
      </c>
      <c r="H2280" s="1">
        <v>99</v>
      </c>
      <c r="I2280" s="1">
        <v>50</v>
      </c>
      <c r="O2280">
        <v>11</v>
      </c>
      <c r="V2280" s="1">
        <f t="shared" si="198"/>
        <v>101</v>
      </c>
      <c r="W2280">
        <f t="shared" si="202"/>
        <v>5</v>
      </c>
      <c r="AB2280" s="1">
        <f t="shared" si="199"/>
        <v>100</v>
      </c>
      <c r="AC2280">
        <f t="shared" si="203"/>
        <v>3</v>
      </c>
      <c r="AG2280">
        <f t="shared" si="200"/>
        <v>1</v>
      </c>
      <c r="AK2280">
        <f t="shared" si="201"/>
        <v>0</v>
      </c>
    </row>
    <row r="2281" spans="1:37" x14ac:dyDescent="0.35">
      <c r="A2281" s="1">
        <v>2280</v>
      </c>
      <c r="B2281" s="1">
        <v>1748419983160</v>
      </c>
      <c r="C2281" s="1">
        <v>1748419983182</v>
      </c>
      <c r="D2281" s="1">
        <v>1748419983193</v>
      </c>
      <c r="E2281" s="1">
        <v>1748419983209</v>
      </c>
      <c r="F2281" s="1">
        <v>101</v>
      </c>
      <c r="G2281" s="1">
        <v>99</v>
      </c>
      <c r="H2281" s="1">
        <v>99</v>
      </c>
      <c r="I2281" s="1">
        <v>49</v>
      </c>
      <c r="O2281">
        <v>11</v>
      </c>
      <c r="V2281" s="1">
        <f t="shared" si="198"/>
        <v>100</v>
      </c>
      <c r="W2281">
        <f t="shared" si="202"/>
        <v>1</v>
      </c>
      <c r="AB2281" s="1">
        <f t="shared" si="199"/>
        <v>100</v>
      </c>
      <c r="AC2281">
        <f t="shared" si="203"/>
        <v>0</v>
      </c>
      <c r="AG2281">
        <f t="shared" si="200"/>
        <v>0</v>
      </c>
      <c r="AK2281">
        <f t="shared" si="201"/>
        <v>1</v>
      </c>
    </row>
    <row r="2282" spans="1:37" x14ac:dyDescent="0.35">
      <c r="A2282" s="1">
        <v>2281</v>
      </c>
      <c r="B2282" s="1">
        <v>1748419983259</v>
      </c>
      <c r="C2282" s="1">
        <v>1748419983281</v>
      </c>
      <c r="D2282" s="1">
        <v>1748419983292</v>
      </c>
      <c r="E2282" s="1">
        <v>1748419983308</v>
      </c>
      <c r="F2282" s="1">
        <v>99</v>
      </c>
      <c r="G2282" s="1">
        <v>99</v>
      </c>
      <c r="H2282" s="1">
        <v>99</v>
      </c>
      <c r="I2282" s="1">
        <v>49</v>
      </c>
      <c r="O2282">
        <v>11</v>
      </c>
      <c r="V2282" s="1">
        <f t="shared" si="198"/>
        <v>99</v>
      </c>
      <c r="W2282">
        <f t="shared" si="202"/>
        <v>1</v>
      </c>
      <c r="AB2282" s="1">
        <f t="shared" si="199"/>
        <v>99</v>
      </c>
      <c r="AC2282">
        <f t="shared" si="203"/>
        <v>1</v>
      </c>
      <c r="AG2282">
        <f t="shared" si="200"/>
        <v>0</v>
      </c>
      <c r="AK2282">
        <f t="shared" si="201"/>
        <v>0</v>
      </c>
    </row>
    <row r="2283" spans="1:37" x14ac:dyDescent="0.35">
      <c r="A2283" s="1">
        <v>2282</v>
      </c>
      <c r="B2283" s="1">
        <v>1748419983359</v>
      </c>
      <c r="C2283" s="1">
        <v>1748419983382</v>
      </c>
      <c r="D2283" s="1">
        <v>1748419983393</v>
      </c>
      <c r="E2283" s="1">
        <v>1748419983409</v>
      </c>
      <c r="F2283" s="1">
        <v>100</v>
      </c>
      <c r="G2283" s="1">
        <v>99</v>
      </c>
      <c r="H2283" s="1">
        <v>99</v>
      </c>
      <c r="I2283" s="1">
        <v>50</v>
      </c>
      <c r="O2283">
        <v>11</v>
      </c>
      <c r="V2283" s="1">
        <f t="shared" si="198"/>
        <v>101</v>
      </c>
      <c r="W2283">
        <f t="shared" si="202"/>
        <v>2</v>
      </c>
      <c r="AB2283" s="1">
        <f t="shared" si="199"/>
        <v>101</v>
      </c>
      <c r="AC2283">
        <f t="shared" si="203"/>
        <v>2</v>
      </c>
      <c r="AG2283">
        <f t="shared" si="200"/>
        <v>0</v>
      </c>
      <c r="AK2283">
        <f t="shared" si="201"/>
        <v>1</v>
      </c>
    </row>
    <row r="2284" spans="1:37" x14ac:dyDescent="0.35">
      <c r="A2284" s="1">
        <v>2283</v>
      </c>
      <c r="B2284" s="1">
        <v>1748419983459</v>
      </c>
      <c r="C2284" s="1">
        <v>1748419983482</v>
      </c>
      <c r="D2284" s="1">
        <v>1748419983493</v>
      </c>
      <c r="E2284" s="1">
        <v>1748419983512</v>
      </c>
      <c r="F2284" s="1">
        <v>100</v>
      </c>
      <c r="G2284" s="1">
        <v>99</v>
      </c>
      <c r="H2284" s="1">
        <v>99</v>
      </c>
      <c r="I2284" s="1">
        <v>53</v>
      </c>
      <c r="O2284">
        <v>11</v>
      </c>
      <c r="V2284" s="1">
        <f t="shared" si="198"/>
        <v>100</v>
      </c>
      <c r="W2284">
        <f t="shared" si="202"/>
        <v>1</v>
      </c>
      <c r="AB2284" s="1">
        <f t="shared" si="199"/>
        <v>100</v>
      </c>
      <c r="AC2284">
        <f t="shared" si="203"/>
        <v>1</v>
      </c>
      <c r="AG2284">
        <f t="shared" si="200"/>
        <v>0</v>
      </c>
      <c r="AK2284">
        <f t="shared" si="201"/>
        <v>3</v>
      </c>
    </row>
    <row r="2285" spans="1:37" x14ac:dyDescent="0.35">
      <c r="A2285" s="1">
        <v>2284</v>
      </c>
      <c r="B2285" s="1">
        <v>1748419983559</v>
      </c>
      <c r="C2285" s="1">
        <v>1748419983581</v>
      </c>
      <c r="D2285" s="1">
        <v>1748419983592</v>
      </c>
      <c r="E2285" s="1">
        <v>1748419983607</v>
      </c>
      <c r="F2285" s="1">
        <v>100</v>
      </c>
      <c r="G2285" s="1">
        <v>99</v>
      </c>
      <c r="H2285" s="1">
        <v>99</v>
      </c>
      <c r="I2285" s="1">
        <v>48</v>
      </c>
      <c r="O2285">
        <v>11</v>
      </c>
      <c r="V2285" s="1">
        <f t="shared" si="198"/>
        <v>99</v>
      </c>
      <c r="W2285">
        <f t="shared" si="202"/>
        <v>1</v>
      </c>
      <c r="AB2285" s="1">
        <f t="shared" si="199"/>
        <v>99</v>
      </c>
      <c r="AC2285">
        <f t="shared" si="203"/>
        <v>1</v>
      </c>
      <c r="AG2285">
        <f t="shared" si="200"/>
        <v>0</v>
      </c>
      <c r="AK2285">
        <f t="shared" si="201"/>
        <v>5</v>
      </c>
    </row>
    <row r="2286" spans="1:37" x14ac:dyDescent="0.35">
      <c r="A2286" s="1">
        <v>2285</v>
      </c>
      <c r="B2286" s="1">
        <v>1748419983659</v>
      </c>
      <c r="C2286" s="1">
        <v>1748419983681</v>
      </c>
      <c r="D2286" s="1">
        <v>1748419983692</v>
      </c>
      <c r="E2286" s="1">
        <v>1748419983707</v>
      </c>
      <c r="F2286" s="1">
        <v>100</v>
      </c>
      <c r="G2286" s="1">
        <v>99</v>
      </c>
      <c r="H2286" s="1">
        <v>99</v>
      </c>
      <c r="I2286" s="1">
        <v>48</v>
      </c>
      <c r="O2286">
        <v>11</v>
      </c>
      <c r="V2286" s="1">
        <f t="shared" si="198"/>
        <v>100</v>
      </c>
      <c r="W2286">
        <f t="shared" si="202"/>
        <v>1</v>
      </c>
      <c r="AB2286" s="1">
        <f t="shared" si="199"/>
        <v>100</v>
      </c>
      <c r="AC2286">
        <f t="shared" si="203"/>
        <v>1</v>
      </c>
      <c r="AG2286">
        <f t="shared" si="200"/>
        <v>0</v>
      </c>
      <c r="AK2286">
        <f t="shared" si="201"/>
        <v>0</v>
      </c>
    </row>
    <row r="2287" spans="1:37" x14ac:dyDescent="0.35">
      <c r="A2287" s="1">
        <v>2286</v>
      </c>
      <c r="B2287" s="1">
        <v>1748419983759</v>
      </c>
      <c r="C2287" s="1">
        <v>1748419983781</v>
      </c>
      <c r="D2287" s="1">
        <v>1748419983792</v>
      </c>
      <c r="E2287" s="1">
        <v>1748419983807</v>
      </c>
      <c r="F2287" s="1">
        <v>100</v>
      </c>
      <c r="G2287" s="1">
        <v>99</v>
      </c>
      <c r="H2287" s="1">
        <v>99</v>
      </c>
      <c r="I2287" s="1">
        <v>48</v>
      </c>
      <c r="O2287">
        <v>11</v>
      </c>
      <c r="V2287" s="1">
        <f t="shared" si="198"/>
        <v>100</v>
      </c>
      <c r="W2287">
        <f t="shared" si="202"/>
        <v>0</v>
      </c>
      <c r="AB2287" s="1">
        <f t="shared" si="199"/>
        <v>100</v>
      </c>
      <c r="AC2287">
        <f t="shared" si="203"/>
        <v>0</v>
      </c>
      <c r="AG2287">
        <f t="shared" si="200"/>
        <v>0</v>
      </c>
      <c r="AK2287">
        <f t="shared" si="201"/>
        <v>0</v>
      </c>
    </row>
    <row r="2288" spans="1:37" x14ac:dyDescent="0.35">
      <c r="A2288" s="1">
        <v>2287</v>
      </c>
      <c r="B2288" s="1">
        <v>1748419983859</v>
      </c>
      <c r="C2288" s="1">
        <v>1748419983882</v>
      </c>
      <c r="D2288" s="1">
        <v>1748419983893</v>
      </c>
      <c r="E2288" s="1">
        <v>1748419983908</v>
      </c>
      <c r="F2288" s="1">
        <v>100</v>
      </c>
      <c r="G2288" s="1">
        <v>99</v>
      </c>
      <c r="H2288" s="1">
        <v>99</v>
      </c>
      <c r="I2288" s="1">
        <v>49</v>
      </c>
      <c r="O2288">
        <v>11</v>
      </c>
      <c r="V2288" s="1">
        <f t="shared" si="198"/>
        <v>101</v>
      </c>
      <c r="W2288">
        <f t="shared" si="202"/>
        <v>1</v>
      </c>
      <c r="AB2288" s="1">
        <f t="shared" si="199"/>
        <v>101</v>
      </c>
      <c r="AC2288">
        <f t="shared" si="203"/>
        <v>1</v>
      </c>
      <c r="AG2288">
        <f t="shared" si="200"/>
        <v>0</v>
      </c>
      <c r="AK2288">
        <f t="shared" si="201"/>
        <v>1</v>
      </c>
    </row>
    <row r="2289" spans="1:37" x14ac:dyDescent="0.35">
      <c r="A2289" s="1">
        <v>2288</v>
      </c>
      <c r="B2289" s="1">
        <v>1748419983959</v>
      </c>
      <c r="C2289" s="1">
        <v>1748419983982</v>
      </c>
      <c r="D2289" s="1">
        <v>1748419983994</v>
      </c>
      <c r="E2289" s="1">
        <v>1748419984010</v>
      </c>
      <c r="F2289" s="1">
        <v>100</v>
      </c>
      <c r="G2289" s="1">
        <v>99</v>
      </c>
      <c r="H2289" s="1">
        <v>99</v>
      </c>
      <c r="I2289" s="1">
        <v>51</v>
      </c>
      <c r="O2289">
        <v>12</v>
      </c>
      <c r="V2289" s="1">
        <f t="shared" si="198"/>
        <v>100</v>
      </c>
      <c r="W2289">
        <f t="shared" si="202"/>
        <v>1</v>
      </c>
      <c r="AB2289" s="1">
        <f t="shared" si="199"/>
        <v>101</v>
      </c>
      <c r="AC2289">
        <f t="shared" si="203"/>
        <v>0</v>
      </c>
      <c r="AG2289">
        <f t="shared" si="200"/>
        <v>1</v>
      </c>
      <c r="AK2289">
        <f t="shared" si="201"/>
        <v>2</v>
      </c>
    </row>
    <row r="2290" spans="1:37" x14ac:dyDescent="0.35">
      <c r="A2290" s="1">
        <v>2289</v>
      </c>
      <c r="B2290" s="1">
        <v>1748419984059</v>
      </c>
      <c r="C2290" s="1">
        <v>1748419984082</v>
      </c>
      <c r="D2290" s="1">
        <v>1748419984093</v>
      </c>
      <c r="E2290" s="1">
        <v>1748419984107</v>
      </c>
      <c r="F2290" s="1">
        <v>100</v>
      </c>
      <c r="G2290" s="1">
        <v>99</v>
      </c>
      <c r="H2290" s="1">
        <v>99</v>
      </c>
      <c r="I2290" s="1">
        <v>48</v>
      </c>
      <c r="O2290">
        <v>11</v>
      </c>
      <c r="V2290" s="1">
        <f t="shared" si="198"/>
        <v>100</v>
      </c>
      <c r="W2290">
        <f t="shared" si="202"/>
        <v>0</v>
      </c>
      <c r="AB2290" s="1">
        <f t="shared" si="199"/>
        <v>99</v>
      </c>
      <c r="AC2290">
        <f t="shared" si="203"/>
        <v>2</v>
      </c>
      <c r="AG2290">
        <f t="shared" si="200"/>
        <v>1</v>
      </c>
      <c r="AK2290">
        <f t="shared" si="201"/>
        <v>3</v>
      </c>
    </row>
    <row r="2291" spans="1:37" x14ac:dyDescent="0.35">
      <c r="A2291" s="1">
        <v>2290</v>
      </c>
      <c r="B2291" s="1">
        <v>1748419984159</v>
      </c>
      <c r="C2291" s="1">
        <v>1748419984182</v>
      </c>
      <c r="D2291" s="1">
        <v>1748419984193</v>
      </c>
      <c r="E2291" s="1">
        <v>1748419984208</v>
      </c>
      <c r="F2291" s="1">
        <v>100</v>
      </c>
      <c r="G2291" s="1">
        <v>99</v>
      </c>
      <c r="H2291" s="1">
        <v>99</v>
      </c>
      <c r="I2291" s="1">
        <v>49</v>
      </c>
      <c r="O2291">
        <v>11</v>
      </c>
      <c r="V2291" s="1">
        <f t="shared" si="198"/>
        <v>100</v>
      </c>
      <c r="W2291">
        <f t="shared" si="202"/>
        <v>0</v>
      </c>
      <c r="AB2291" s="1">
        <f t="shared" si="199"/>
        <v>100</v>
      </c>
      <c r="AC2291">
        <f t="shared" si="203"/>
        <v>1</v>
      </c>
      <c r="AG2291">
        <f t="shared" si="200"/>
        <v>0</v>
      </c>
      <c r="AK2291">
        <f t="shared" si="201"/>
        <v>1</v>
      </c>
    </row>
    <row r="2292" spans="1:37" x14ac:dyDescent="0.35">
      <c r="A2292" s="1">
        <v>2291</v>
      </c>
      <c r="B2292" s="1">
        <v>1748419984258</v>
      </c>
      <c r="C2292" s="1">
        <v>1748419984281</v>
      </c>
      <c r="D2292" s="1">
        <v>1748419984292</v>
      </c>
      <c r="E2292" s="1">
        <v>1748419984307</v>
      </c>
      <c r="F2292" s="1">
        <v>99</v>
      </c>
      <c r="G2292" s="1">
        <v>99</v>
      </c>
      <c r="H2292" s="1">
        <v>99</v>
      </c>
      <c r="I2292" s="1">
        <v>49</v>
      </c>
      <c r="O2292">
        <v>11</v>
      </c>
      <c r="V2292" s="1">
        <f t="shared" si="198"/>
        <v>99</v>
      </c>
      <c r="W2292">
        <f t="shared" si="202"/>
        <v>1</v>
      </c>
      <c r="AB2292" s="1">
        <f t="shared" si="199"/>
        <v>99</v>
      </c>
      <c r="AC2292">
        <f t="shared" si="203"/>
        <v>1</v>
      </c>
      <c r="AG2292">
        <f t="shared" si="200"/>
        <v>0</v>
      </c>
      <c r="AK2292">
        <f t="shared" si="201"/>
        <v>0</v>
      </c>
    </row>
    <row r="2293" spans="1:37" x14ac:dyDescent="0.35">
      <c r="A2293" s="1">
        <v>2292</v>
      </c>
      <c r="B2293" s="1">
        <v>1748419984359</v>
      </c>
      <c r="C2293" s="1">
        <v>1748419984383</v>
      </c>
      <c r="D2293" s="1">
        <v>1748419984394</v>
      </c>
      <c r="E2293" s="1">
        <v>1748419984409</v>
      </c>
      <c r="F2293" s="1">
        <v>101</v>
      </c>
      <c r="G2293" s="1">
        <v>99</v>
      </c>
      <c r="H2293" s="1">
        <v>99</v>
      </c>
      <c r="I2293" s="1">
        <v>50</v>
      </c>
      <c r="O2293">
        <v>11</v>
      </c>
      <c r="V2293" s="1">
        <f t="shared" si="198"/>
        <v>102</v>
      </c>
      <c r="W2293">
        <f t="shared" si="202"/>
        <v>3</v>
      </c>
      <c r="AB2293" s="1">
        <f t="shared" si="199"/>
        <v>102</v>
      </c>
      <c r="AC2293">
        <f t="shared" si="203"/>
        <v>3</v>
      </c>
      <c r="AG2293">
        <f t="shared" si="200"/>
        <v>0</v>
      </c>
      <c r="AK2293">
        <f t="shared" si="201"/>
        <v>1</v>
      </c>
    </row>
    <row r="2294" spans="1:37" x14ac:dyDescent="0.35">
      <c r="A2294" s="1">
        <v>2293</v>
      </c>
      <c r="B2294" s="1">
        <v>1748419984458</v>
      </c>
      <c r="C2294" s="1">
        <v>1748419984481</v>
      </c>
      <c r="D2294" s="1">
        <v>1748419984492</v>
      </c>
      <c r="E2294" s="1">
        <v>1748419984507</v>
      </c>
      <c r="F2294" s="1">
        <v>99</v>
      </c>
      <c r="G2294" s="1">
        <v>99</v>
      </c>
      <c r="H2294" s="1">
        <v>99</v>
      </c>
      <c r="I2294" s="1">
        <v>49</v>
      </c>
      <c r="O2294">
        <v>11</v>
      </c>
      <c r="V2294" s="1">
        <f t="shared" si="198"/>
        <v>98</v>
      </c>
      <c r="W2294">
        <f t="shared" si="202"/>
        <v>4</v>
      </c>
      <c r="AB2294" s="1">
        <f t="shared" si="199"/>
        <v>98</v>
      </c>
      <c r="AC2294">
        <f t="shared" si="203"/>
        <v>4</v>
      </c>
      <c r="AG2294">
        <f t="shared" si="200"/>
        <v>0</v>
      </c>
      <c r="AK2294">
        <f t="shared" si="201"/>
        <v>1</v>
      </c>
    </row>
    <row r="2295" spans="1:37" x14ac:dyDescent="0.35">
      <c r="A2295" s="1">
        <v>2294</v>
      </c>
      <c r="B2295" s="1">
        <v>1748419984559</v>
      </c>
      <c r="C2295" s="1">
        <v>1748419984582</v>
      </c>
      <c r="D2295" s="1">
        <v>1748419984593</v>
      </c>
      <c r="E2295" s="1">
        <v>1748419984608</v>
      </c>
      <c r="F2295" s="1">
        <v>101</v>
      </c>
      <c r="G2295" s="1">
        <v>99</v>
      </c>
      <c r="H2295" s="1">
        <v>99</v>
      </c>
      <c r="I2295" s="1">
        <v>49</v>
      </c>
      <c r="O2295">
        <v>11</v>
      </c>
      <c r="V2295" s="1">
        <f t="shared" si="198"/>
        <v>101</v>
      </c>
      <c r="W2295">
        <f t="shared" si="202"/>
        <v>3</v>
      </c>
      <c r="AB2295" s="1">
        <f t="shared" si="199"/>
        <v>101</v>
      </c>
      <c r="AC2295">
        <f t="shared" si="203"/>
        <v>3</v>
      </c>
      <c r="AG2295">
        <f t="shared" si="200"/>
        <v>0</v>
      </c>
      <c r="AK2295">
        <f t="shared" si="201"/>
        <v>0</v>
      </c>
    </row>
    <row r="2296" spans="1:37" x14ac:dyDescent="0.35">
      <c r="A2296" s="1">
        <v>2295</v>
      </c>
      <c r="B2296" s="1">
        <v>1748419984658</v>
      </c>
      <c r="C2296" s="1">
        <v>1748419984681</v>
      </c>
      <c r="D2296" s="1">
        <v>1748419984692</v>
      </c>
      <c r="E2296" s="1">
        <v>1748419984706</v>
      </c>
      <c r="F2296" s="1">
        <v>99</v>
      </c>
      <c r="G2296" s="1">
        <v>99</v>
      </c>
      <c r="H2296" s="1">
        <v>99</v>
      </c>
      <c r="I2296" s="1">
        <v>48</v>
      </c>
      <c r="O2296">
        <v>11</v>
      </c>
      <c r="V2296" s="1">
        <f t="shared" si="198"/>
        <v>99</v>
      </c>
      <c r="W2296">
        <f t="shared" si="202"/>
        <v>2</v>
      </c>
      <c r="AB2296" s="1">
        <f t="shared" si="199"/>
        <v>99</v>
      </c>
      <c r="AC2296">
        <f t="shared" si="203"/>
        <v>2</v>
      </c>
      <c r="AG2296">
        <f t="shared" si="200"/>
        <v>0</v>
      </c>
      <c r="AK2296">
        <f t="shared" si="201"/>
        <v>1</v>
      </c>
    </row>
    <row r="2297" spans="1:37" x14ac:dyDescent="0.35">
      <c r="A2297" s="1">
        <v>2296</v>
      </c>
      <c r="B2297" s="1">
        <v>1748419984758</v>
      </c>
      <c r="C2297" s="1">
        <v>1748419984782</v>
      </c>
      <c r="D2297" s="1">
        <v>1748419984793</v>
      </c>
      <c r="E2297" s="1">
        <v>1748419984808</v>
      </c>
      <c r="F2297" s="1">
        <v>100</v>
      </c>
      <c r="G2297" s="1">
        <v>99</v>
      </c>
      <c r="H2297" s="1">
        <v>99</v>
      </c>
      <c r="I2297" s="1">
        <v>50</v>
      </c>
      <c r="O2297">
        <v>11</v>
      </c>
      <c r="V2297" s="1">
        <f t="shared" si="198"/>
        <v>101</v>
      </c>
      <c r="W2297">
        <f t="shared" si="202"/>
        <v>2</v>
      </c>
      <c r="AB2297" s="1">
        <f t="shared" si="199"/>
        <v>101</v>
      </c>
      <c r="AC2297">
        <f t="shared" si="203"/>
        <v>2</v>
      </c>
      <c r="AG2297">
        <f t="shared" si="200"/>
        <v>0</v>
      </c>
      <c r="AK2297">
        <f t="shared" si="201"/>
        <v>2</v>
      </c>
    </row>
    <row r="2298" spans="1:37" x14ac:dyDescent="0.35">
      <c r="A2298" s="1">
        <v>2297</v>
      </c>
      <c r="B2298" s="1">
        <v>1748419984858</v>
      </c>
      <c r="C2298" s="1">
        <v>1748419984881</v>
      </c>
      <c r="D2298" s="1">
        <v>1748419984892</v>
      </c>
      <c r="E2298" s="1">
        <v>1748419984907</v>
      </c>
      <c r="F2298" s="1">
        <v>100</v>
      </c>
      <c r="G2298" s="1">
        <v>99</v>
      </c>
      <c r="H2298" s="1">
        <v>99</v>
      </c>
      <c r="I2298" s="1">
        <v>49</v>
      </c>
      <c r="O2298">
        <v>11</v>
      </c>
      <c r="V2298" s="1">
        <f t="shared" si="198"/>
        <v>99</v>
      </c>
      <c r="W2298">
        <f t="shared" si="202"/>
        <v>2</v>
      </c>
      <c r="AB2298" s="1">
        <f t="shared" si="199"/>
        <v>99</v>
      </c>
      <c r="AC2298">
        <f t="shared" si="203"/>
        <v>2</v>
      </c>
      <c r="AG2298">
        <f t="shared" si="200"/>
        <v>0</v>
      </c>
      <c r="AK2298">
        <f t="shared" si="201"/>
        <v>1</v>
      </c>
    </row>
    <row r="2299" spans="1:37" x14ac:dyDescent="0.35">
      <c r="A2299" s="1">
        <v>2298</v>
      </c>
      <c r="B2299" s="1">
        <v>1748419984958</v>
      </c>
      <c r="C2299" s="1">
        <v>1748419984981</v>
      </c>
      <c r="D2299" s="1">
        <v>1748419984992</v>
      </c>
      <c r="E2299" s="1">
        <v>1748419985007</v>
      </c>
      <c r="F2299" s="1">
        <v>100</v>
      </c>
      <c r="G2299" s="1">
        <v>99</v>
      </c>
      <c r="H2299" s="1">
        <v>99</v>
      </c>
      <c r="I2299" s="1">
        <v>49</v>
      </c>
      <c r="O2299">
        <v>11</v>
      </c>
      <c r="V2299" s="1">
        <f t="shared" si="198"/>
        <v>100</v>
      </c>
      <c r="W2299">
        <f t="shared" si="202"/>
        <v>1</v>
      </c>
      <c r="AB2299" s="1">
        <f t="shared" si="199"/>
        <v>100</v>
      </c>
      <c r="AC2299">
        <f t="shared" si="203"/>
        <v>1</v>
      </c>
      <c r="AG2299">
        <f t="shared" si="200"/>
        <v>0</v>
      </c>
      <c r="AK2299">
        <f t="shared" si="201"/>
        <v>0</v>
      </c>
    </row>
    <row r="2300" spans="1:37" x14ac:dyDescent="0.35">
      <c r="A2300" s="1">
        <v>2299</v>
      </c>
      <c r="B2300" s="1">
        <v>1748419985059</v>
      </c>
      <c r="C2300" s="1">
        <v>1748419985082</v>
      </c>
      <c r="D2300" s="1">
        <v>1748419985092</v>
      </c>
      <c r="E2300" s="1">
        <v>1748419985107</v>
      </c>
      <c r="F2300" s="1">
        <v>101</v>
      </c>
      <c r="G2300" s="1">
        <v>99</v>
      </c>
      <c r="H2300" s="1">
        <v>99</v>
      </c>
      <c r="I2300" s="1">
        <v>48</v>
      </c>
      <c r="O2300">
        <v>10</v>
      </c>
      <c r="V2300" s="1">
        <f t="shared" si="198"/>
        <v>101</v>
      </c>
      <c r="W2300">
        <f t="shared" si="202"/>
        <v>1</v>
      </c>
      <c r="AB2300" s="1">
        <f t="shared" si="199"/>
        <v>100</v>
      </c>
      <c r="AC2300">
        <f t="shared" si="203"/>
        <v>0</v>
      </c>
      <c r="AG2300">
        <f t="shared" si="200"/>
        <v>1</v>
      </c>
      <c r="AK2300">
        <f t="shared" si="201"/>
        <v>1</v>
      </c>
    </row>
    <row r="2301" spans="1:37" x14ac:dyDescent="0.35">
      <c r="A2301" s="1">
        <v>2300</v>
      </c>
      <c r="B2301" s="1">
        <v>1748419985158</v>
      </c>
      <c r="C2301" s="1">
        <v>1748419985181</v>
      </c>
      <c r="D2301" s="1">
        <v>1748419985192</v>
      </c>
      <c r="E2301" s="1">
        <v>1748419985207</v>
      </c>
      <c r="F2301" s="1">
        <v>99</v>
      </c>
      <c r="G2301" s="1">
        <v>99</v>
      </c>
      <c r="H2301" s="1">
        <v>99</v>
      </c>
      <c r="I2301" s="1">
        <v>49</v>
      </c>
      <c r="O2301">
        <v>11</v>
      </c>
      <c r="V2301" s="1">
        <f t="shared" si="198"/>
        <v>99</v>
      </c>
      <c r="W2301">
        <f t="shared" si="202"/>
        <v>2</v>
      </c>
      <c r="AB2301" s="1">
        <f t="shared" si="199"/>
        <v>100</v>
      </c>
      <c r="AC2301">
        <f t="shared" si="203"/>
        <v>0</v>
      </c>
      <c r="AG2301">
        <f t="shared" si="200"/>
        <v>1</v>
      </c>
      <c r="AK2301">
        <f t="shared" si="201"/>
        <v>1</v>
      </c>
    </row>
    <row r="2302" spans="1:37" x14ac:dyDescent="0.35">
      <c r="A2302" s="1">
        <v>2301</v>
      </c>
      <c r="B2302" s="1">
        <v>1748419985258</v>
      </c>
      <c r="C2302" s="1">
        <v>1748419985281</v>
      </c>
      <c r="D2302" s="1">
        <v>1748419985292</v>
      </c>
      <c r="E2302" s="1">
        <v>1748419985307</v>
      </c>
      <c r="F2302" s="1">
        <v>100</v>
      </c>
      <c r="G2302" s="1">
        <v>99</v>
      </c>
      <c r="H2302" s="1">
        <v>99</v>
      </c>
      <c r="I2302" s="1">
        <v>49</v>
      </c>
      <c r="O2302">
        <v>11</v>
      </c>
      <c r="V2302" s="1">
        <f t="shared" si="198"/>
        <v>100</v>
      </c>
      <c r="W2302">
        <f t="shared" si="202"/>
        <v>1</v>
      </c>
      <c r="AB2302" s="1">
        <f t="shared" si="199"/>
        <v>100</v>
      </c>
      <c r="AC2302">
        <f t="shared" si="203"/>
        <v>0</v>
      </c>
      <c r="AG2302">
        <f t="shared" si="200"/>
        <v>0</v>
      </c>
      <c r="AK2302">
        <f t="shared" si="201"/>
        <v>0</v>
      </c>
    </row>
    <row r="2303" spans="1:37" x14ac:dyDescent="0.35">
      <c r="A2303" s="1">
        <v>2302</v>
      </c>
      <c r="B2303" s="1">
        <v>1748419985358</v>
      </c>
      <c r="C2303" s="1">
        <v>1748419985382</v>
      </c>
      <c r="D2303" s="1">
        <v>1748419985393</v>
      </c>
      <c r="E2303" s="1">
        <v>1748419985407</v>
      </c>
      <c r="F2303" s="1">
        <v>100</v>
      </c>
      <c r="G2303" s="1">
        <v>99</v>
      </c>
      <c r="H2303" s="1">
        <v>99</v>
      </c>
      <c r="I2303" s="1">
        <v>49</v>
      </c>
      <c r="O2303">
        <v>11</v>
      </c>
      <c r="V2303" s="1">
        <f t="shared" si="198"/>
        <v>101</v>
      </c>
      <c r="W2303">
        <f t="shared" si="202"/>
        <v>1</v>
      </c>
      <c r="AB2303" s="1">
        <f t="shared" si="199"/>
        <v>101</v>
      </c>
      <c r="AC2303">
        <f t="shared" si="203"/>
        <v>1</v>
      </c>
      <c r="AG2303">
        <f t="shared" si="200"/>
        <v>0</v>
      </c>
      <c r="AK2303">
        <f t="shared" si="201"/>
        <v>0</v>
      </c>
    </row>
    <row r="2304" spans="1:37" x14ac:dyDescent="0.35">
      <c r="A2304" s="1">
        <v>2303</v>
      </c>
      <c r="B2304" s="1">
        <v>1748419985458</v>
      </c>
      <c r="C2304" s="1">
        <v>1748419985482</v>
      </c>
      <c r="D2304" s="1">
        <v>1748419985493</v>
      </c>
      <c r="E2304" s="1">
        <v>1748419985507</v>
      </c>
      <c r="F2304" s="1">
        <v>100</v>
      </c>
      <c r="G2304" s="1">
        <v>99</v>
      </c>
      <c r="H2304" s="1">
        <v>99</v>
      </c>
      <c r="I2304" s="1">
        <v>49</v>
      </c>
      <c r="O2304">
        <v>11</v>
      </c>
      <c r="V2304" s="1">
        <f t="shared" si="198"/>
        <v>100</v>
      </c>
      <c r="W2304">
        <f t="shared" si="202"/>
        <v>1</v>
      </c>
      <c r="AB2304" s="1">
        <f t="shared" si="199"/>
        <v>100</v>
      </c>
      <c r="AC2304">
        <f t="shared" si="203"/>
        <v>1</v>
      </c>
      <c r="AG2304">
        <f t="shared" si="200"/>
        <v>0</v>
      </c>
      <c r="AK2304">
        <f t="shared" si="201"/>
        <v>0</v>
      </c>
    </row>
    <row r="2305" spans="1:37" x14ac:dyDescent="0.35">
      <c r="A2305" s="1">
        <v>2304</v>
      </c>
      <c r="B2305" s="1">
        <v>1748419985558</v>
      </c>
      <c r="C2305" s="1">
        <v>1748419985581</v>
      </c>
      <c r="D2305" s="1">
        <v>1748419985593</v>
      </c>
      <c r="E2305" s="1">
        <v>1748419985608</v>
      </c>
      <c r="F2305" s="1">
        <v>100</v>
      </c>
      <c r="G2305" s="1">
        <v>99</v>
      </c>
      <c r="H2305" s="1">
        <v>99</v>
      </c>
      <c r="I2305" s="1">
        <v>50</v>
      </c>
      <c r="O2305">
        <v>12</v>
      </c>
      <c r="V2305" s="1">
        <f t="shared" si="198"/>
        <v>99</v>
      </c>
      <c r="W2305">
        <f t="shared" si="202"/>
        <v>1</v>
      </c>
      <c r="AB2305" s="1">
        <f t="shared" si="199"/>
        <v>100</v>
      </c>
      <c r="AC2305">
        <f t="shared" si="203"/>
        <v>0</v>
      </c>
      <c r="AG2305">
        <f t="shared" si="200"/>
        <v>1</v>
      </c>
      <c r="AK2305">
        <f t="shared" si="201"/>
        <v>1</v>
      </c>
    </row>
    <row r="2306" spans="1:37" x14ac:dyDescent="0.35">
      <c r="A2306" s="1">
        <v>2305</v>
      </c>
      <c r="B2306" s="1">
        <v>1748419985658</v>
      </c>
      <c r="C2306" s="1">
        <v>1748419985682</v>
      </c>
      <c r="D2306" s="1">
        <v>1748419985692</v>
      </c>
      <c r="E2306" s="1">
        <v>1748419985708</v>
      </c>
      <c r="F2306" s="1">
        <v>100</v>
      </c>
      <c r="G2306" s="1">
        <v>99</v>
      </c>
      <c r="H2306" s="1">
        <v>99</v>
      </c>
      <c r="I2306" s="1">
        <v>50</v>
      </c>
      <c r="O2306">
        <v>10</v>
      </c>
      <c r="V2306" s="1">
        <f t="shared" si="198"/>
        <v>101</v>
      </c>
      <c r="W2306">
        <f t="shared" si="202"/>
        <v>2</v>
      </c>
      <c r="AB2306" s="1">
        <f t="shared" si="199"/>
        <v>99</v>
      </c>
      <c r="AC2306">
        <f t="shared" si="203"/>
        <v>1</v>
      </c>
      <c r="AG2306">
        <f t="shared" si="200"/>
        <v>2</v>
      </c>
      <c r="AK2306">
        <f t="shared" si="201"/>
        <v>0</v>
      </c>
    </row>
    <row r="2307" spans="1:37" x14ac:dyDescent="0.35">
      <c r="A2307" s="1">
        <v>2306</v>
      </c>
      <c r="B2307" s="1">
        <v>1748419985758</v>
      </c>
      <c r="C2307" s="1">
        <v>1748419985782</v>
      </c>
      <c r="D2307" s="1">
        <v>1748419985793</v>
      </c>
      <c r="E2307" s="1">
        <v>1748419985807</v>
      </c>
      <c r="F2307" s="1">
        <v>100</v>
      </c>
      <c r="G2307" s="1">
        <v>99</v>
      </c>
      <c r="H2307" s="1">
        <v>99</v>
      </c>
      <c r="I2307" s="1">
        <v>49</v>
      </c>
      <c r="O2307">
        <v>11</v>
      </c>
      <c r="V2307" s="1">
        <f t="shared" si="198"/>
        <v>100</v>
      </c>
      <c r="W2307">
        <f t="shared" si="202"/>
        <v>1</v>
      </c>
      <c r="AB2307" s="1">
        <f t="shared" si="199"/>
        <v>101</v>
      </c>
      <c r="AC2307">
        <f t="shared" si="203"/>
        <v>2</v>
      </c>
      <c r="AG2307">
        <f t="shared" si="200"/>
        <v>1</v>
      </c>
      <c r="AK2307">
        <f t="shared" si="201"/>
        <v>1</v>
      </c>
    </row>
    <row r="2308" spans="1:37" x14ac:dyDescent="0.35">
      <c r="A2308" s="1">
        <v>2307</v>
      </c>
      <c r="B2308" s="1">
        <v>1748419985859</v>
      </c>
      <c r="C2308" s="1">
        <v>1748419985881</v>
      </c>
      <c r="D2308" s="1">
        <v>1748419985892</v>
      </c>
      <c r="E2308" s="1">
        <v>1748419985907</v>
      </c>
      <c r="F2308" s="1">
        <v>101</v>
      </c>
      <c r="G2308" s="1">
        <v>99</v>
      </c>
      <c r="H2308" s="1">
        <v>99</v>
      </c>
      <c r="I2308" s="1">
        <v>48</v>
      </c>
      <c r="O2308">
        <v>11</v>
      </c>
      <c r="V2308" s="1">
        <f t="shared" si="198"/>
        <v>99</v>
      </c>
      <c r="W2308">
        <f t="shared" si="202"/>
        <v>1</v>
      </c>
      <c r="AB2308" s="1">
        <f t="shared" si="199"/>
        <v>99</v>
      </c>
      <c r="AC2308">
        <f t="shared" si="203"/>
        <v>2</v>
      </c>
      <c r="AG2308">
        <f t="shared" si="200"/>
        <v>0</v>
      </c>
      <c r="AK2308">
        <f t="shared" si="201"/>
        <v>1</v>
      </c>
    </row>
    <row r="2309" spans="1:37" x14ac:dyDescent="0.35">
      <c r="A2309" s="1">
        <v>2308</v>
      </c>
      <c r="B2309" s="1">
        <v>1748419985958</v>
      </c>
      <c r="C2309" s="1">
        <v>1748419985983</v>
      </c>
      <c r="D2309" s="1">
        <v>1748419985995</v>
      </c>
      <c r="E2309" s="1">
        <v>1748419986010</v>
      </c>
      <c r="F2309" s="1">
        <v>99</v>
      </c>
      <c r="G2309" s="1">
        <v>99</v>
      </c>
      <c r="H2309" s="1">
        <v>99</v>
      </c>
      <c r="I2309" s="1">
        <v>52</v>
      </c>
      <c r="O2309">
        <v>12</v>
      </c>
      <c r="V2309" s="1">
        <f t="shared" si="198"/>
        <v>102</v>
      </c>
      <c r="W2309">
        <f t="shared" si="202"/>
        <v>3</v>
      </c>
      <c r="AB2309" s="1">
        <f t="shared" si="199"/>
        <v>103</v>
      </c>
      <c r="AC2309">
        <f t="shared" si="203"/>
        <v>4</v>
      </c>
      <c r="AG2309">
        <f t="shared" si="200"/>
        <v>1</v>
      </c>
      <c r="AK2309">
        <f t="shared" si="201"/>
        <v>4</v>
      </c>
    </row>
    <row r="2310" spans="1:37" x14ac:dyDescent="0.35">
      <c r="A2310" s="1">
        <v>2309</v>
      </c>
      <c r="B2310" s="1">
        <v>1748419986059</v>
      </c>
      <c r="C2310" s="1">
        <v>1748419986086</v>
      </c>
      <c r="D2310" s="1">
        <v>1748419986097</v>
      </c>
      <c r="E2310" s="1">
        <v>1748419986111</v>
      </c>
      <c r="F2310" s="1">
        <v>101</v>
      </c>
      <c r="G2310" s="1">
        <v>99</v>
      </c>
      <c r="H2310" s="1">
        <v>99</v>
      </c>
      <c r="I2310" s="1">
        <v>52</v>
      </c>
      <c r="O2310">
        <v>11</v>
      </c>
      <c r="V2310" s="1">
        <f t="shared" si="198"/>
        <v>103</v>
      </c>
      <c r="W2310">
        <f t="shared" si="202"/>
        <v>1</v>
      </c>
      <c r="AB2310" s="1">
        <f t="shared" si="199"/>
        <v>102</v>
      </c>
      <c r="AC2310">
        <f t="shared" si="203"/>
        <v>1</v>
      </c>
      <c r="AG2310">
        <f t="shared" si="200"/>
        <v>1</v>
      </c>
      <c r="AK2310">
        <f t="shared" si="201"/>
        <v>0</v>
      </c>
    </row>
    <row r="2311" spans="1:37" x14ac:dyDescent="0.35">
      <c r="A2311" s="1">
        <v>2310</v>
      </c>
      <c r="B2311" s="1">
        <v>1748419986158</v>
      </c>
      <c r="C2311" s="1">
        <v>1748419986182</v>
      </c>
      <c r="D2311" s="1">
        <v>1748419986193</v>
      </c>
      <c r="E2311" s="1">
        <v>1748419986207</v>
      </c>
      <c r="F2311" s="1">
        <v>99</v>
      </c>
      <c r="G2311" s="1">
        <v>99</v>
      </c>
      <c r="H2311" s="1">
        <v>99</v>
      </c>
      <c r="I2311" s="1">
        <v>49</v>
      </c>
      <c r="O2311">
        <v>11</v>
      </c>
      <c r="V2311" s="1">
        <f t="shared" si="198"/>
        <v>96</v>
      </c>
      <c r="W2311">
        <f t="shared" si="202"/>
        <v>7</v>
      </c>
      <c r="AB2311" s="1">
        <f t="shared" si="199"/>
        <v>96</v>
      </c>
      <c r="AC2311">
        <f t="shared" si="203"/>
        <v>6</v>
      </c>
      <c r="AG2311">
        <f t="shared" si="200"/>
        <v>0</v>
      </c>
      <c r="AK2311">
        <f t="shared" si="201"/>
        <v>3</v>
      </c>
    </row>
    <row r="2312" spans="1:37" x14ac:dyDescent="0.35">
      <c r="A2312" s="1">
        <v>2311</v>
      </c>
      <c r="B2312" s="1">
        <v>1748419986257</v>
      </c>
      <c r="C2312" s="1">
        <v>1748419986282</v>
      </c>
      <c r="D2312" s="1">
        <v>1748419986292</v>
      </c>
      <c r="E2312" s="1">
        <v>1748419986307</v>
      </c>
      <c r="F2312" s="1">
        <v>99</v>
      </c>
      <c r="G2312" s="1">
        <v>99</v>
      </c>
      <c r="H2312" s="1">
        <v>99</v>
      </c>
      <c r="I2312" s="1">
        <v>50</v>
      </c>
      <c r="O2312">
        <v>10</v>
      </c>
      <c r="V2312" s="1">
        <f t="shared" si="198"/>
        <v>100</v>
      </c>
      <c r="W2312">
        <f t="shared" si="202"/>
        <v>4</v>
      </c>
      <c r="AB2312" s="1">
        <f t="shared" si="199"/>
        <v>99</v>
      </c>
      <c r="AC2312">
        <f t="shared" si="203"/>
        <v>3</v>
      </c>
      <c r="AG2312">
        <f t="shared" si="200"/>
        <v>1</v>
      </c>
      <c r="AK2312">
        <f t="shared" si="201"/>
        <v>1</v>
      </c>
    </row>
    <row r="2313" spans="1:37" x14ac:dyDescent="0.35">
      <c r="A2313" s="1">
        <v>2312</v>
      </c>
      <c r="B2313" s="1">
        <v>1748419986359</v>
      </c>
      <c r="C2313" s="1">
        <v>1748419986382</v>
      </c>
      <c r="D2313" s="1">
        <v>1748419986394</v>
      </c>
      <c r="E2313" s="1">
        <v>1748419986410</v>
      </c>
      <c r="F2313" s="1">
        <v>102</v>
      </c>
      <c r="G2313" s="1">
        <v>99</v>
      </c>
      <c r="H2313" s="1">
        <v>99</v>
      </c>
      <c r="I2313" s="1">
        <v>51</v>
      </c>
      <c r="O2313">
        <v>12</v>
      </c>
      <c r="V2313" s="1">
        <f t="shared" si="198"/>
        <v>100</v>
      </c>
      <c r="W2313">
        <f t="shared" si="202"/>
        <v>0</v>
      </c>
      <c r="AB2313" s="1">
        <f t="shared" si="199"/>
        <v>102</v>
      </c>
      <c r="AC2313">
        <f t="shared" si="203"/>
        <v>3</v>
      </c>
      <c r="AG2313">
        <f t="shared" si="200"/>
        <v>2</v>
      </c>
      <c r="AK2313">
        <f t="shared" si="201"/>
        <v>1</v>
      </c>
    </row>
    <row r="2314" spans="1:37" x14ac:dyDescent="0.35">
      <c r="A2314" s="1">
        <v>2313</v>
      </c>
      <c r="B2314" s="1">
        <v>1748419986457</v>
      </c>
      <c r="C2314" s="1">
        <v>1748419986481</v>
      </c>
      <c r="D2314" s="1">
        <v>1748419986492</v>
      </c>
      <c r="E2314" s="1">
        <v>1748419986507</v>
      </c>
      <c r="F2314" s="1">
        <v>98</v>
      </c>
      <c r="G2314" s="1">
        <v>99</v>
      </c>
      <c r="H2314" s="1">
        <v>99</v>
      </c>
      <c r="I2314" s="1">
        <v>50</v>
      </c>
      <c r="O2314">
        <v>11</v>
      </c>
      <c r="V2314" s="1">
        <f t="shared" si="198"/>
        <v>99</v>
      </c>
      <c r="W2314">
        <f t="shared" si="202"/>
        <v>1</v>
      </c>
      <c r="AB2314" s="1">
        <f t="shared" si="199"/>
        <v>98</v>
      </c>
      <c r="AC2314">
        <f t="shared" si="203"/>
        <v>4</v>
      </c>
      <c r="AG2314">
        <f t="shared" si="200"/>
        <v>1</v>
      </c>
      <c r="AK2314">
        <f t="shared" si="201"/>
        <v>1</v>
      </c>
    </row>
    <row r="2315" spans="1:37" x14ac:dyDescent="0.35">
      <c r="A2315" s="1">
        <v>2314</v>
      </c>
      <c r="B2315" s="1">
        <v>1748419986559</v>
      </c>
      <c r="C2315" s="1">
        <v>1748419986583</v>
      </c>
      <c r="D2315" s="1">
        <v>1748419986594</v>
      </c>
      <c r="E2315" s="1">
        <v>1748419986608</v>
      </c>
      <c r="F2315" s="1">
        <v>102</v>
      </c>
      <c r="G2315" s="1">
        <v>99</v>
      </c>
      <c r="H2315" s="1">
        <v>99</v>
      </c>
      <c r="I2315" s="1">
        <v>49</v>
      </c>
      <c r="O2315">
        <v>11</v>
      </c>
      <c r="V2315" s="1">
        <f t="shared" si="198"/>
        <v>102</v>
      </c>
      <c r="W2315">
        <f t="shared" si="202"/>
        <v>3</v>
      </c>
      <c r="AB2315" s="1">
        <f t="shared" si="199"/>
        <v>102</v>
      </c>
      <c r="AC2315">
        <f t="shared" si="203"/>
        <v>4</v>
      </c>
      <c r="AG2315">
        <f t="shared" si="200"/>
        <v>0</v>
      </c>
      <c r="AK2315">
        <f t="shared" si="201"/>
        <v>1</v>
      </c>
    </row>
    <row r="2316" spans="1:37" x14ac:dyDescent="0.35">
      <c r="A2316" s="1">
        <v>2315</v>
      </c>
      <c r="B2316" s="1">
        <v>1748419986666</v>
      </c>
      <c r="C2316" s="1">
        <v>1748419986681</v>
      </c>
      <c r="D2316" s="1">
        <v>1748419986692</v>
      </c>
      <c r="E2316" s="1">
        <v>1748419986707</v>
      </c>
      <c r="F2316" s="1">
        <v>107</v>
      </c>
      <c r="G2316" s="1">
        <v>99</v>
      </c>
      <c r="H2316" s="1">
        <v>99</v>
      </c>
      <c r="I2316" s="1">
        <v>41</v>
      </c>
      <c r="O2316">
        <v>11</v>
      </c>
      <c r="V2316" s="1">
        <f t="shared" si="198"/>
        <v>98</v>
      </c>
      <c r="W2316">
        <f t="shared" si="202"/>
        <v>4</v>
      </c>
      <c r="AB2316" s="1">
        <f t="shared" si="199"/>
        <v>98</v>
      </c>
      <c r="AC2316">
        <f t="shared" si="203"/>
        <v>4</v>
      </c>
      <c r="AG2316">
        <f t="shared" si="200"/>
        <v>0</v>
      </c>
      <c r="AK2316">
        <f t="shared" si="201"/>
        <v>8</v>
      </c>
    </row>
    <row r="2317" spans="1:37" x14ac:dyDescent="0.35">
      <c r="A2317" s="1">
        <v>2316</v>
      </c>
      <c r="B2317" s="1">
        <v>1748419986767</v>
      </c>
      <c r="C2317" s="1">
        <v>1748419986783</v>
      </c>
      <c r="D2317" s="1">
        <v>1748419986794</v>
      </c>
      <c r="E2317" s="1">
        <v>1748419986809</v>
      </c>
      <c r="F2317" s="1">
        <v>101</v>
      </c>
      <c r="G2317" s="1">
        <v>99</v>
      </c>
      <c r="H2317" s="1">
        <v>99</v>
      </c>
      <c r="I2317" s="1">
        <v>42</v>
      </c>
      <c r="O2317">
        <v>11</v>
      </c>
      <c r="V2317" s="1">
        <f t="shared" si="198"/>
        <v>102</v>
      </c>
      <c r="W2317">
        <f t="shared" si="202"/>
        <v>4</v>
      </c>
      <c r="AB2317" s="1">
        <f t="shared" si="199"/>
        <v>102</v>
      </c>
      <c r="AC2317">
        <f t="shared" si="203"/>
        <v>4</v>
      </c>
      <c r="AG2317">
        <f t="shared" si="200"/>
        <v>0</v>
      </c>
      <c r="AK2317">
        <f t="shared" si="201"/>
        <v>1</v>
      </c>
    </row>
    <row r="2318" spans="1:37" x14ac:dyDescent="0.35">
      <c r="A2318" s="1">
        <v>2317</v>
      </c>
      <c r="B2318" s="1">
        <v>1748419986867</v>
      </c>
      <c r="C2318" s="1">
        <v>1748419986883</v>
      </c>
      <c r="D2318" s="1">
        <v>1748419986894</v>
      </c>
      <c r="E2318" s="1">
        <v>1748419986909</v>
      </c>
      <c r="F2318" s="1">
        <v>100</v>
      </c>
      <c r="G2318" s="1">
        <v>99</v>
      </c>
      <c r="H2318" s="1">
        <v>99</v>
      </c>
      <c r="I2318" s="1">
        <v>42</v>
      </c>
      <c r="O2318">
        <v>11</v>
      </c>
      <c r="V2318" s="1">
        <f t="shared" si="198"/>
        <v>100</v>
      </c>
      <c r="W2318">
        <f t="shared" si="202"/>
        <v>2</v>
      </c>
      <c r="AB2318" s="1">
        <f t="shared" si="199"/>
        <v>100</v>
      </c>
      <c r="AC2318">
        <f t="shared" si="203"/>
        <v>2</v>
      </c>
      <c r="AG2318">
        <f t="shared" si="200"/>
        <v>0</v>
      </c>
      <c r="AK2318">
        <f t="shared" si="201"/>
        <v>0</v>
      </c>
    </row>
    <row r="2319" spans="1:37" x14ac:dyDescent="0.35">
      <c r="A2319" s="1">
        <v>2318</v>
      </c>
      <c r="B2319" s="1">
        <v>1748419986967</v>
      </c>
      <c r="C2319" s="1">
        <v>1748419986982</v>
      </c>
      <c r="D2319" s="1">
        <v>1748419986993</v>
      </c>
      <c r="E2319" s="1">
        <v>1748419987008</v>
      </c>
      <c r="F2319" s="1">
        <v>100</v>
      </c>
      <c r="G2319" s="1">
        <v>99</v>
      </c>
      <c r="H2319" s="1">
        <v>99</v>
      </c>
      <c r="I2319" s="1">
        <v>41</v>
      </c>
      <c r="O2319">
        <v>11</v>
      </c>
      <c r="V2319" s="1">
        <f t="shared" si="198"/>
        <v>99</v>
      </c>
      <c r="W2319">
        <f t="shared" si="202"/>
        <v>1</v>
      </c>
      <c r="AB2319" s="1">
        <f t="shared" si="199"/>
        <v>99</v>
      </c>
      <c r="AC2319">
        <f t="shared" si="203"/>
        <v>1</v>
      </c>
      <c r="AG2319">
        <f t="shared" si="200"/>
        <v>0</v>
      </c>
      <c r="AK2319">
        <f t="shared" si="201"/>
        <v>1</v>
      </c>
    </row>
    <row r="2320" spans="1:37" x14ac:dyDescent="0.35">
      <c r="A2320" s="1">
        <v>2319</v>
      </c>
      <c r="B2320" s="1">
        <v>1748419987067</v>
      </c>
      <c r="C2320" s="1">
        <v>1748419987083</v>
      </c>
      <c r="D2320" s="1">
        <v>1748419987094</v>
      </c>
      <c r="E2320" s="1">
        <v>1748419987108</v>
      </c>
      <c r="F2320" s="1">
        <v>100</v>
      </c>
      <c r="G2320" s="1">
        <v>99</v>
      </c>
      <c r="H2320" s="1">
        <v>99</v>
      </c>
      <c r="I2320" s="1">
        <v>41</v>
      </c>
      <c r="O2320">
        <v>11</v>
      </c>
      <c r="V2320" s="1">
        <f t="shared" si="198"/>
        <v>101</v>
      </c>
      <c r="W2320">
        <f t="shared" si="202"/>
        <v>2</v>
      </c>
      <c r="AB2320" s="1">
        <f t="shared" si="199"/>
        <v>101</v>
      </c>
      <c r="AC2320">
        <f t="shared" si="203"/>
        <v>2</v>
      </c>
      <c r="AG2320">
        <f t="shared" si="200"/>
        <v>0</v>
      </c>
      <c r="AK2320">
        <f t="shared" si="201"/>
        <v>0</v>
      </c>
    </row>
    <row r="2321" spans="1:37" x14ac:dyDescent="0.35">
      <c r="A2321" s="1">
        <v>2320</v>
      </c>
      <c r="B2321" s="1">
        <v>1748419987166</v>
      </c>
      <c r="C2321" s="1">
        <v>1748419987182</v>
      </c>
      <c r="D2321" s="1">
        <v>1748419987193</v>
      </c>
      <c r="E2321" s="1">
        <v>1748419987208</v>
      </c>
      <c r="F2321" s="1">
        <v>99</v>
      </c>
      <c r="G2321" s="1">
        <v>99</v>
      </c>
      <c r="H2321" s="1">
        <v>99</v>
      </c>
      <c r="I2321" s="1">
        <v>42</v>
      </c>
      <c r="O2321">
        <v>11</v>
      </c>
      <c r="V2321" s="1">
        <f t="shared" si="198"/>
        <v>99</v>
      </c>
      <c r="W2321">
        <f t="shared" si="202"/>
        <v>2</v>
      </c>
      <c r="AB2321" s="1">
        <f t="shared" si="199"/>
        <v>99</v>
      </c>
      <c r="AC2321">
        <f t="shared" si="203"/>
        <v>2</v>
      </c>
      <c r="AG2321">
        <f t="shared" si="200"/>
        <v>0</v>
      </c>
      <c r="AK2321">
        <f t="shared" si="201"/>
        <v>1</v>
      </c>
    </row>
    <row r="2322" spans="1:37" x14ac:dyDescent="0.35">
      <c r="A2322" s="1">
        <v>2321</v>
      </c>
      <c r="B2322" s="1">
        <v>1748419987267</v>
      </c>
      <c r="C2322" s="1">
        <v>1748419987282</v>
      </c>
      <c r="D2322" s="1">
        <v>1748419987293</v>
      </c>
      <c r="E2322" s="1">
        <v>1748419987307</v>
      </c>
      <c r="F2322" s="1">
        <v>101</v>
      </c>
      <c r="G2322" s="1">
        <v>99</v>
      </c>
      <c r="H2322" s="1">
        <v>99</v>
      </c>
      <c r="I2322" s="1">
        <v>40</v>
      </c>
      <c r="O2322">
        <v>11</v>
      </c>
      <c r="V2322" s="1">
        <f t="shared" si="198"/>
        <v>100</v>
      </c>
      <c r="W2322">
        <f t="shared" si="202"/>
        <v>1</v>
      </c>
      <c r="AB2322" s="1">
        <f t="shared" si="199"/>
        <v>100</v>
      </c>
      <c r="AC2322">
        <f t="shared" si="203"/>
        <v>1</v>
      </c>
      <c r="AG2322">
        <f t="shared" si="200"/>
        <v>0</v>
      </c>
      <c r="AK2322">
        <f t="shared" si="201"/>
        <v>2</v>
      </c>
    </row>
    <row r="2323" spans="1:37" x14ac:dyDescent="0.35">
      <c r="A2323" s="1">
        <v>2322</v>
      </c>
      <c r="B2323" s="1">
        <v>1748419987367</v>
      </c>
      <c r="C2323" s="1">
        <v>1748419987381</v>
      </c>
      <c r="D2323" s="1">
        <v>1748419987392</v>
      </c>
      <c r="E2323" s="1">
        <v>1748419987407</v>
      </c>
      <c r="F2323" s="1">
        <v>100</v>
      </c>
      <c r="G2323" s="1">
        <v>99</v>
      </c>
      <c r="H2323" s="1">
        <v>99</v>
      </c>
      <c r="I2323" s="1">
        <v>40</v>
      </c>
      <c r="O2323">
        <v>11</v>
      </c>
      <c r="V2323" s="1">
        <f t="shared" si="198"/>
        <v>99</v>
      </c>
      <c r="W2323">
        <f t="shared" si="202"/>
        <v>1</v>
      </c>
      <c r="AB2323" s="1">
        <f t="shared" si="199"/>
        <v>99</v>
      </c>
      <c r="AC2323">
        <f t="shared" si="203"/>
        <v>1</v>
      </c>
      <c r="AG2323">
        <f t="shared" si="200"/>
        <v>0</v>
      </c>
      <c r="AK2323">
        <f t="shared" si="201"/>
        <v>0</v>
      </c>
    </row>
    <row r="2324" spans="1:37" x14ac:dyDescent="0.35">
      <c r="A2324" s="1">
        <v>2323</v>
      </c>
      <c r="B2324" s="1">
        <v>1748419987468</v>
      </c>
      <c r="C2324" s="1">
        <v>1748419987482</v>
      </c>
      <c r="D2324" s="1">
        <v>1748419987493</v>
      </c>
      <c r="E2324" s="1">
        <v>1748419987507</v>
      </c>
      <c r="F2324" s="1">
        <v>101</v>
      </c>
      <c r="G2324" s="1">
        <v>99</v>
      </c>
      <c r="H2324" s="1">
        <v>99</v>
      </c>
      <c r="I2324" s="1">
        <v>39</v>
      </c>
      <c r="O2324">
        <v>11</v>
      </c>
      <c r="V2324" s="1">
        <f t="shared" si="198"/>
        <v>101</v>
      </c>
      <c r="W2324">
        <f t="shared" si="202"/>
        <v>2</v>
      </c>
      <c r="AB2324" s="1">
        <f t="shared" si="199"/>
        <v>101</v>
      </c>
      <c r="AC2324">
        <f t="shared" si="203"/>
        <v>2</v>
      </c>
      <c r="AG2324">
        <f t="shared" si="200"/>
        <v>0</v>
      </c>
      <c r="AK2324">
        <f t="shared" si="201"/>
        <v>1</v>
      </c>
    </row>
    <row r="2325" spans="1:37" x14ac:dyDescent="0.35">
      <c r="A2325" s="1">
        <v>2324</v>
      </c>
      <c r="B2325" s="1">
        <v>1748419987567</v>
      </c>
      <c r="C2325" s="1">
        <v>1748419987581</v>
      </c>
      <c r="D2325" s="1">
        <v>1748419987592</v>
      </c>
      <c r="E2325" s="1">
        <v>1748419987607</v>
      </c>
      <c r="F2325" s="1">
        <v>99</v>
      </c>
      <c r="G2325" s="1">
        <v>99</v>
      </c>
      <c r="H2325" s="1">
        <v>99</v>
      </c>
      <c r="I2325" s="1">
        <v>40</v>
      </c>
      <c r="O2325">
        <v>11</v>
      </c>
      <c r="V2325" s="1">
        <f t="shared" si="198"/>
        <v>99</v>
      </c>
      <c r="W2325">
        <f t="shared" si="202"/>
        <v>2</v>
      </c>
      <c r="AB2325" s="1">
        <f t="shared" si="199"/>
        <v>99</v>
      </c>
      <c r="AC2325">
        <f t="shared" si="203"/>
        <v>2</v>
      </c>
      <c r="AG2325">
        <f t="shared" si="200"/>
        <v>0</v>
      </c>
      <c r="AK2325">
        <f t="shared" si="201"/>
        <v>1</v>
      </c>
    </row>
    <row r="2326" spans="1:37" x14ac:dyDescent="0.35">
      <c r="A2326" s="1">
        <v>2325</v>
      </c>
      <c r="B2326" s="1">
        <v>1748419987667</v>
      </c>
      <c r="C2326" s="1">
        <v>1748419987681</v>
      </c>
      <c r="D2326" s="1">
        <v>1748419987692</v>
      </c>
      <c r="E2326" s="1">
        <v>1748419987709</v>
      </c>
      <c r="F2326" s="1">
        <v>100</v>
      </c>
      <c r="G2326" s="1">
        <v>99</v>
      </c>
      <c r="H2326" s="1">
        <v>99</v>
      </c>
      <c r="I2326" s="1">
        <v>42</v>
      </c>
      <c r="O2326">
        <v>11</v>
      </c>
      <c r="V2326" s="1">
        <f t="shared" si="198"/>
        <v>100</v>
      </c>
      <c r="W2326">
        <f t="shared" si="202"/>
        <v>1</v>
      </c>
      <c r="AB2326" s="1">
        <f t="shared" si="199"/>
        <v>100</v>
      </c>
      <c r="AC2326">
        <f t="shared" si="203"/>
        <v>1</v>
      </c>
      <c r="AG2326">
        <f t="shared" si="200"/>
        <v>0</v>
      </c>
      <c r="AK2326">
        <f t="shared" si="201"/>
        <v>2</v>
      </c>
    </row>
    <row r="2327" spans="1:37" x14ac:dyDescent="0.35">
      <c r="A2327" s="1">
        <v>2326</v>
      </c>
      <c r="B2327" s="1">
        <v>1748419987767</v>
      </c>
      <c r="C2327" s="1">
        <v>1748419987783</v>
      </c>
      <c r="D2327" s="1">
        <v>1748419987797</v>
      </c>
      <c r="E2327" s="1">
        <v>1748419987813</v>
      </c>
      <c r="F2327" s="1">
        <v>100</v>
      </c>
      <c r="G2327" s="1">
        <v>99</v>
      </c>
      <c r="H2327" s="1">
        <v>99</v>
      </c>
      <c r="I2327" s="1">
        <v>46</v>
      </c>
      <c r="O2327">
        <v>14</v>
      </c>
      <c r="V2327" s="1">
        <f t="shared" si="198"/>
        <v>102</v>
      </c>
      <c r="W2327">
        <f t="shared" si="202"/>
        <v>2</v>
      </c>
      <c r="AB2327" s="1">
        <f t="shared" si="199"/>
        <v>105</v>
      </c>
      <c r="AC2327">
        <f t="shared" si="203"/>
        <v>5</v>
      </c>
      <c r="AG2327">
        <f t="shared" si="200"/>
        <v>3</v>
      </c>
      <c r="AK2327">
        <f t="shared" si="201"/>
        <v>4</v>
      </c>
    </row>
    <row r="2328" spans="1:37" x14ac:dyDescent="0.35">
      <c r="A2328" s="1">
        <v>2327</v>
      </c>
      <c r="B2328" s="1">
        <v>1748419987868</v>
      </c>
      <c r="C2328" s="1">
        <v>1748419987886</v>
      </c>
      <c r="D2328" s="1">
        <v>1748419987897</v>
      </c>
      <c r="E2328" s="1">
        <v>1748419987912</v>
      </c>
      <c r="F2328" s="1">
        <v>101</v>
      </c>
      <c r="G2328" s="1">
        <v>99</v>
      </c>
      <c r="H2328" s="1">
        <v>99</v>
      </c>
      <c r="I2328" s="1">
        <v>44</v>
      </c>
      <c r="O2328">
        <v>11</v>
      </c>
      <c r="V2328" s="1">
        <f t="shared" si="198"/>
        <v>103</v>
      </c>
      <c r="W2328">
        <f t="shared" si="202"/>
        <v>1</v>
      </c>
      <c r="AB2328" s="1">
        <f t="shared" si="199"/>
        <v>100</v>
      </c>
      <c r="AC2328">
        <f t="shared" si="203"/>
        <v>5</v>
      </c>
      <c r="AG2328">
        <f t="shared" si="200"/>
        <v>3</v>
      </c>
      <c r="AK2328">
        <f t="shared" si="201"/>
        <v>2</v>
      </c>
    </row>
    <row r="2329" spans="1:37" x14ac:dyDescent="0.35">
      <c r="A2329" s="1">
        <v>2328</v>
      </c>
      <c r="B2329" s="1">
        <v>1748419987968</v>
      </c>
      <c r="C2329" s="1">
        <v>1748419987981</v>
      </c>
      <c r="D2329" s="1">
        <v>1748419987992</v>
      </c>
      <c r="E2329" s="1">
        <v>1748419988007</v>
      </c>
      <c r="F2329" s="1">
        <v>100</v>
      </c>
      <c r="G2329" s="1">
        <v>99</v>
      </c>
      <c r="H2329" s="1">
        <v>99</v>
      </c>
      <c r="I2329" s="1">
        <v>39</v>
      </c>
      <c r="O2329">
        <v>11</v>
      </c>
      <c r="V2329" s="1">
        <f t="shared" si="198"/>
        <v>95</v>
      </c>
      <c r="W2329">
        <f t="shared" si="202"/>
        <v>8</v>
      </c>
      <c r="AB2329" s="1">
        <f t="shared" si="199"/>
        <v>95</v>
      </c>
      <c r="AC2329">
        <f t="shared" si="203"/>
        <v>5</v>
      </c>
      <c r="AG2329">
        <f t="shared" si="200"/>
        <v>0</v>
      </c>
      <c r="AK2329">
        <f t="shared" si="201"/>
        <v>5</v>
      </c>
    </row>
    <row r="2330" spans="1:37" x14ac:dyDescent="0.35">
      <c r="A2330" s="1">
        <v>2329</v>
      </c>
      <c r="B2330" s="1">
        <v>1748419988068</v>
      </c>
      <c r="C2330" s="1">
        <v>1748419988082</v>
      </c>
      <c r="D2330" s="1">
        <v>1748419988092</v>
      </c>
      <c r="E2330" s="1">
        <v>1748419988107</v>
      </c>
      <c r="F2330" s="1">
        <v>100</v>
      </c>
      <c r="G2330" s="1">
        <v>99</v>
      </c>
      <c r="H2330" s="1">
        <v>99</v>
      </c>
      <c r="I2330" s="1">
        <v>39</v>
      </c>
      <c r="O2330">
        <v>10</v>
      </c>
      <c r="V2330" s="1">
        <f t="shared" si="198"/>
        <v>101</v>
      </c>
      <c r="W2330">
        <f t="shared" si="202"/>
        <v>6</v>
      </c>
      <c r="AB2330" s="1">
        <f t="shared" si="199"/>
        <v>100</v>
      </c>
      <c r="AC2330">
        <f t="shared" si="203"/>
        <v>5</v>
      </c>
      <c r="AG2330">
        <f t="shared" si="200"/>
        <v>1</v>
      </c>
      <c r="AK2330">
        <f t="shared" si="201"/>
        <v>0</v>
      </c>
    </row>
    <row r="2331" spans="1:37" x14ac:dyDescent="0.35">
      <c r="A2331" s="1">
        <v>2330</v>
      </c>
      <c r="B2331" s="1">
        <v>1748419988169</v>
      </c>
      <c r="C2331" s="1">
        <v>1748419988182</v>
      </c>
      <c r="D2331" s="1">
        <v>1748419988193</v>
      </c>
      <c r="E2331" s="1">
        <v>1748419988207</v>
      </c>
      <c r="F2331" s="1">
        <v>101</v>
      </c>
      <c r="G2331" s="1">
        <v>99</v>
      </c>
      <c r="H2331" s="1">
        <v>99</v>
      </c>
      <c r="I2331" s="1">
        <v>38</v>
      </c>
      <c r="O2331">
        <v>11</v>
      </c>
      <c r="V2331" s="1">
        <f t="shared" si="198"/>
        <v>100</v>
      </c>
      <c r="W2331">
        <f t="shared" si="202"/>
        <v>1</v>
      </c>
      <c r="AB2331" s="1">
        <f t="shared" si="199"/>
        <v>101</v>
      </c>
      <c r="AC2331">
        <f t="shared" si="203"/>
        <v>1</v>
      </c>
      <c r="AG2331">
        <f t="shared" si="200"/>
        <v>1</v>
      </c>
      <c r="AK2331">
        <f t="shared" si="201"/>
        <v>1</v>
      </c>
    </row>
    <row r="2332" spans="1:37" x14ac:dyDescent="0.35">
      <c r="A2332" s="1">
        <v>2331</v>
      </c>
      <c r="B2332" s="1">
        <v>1748419988268</v>
      </c>
      <c r="C2332" s="1">
        <v>1748419988282</v>
      </c>
      <c r="D2332" s="1">
        <v>1748419988293</v>
      </c>
      <c r="E2332" s="1">
        <v>1748419988307</v>
      </c>
      <c r="F2332" s="1">
        <v>99</v>
      </c>
      <c r="G2332" s="1">
        <v>99</v>
      </c>
      <c r="H2332" s="1">
        <v>99</v>
      </c>
      <c r="I2332" s="1">
        <v>39</v>
      </c>
      <c r="O2332">
        <v>11</v>
      </c>
      <c r="V2332" s="1">
        <f t="shared" si="198"/>
        <v>100</v>
      </c>
      <c r="W2332">
        <f t="shared" si="202"/>
        <v>0</v>
      </c>
      <c r="AB2332" s="1">
        <f t="shared" si="199"/>
        <v>100</v>
      </c>
      <c r="AC2332">
        <f t="shared" si="203"/>
        <v>1</v>
      </c>
      <c r="AG2332">
        <f t="shared" si="200"/>
        <v>0</v>
      </c>
      <c r="AK2332">
        <f t="shared" si="201"/>
        <v>1</v>
      </c>
    </row>
    <row r="2333" spans="1:37" x14ac:dyDescent="0.35">
      <c r="A2333" s="1">
        <v>2332</v>
      </c>
      <c r="B2333" s="1">
        <v>1748419988369</v>
      </c>
      <c r="C2333" s="1">
        <v>1748419988383</v>
      </c>
      <c r="D2333" s="1">
        <v>1748419988394</v>
      </c>
      <c r="E2333" s="1">
        <v>1748419988404</v>
      </c>
      <c r="F2333" s="1">
        <v>101</v>
      </c>
      <c r="G2333" s="1">
        <v>99</v>
      </c>
      <c r="H2333" s="1">
        <v>99</v>
      </c>
      <c r="I2333" s="1">
        <v>35</v>
      </c>
      <c r="O2333">
        <v>11</v>
      </c>
      <c r="V2333" s="1">
        <f t="shared" si="198"/>
        <v>101</v>
      </c>
      <c r="W2333">
        <f t="shared" si="202"/>
        <v>1</v>
      </c>
      <c r="AB2333" s="1">
        <f t="shared" si="199"/>
        <v>101</v>
      </c>
      <c r="AC2333">
        <f t="shared" si="203"/>
        <v>1</v>
      </c>
      <c r="AG2333">
        <f t="shared" si="200"/>
        <v>0</v>
      </c>
      <c r="AK2333">
        <f t="shared" si="201"/>
        <v>4</v>
      </c>
    </row>
    <row r="2334" spans="1:37" x14ac:dyDescent="0.35">
      <c r="A2334" s="1">
        <v>2333</v>
      </c>
      <c r="B2334" s="1">
        <v>1748419988468</v>
      </c>
      <c r="C2334" s="1">
        <v>1748419988481</v>
      </c>
      <c r="D2334" s="1">
        <v>1748419988492</v>
      </c>
      <c r="E2334" s="1">
        <v>1748419988502</v>
      </c>
      <c r="F2334" s="1">
        <v>99</v>
      </c>
      <c r="G2334" s="1">
        <v>99</v>
      </c>
      <c r="H2334" s="1">
        <v>99</v>
      </c>
      <c r="I2334" s="1">
        <v>34</v>
      </c>
      <c r="O2334">
        <v>11</v>
      </c>
      <c r="V2334" s="1">
        <f t="shared" si="198"/>
        <v>98</v>
      </c>
      <c r="W2334">
        <f t="shared" si="202"/>
        <v>3</v>
      </c>
      <c r="AB2334" s="1">
        <f t="shared" si="199"/>
        <v>98</v>
      </c>
      <c r="AC2334">
        <f t="shared" si="203"/>
        <v>3</v>
      </c>
      <c r="AG2334">
        <f t="shared" si="200"/>
        <v>0</v>
      </c>
      <c r="AK2334">
        <f t="shared" si="201"/>
        <v>1</v>
      </c>
    </row>
    <row r="2335" spans="1:37" x14ac:dyDescent="0.35">
      <c r="A2335" s="1">
        <v>2334</v>
      </c>
      <c r="B2335" s="1">
        <v>1748419988569</v>
      </c>
      <c r="C2335" s="1">
        <v>1748419988583</v>
      </c>
      <c r="D2335" s="1">
        <v>1748419988594</v>
      </c>
      <c r="E2335" s="1">
        <v>1748419988603</v>
      </c>
      <c r="F2335" s="1">
        <v>101</v>
      </c>
      <c r="G2335" s="1">
        <v>99</v>
      </c>
      <c r="H2335" s="1">
        <v>99</v>
      </c>
      <c r="I2335" s="1">
        <v>34</v>
      </c>
      <c r="O2335">
        <v>11</v>
      </c>
      <c r="V2335" s="1">
        <f t="shared" si="198"/>
        <v>102</v>
      </c>
      <c r="W2335">
        <f t="shared" si="202"/>
        <v>4</v>
      </c>
      <c r="AB2335" s="1">
        <f t="shared" si="199"/>
        <v>102</v>
      </c>
      <c r="AC2335">
        <f t="shared" si="203"/>
        <v>4</v>
      </c>
      <c r="AG2335">
        <f t="shared" si="200"/>
        <v>0</v>
      </c>
      <c r="AK2335">
        <f t="shared" si="201"/>
        <v>0</v>
      </c>
    </row>
    <row r="2336" spans="1:37" x14ac:dyDescent="0.35">
      <c r="A2336" s="1">
        <v>2335</v>
      </c>
      <c r="B2336" s="1">
        <v>1748419988669</v>
      </c>
      <c r="C2336" s="1">
        <v>1748419988682</v>
      </c>
      <c r="D2336" s="1">
        <v>1748419988694</v>
      </c>
      <c r="E2336" s="1">
        <v>1748419988704</v>
      </c>
      <c r="F2336" s="1">
        <v>100</v>
      </c>
      <c r="G2336" s="1">
        <v>99</v>
      </c>
      <c r="H2336" s="1">
        <v>99</v>
      </c>
      <c r="I2336" s="1">
        <v>35</v>
      </c>
      <c r="O2336">
        <v>12</v>
      </c>
      <c r="V2336" s="1">
        <f t="shared" si="198"/>
        <v>99</v>
      </c>
      <c r="W2336">
        <f t="shared" si="202"/>
        <v>3</v>
      </c>
      <c r="AB2336" s="1">
        <f t="shared" si="199"/>
        <v>100</v>
      </c>
      <c r="AC2336">
        <f t="shared" si="203"/>
        <v>2</v>
      </c>
      <c r="AG2336">
        <f t="shared" si="200"/>
        <v>1</v>
      </c>
      <c r="AK2336">
        <f t="shared" si="201"/>
        <v>1</v>
      </c>
    </row>
    <row r="2337" spans="1:37" x14ac:dyDescent="0.35">
      <c r="A2337" s="1">
        <v>2336</v>
      </c>
      <c r="B2337" s="1">
        <v>1748419988769</v>
      </c>
      <c r="C2337" s="1">
        <v>1748419988782</v>
      </c>
      <c r="D2337" s="1">
        <v>1748419988793</v>
      </c>
      <c r="E2337" s="1">
        <v>1748419988802</v>
      </c>
      <c r="F2337" s="1">
        <v>100</v>
      </c>
      <c r="G2337" s="1">
        <v>99</v>
      </c>
      <c r="H2337" s="1">
        <v>99</v>
      </c>
      <c r="I2337" s="1">
        <v>33</v>
      </c>
      <c r="O2337">
        <v>11</v>
      </c>
      <c r="V2337" s="1">
        <f t="shared" si="198"/>
        <v>100</v>
      </c>
      <c r="W2337">
        <f t="shared" si="202"/>
        <v>1</v>
      </c>
      <c r="AB2337" s="1">
        <f t="shared" si="199"/>
        <v>99</v>
      </c>
      <c r="AC2337">
        <f t="shared" si="203"/>
        <v>1</v>
      </c>
      <c r="AG2337">
        <f t="shared" si="200"/>
        <v>1</v>
      </c>
      <c r="AK2337">
        <f t="shared" si="201"/>
        <v>2</v>
      </c>
    </row>
    <row r="2338" spans="1:37" x14ac:dyDescent="0.35">
      <c r="A2338" s="1">
        <v>2337</v>
      </c>
      <c r="B2338" s="1">
        <v>1748419988869</v>
      </c>
      <c r="C2338" s="1">
        <v>1748419988881</v>
      </c>
      <c r="D2338" s="1">
        <v>1748419988892</v>
      </c>
      <c r="E2338" s="1">
        <v>1748419988902</v>
      </c>
      <c r="F2338" s="1">
        <v>100</v>
      </c>
      <c r="G2338" s="1">
        <v>99</v>
      </c>
      <c r="H2338" s="1">
        <v>99</v>
      </c>
      <c r="I2338" s="1">
        <v>33</v>
      </c>
      <c r="O2338">
        <v>11</v>
      </c>
      <c r="V2338" s="1">
        <f t="shared" si="198"/>
        <v>99</v>
      </c>
      <c r="W2338">
        <f t="shared" si="202"/>
        <v>1</v>
      </c>
      <c r="AB2338" s="1">
        <f t="shared" si="199"/>
        <v>99</v>
      </c>
      <c r="AC2338">
        <f t="shared" si="203"/>
        <v>0</v>
      </c>
      <c r="AG2338">
        <f t="shared" si="200"/>
        <v>0</v>
      </c>
      <c r="AK2338">
        <f t="shared" si="201"/>
        <v>0</v>
      </c>
    </row>
    <row r="2339" spans="1:37" x14ac:dyDescent="0.35">
      <c r="A2339" s="1">
        <v>2338</v>
      </c>
      <c r="B2339" s="1">
        <v>1748419988970</v>
      </c>
      <c r="C2339" s="1">
        <v>1748419988982</v>
      </c>
      <c r="D2339" s="1">
        <v>1748419988993</v>
      </c>
      <c r="E2339" s="1">
        <v>1748419989002</v>
      </c>
      <c r="F2339" s="1">
        <v>101</v>
      </c>
      <c r="G2339" s="1">
        <v>99</v>
      </c>
      <c r="H2339" s="1">
        <v>99</v>
      </c>
      <c r="I2339" s="1">
        <v>32</v>
      </c>
      <c r="O2339">
        <v>11</v>
      </c>
      <c r="V2339" s="1">
        <f t="shared" si="198"/>
        <v>101</v>
      </c>
      <c r="W2339">
        <f t="shared" si="202"/>
        <v>2</v>
      </c>
      <c r="AB2339" s="1">
        <f t="shared" si="199"/>
        <v>101</v>
      </c>
      <c r="AC2339">
        <f t="shared" si="203"/>
        <v>2</v>
      </c>
      <c r="AG2339">
        <f t="shared" si="200"/>
        <v>0</v>
      </c>
      <c r="AK2339">
        <f t="shared" si="201"/>
        <v>1</v>
      </c>
    </row>
    <row r="2340" spans="1:37" x14ac:dyDescent="0.35">
      <c r="A2340" s="1">
        <v>2339</v>
      </c>
      <c r="B2340" s="1">
        <v>1748419989069</v>
      </c>
      <c r="C2340" s="1">
        <v>1748419989082</v>
      </c>
      <c r="D2340" s="1">
        <v>1748419989093</v>
      </c>
      <c r="E2340" s="1">
        <v>1748419989102</v>
      </c>
      <c r="F2340" s="1">
        <v>99</v>
      </c>
      <c r="G2340" s="1">
        <v>99</v>
      </c>
      <c r="H2340" s="1">
        <v>99</v>
      </c>
      <c r="I2340" s="1">
        <v>33</v>
      </c>
      <c r="O2340">
        <v>11</v>
      </c>
      <c r="V2340" s="1">
        <f t="shared" si="198"/>
        <v>100</v>
      </c>
      <c r="W2340">
        <f t="shared" si="202"/>
        <v>1</v>
      </c>
      <c r="AB2340" s="1">
        <f t="shared" si="199"/>
        <v>100</v>
      </c>
      <c r="AC2340">
        <f t="shared" si="203"/>
        <v>1</v>
      </c>
      <c r="AG2340">
        <f t="shared" si="200"/>
        <v>0</v>
      </c>
      <c r="AK2340">
        <f t="shared" si="201"/>
        <v>1</v>
      </c>
    </row>
    <row r="2341" spans="1:37" x14ac:dyDescent="0.35">
      <c r="A2341" s="1">
        <v>2340</v>
      </c>
      <c r="B2341" s="1">
        <v>1748419989170</v>
      </c>
      <c r="C2341" s="1">
        <v>1748419989184</v>
      </c>
      <c r="D2341" s="1">
        <v>1748419989195</v>
      </c>
      <c r="E2341" s="1">
        <v>1748419989204</v>
      </c>
      <c r="F2341" s="1">
        <v>101</v>
      </c>
      <c r="G2341" s="1">
        <v>99</v>
      </c>
      <c r="H2341" s="1">
        <v>99</v>
      </c>
      <c r="I2341" s="1">
        <v>34</v>
      </c>
      <c r="O2341">
        <v>11</v>
      </c>
      <c r="V2341" s="1">
        <f t="shared" ref="V2341:V2404" si="204">C2341-C2340</f>
        <v>102</v>
      </c>
      <c r="W2341">
        <f t="shared" si="202"/>
        <v>2</v>
      </c>
      <c r="AB2341" s="1">
        <f t="shared" ref="AB2341:AB2404" si="205">D2341-D2340</f>
        <v>102</v>
      </c>
      <c r="AC2341">
        <f t="shared" si="203"/>
        <v>2</v>
      </c>
      <c r="AG2341">
        <f t="shared" ref="AG2341:AG2404" si="206">ABS(O2341-O2340)</f>
        <v>0</v>
      </c>
      <c r="AK2341">
        <f t="shared" ref="AK2341:AK2404" si="207">ABS(I2341-I2340)</f>
        <v>1</v>
      </c>
    </row>
    <row r="2342" spans="1:37" x14ac:dyDescent="0.35">
      <c r="A2342" s="1">
        <v>2341</v>
      </c>
      <c r="B2342" s="1">
        <v>1748419989270</v>
      </c>
      <c r="C2342" s="1">
        <v>1748419989283</v>
      </c>
      <c r="D2342" s="1">
        <v>1748419989294</v>
      </c>
      <c r="E2342" s="1">
        <v>1748419989302</v>
      </c>
      <c r="F2342" s="1">
        <v>100</v>
      </c>
      <c r="G2342" s="1">
        <v>99</v>
      </c>
      <c r="H2342" s="1">
        <v>99</v>
      </c>
      <c r="I2342" s="1">
        <v>32</v>
      </c>
      <c r="O2342">
        <v>11</v>
      </c>
      <c r="V2342" s="1">
        <f t="shared" si="204"/>
        <v>99</v>
      </c>
      <c r="W2342">
        <f t="shared" ref="W2342:W2405" si="208">ABS(V2342-V2341)</f>
        <v>3</v>
      </c>
      <c r="AB2342" s="1">
        <f t="shared" si="205"/>
        <v>99</v>
      </c>
      <c r="AC2342">
        <f t="shared" ref="AC2342:AC2405" si="209">ABS(AB2342-AB2341)</f>
        <v>3</v>
      </c>
      <c r="AG2342">
        <f t="shared" si="206"/>
        <v>0</v>
      </c>
      <c r="AK2342">
        <f t="shared" si="207"/>
        <v>2</v>
      </c>
    </row>
    <row r="2343" spans="1:37" x14ac:dyDescent="0.35">
      <c r="A2343" s="1">
        <v>2342</v>
      </c>
      <c r="B2343" s="1">
        <v>1748419989370</v>
      </c>
      <c r="C2343" s="1">
        <v>1748419989383</v>
      </c>
      <c r="D2343" s="1">
        <v>1748419989393</v>
      </c>
      <c r="E2343" s="1">
        <v>1748419989402</v>
      </c>
      <c r="F2343" s="1">
        <v>100</v>
      </c>
      <c r="G2343" s="1">
        <v>99</v>
      </c>
      <c r="H2343" s="1">
        <v>99</v>
      </c>
      <c r="I2343" s="1">
        <v>32</v>
      </c>
      <c r="O2343">
        <v>10</v>
      </c>
      <c r="V2343" s="1">
        <f t="shared" si="204"/>
        <v>100</v>
      </c>
      <c r="W2343">
        <f t="shared" si="208"/>
        <v>1</v>
      </c>
      <c r="AB2343" s="1">
        <f t="shared" si="205"/>
        <v>99</v>
      </c>
      <c r="AC2343">
        <f t="shared" si="209"/>
        <v>0</v>
      </c>
      <c r="AG2343">
        <f t="shared" si="206"/>
        <v>1</v>
      </c>
      <c r="AK2343">
        <f t="shared" si="207"/>
        <v>0</v>
      </c>
    </row>
    <row r="2344" spans="1:37" x14ac:dyDescent="0.35">
      <c r="A2344" s="1">
        <v>2343</v>
      </c>
      <c r="B2344" s="1">
        <v>1748419989470</v>
      </c>
      <c r="C2344" s="1">
        <v>1748419989482</v>
      </c>
      <c r="D2344" s="1">
        <v>1748419989493</v>
      </c>
      <c r="E2344" s="1">
        <v>1748419989502</v>
      </c>
      <c r="F2344" s="1">
        <v>100</v>
      </c>
      <c r="G2344" s="1">
        <v>99</v>
      </c>
      <c r="H2344" s="1">
        <v>99</v>
      </c>
      <c r="I2344" s="1">
        <v>32</v>
      </c>
      <c r="O2344">
        <v>11</v>
      </c>
      <c r="V2344" s="1">
        <f t="shared" si="204"/>
        <v>99</v>
      </c>
      <c r="W2344">
        <f t="shared" si="208"/>
        <v>1</v>
      </c>
      <c r="AB2344" s="1">
        <f t="shared" si="205"/>
        <v>100</v>
      </c>
      <c r="AC2344">
        <f t="shared" si="209"/>
        <v>1</v>
      </c>
      <c r="AG2344">
        <f t="shared" si="206"/>
        <v>1</v>
      </c>
      <c r="AK2344">
        <f t="shared" si="207"/>
        <v>0</v>
      </c>
    </row>
    <row r="2345" spans="1:37" x14ac:dyDescent="0.35">
      <c r="A2345" s="1">
        <v>2344</v>
      </c>
      <c r="B2345" s="1">
        <v>1748419989570</v>
      </c>
      <c r="C2345" s="1">
        <v>1748419989582</v>
      </c>
      <c r="D2345" s="1">
        <v>1748419989593</v>
      </c>
      <c r="E2345" s="1">
        <v>1748419989602</v>
      </c>
      <c r="F2345" s="1">
        <v>100</v>
      </c>
      <c r="G2345" s="1">
        <v>99</v>
      </c>
      <c r="H2345" s="1">
        <v>99</v>
      </c>
      <c r="I2345" s="1">
        <v>32</v>
      </c>
      <c r="O2345">
        <v>11</v>
      </c>
      <c r="V2345" s="1">
        <f t="shared" si="204"/>
        <v>100</v>
      </c>
      <c r="W2345">
        <f t="shared" si="208"/>
        <v>1</v>
      </c>
      <c r="AB2345" s="1">
        <f t="shared" si="205"/>
        <v>100</v>
      </c>
      <c r="AC2345">
        <f t="shared" si="209"/>
        <v>0</v>
      </c>
      <c r="AG2345">
        <f t="shared" si="206"/>
        <v>0</v>
      </c>
      <c r="AK2345">
        <f t="shared" si="207"/>
        <v>0</v>
      </c>
    </row>
    <row r="2346" spans="1:37" x14ac:dyDescent="0.35">
      <c r="A2346" s="1">
        <v>2345</v>
      </c>
      <c r="B2346" s="1">
        <v>1748419989670</v>
      </c>
      <c r="C2346" s="1">
        <v>1748419989682</v>
      </c>
      <c r="D2346" s="1">
        <v>1748419989693</v>
      </c>
      <c r="E2346" s="1">
        <v>1748419989701</v>
      </c>
      <c r="F2346" s="1">
        <v>100</v>
      </c>
      <c r="G2346" s="1">
        <v>99</v>
      </c>
      <c r="H2346" s="1">
        <v>99</v>
      </c>
      <c r="I2346" s="1">
        <v>31</v>
      </c>
      <c r="O2346">
        <v>11</v>
      </c>
      <c r="V2346" s="1">
        <f t="shared" si="204"/>
        <v>100</v>
      </c>
      <c r="W2346">
        <f t="shared" si="208"/>
        <v>0</v>
      </c>
      <c r="AB2346" s="1">
        <f t="shared" si="205"/>
        <v>100</v>
      </c>
      <c r="AC2346">
        <f t="shared" si="209"/>
        <v>0</v>
      </c>
      <c r="AG2346">
        <f t="shared" si="206"/>
        <v>0</v>
      </c>
      <c r="AK2346">
        <f t="shared" si="207"/>
        <v>1</v>
      </c>
    </row>
    <row r="2347" spans="1:37" x14ac:dyDescent="0.35">
      <c r="A2347" s="1">
        <v>2346</v>
      </c>
      <c r="B2347" s="1">
        <v>1748419989770</v>
      </c>
      <c r="C2347" s="1">
        <v>1748419989781</v>
      </c>
      <c r="D2347" s="1">
        <v>1748419989792</v>
      </c>
      <c r="E2347" s="1">
        <v>1748419989800</v>
      </c>
      <c r="F2347" s="1">
        <v>100</v>
      </c>
      <c r="G2347" s="1">
        <v>99</v>
      </c>
      <c r="H2347" s="1">
        <v>99</v>
      </c>
      <c r="I2347" s="1">
        <v>30</v>
      </c>
      <c r="O2347">
        <v>11</v>
      </c>
      <c r="V2347" s="1">
        <f t="shared" si="204"/>
        <v>99</v>
      </c>
      <c r="W2347">
        <f t="shared" si="208"/>
        <v>1</v>
      </c>
      <c r="AB2347" s="1">
        <f t="shared" si="205"/>
        <v>99</v>
      </c>
      <c r="AC2347">
        <f t="shared" si="209"/>
        <v>1</v>
      </c>
      <c r="AG2347">
        <f t="shared" si="206"/>
        <v>0</v>
      </c>
      <c r="AK2347">
        <f t="shared" si="207"/>
        <v>1</v>
      </c>
    </row>
    <row r="2348" spans="1:37" x14ac:dyDescent="0.35">
      <c r="A2348" s="1">
        <v>2347</v>
      </c>
      <c r="B2348" s="1">
        <v>1748419989870</v>
      </c>
      <c r="C2348" s="1">
        <v>1748419989882</v>
      </c>
      <c r="D2348" s="1">
        <v>1748419989893</v>
      </c>
      <c r="E2348" s="1">
        <v>1748419989901</v>
      </c>
      <c r="F2348" s="1">
        <v>100</v>
      </c>
      <c r="G2348" s="1">
        <v>99</v>
      </c>
      <c r="H2348" s="1">
        <v>99</v>
      </c>
      <c r="I2348" s="1">
        <v>31</v>
      </c>
      <c r="O2348">
        <v>11</v>
      </c>
      <c r="V2348" s="1">
        <f t="shared" si="204"/>
        <v>101</v>
      </c>
      <c r="W2348">
        <f t="shared" si="208"/>
        <v>2</v>
      </c>
      <c r="AB2348" s="1">
        <f t="shared" si="205"/>
        <v>101</v>
      </c>
      <c r="AC2348">
        <f t="shared" si="209"/>
        <v>2</v>
      </c>
      <c r="AG2348">
        <f t="shared" si="206"/>
        <v>0</v>
      </c>
      <c r="AK2348">
        <f t="shared" si="207"/>
        <v>1</v>
      </c>
    </row>
    <row r="2349" spans="1:37" x14ac:dyDescent="0.35">
      <c r="A2349" s="1">
        <v>2348</v>
      </c>
      <c r="B2349" s="1">
        <v>1748419989970</v>
      </c>
      <c r="C2349" s="1">
        <v>1748419989981</v>
      </c>
      <c r="D2349" s="1">
        <v>1748419989993</v>
      </c>
      <c r="E2349" s="1">
        <v>1748419990001</v>
      </c>
      <c r="F2349" s="1">
        <v>100</v>
      </c>
      <c r="G2349" s="1">
        <v>99</v>
      </c>
      <c r="H2349" s="1">
        <v>99</v>
      </c>
      <c r="I2349" s="1">
        <v>31</v>
      </c>
      <c r="O2349">
        <v>12</v>
      </c>
      <c r="V2349" s="1">
        <f t="shared" si="204"/>
        <v>99</v>
      </c>
      <c r="W2349">
        <f t="shared" si="208"/>
        <v>2</v>
      </c>
      <c r="AB2349" s="1">
        <f t="shared" si="205"/>
        <v>100</v>
      </c>
      <c r="AC2349">
        <f t="shared" si="209"/>
        <v>1</v>
      </c>
      <c r="AG2349">
        <f t="shared" si="206"/>
        <v>1</v>
      </c>
      <c r="AK2349">
        <f t="shared" si="207"/>
        <v>0</v>
      </c>
    </row>
    <row r="2350" spans="1:37" x14ac:dyDescent="0.35">
      <c r="A2350" s="1">
        <v>2349</v>
      </c>
      <c r="B2350" s="1">
        <v>1748419990071</v>
      </c>
      <c r="C2350" s="1">
        <v>1748419990082</v>
      </c>
      <c r="D2350" s="1">
        <v>1748419990093</v>
      </c>
      <c r="E2350" s="1">
        <v>1748419990101</v>
      </c>
      <c r="F2350" s="1">
        <v>101</v>
      </c>
      <c r="G2350" s="1">
        <v>99</v>
      </c>
      <c r="H2350" s="1">
        <v>99</v>
      </c>
      <c r="I2350" s="1">
        <v>30</v>
      </c>
      <c r="O2350">
        <v>11</v>
      </c>
      <c r="V2350" s="1">
        <f t="shared" si="204"/>
        <v>101</v>
      </c>
      <c r="W2350">
        <f t="shared" si="208"/>
        <v>2</v>
      </c>
      <c r="AB2350" s="1">
        <f t="shared" si="205"/>
        <v>100</v>
      </c>
      <c r="AC2350">
        <f t="shared" si="209"/>
        <v>0</v>
      </c>
      <c r="AG2350">
        <f t="shared" si="206"/>
        <v>1</v>
      </c>
      <c r="AK2350">
        <f t="shared" si="207"/>
        <v>1</v>
      </c>
    </row>
    <row r="2351" spans="1:37" x14ac:dyDescent="0.35">
      <c r="A2351" s="1">
        <v>2350</v>
      </c>
      <c r="B2351" s="1">
        <v>1748419990171</v>
      </c>
      <c r="C2351" s="1">
        <v>1748419990181</v>
      </c>
      <c r="D2351" s="1">
        <v>1748419990192</v>
      </c>
      <c r="E2351" s="1">
        <v>1748419990200</v>
      </c>
      <c r="F2351" s="1">
        <v>100</v>
      </c>
      <c r="G2351" s="1">
        <v>99</v>
      </c>
      <c r="H2351" s="1">
        <v>99</v>
      </c>
      <c r="I2351" s="1">
        <v>29</v>
      </c>
      <c r="O2351">
        <v>11</v>
      </c>
      <c r="V2351" s="1">
        <f t="shared" si="204"/>
        <v>99</v>
      </c>
      <c r="W2351">
        <f t="shared" si="208"/>
        <v>2</v>
      </c>
      <c r="AB2351" s="1">
        <f t="shared" si="205"/>
        <v>99</v>
      </c>
      <c r="AC2351">
        <f t="shared" si="209"/>
        <v>1</v>
      </c>
      <c r="AG2351">
        <f t="shared" si="206"/>
        <v>0</v>
      </c>
      <c r="AK2351">
        <f t="shared" si="207"/>
        <v>1</v>
      </c>
    </row>
    <row r="2352" spans="1:37" x14ac:dyDescent="0.35">
      <c r="A2352" s="1">
        <v>2351</v>
      </c>
      <c r="B2352" s="1">
        <v>1748419990271</v>
      </c>
      <c r="C2352" s="1">
        <v>1748419990285</v>
      </c>
      <c r="D2352" s="1">
        <v>1748419990296</v>
      </c>
      <c r="E2352" s="1">
        <v>1748419990303</v>
      </c>
      <c r="F2352" s="1">
        <v>100</v>
      </c>
      <c r="G2352" s="1">
        <v>99</v>
      </c>
      <c r="H2352" s="1">
        <v>99</v>
      </c>
      <c r="I2352" s="1">
        <v>32</v>
      </c>
      <c r="O2352">
        <v>11</v>
      </c>
      <c r="V2352" s="1">
        <f t="shared" si="204"/>
        <v>104</v>
      </c>
      <c r="W2352">
        <f t="shared" si="208"/>
        <v>5</v>
      </c>
      <c r="AB2352" s="1">
        <f t="shared" si="205"/>
        <v>104</v>
      </c>
      <c r="AC2352">
        <f t="shared" si="209"/>
        <v>5</v>
      </c>
      <c r="AG2352">
        <f t="shared" si="206"/>
        <v>0</v>
      </c>
      <c r="AK2352">
        <f t="shared" si="207"/>
        <v>3</v>
      </c>
    </row>
    <row r="2353" spans="1:37" x14ac:dyDescent="0.35">
      <c r="A2353" s="1">
        <v>2352</v>
      </c>
      <c r="B2353" s="1">
        <v>1748419990371</v>
      </c>
      <c r="C2353" s="1">
        <v>1748419990383</v>
      </c>
      <c r="D2353" s="1">
        <v>1748419990394</v>
      </c>
      <c r="E2353" s="1">
        <v>1748419990403</v>
      </c>
      <c r="F2353" s="1">
        <v>100</v>
      </c>
      <c r="G2353" s="1">
        <v>99</v>
      </c>
      <c r="H2353" s="1">
        <v>99</v>
      </c>
      <c r="I2353" s="1">
        <v>32</v>
      </c>
      <c r="O2353">
        <v>11</v>
      </c>
      <c r="V2353" s="1">
        <f t="shared" si="204"/>
        <v>98</v>
      </c>
      <c r="W2353">
        <f t="shared" si="208"/>
        <v>6</v>
      </c>
      <c r="AB2353" s="1">
        <f t="shared" si="205"/>
        <v>98</v>
      </c>
      <c r="AC2353">
        <f t="shared" si="209"/>
        <v>6</v>
      </c>
      <c r="AG2353">
        <f t="shared" si="206"/>
        <v>0</v>
      </c>
      <c r="AK2353">
        <f t="shared" si="207"/>
        <v>0</v>
      </c>
    </row>
    <row r="2354" spans="1:37" x14ac:dyDescent="0.35">
      <c r="A2354" s="1">
        <v>2353</v>
      </c>
      <c r="B2354" s="1">
        <v>1748419990471</v>
      </c>
      <c r="C2354" s="1">
        <v>1748419990482</v>
      </c>
      <c r="D2354" s="1">
        <v>1748419990493</v>
      </c>
      <c r="E2354" s="1">
        <v>1748419990501</v>
      </c>
      <c r="F2354" s="1">
        <v>100</v>
      </c>
      <c r="G2354" s="1">
        <v>99</v>
      </c>
      <c r="H2354" s="1">
        <v>99</v>
      </c>
      <c r="I2354" s="1">
        <v>30</v>
      </c>
      <c r="O2354">
        <v>11</v>
      </c>
      <c r="V2354" s="1">
        <f t="shared" si="204"/>
        <v>99</v>
      </c>
      <c r="W2354">
        <f t="shared" si="208"/>
        <v>1</v>
      </c>
      <c r="AB2354" s="1">
        <f t="shared" si="205"/>
        <v>99</v>
      </c>
      <c r="AC2354">
        <f t="shared" si="209"/>
        <v>1</v>
      </c>
      <c r="AG2354">
        <f t="shared" si="206"/>
        <v>0</v>
      </c>
      <c r="AK2354">
        <f t="shared" si="207"/>
        <v>2</v>
      </c>
    </row>
    <row r="2355" spans="1:37" x14ac:dyDescent="0.35">
      <c r="A2355" s="1">
        <v>2354</v>
      </c>
      <c r="B2355" s="1">
        <v>1748419990571</v>
      </c>
      <c r="C2355" s="1">
        <v>1748419990581</v>
      </c>
      <c r="D2355" s="1">
        <v>1748419990592</v>
      </c>
      <c r="E2355" s="1">
        <v>1748419990600</v>
      </c>
      <c r="F2355" s="1">
        <v>100</v>
      </c>
      <c r="G2355" s="1">
        <v>99</v>
      </c>
      <c r="H2355" s="1">
        <v>99</v>
      </c>
      <c r="I2355" s="1">
        <v>29</v>
      </c>
      <c r="O2355">
        <v>11</v>
      </c>
      <c r="V2355" s="1">
        <f t="shared" si="204"/>
        <v>99</v>
      </c>
      <c r="W2355">
        <f t="shared" si="208"/>
        <v>0</v>
      </c>
      <c r="AB2355" s="1">
        <f t="shared" si="205"/>
        <v>99</v>
      </c>
      <c r="AC2355">
        <f t="shared" si="209"/>
        <v>0</v>
      </c>
      <c r="AG2355">
        <f t="shared" si="206"/>
        <v>0</v>
      </c>
      <c r="AK2355">
        <f t="shared" si="207"/>
        <v>1</v>
      </c>
    </row>
    <row r="2356" spans="1:37" x14ac:dyDescent="0.35">
      <c r="A2356" s="1">
        <v>2355</v>
      </c>
      <c r="B2356" s="1">
        <v>1748419990672</v>
      </c>
      <c r="C2356" s="1">
        <v>1748419990683</v>
      </c>
      <c r="D2356" s="1">
        <v>1748419990694</v>
      </c>
      <c r="E2356" s="1">
        <v>1748419990701</v>
      </c>
      <c r="F2356" s="1">
        <v>101</v>
      </c>
      <c r="G2356" s="1">
        <v>99</v>
      </c>
      <c r="H2356" s="1">
        <v>99</v>
      </c>
      <c r="I2356" s="1">
        <v>29</v>
      </c>
      <c r="O2356">
        <v>11</v>
      </c>
      <c r="V2356" s="1">
        <f t="shared" si="204"/>
        <v>102</v>
      </c>
      <c r="W2356">
        <f t="shared" si="208"/>
        <v>3</v>
      </c>
      <c r="AB2356" s="1">
        <f t="shared" si="205"/>
        <v>102</v>
      </c>
      <c r="AC2356">
        <f t="shared" si="209"/>
        <v>3</v>
      </c>
      <c r="AG2356">
        <f t="shared" si="206"/>
        <v>0</v>
      </c>
      <c r="AK2356">
        <f t="shared" si="207"/>
        <v>0</v>
      </c>
    </row>
    <row r="2357" spans="1:37" x14ac:dyDescent="0.35">
      <c r="A2357" s="1">
        <v>2356</v>
      </c>
      <c r="B2357" s="1">
        <v>1748419990772</v>
      </c>
      <c r="C2357" s="1">
        <v>1748419990783</v>
      </c>
      <c r="D2357" s="1">
        <v>1748419990794</v>
      </c>
      <c r="E2357" s="1">
        <v>1748419990802</v>
      </c>
      <c r="F2357" s="1">
        <v>100</v>
      </c>
      <c r="G2357" s="1">
        <v>99</v>
      </c>
      <c r="H2357" s="1">
        <v>99</v>
      </c>
      <c r="I2357" s="1">
        <v>30</v>
      </c>
      <c r="O2357">
        <v>11</v>
      </c>
      <c r="V2357" s="1">
        <f t="shared" si="204"/>
        <v>100</v>
      </c>
      <c r="W2357">
        <f t="shared" si="208"/>
        <v>2</v>
      </c>
      <c r="AB2357" s="1">
        <f t="shared" si="205"/>
        <v>100</v>
      </c>
      <c r="AC2357">
        <f t="shared" si="209"/>
        <v>2</v>
      </c>
      <c r="AG2357">
        <f t="shared" si="206"/>
        <v>0</v>
      </c>
      <c r="AK2357">
        <f t="shared" si="207"/>
        <v>1</v>
      </c>
    </row>
    <row r="2358" spans="1:37" x14ac:dyDescent="0.35">
      <c r="A2358" s="1">
        <v>2357</v>
      </c>
      <c r="B2358" s="1">
        <v>1748419990872</v>
      </c>
      <c r="C2358" s="1">
        <v>1748419990882</v>
      </c>
      <c r="D2358" s="1">
        <v>1748419990893</v>
      </c>
      <c r="E2358" s="1">
        <v>1748419990900</v>
      </c>
      <c r="F2358" s="1">
        <v>100</v>
      </c>
      <c r="G2358" s="1">
        <v>99</v>
      </c>
      <c r="H2358" s="1">
        <v>99</v>
      </c>
      <c r="I2358" s="1">
        <v>28</v>
      </c>
      <c r="O2358">
        <v>11</v>
      </c>
      <c r="V2358" s="1">
        <f t="shared" si="204"/>
        <v>99</v>
      </c>
      <c r="W2358">
        <f t="shared" si="208"/>
        <v>1</v>
      </c>
      <c r="AB2358" s="1">
        <f t="shared" si="205"/>
        <v>99</v>
      </c>
      <c r="AC2358">
        <f t="shared" si="209"/>
        <v>1</v>
      </c>
      <c r="AG2358">
        <f t="shared" si="206"/>
        <v>0</v>
      </c>
      <c r="AK2358">
        <f t="shared" si="207"/>
        <v>2</v>
      </c>
    </row>
    <row r="2359" spans="1:37" x14ac:dyDescent="0.35">
      <c r="A2359" s="1">
        <v>2358</v>
      </c>
      <c r="B2359" s="1">
        <v>1748419990972</v>
      </c>
      <c r="C2359" s="1">
        <v>1748419990987</v>
      </c>
      <c r="D2359" s="1">
        <v>1748419990998</v>
      </c>
      <c r="E2359" s="1">
        <v>1748419991005</v>
      </c>
      <c r="F2359" s="1">
        <v>100</v>
      </c>
      <c r="G2359" s="1">
        <v>99</v>
      </c>
      <c r="H2359" s="1">
        <v>99</v>
      </c>
      <c r="I2359" s="1">
        <v>33</v>
      </c>
      <c r="O2359">
        <v>11</v>
      </c>
      <c r="V2359" s="1">
        <f t="shared" si="204"/>
        <v>105</v>
      </c>
      <c r="W2359">
        <f t="shared" si="208"/>
        <v>6</v>
      </c>
      <c r="AB2359" s="1">
        <f t="shared" si="205"/>
        <v>105</v>
      </c>
      <c r="AC2359">
        <f t="shared" si="209"/>
        <v>6</v>
      </c>
      <c r="AG2359">
        <f t="shared" si="206"/>
        <v>0</v>
      </c>
      <c r="AK2359">
        <f t="shared" si="207"/>
        <v>5</v>
      </c>
    </row>
    <row r="2360" spans="1:37" x14ac:dyDescent="0.35">
      <c r="A2360" s="1">
        <v>2359</v>
      </c>
      <c r="B2360" s="1">
        <v>1748419991072</v>
      </c>
      <c r="C2360" s="1">
        <v>1748419991083</v>
      </c>
      <c r="D2360" s="1">
        <v>1748419991094</v>
      </c>
      <c r="E2360" s="1">
        <v>1748419991101</v>
      </c>
      <c r="F2360" s="1">
        <v>100</v>
      </c>
      <c r="G2360" s="1">
        <v>99</v>
      </c>
      <c r="H2360" s="1">
        <v>99</v>
      </c>
      <c r="I2360" s="1">
        <v>29</v>
      </c>
      <c r="O2360">
        <v>11</v>
      </c>
      <c r="V2360" s="1">
        <f t="shared" si="204"/>
        <v>96</v>
      </c>
      <c r="W2360">
        <f t="shared" si="208"/>
        <v>9</v>
      </c>
      <c r="AB2360" s="1">
        <f t="shared" si="205"/>
        <v>96</v>
      </c>
      <c r="AC2360">
        <f t="shared" si="209"/>
        <v>9</v>
      </c>
      <c r="AG2360">
        <f t="shared" si="206"/>
        <v>0</v>
      </c>
      <c r="AK2360">
        <f t="shared" si="207"/>
        <v>4</v>
      </c>
    </row>
    <row r="2361" spans="1:37" x14ac:dyDescent="0.35">
      <c r="A2361" s="1">
        <v>2360</v>
      </c>
      <c r="B2361" s="1">
        <v>1748419991172</v>
      </c>
      <c r="C2361" s="1">
        <v>1748419991183</v>
      </c>
      <c r="D2361" s="1">
        <v>1748419991194</v>
      </c>
      <c r="E2361" s="1">
        <v>1748419991200</v>
      </c>
      <c r="F2361" s="1">
        <v>100</v>
      </c>
      <c r="G2361" s="1">
        <v>99</v>
      </c>
      <c r="H2361" s="1">
        <v>99</v>
      </c>
      <c r="I2361" s="1">
        <v>28</v>
      </c>
      <c r="O2361">
        <v>11</v>
      </c>
      <c r="V2361" s="1">
        <f t="shared" si="204"/>
        <v>100</v>
      </c>
      <c r="W2361">
        <f t="shared" si="208"/>
        <v>4</v>
      </c>
      <c r="AB2361" s="1">
        <f t="shared" si="205"/>
        <v>100</v>
      </c>
      <c r="AC2361">
        <f t="shared" si="209"/>
        <v>4</v>
      </c>
      <c r="AG2361">
        <f t="shared" si="206"/>
        <v>0</v>
      </c>
      <c r="AK2361">
        <f t="shared" si="207"/>
        <v>1</v>
      </c>
    </row>
    <row r="2362" spans="1:37" x14ac:dyDescent="0.35">
      <c r="A2362" s="1">
        <v>2361</v>
      </c>
      <c r="B2362" s="1">
        <v>1748419991272</v>
      </c>
      <c r="C2362" s="1">
        <v>1748419991282</v>
      </c>
      <c r="D2362" s="1">
        <v>1748419991293</v>
      </c>
      <c r="E2362" s="1">
        <v>1748419991300</v>
      </c>
      <c r="F2362" s="1">
        <v>100</v>
      </c>
      <c r="G2362" s="1">
        <v>99</v>
      </c>
      <c r="H2362" s="1">
        <v>99</v>
      </c>
      <c r="I2362" s="1">
        <v>28</v>
      </c>
      <c r="O2362">
        <v>11</v>
      </c>
      <c r="V2362" s="1">
        <f t="shared" si="204"/>
        <v>99</v>
      </c>
      <c r="W2362">
        <f t="shared" si="208"/>
        <v>1</v>
      </c>
      <c r="AB2362" s="1">
        <f t="shared" si="205"/>
        <v>99</v>
      </c>
      <c r="AC2362">
        <f t="shared" si="209"/>
        <v>1</v>
      </c>
      <c r="AG2362">
        <f t="shared" si="206"/>
        <v>0</v>
      </c>
      <c r="AK2362">
        <f t="shared" si="207"/>
        <v>0</v>
      </c>
    </row>
    <row r="2363" spans="1:37" x14ac:dyDescent="0.35">
      <c r="A2363" s="1">
        <v>2362</v>
      </c>
      <c r="B2363" s="1">
        <v>1748419991373</v>
      </c>
      <c r="C2363" s="1">
        <v>1748419991382</v>
      </c>
      <c r="D2363" s="1">
        <v>1748419991393</v>
      </c>
      <c r="E2363" s="1">
        <v>1748419991399</v>
      </c>
      <c r="F2363" s="1">
        <v>101</v>
      </c>
      <c r="G2363" s="1">
        <v>99</v>
      </c>
      <c r="H2363" s="1">
        <v>99</v>
      </c>
      <c r="I2363" s="1">
        <v>26</v>
      </c>
      <c r="O2363">
        <v>11</v>
      </c>
      <c r="V2363" s="1">
        <f t="shared" si="204"/>
        <v>100</v>
      </c>
      <c r="W2363">
        <f t="shared" si="208"/>
        <v>1</v>
      </c>
      <c r="AB2363" s="1">
        <f t="shared" si="205"/>
        <v>100</v>
      </c>
      <c r="AC2363">
        <f t="shared" si="209"/>
        <v>1</v>
      </c>
      <c r="AG2363">
        <f t="shared" si="206"/>
        <v>0</v>
      </c>
      <c r="AK2363">
        <f t="shared" si="207"/>
        <v>2</v>
      </c>
    </row>
    <row r="2364" spans="1:37" x14ac:dyDescent="0.35">
      <c r="A2364" s="1">
        <v>2363</v>
      </c>
      <c r="B2364" s="1">
        <v>1748419991472</v>
      </c>
      <c r="C2364" s="1">
        <v>1748419991482</v>
      </c>
      <c r="D2364" s="1">
        <v>1748419991493</v>
      </c>
      <c r="E2364" s="1">
        <v>1748419991507</v>
      </c>
      <c r="F2364" s="1">
        <v>99</v>
      </c>
      <c r="G2364" s="1">
        <v>99</v>
      </c>
      <c r="H2364" s="1">
        <v>99</v>
      </c>
      <c r="I2364" s="1">
        <v>35</v>
      </c>
      <c r="O2364">
        <v>11</v>
      </c>
      <c r="V2364" s="1">
        <f t="shared" si="204"/>
        <v>100</v>
      </c>
      <c r="W2364">
        <f t="shared" si="208"/>
        <v>0</v>
      </c>
      <c r="AB2364" s="1">
        <f t="shared" si="205"/>
        <v>100</v>
      </c>
      <c r="AC2364">
        <f t="shared" si="209"/>
        <v>0</v>
      </c>
      <c r="AG2364">
        <f t="shared" si="206"/>
        <v>0</v>
      </c>
      <c r="AK2364">
        <f t="shared" si="207"/>
        <v>9</v>
      </c>
    </row>
    <row r="2365" spans="1:37" x14ac:dyDescent="0.35">
      <c r="A2365" s="1">
        <v>2364</v>
      </c>
      <c r="B2365" s="1">
        <v>1748419991572</v>
      </c>
      <c r="C2365" s="1">
        <v>1748419991582</v>
      </c>
      <c r="D2365" s="1">
        <v>1748419991593</v>
      </c>
      <c r="E2365" s="1">
        <v>1748419991600</v>
      </c>
      <c r="F2365" s="1">
        <v>100</v>
      </c>
      <c r="G2365" s="1">
        <v>99</v>
      </c>
      <c r="H2365" s="1">
        <v>99</v>
      </c>
      <c r="I2365" s="1">
        <v>28</v>
      </c>
      <c r="O2365">
        <v>11</v>
      </c>
      <c r="V2365" s="1">
        <f t="shared" si="204"/>
        <v>100</v>
      </c>
      <c r="W2365">
        <f t="shared" si="208"/>
        <v>0</v>
      </c>
      <c r="AB2365" s="1">
        <f t="shared" si="205"/>
        <v>100</v>
      </c>
      <c r="AC2365">
        <f t="shared" si="209"/>
        <v>0</v>
      </c>
      <c r="AG2365">
        <f t="shared" si="206"/>
        <v>0</v>
      </c>
      <c r="AK2365">
        <f t="shared" si="207"/>
        <v>7</v>
      </c>
    </row>
    <row r="2366" spans="1:37" x14ac:dyDescent="0.35">
      <c r="A2366" s="1">
        <v>2365</v>
      </c>
      <c r="B2366" s="1">
        <v>1748419991673</v>
      </c>
      <c r="C2366" s="1">
        <v>1748419991683</v>
      </c>
      <c r="D2366" s="1">
        <v>1748419991693</v>
      </c>
      <c r="E2366" s="1">
        <v>1748419991700</v>
      </c>
      <c r="F2366" s="1">
        <v>101</v>
      </c>
      <c r="G2366" s="1">
        <v>99</v>
      </c>
      <c r="H2366" s="1">
        <v>99</v>
      </c>
      <c r="I2366" s="1">
        <v>27</v>
      </c>
      <c r="O2366">
        <v>10</v>
      </c>
      <c r="V2366" s="1">
        <f t="shared" si="204"/>
        <v>101</v>
      </c>
      <c r="W2366">
        <f t="shared" si="208"/>
        <v>1</v>
      </c>
      <c r="AB2366" s="1">
        <f t="shared" si="205"/>
        <v>100</v>
      </c>
      <c r="AC2366">
        <f t="shared" si="209"/>
        <v>0</v>
      </c>
      <c r="AG2366">
        <f t="shared" si="206"/>
        <v>1</v>
      </c>
      <c r="AK2366">
        <f t="shared" si="207"/>
        <v>1</v>
      </c>
    </row>
    <row r="2367" spans="1:37" x14ac:dyDescent="0.35">
      <c r="A2367" s="1">
        <v>2366</v>
      </c>
      <c r="B2367" s="1">
        <v>1748419991766</v>
      </c>
      <c r="C2367" s="1">
        <v>1748419991783</v>
      </c>
      <c r="D2367" s="1">
        <v>1748419991794</v>
      </c>
      <c r="E2367" s="1">
        <v>1748419991801</v>
      </c>
      <c r="F2367" s="1">
        <v>93</v>
      </c>
      <c r="G2367" s="1">
        <v>99</v>
      </c>
      <c r="H2367" s="1">
        <v>99</v>
      </c>
      <c r="I2367" s="1">
        <v>35</v>
      </c>
      <c r="O2367">
        <v>11</v>
      </c>
      <c r="V2367" s="1">
        <f t="shared" si="204"/>
        <v>100</v>
      </c>
      <c r="W2367">
        <f t="shared" si="208"/>
        <v>1</v>
      </c>
      <c r="AB2367" s="1">
        <f t="shared" si="205"/>
        <v>101</v>
      </c>
      <c r="AC2367">
        <f t="shared" si="209"/>
        <v>1</v>
      </c>
      <c r="AG2367">
        <f t="shared" si="206"/>
        <v>1</v>
      </c>
      <c r="AK2367">
        <f t="shared" si="207"/>
        <v>8</v>
      </c>
    </row>
    <row r="2368" spans="1:37" x14ac:dyDescent="0.35">
      <c r="A2368" s="1">
        <v>2367</v>
      </c>
      <c r="B2368" s="1">
        <v>1748419991866</v>
      </c>
      <c r="C2368" s="1">
        <v>1748419991883</v>
      </c>
      <c r="D2368" s="1">
        <v>1748419991894</v>
      </c>
      <c r="E2368" s="1">
        <v>1748419991900</v>
      </c>
      <c r="F2368" s="1">
        <v>100</v>
      </c>
      <c r="G2368" s="1">
        <v>99</v>
      </c>
      <c r="H2368" s="1">
        <v>99</v>
      </c>
      <c r="I2368" s="1">
        <v>34</v>
      </c>
      <c r="O2368">
        <v>11</v>
      </c>
      <c r="V2368" s="1">
        <f t="shared" si="204"/>
        <v>100</v>
      </c>
      <c r="W2368">
        <f t="shared" si="208"/>
        <v>0</v>
      </c>
      <c r="AB2368" s="1">
        <f t="shared" si="205"/>
        <v>100</v>
      </c>
      <c r="AC2368">
        <f t="shared" si="209"/>
        <v>1</v>
      </c>
      <c r="AG2368">
        <f t="shared" si="206"/>
        <v>0</v>
      </c>
      <c r="AK2368">
        <f t="shared" si="207"/>
        <v>1</v>
      </c>
    </row>
    <row r="2369" spans="1:37" x14ac:dyDescent="0.35">
      <c r="A2369" s="1">
        <v>2368</v>
      </c>
      <c r="B2369" s="1">
        <v>1748419991967</v>
      </c>
      <c r="C2369" s="1">
        <v>1748419991983</v>
      </c>
      <c r="D2369" s="1">
        <v>1748419991994</v>
      </c>
      <c r="E2369" s="1">
        <v>1748419992000</v>
      </c>
      <c r="F2369" s="1">
        <v>101</v>
      </c>
      <c r="G2369" s="1">
        <v>99</v>
      </c>
      <c r="H2369" s="1">
        <v>99</v>
      </c>
      <c r="I2369" s="1">
        <v>33</v>
      </c>
      <c r="O2369">
        <v>11</v>
      </c>
      <c r="V2369" s="1">
        <f t="shared" si="204"/>
        <v>100</v>
      </c>
      <c r="W2369">
        <f t="shared" si="208"/>
        <v>0</v>
      </c>
      <c r="AB2369" s="1">
        <f t="shared" si="205"/>
        <v>100</v>
      </c>
      <c r="AC2369">
        <f t="shared" si="209"/>
        <v>0</v>
      </c>
      <c r="AG2369">
        <f t="shared" si="206"/>
        <v>0</v>
      </c>
      <c r="AK2369">
        <f t="shared" si="207"/>
        <v>1</v>
      </c>
    </row>
    <row r="2370" spans="1:37" x14ac:dyDescent="0.35">
      <c r="A2370" s="1">
        <v>2369</v>
      </c>
      <c r="B2370" s="1">
        <v>1748419992066</v>
      </c>
      <c r="C2370" s="1">
        <v>1748419992085</v>
      </c>
      <c r="D2370" s="1">
        <v>1748419992096</v>
      </c>
      <c r="E2370" s="1">
        <v>1748419992104</v>
      </c>
      <c r="F2370" s="1">
        <v>99</v>
      </c>
      <c r="G2370" s="1">
        <v>99</v>
      </c>
      <c r="H2370" s="1">
        <v>99</v>
      </c>
      <c r="I2370" s="1">
        <v>38</v>
      </c>
      <c r="O2370">
        <v>11</v>
      </c>
      <c r="V2370" s="1">
        <f t="shared" si="204"/>
        <v>102</v>
      </c>
      <c r="W2370">
        <f t="shared" si="208"/>
        <v>2</v>
      </c>
      <c r="AB2370" s="1">
        <f t="shared" si="205"/>
        <v>102</v>
      </c>
      <c r="AC2370">
        <f t="shared" si="209"/>
        <v>2</v>
      </c>
      <c r="AG2370">
        <f t="shared" si="206"/>
        <v>0</v>
      </c>
      <c r="AK2370">
        <f t="shared" si="207"/>
        <v>5</v>
      </c>
    </row>
    <row r="2371" spans="1:37" x14ac:dyDescent="0.35">
      <c r="A2371" s="1">
        <v>2370</v>
      </c>
      <c r="B2371" s="1">
        <v>1748419992166</v>
      </c>
      <c r="C2371" s="1">
        <v>1748419992182</v>
      </c>
      <c r="D2371" s="1">
        <v>1748419992193</v>
      </c>
      <c r="E2371" s="1">
        <v>1748419992199</v>
      </c>
      <c r="F2371" s="1">
        <v>100</v>
      </c>
      <c r="G2371" s="1">
        <v>99</v>
      </c>
      <c r="H2371" s="1">
        <v>99</v>
      </c>
      <c r="I2371" s="1">
        <v>33</v>
      </c>
      <c r="O2371">
        <v>11</v>
      </c>
      <c r="V2371" s="1">
        <f t="shared" si="204"/>
        <v>97</v>
      </c>
      <c r="W2371">
        <f t="shared" si="208"/>
        <v>5</v>
      </c>
      <c r="AB2371" s="1">
        <f t="shared" si="205"/>
        <v>97</v>
      </c>
      <c r="AC2371">
        <f t="shared" si="209"/>
        <v>5</v>
      </c>
      <c r="AG2371">
        <f t="shared" si="206"/>
        <v>0</v>
      </c>
      <c r="AK2371">
        <f t="shared" si="207"/>
        <v>5</v>
      </c>
    </row>
    <row r="2372" spans="1:37" x14ac:dyDescent="0.35">
      <c r="A2372" s="1">
        <v>2371</v>
      </c>
      <c r="B2372" s="1">
        <v>1748419992266</v>
      </c>
      <c r="C2372" s="1">
        <v>1748419992283</v>
      </c>
      <c r="D2372" s="1">
        <v>1748419992294</v>
      </c>
      <c r="E2372" s="1">
        <v>1748419992301</v>
      </c>
      <c r="F2372" s="1">
        <v>100</v>
      </c>
      <c r="G2372" s="1">
        <v>99</v>
      </c>
      <c r="H2372" s="1">
        <v>99</v>
      </c>
      <c r="I2372" s="1">
        <v>35</v>
      </c>
      <c r="O2372">
        <v>11</v>
      </c>
      <c r="V2372" s="1">
        <f t="shared" si="204"/>
        <v>101</v>
      </c>
      <c r="W2372">
        <f t="shared" si="208"/>
        <v>4</v>
      </c>
      <c r="AB2372" s="1">
        <f t="shared" si="205"/>
        <v>101</v>
      </c>
      <c r="AC2372">
        <f t="shared" si="209"/>
        <v>4</v>
      </c>
      <c r="AG2372">
        <f t="shared" si="206"/>
        <v>0</v>
      </c>
      <c r="AK2372">
        <f t="shared" si="207"/>
        <v>2</v>
      </c>
    </row>
    <row r="2373" spans="1:37" x14ac:dyDescent="0.35">
      <c r="A2373" s="1">
        <v>2372</v>
      </c>
      <c r="B2373" s="1">
        <v>1748419992367</v>
      </c>
      <c r="C2373" s="1">
        <v>1748419992384</v>
      </c>
      <c r="D2373" s="1">
        <v>1748419992395</v>
      </c>
      <c r="E2373" s="1">
        <v>1748419992402</v>
      </c>
      <c r="F2373" s="1">
        <v>101</v>
      </c>
      <c r="G2373" s="1">
        <v>99</v>
      </c>
      <c r="H2373" s="1">
        <v>99</v>
      </c>
      <c r="I2373" s="1">
        <v>35</v>
      </c>
      <c r="O2373">
        <v>11</v>
      </c>
      <c r="V2373" s="1">
        <f t="shared" si="204"/>
        <v>101</v>
      </c>
      <c r="W2373">
        <f t="shared" si="208"/>
        <v>0</v>
      </c>
      <c r="AB2373" s="1">
        <f t="shared" si="205"/>
        <v>101</v>
      </c>
      <c r="AC2373">
        <f t="shared" si="209"/>
        <v>0</v>
      </c>
      <c r="AG2373">
        <f t="shared" si="206"/>
        <v>0</v>
      </c>
      <c r="AK2373">
        <f t="shared" si="207"/>
        <v>0</v>
      </c>
    </row>
    <row r="2374" spans="1:37" x14ac:dyDescent="0.35">
      <c r="A2374" s="1">
        <v>2373</v>
      </c>
      <c r="B2374" s="1">
        <v>1748419992466</v>
      </c>
      <c r="C2374" s="1">
        <v>1748419992484</v>
      </c>
      <c r="D2374" s="1">
        <v>1748419992495</v>
      </c>
      <c r="E2374" s="1">
        <v>1748419992501</v>
      </c>
      <c r="F2374" s="1">
        <v>99</v>
      </c>
      <c r="G2374" s="1">
        <v>99</v>
      </c>
      <c r="H2374" s="1">
        <v>99</v>
      </c>
      <c r="I2374" s="1">
        <v>35</v>
      </c>
      <c r="O2374">
        <v>11</v>
      </c>
      <c r="V2374" s="1">
        <f t="shared" si="204"/>
        <v>100</v>
      </c>
      <c r="W2374">
        <f t="shared" si="208"/>
        <v>1</v>
      </c>
      <c r="AB2374" s="1">
        <f t="shared" si="205"/>
        <v>100</v>
      </c>
      <c r="AC2374">
        <f t="shared" si="209"/>
        <v>1</v>
      </c>
      <c r="AG2374">
        <f t="shared" si="206"/>
        <v>0</v>
      </c>
      <c r="AK2374">
        <f t="shared" si="207"/>
        <v>0</v>
      </c>
    </row>
    <row r="2375" spans="1:37" x14ac:dyDescent="0.35">
      <c r="A2375" s="1">
        <v>2374</v>
      </c>
      <c r="B2375" s="1">
        <v>1748419992567</v>
      </c>
      <c r="C2375" s="1">
        <v>1748419992583</v>
      </c>
      <c r="D2375" s="1">
        <v>1748419992593</v>
      </c>
      <c r="E2375" s="1">
        <v>1748419992599</v>
      </c>
      <c r="F2375" s="1">
        <v>101</v>
      </c>
      <c r="G2375" s="1">
        <v>99</v>
      </c>
      <c r="H2375" s="1">
        <v>99</v>
      </c>
      <c r="I2375" s="1">
        <v>32</v>
      </c>
      <c r="O2375">
        <v>10</v>
      </c>
      <c r="V2375" s="1">
        <f t="shared" si="204"/>
        <v>99</v>
      </c>
      <c r="W2375">
        <f t="shared" si="208"/>
        <v>1</v>
      </c>
      <c r="AB2375" s="1">
        <f t="shared" si="205"/>
        <v>98</v>
      </c>
      <c r="AC2375">
        <f t="shared" si="209"/>
        <v>2</v>
      </c>
      <c r="AG2375">
        <f t="shared" si="206"/>
        <v>1</v>
      </c>
      <c r="AK2375">
        <f t="shared" si="207"/>
        <v>3</v>
      </c>
    </row>
    <row r="2376" spans="1:37" x14ac:dyDescent="0.35">
      <c r="A2376" s="1">
        <v>2375</v>
      </c>
      <c r="B2376" s="1">
        <v>1748419992666</v>
      </c>
      <c r="C2376" s="1">
        <v>1748419992681</v>
      </c>
      <c r="D2376" s="1">
        <v>1748419992692</v>
      </c>
      <c r="E2376" s="1">
        <v>1748419992697</v>
      </c>
      <c r="F2376" s="1">
        <v>99</v>
      </c>
      <c r="G2376" s="1">
        <v>99</v>
      </c>
      <c r="H2376" s="1">
        <v>99</v>
      </c>
      <c r="I2376" s="1">
        <v>31</v>
      </c>
      <c r="O2376">
        <v>11</v>
      </c>
      <c r="V2376" s="1">
        <f t="shared" si="204"/>
        <v>98</v>
      </c>
      <c r="W2376">
        <f t="shared" si="208"/>
        <v>1</v>
      </c>
      <c r="AB2376" s="1">
        <f t="shared" si="205"/>
        <v>99</v>
      </c>
      <c r="AC2376">
        <f t="shared" si="209"/>
        <v>1</v>
      </c>
      <c r="AG2376">
        <f t="shared" si="206"/>
        <v>1</v>
      </c>
      <c r="AK2376">
        <f t="shared" si="207"/>
        <v>1</v>
      </c>
    </row>
    <row r="2377" spans="1:37" x14ac:dyDescent="0.35">
      <c r="A2377" s="1">
        <v>2376</v>
      </c>
      <c r="B2377" s="1">
        <v>1748419992766</v>
      </c>
      <c r="C2377" s="1">
        <v>1748419992783</v>
      </c>
      <c r="D2377" s="1">
        <v>1748419992794</v>
      </c>
      <c r="E2377" s="1">
        <v>1748419992799</v>
      </c>
      <c r="F2377" s="1">
        <v>100</v>
      </c>
      <c r="G2377" s="1">
        <v>99</v>
      </c>
      <c r="H2377" s="1">
        <v>99</v>
      </c>
      <c r="I2377" s="1">
        <v>33</v>
      </c>
      <c r="O2377">
        <v>11</v>
      </c>
      <c r="V2377" s="1">
        <f t="shared" si="204"/>
        <v>102</v>
      </c>
      <c r="W2377">
        <f t="shared" si="208"/>
        <v>4</v>
      </c>
      <c r="AB2377" s="1">
        <f t="shared" si="205"/>
        <v>102</v>
      </c>
      <c r="AC2377">
        <f t="shared" si="209"/>
        <v>3</v>
      </c>
      <c r="AG2377">
        <f t="shared" si="206"/>
        <v>0</v>
      </c>
      <c r="AK2377">
        <f t="shared" si="207"/>
        <v>2</v>
      </c>
    </row>
    <row r="2378" spans="1:37" x14ac:dyDescent="0.35">
      <c r="A2378" s="1">
        <v>2377</v>
      </c>
      <c r="B2378" s="1">
        <v>1748419992866</v>
      </c>
      <c r="C2378" s="1">
        <v>1748419992882</v>
      </c>
      <c r="D2378" s="1">
        <v>1748419992893</v>
      </c>
      <c r="E2378" s="1">
        <v>1748419992898</v>
      </c>
      <c r="F2378" s="1">
        <v>100</v>
      </c>
      <c r="G2378" s="1">
        <v>99</v>
      </c>
      <c r="H2378" s="1">
        <v>99</v>
      </c>
      <c r="I2378" s="1">
        <v>32</v>
      </c>
      <c r="O2378">
        <v>11</v>
      </c>
      <c r="V2378" s="1">
        <f t="shared" si="204"/>
        <v>99</v>
      </c>
      <c r="W2378">
        <f t="shared" si="208"/>
        <v>3</v>
      </c>
      <c r="AB2378" s="1">
        <f t="shared" si="205"/>
        <v>99</v>
      </c>
      <c r="AC2378">
        <f t="shared" si="209"/>
        <v>3</v>
      </c>
      <c r="AG2378">
        <f t="shared" si="206"/>
        <v>0</v>
      </c>
      <c r="AK2378">
        <f t="shared" si="207"/>
        <v>1</v>
      </c>
    </row>
    <row r="2379" spans="1:37" x14ac:dyDescent="0.35">
      <c r="A2379" s="1">
        <v>2378</v>
      </c>
      <c r="B2379" s="1">
        <v>1748419992966</v>
      </c>
      <c r="C2379" s="1">
        <v>1748419992982</v>
      </c>
      <c r="D2379" s="1">
        <v>1748419992993</v>
      </c>
      <c r="E2379" s="1">
        <v>1748419992998</v>
      </c>
      <c r="F2379" s="1">
        <v>100</v>
      </c>
      <c r="G2379" s="1">
        <v>99</v>
      </c>
      <c r="H2379" s="1">
        <v>99</v>
      </c>
      <c r="I2379" s="1">
        <v>32</v>
      </c>
      <c r="O2379">
        <v>11</v>
      </c>
      <c r="V2379" s="1">
        <f t="shared" si="204"/>
        <v>100</v>
      </c>
      <c r="W2379">
        <f t="shared" si="208"/>
        <v>1</v>
      </c>
      <c r="AB2379" s="1">
        <f t="shared" si="205"/>
        <v>100</v>
      </c>
      <c r="AC2379">
        <f t="shared" si="209"/>
        <v>1</v>
      </c>
      <c r="AG2379">
        <f t="shared" si="206"/>
        <v>0</v>
      </c>
      <c r="AK2379">
        <f t="shared" si="207"/>
        <v>0</v>
      </c>
    </row>
    <row r="2380" spans="1:37" x14ac:dyDescent="0.35">
      <c r="A2380" s="1">
        <v>2379</v>
      </c>
      <c r="B2380" s="1">
        <v>1748419993066</v>
      </c>
      <c r="C2380" s="1">
        <v>1748419993083</v>
      </c>
      <c r="D2380" s="1">
        <v>1748419993094</v>
      </c>
      <c r="E2380" s="1">
        <v>1748419993099</v>
      </c>
      <c r="F2380" s="1">
        <v>100</v>
      </c>
      <c r="G2380" s="1">
        <v>99</v>
      </c>
      <c r="H2380" s="1">
        <v>99</v>
      </c>
      <c r="I2380" s="1">
        <v>33</v>
      </c>
      <c r="O2380">
        <v>11</v>
      </c>
      <c r="V2380" s="1">
        <f t="shared" si="204"/>
        <v>101</v>
      </c>
      <c r="W2380">
        <f t="shared" si="208"/>
        <v>1</v>
      </c>
      <c r="AB2380" s="1">
        <f t="shared" si="205"/>
        <v>101</v>
      </c>
      <c r="AC2380">
        <f t="shared" si="209"/>
        <v>1</v>
      </c>
      <c r="AG2380">
        <f t="shared" si="206"/>
        <v>0</v>
      </c>
      <c r="AK2380">
        <f t="shared" si="207"/>
        <v>1</v>
      </c>
    </row>
    <row r="2381" spans="1:37" x14ac:dyDescent="0.35">
      <c r="A2381" s="1">
        <v>2380</v>
      </c>
      <c r="B2381" s="1">
        <v>1748419993166</v>
      </c>
      <c r="C2381" s="1">
        <v>1748419993183</v>
      </c>
      <c r="D2381" s="1">
        <v>1748419993193</v>
      </c>
      <c r="E2381" s="1">
        <v>1748419993198</v>
      </c>
      <c r="F2381" s="1">
        <v>100</v>
      </c>
      <c r="G2381" s="1">
        <v>99</v>
      </c>
      <c r="H2381" s="1">
        <v>99</v>
      </c>
      <c r="I2381" s="1">
        <v>32</v>
      </c>
      <c r="O2381">
        <v>10</v>
      </c>
      <c r="V2381" s="1">
        <f t="shared" si="204"/>
        <v>100</v>
      </c>
      <c r="W2381">
        <f t="shared" si="208"/>
        <v>1</v>
      </c>
      <c r="AB2381" s="1">
        <f t="shared" si="205"/>
        <v>99</v>
      </c>
      <c r="AC2381">
        <f t="shared" si="209"/>
        <v>2</v>
      </c>
      <c r="AG2381">
        <f t="shared" si="206"/>
        <v>1</v>
      </c>
      <c r="AK2381">
        <f t="shared" si="207"/>
        <v>1</v>
      </c>
    </row>
    <row r="2382" spans="1:37" x14ac:dyDescent="0.35">
      <c r="A2382" s="1">
        <v>2381</v>
      </c>
      <c r="B2382" s="1">
        <v>1748419993266</v>
      </c>
      <c r="C2382" s="1">
        <v>1748419993282</v>
      </c>
      <c r="D2382" s="1">
        <v>1748419993293</v>
      </c>
      <c r="E2382" s="1">
        <v>1748419993298</v>
      </c>
      <c r="F2382" s="1">
        <v>100</v>
      </c>
      <c r="G2382" s="1">
        <v>99</v>
      </c>
      <c r="H2382" s="1">
        <v>99</v>
      </c>
      <c r="I2382" s="1">
        <v>32</v>
      </c>
      <c r="O2382">
        <v>11</v>
      </c>
      <c r="V2382" s="1">
        <f t="shared" si="204"/>
        <v>99</v>
      </c>
      <c r="W2382">
        <f t="shared" si="208"/>
        <v>1</v>
      </c>
      <c r="AB2382" s="1">
        <f t="shared" si="205"/>
        <v>100</v>
      </c>
      <c r="AC2382">
        <f t="shared" si="209"/>
        <v>1</v>
      </c>
      <c r="AG2382">
        <f t="shared" si="206"/>
        <v>1</v>
      </c>
      <c r="AK2382">
        <f t="shared" si="207"/>
        <v>0</v>
      </c>
    </row>
    <row r="2383" spans="1:37" x14ac:dyDescent="0.35">
      <c r="A2383" s="1">
        <v>2382</v>
      </c>
      <c r="B2383" s="1">
        <v>1748419993366</v>
      </c>
      <c r="C2383" s="1">
        <v>1748419993382</v>
      </c>
      <c r="D2383" s="1">
        <v>1748419993393</v>
      </c>
      <c r="E2383" s="1">
        <v>1748419993398</v>
      </c>
      <c r="F2383" s="1">
        <v>100</v>
      </c>
      <c r="G2383" s="1">
        <v>99</v>
      </c>
      <c r="H2383" s="1">
        <v>99</v>
      </c>
      <c r="I2383" s="1">
        <v>32</v>
      </c>
      <c r="O2383">
        <v>11</v>
      </c>
      <c r="V2383" s="1">
        <f t="shared" si="204"/>
        <v>100</v>
      </c>
      <c r="W2383">
        <f t="shared" si="208"/>
        <v>1</v>
      </c>
      <c r="AB2383" s="1">
        <f t="shared" si="205"/>
        <v>100</v>
      </c>
      <c r="AC2383">
        <f t="shared" si="209"/>
        <v>0</v>
      </c>
      <c r="AG2383">
        <f t="shared" si="206"/>
        <v>0</v>
      </c>
      <c r="AK2383">
        <f t="shared" si="207"/>
        <v>0</v>
      </c>
    </row>
    <row r="2384" spans="1:37" x14ac:dyDescent="0.35">
      <c r="A2384" s="1">
        <v>2383</v>
      </c>
      <c r="B2384" s="1">
        <v>1748419993466</v>
      </c>
      <c r="C2384" s="1">
        <v>1748419993485</v>
      </c>
      <c r="D2384" s="1">
        <v>1748419993496</v>
      </c>
      <c r="E2384" s="1">
        <v>1748419993512</v>
      </c>
      <c r="F2384" s="1">
        <v>100</v>
      </c>
      <c r="G2384" s="1">
        <v>99</v>
      </c>
      <c r="H2384" s="1">
        <v>99</v>
      </c>
      <c r="I2384" s="1">
        <v>46</v>
      </c>
      <c r="O2384">
        <v>11</v>
      </c>
      <c r="V2384" s="1">
        <f t="shared" si="204"/>
        <v>103</v>
      </c>
      <c r="W2384">
        <f t="shared" si="208"/>
        <v>3</v>
      </c>
      <c r="AB2384" s="1">
        <f t="shared" si="205"/>
        <v>103</v>
      </c>
      <c r="AC2384">
        <f t="shared" si="209"/>
        <v>3</v>
      </c>
      <c r="AG2384">
        <f t="shared" si="206"/>
        <v>0</v>
      </c>
      <c r="AK2384">
        <f t="shared" si="207"/>
        <v>14</v>
      </c>
    </row>
    <row r="2385" spans="1:37" x14ac:dyDescent="0.35">
      <c r="A2385" s="1">
        <v>2384</v>
      </c>
      <c r="B2385" s="1">
        <v>1748419993566</v>
      </c>
      <c r="C2385" s="1">
        <v>1748419993582</v>
      </c>
      <c r="D2385" s="1">
        <v>1748419993593</v>
      </c>
      <c r="E2385" s="1">
        <v>1748419993609</v>
      </c>
      <c r="F2385" s="1">
        <v>100</v>
      </c>
      <c r="G2385" s="1">
        <v>99</v>
      </c>
      <c r="H2385" s="1">
        <v>99</v>
      </c>
      <c r="I2385" s="1">
        <v>43</v>
      </c>
      <c r="O2385">
        <v>11</v>
      </c>
      <c r="V2385" s="1">
        <f t="shared" si="204"/>
        <v>97</v>
      </c>
      <c r="W2385">
        <f t="shared" si="208"/>
        <v>6</v>
      </c>
      <c r="AB2385" s="1">
        <f t="shared" si="205"/>
        <v>97</v>
      </c>
      <c r="AC2385">
        <f t="shared" si="209"/>
        <v>6</v>
      </c>
      <c r="AG2385">
        <f t="shared" si="206"/>
        <v>0</v>
      </c>
      <c r="AK2385">
        <f t="shared" si="207"/>
        <v>3</v>
      </c>
    </row>
    <row r="2386" spans="1:37" x14ac:dyDescent="0.35">
      <c r="A2386" s="1">
        <v>2385</v>
      </c>
      <c r="B2386" s="1">
        <v>1748419993666</v>
      </c>
      <c r="C2386" s="1">
        <v>1748419993682</v>
      </c>
      <c r="D2386" s="1">
        <v>1748419993693</v>
      </c>
      <c r="E2386" s="1">
        <v>1748419993709</v>
      </c>
      <c r="F2386" s="1">
        <v>100</v>
      </c>
      <c r="G2386" s="1">
        <v>99</v>
      </c>
      <c r="H2386" s="1">
        <v>99</v>
      </c>
      <c r="I2386" s="1">
        <v>43</v>
      </c>
      <c r="O2386">
        <v>11</v>
      </c>
      <c r="V2386" s="1">
        <f t="shared" si="204"/>
        <v>100</v>
      </c>
      <c r="W2386">
        <f t="shared" si="208"/>
        <v>3</v>
      </c>
      <c r="AB2386" s="1">
        <f t="shared" si="205"/>
        <v>100</v>
      </c>
      <c r="AC2386">
        <f t="shared" si="209"/>
        <v>3</v>
      </c>
      <c r="AG2386">
        <f t="shared" si="206"/>
        <v>0</v>
      </c>
      <c r="AK2386">
        <f t="shared" si="207"/>
        <v>0</v>
      </c>
    </row>
    <row r="2387" spans="1:37" x14ac:dyDescent="0.35">
      <c r="A2387" s="1">
        <v>2386</v>
      </c>
      <c r="B2387" s="1">
        <v>1748419993766</v>
      </c>
      <c r="C2387" s="1">
        <v>1748419993783</v>
      </c>
      <c r="D2387" s="1">
        <v>1748419993793</v>
      </c>
      <c r="E2387" s="1">
        <v>1748419993810</v>
      </c>
      <c r="F2387" s="1">
        <v>100</v>
      </c>
      <c r="G2387" s="1">
        <v>99</v>
      </c>
      <c r="H2387" s="1">
        <v>99</v>
      </c>
      <c r="I2387" s="1">
        <v>44</v>
      </c>
      <c r="O2387">
        <v>10</v>
      </c>
      <c r="V2387" s="1">
        <f t="shared" si="204"/>
        <v>101</v>
      </c>
      <c r="W2387">
        <f t="shared" si="208"/>
        <v>1</v>
      </c>
      <c r="AB2387" s="1">
        <f t="shared" si="205"/>
        <v>100</v>
      </c>
      <c r="AC2387">
        <f t="shared" si="209"/>
        <v>0</v>
      </c>
      <c r="AG2387">
        <f t="shared" si="206"/>
        <v>1</v>
      </c>
      <c r="AK2387">
        <f t="shared" si="207"/>
        <v>1</v>
      </c>
    </row>
    <row r="2388" spans="1:37" x14ac:dyDescent="0.35">
      <c r="A2388" s="1">
        <v>2387</v>
      </c>
      <c r="B2388" s="1">
        <v>1748419993866</v>
      </c>
      <c r="C2388" s="1">
        <v>1748419993882</v>
      </c>
      <c r="D2388" s="1">
        <v>1748419993893</v>
      </c>
      <c r="E2388" s="1">
        <v>1748419993910</v>
      </c>
      <c r="F2388" s="1">
        <v>100</v>
      </c>
      <c r="G2388" s="1">
        <v>99</v>
      </c>
      <c r="H2388" s="1">
        <v>99</v>
      </c>
      <c r="I2388" s="1">
        <v>44</v>
      </c>
      <c r="O2388">
        <v>11</v>
      </c>
      <c r="V2388" s="1">
        <f t="shared" si="204"/>
        <v>99</v>
      </c>
      <c r="W2388">
        <f t="shared" si="208"/>
        <v>2</v>
      </c>
      <c r="AB2388" s="1">
        <f t="shared" si="205"/>
        <v>100</v>
      </c>
      <c r="AC2388">
        <f t="shared" si="209"/>
        <v>0</v>
      </c>
      <c r="AG2388">
        <f t="shared" si="206"/>
        <v>1</v>
      </c>
      <c r="AK2388">
        <f t="shared" si="207"/>
        <v>0</v>
      </c>
    </row>
    <row r="2389" spans="1:37" x14ac:dyDescent="0.35">
      <c r="A2389" s="1">
        <v>2388</v>
      </c>
      <c r="B2389" s="1">
        <v>1748419993966</v>
      </c>
      <c r="C2389" s="1">
        <v>1748419993982</v>
      </c>
      <c r="D2389" s="1">
        <v>1748419993993</v>
      </c>
      <c r="E2389" s="1">
        <v>1748419994011</v>
      </c>
      <c r="F2389" s="1">
        <v>100</v>
      </c>
      <c r="G2389" s="1">
        <v>99</v>
      </c>
      <c r="H2389" s="1">
        <v>99</v>
      </c>
      <c r="I2389" s="1">
        <v>45</v>
      </c>
      <c r="O2389">
        <v>11</v>
      </c>
      <c r="V2389" s="1">
        <f t="shared" si="204"/>
        <v>100</v>
      </c>
      <c r="W2389">
        <f t="shared" si="208"/>
        <v>1</v>
      </c>
      <c r="AB2389" s="1">
        <f t="shared" si="205"/>
        <v>100</v>
      </c>
      <c r="AC2389">
        <f t="shared" si="209"/>
        <v>0</v>
      </c>
      <c r="AG2389">
        <f t="shared" si="206"/>
        <v>0</v>
      </c>
      <c r="AK2389">
        <f t="shared" si="207"/>
        <v>1</v>
      </c>
    </row>
    <row r="2390" spans="1:37" x14ac:dyDescent="0.35">
      <c r="A2390" s="1">
        <v>2389</v>
      </c>
      <c r="B2390" s="1">
        <v>1748419994067</v>
      </c>
      <c r="C2390" s="1">
        <v>1748419994082</v>
      </c>
      <c r="D2390" s="1">
        <v>1748419994093</v>
      </c>
      <c r="E2390" s="1">
        <v>1748419994110</v>
      </c>
      <c r="F2390" s="1">
        <v>101</v>
      </c>
      <c r="G2390" s="1">
        <v>99</v>
      </c>
      <c r="H2390" s="1">
        <v>99</v>
      </c>
      <c r="I2390" s="1">
        <v>43</v>
      </c>
      <c r="O2390">
        <v>11</v>
      </c>
      <c r="V2390" s="1">
        <f t="shared" si="204"/>
        <v>100</v>
      </c>
      <c r="W2390">
        <f t="shared" si="208"/>
        <v>0</v>
      </c>
      <c r="AB2390" s="1">
        <f t="shared" si="205"/>
        <v>100</v>
      </c>
      <c r="AC2390">
        <f t="shared" si="209"/>
        <v>0</v>
      </c>
      <c r="AG2390">
        <f t="shared" si="206"/>
        <v>0</v>
      </c>
      <c r="AK2390">
        <f t="shared" si="207"/>
        <v>2</v>
      </c>
    </row>
    <row r="2391" spans="1:37" x14ac:dyDescent="0.35">
      <c r="A2391" s="1">
        <v>2390</v>
      </c>
      <c r="B2391" s="1">
        <v>1748419994166</v>
      </c>
      <c r="C2391" s="1">
        <v>1748419994182</v>
      </c>
      <c r="D2391" s="1">
        <v>1748419994193</v>
      </c>
      <c r="E2391" s="1">
        <v>1748419994210</v>
      </c>
      <c r="F2391" s="1">
        <v>99</v>
      </c>
      <c r="G2391" s="1">
        <v>99</v>
      </c>
      <c r="H2391" s="1">
        <v>99</v>
      </c>
      <c r="I2391" s="1">
        <v>44</v>
      </c>
      <c r="O2391">
        <v>11</v>
      </c>
      <c r="V2391" s="1">
        <f t="shared" si="204"/>
        <v>100</v>
      </c>
      <c r="W2391">
        <f t="shared" si="208"/>
        <v>0</v>
      </c>
      <c r="AB2391" s="1">
        <f t="shared" si="205"/>
        <v>100</v>
      </c>
      <c r="AC2391">
        <f t="shared" si="209"/>
        <v>0</v>
      </c>
      <c r="AG2391">
        <f t="shared" si="206"/>
        <v>0</v>
      </c>
      <c r="AK2391">
        <f t="shared" si="207"/>
        <v>1</v>
      </c>
    </row>
    <row r="2392" spans="1:37" x14ac:dyDescent="0.35">
      <c r="A2392" s="1">
        <v>2391</v>
      </c>
      <c r="B2392" s="1">
        <v>1748419994266</v>
      </c>
      <c r="C2392" s="1">
        <v>1748419994282</v>
      </c>
      <c r="D2392" s="1">
        <v>1748419994293</v>
      </c>
      <c r="E2392" s="1">
        <v>1748419994312</v>
      </c>
      <c r="F2392" s="1">
        <v>100</v>
      </c>
      <c r="G2392" s="1">
        <v>99</v>
      </c>
      <c r="H2392" s="1">
        <v>99</v>
      </c>
      <c r="I2392" s="1">
        <v>46</v>
      </c>
      <c r="O2392">
        <v>11</v>
      </c>
      <c r="V2392" s="1">
        <f t="shared" si="204"/>
        <v>100</v>
      </c>
      <c r="W2392">
        <f t="shared" si="208"/>
        <v>0</v>
      </c>
      <c r="AB2392" s="1">
        <f t="shared" si="205"/>
        <v>100</v>
      </c>
      <c r="AC2392">
        <f t="shared" si="209"/>
        <v>0</v>
      </c>
      <c r="AG2392">
        <f t="shared" si="206"/>
        <v>0</v>
      </c>
      <c r="AK2392">
        <f t="shared" si="207"/>
        <v>2</v>
      </c>
    </row>
    <row r="2393" spans="1:37" x14ac:dyDescent="0.35">
      <c r="A2393" s="1">
        <v>2392</v>
      </c>
      <c r="B2393" s="1">
        <v>1748419994366</v>
      </c>
      <c r="C2393" s="1">
        <v>1748419994382</v>
      </c>
      <c r="D2393" s="1">
        <v>1748419994393</v>
      </c>
      <c r="E2393" s="1">
        <v>1748419994411</v>
      </c>
      <c r="F2393" s="1">
        <v>100</v>
      </c>
      <c r="G2393" s="1">
        <v>99</v>
      </c>
      <c r="H2393" s="1">
        <v>99</v>
      </c>
      <c r="I2393" s="1">
        <v>45</v>
      </c>
      <c r="O2393">
        <v>11</v>
      </c>
      <c r="V2393" s="1">
        <f t="shared" si="204"/>
        <v>100</v>
      </c>
      <c r="W2393">
        <f t="shared" si="208"/>
        <v>0</v>
      </c>
      <c r="AB2393" s="1">
        <f t="shared" si="205"/>
        <v>100</v>
      </c>
      <c r="AC2393">
        <f t="shared" si="209"/>
        <v>0</v>
      </c>
      <c r="AG2393">
        <f t="shared" si="206"/>
        <v>0</v>
      </c>
      <c r="AK2393">
        <f t="shared" si="207"/>
        <v>1</v>
      </c>
    </row>
    <row r="2394" spans="1:37" x14ac:dyDescent="0.35">
      <c r="A2394" s="1">
        <v>2393</v>
      </c>
      <c r="B2394" s="1">
        <v>1748419994467</v>
      </c>
      <c r="C2394" s="1">
        <v>1748419994483</v>
      </c>
      <c r="D2394" s="1">
        <v>1748419994494</v>
      </c>
      <c r="E2394" s="1">
        <v>1748419994512</v>
      </c>
      <c r="F2394" s="1">
        <v>101</v>
      </c>
      <c r="G2394" s="1">
        <v>99</v>
      </c>
      <c r="H2394" s="1">
        <v>99</v>
      </c>
      <c r="I2394" s="1">
        <v>45</v>
      </c>
      <c r="O2394">
        <v>11</v>
      </c>
      <c r="V2394" s="1">
        <f t="shared" si="204"/>
        <v>101</v>
      </c>
      <c r="W2394">
        <f t="shared" si="208"/>
        <v>1</v>
      </c>
      <c r="AB2394" s="1">
        <f t="shared" si="205"/>
        <v>101</v>
      </c>
      <c r="AC2394">
        <f t="shared" si="209"/>
        <v>1</v>
      </c>
      <c r="AG2394">
        <f t="shared" si="206"/>
        <v>0</v>
      </c>
      <c r="AK2394">
        <f t="shared" si="207"/>
        <v>0</v>
      </c>
    </row>
    <row r="2395" spans="1:37" x14ac:dyDescent="0.35">
      <c r="A2395" s="1">
        <v>2394</v>
      </c>
      <c r="B2395" s="1">
        <v>1748419994567</v>
      </c>
      <c r="C2395" s="1">
        <v>1748419994584</v>
      </c>
      <c r="D2395" s="1">
        <v>1748419994595</v>
      </c>
      <c r="E2395" s="1">
        <v>1748419994613</v>
      </c>
      <c r="F2395" s="1">
        <v>100</v>
      </c>
      <c r="G2395" s="1">
        <v>99</v>
      </c>
      <c r="H2395" s="1">
        <v>99</v>
      </c>
      <c r="I2395" s="1">
        <v>46</v>
      </c>
      <c r="O2395">
        <v>11</v>
      </c>
      <c r="V2395" s="1">
        <f t="shared" si="204"/>
        <v>101</v>
      </c>
      <c r="W2395">
        <f t="shared" si="208"/>
        <v>0</v>
      </c>
      <c r="AB2395" s="1">
        <f t="shared" si="205"/>
        <v>101</v>
      </c>
      <c r="AC2395">
        <f t="shared" si="209"/>
        <v>0</v>
      </c>
      <c r="AG2395">
        <f t="shared" si="206"/>
        <v>0</v>
      </c>
      <c r="AK2395">
        <f t="shared" si="207"/>
        <v>1</v>
      </c>
    </row>
    <row r="2396" spans="1:37" x14ac:dyDescent="0.35">
      <c r="A2396" s="1">
        <v>2395</v>
      </c>
      <c r="B2396" s="1">
        <v>1748419994666</v>
      </c>
      <c r="C2396" s="1">
        <v>1748419994688</v>
      </c>
      <c r="D2396" s="1">
        <v>1748419994699</v>
      </c>
      <c r="E2396" s="1">
        <v>1748419994718</v>
      </c>
      <c r="F2396" s="1">
        <v>99</v>
      </c>
      <c r="G2396" s="1">
        <v>99</v>
      </c>
      <c r="H2396" s="1">
        <v>99</v>
      </c>
      <c r="I2396" s="1">
        <v>52</v>
      </c>
      <c r="O2396">
        <v>11</v>
      </c>
      <c r="V2396" s="1">
        <f t="shared" si="204"/>
        <v>104</v>
      </c>
      <c r="W2396">
        <f t="shared" si="208"/>
        <v>3</v>
      </c>
      <c r="AB2396" s="1">
        <f t="shared" si="205"/>
        <v>104</v>
      </c>
      <c r="AC2396">
        <f t="shared" si="209"/>
        <v>3</v>
      </c>
      <c r="AG2396">
        <f t="shared" si="206"/>
        <v>0</v>
      </c>
      <c r="AK2396">
        <f t="shared" si="207"/>
        <v>6</v>
      </c>
    </row>
    <row r="2397" spans="1:37" x14ac:dyDescent="0.35">
      <c r="A2397" s="1">
        <v>2396</v>
      </c>
      <c r="B2397" s="1">
        <v>1748419994766</v>
      </c>
      <c r="C2397" s="1">
        <v>1748419994782</v>
      </c>
      <c r="D2397" s="1">
        <v>1748419994793</v>
      </c>
      <c r="E2397" s="1">
        <v>1748419994811</v>
      </c>
      <c r="F2397" s="1">
        <v>100</v>
      </c>
      <c r="G2397" s="1">
        <v>99</v>
      </c>
      <c r="H2397" s="1">
        <v>99</v>
      </c>
      <c r="I2397" s="1">
        <v>45</v>
      </c>
      <c r="O2397">
        <v>11</v>
      </c>
      <c r="V2397" s="1">
        <f t="shared" si="204"/>
        <v>94</v>
      </c>
      <c r="W2397">
        <f t="shared" si="208"/>
        <v>10</v>
      </c>
      <c r="AB2397" s="1">
        <f t="shared" si="205"/>
        <v>94</v>
      </c>
      <c r="AC2397">
        <f t="shared" si="209"/>
        <v>10</v>
      </c>
      <c r="AG2397">
        <f t="shared" si="206"/>
        <v>0</v>
      </c>
      <c r="AK2397">
        <f t="shared" si="207"/>
        <v>7</v>
      </c>
    </row>
    <row r="2398" spans="1:37" x14ac:dyDescent="0.35">
      <c r="A2398" s="1">
        <v>2397</v>
      </c>
      <c r="B2398" s="1">
        <v>1748419994866</v>
      </c>
      <c r="C2398" s="1">
        <v>1748419994884</v>
      </c>
      <c r="D2398" s="1">
        <v>1748419994895</v>
      </c>
      <c r="E2398" s="1">
        <v>1748419994914</v>
      </c>
      <c r="F2398" s="1">
        <v>100</v>
      </c>
      <c r="G2398" s="1">
        <v>99</v>
      </c>
      <c r="H2398" s="1">
        <v>99</v>
      </c>
      <c r="I2398" s="1">
        <v>48</v>
      </c>
      <c r="O2398">
        <v>11</v>
      </c>
      <c r="V2398" s="1">
        <f t="shared" si="204"/>
        <v>102</v>
      </c>
      <c r="W2398">
        <f t="shared" si="208"/>
        <v>8</v>
      </c>
      <c r="AB2398" s="1">
        <f t="shared" si="205"/>
        <v>102</v>
      </c>
      <c r="AC2398">
        <f t="shared" si="209"/>
        <v>8</v>
      </c>
      <c r="AG2398">
        <f t="shared" si="206"/>
        <v>0</v>
      </c>
      <c r="AK2398">
        <f t="shared" si="207"/>
        <v>3</v>
      </c>
    </row>
    <row r="2399" spans="1:37" x14ac:dyDescent="0.35">
      <c r="A2399" s="1">
        <v>2398</v>
      </c>
      <c r="B2399" s="1">
        <v>1748419994966</v>
      </c>
      <c r="C2399" s="1">
        <v>1748419994982</v>
      </c>
      <c r="D2399" s="1">
        <v>1748419994993</v>
      </c>
      <c r="E2399" s="1">
        <v>1748419995012</v>
      </c>
      <c r="F2399" s="1">
        <v>100</v>
      </c>
      <c r="G2399" s="1">
        <v>99</v>
      </c>
      <c r="H2399" s="1">
        <v>99</v>
      </c>
      <c r="I2399" s="1">
        <v>46</v>
      </c>
      <c r="O2399">
        <v>11</v>
      </c>
      <c r="V2399" s="1">
        <f t="shared" si="204"/>
        <v>98</v>
      </c>
      <c r="W2399">
        <f t="shared" si="208"/>
        <v>4</v>
      </c>
      <c r="AB2399" s="1">
        <f t="shared" si="205"/>
        <v>98</v>
      </c>
      <c r="AC2399">
        <f t="shared" si="209"/>
        <v>4</v>
      </c>
      <c r="AG2399">
        <f t="shared" si="206"/>
        <v>0</v>
      </c>
      <c r="AK2399">
        <f t="shared" si="207"/>
        <v>2</v>
      </c>
    </row>
    <row r="2400" spans="1:37" x14ac:dyDescent="0.35">
      <c r="A2400" s="1">
        <v>2399</v>
      </c>
      <c r="B2400" s="1">
        <v>1748419995066</v>
      </c>
      <c r="C2400" s="1">
        <v>1748419995084</v>
      </c>
      <c r="D2400" s="1">
        <v>1748419995095</v>
      </c>
      <c r="E2400" s="1">
        <v>1748419995114</v>
      </c>
      <c r="F2400" s="1">
        <v>100</v>
      </c>
      <c r="G2400" s="1">
        <v>99</v>
      </c>
      <c r="H2400" s="1">
        <v>99</v>
      </c>
      <c r="I2400" s="1">
        <v>48</v>
      </c>
      <c r="O2400">
        <v>11</v>
      </c>
      <c r="V2400" s="1">
        <f t="shared" si="204"/>
        <v>102</v>
      </c>
      <c r="W2400">
        <f t="shared" si="208"/>
        <v>4</v>
      </c>
      <c r="AB2400" s="1">
        <f t="shared" si="205"/>
        <v>102</v>
      </c>
      <c r="AC2400">
        <f t="shared" si="209"/>
        <v>4</v>
      </c>
      <c r="AG2400">
        <f t="shared" si="206"/>
        <v>0</v>
      </c>
      <c r="AK2400">
        <f t="shared" si="207"/>
        <v>2</v>
      </c>
    </row>
    <row r="2401" spans="1:37" x14ac:dyDescent="0.35">
      <c r="A2401" s="1">
        <v>2400</v>
      </c>
      <c r="B2401" s="1">
        <v>1748419995166</v>
      </c>
      <c r="C2401" s="1">
        <v>1748419995184</v>
      </c>
      <c r="D2401" s="1">
        <v>1748419995194</v>
      </c>
      <c r="E2401" s="1">
        <v>1748419995216</v>
      </c>
      <c r="F2401" s="1">
        <v>100</v>
      </c>
      <c r="G2401" s="1">
        <v>99</v>
      </c>
      <c r="H2401" s="1">
        <v>99</v>
      </c>
      <c r="I2401" s="1">
        <v>50</v>
      </c>
      <c r="O2401">
        <v>10</v>
      </c>
      <c r="V2401" s="1">
        <f t="shared" si="204"/>
        <v>100</v>
      </c>
      <c r="W2401">
        <f t="shared" si="208"/>
        <v>2</v>
      </c>
      <c r="AB2401" s="1">
        <f t="shared" si="205"/>
        <v>99</v>
      </c>
      <c r="AC2401">
        <f t="shared" si="209"/>
        <v>3</v>
      </c>
      <c r="AG2401">
        <f t="shared" si="206"/>
        <v>1</v>
      </c>
      <c r="AK2401">
        <f t="shared" si="207"/>
        <v>2</v>
      </c>
    </row>
    <row r="2402" spans="1:37" x14ac:dyDescent="0.35">
      <c r="A2402" s="1">
        <v>2401</v>
      </c>
      <c r="B2402" s="1">
        <v>1748419995266</v>
      </c>
      <c r="C2402" s="1">
        <v>1748419995282</v>
      </c>
      <c r="D2402" s="1">
        <v>1748419995294</v>
      </c>
      <c r="E2402" s="1">
        <v>1748419995313</v>
      </c>
      <c r="F2402" s="1">
        <v>100</v>
      </c>
      <c r="G2402" s="1">
        <v>99</v>
      </c>
      <c r="H2402" s="1">
        <v>99</v>
      </c>
      <c r="I2402" s="1">
        <v>47</v>
      </c>
      <c r="O2402">
        <v>12</v>
      </c>
      <c r="V2402" s="1">
        <f t="shared" si="204"/>
        <v>98</v>
      </c>
      <c r="W2402">
        <f t="shared" si="208"/>
        <v>2</v>
      </c>
      <c r="AB2402" s="1">
        <f t="shared" si="205"/>
        <v>100</v>
      </c>
      <c r="AC2402">
        <f t="shared" si="209"/>
        <v>1</v>
      </c>
      <c r="AG2402">
        <f t="shared" si="206"/>
        <v>2</v>
      </c>
      <c r="AK2402">
        <f t="shared" si="207"/>
        <v>3</v>
      </c>
    </row>
    <row r="2403" spans="1:37" x14ac:dyDescent="0.35">
      <c r="A2403" s="1">
        <v>2402</v>
      </c>
      <c r="B2403" s="1">
        <v>1748419995366</v>
      </c>
      <c r="C2403" s="1">
        <v>1748419995383</v>
      </c>
      <c r="D2403" s="1">
        <v>1748419995393</v>
      </c>
      <c r="E2403" s="1">
        <v>1748419995422</v>
      </c>
      <c r="F2403" s="1">
        <v>100</v>
      </c>
      <c r="G2403" s="1">
        <v>99</v>
      </c>
      <c r="H2403" s="1">
        <v>99</v>
      </c>
      <c r="I2403" s="1">
        <v>56</v>
      </c>
      <c r="O2403">
        <v>10</v>
      </c>
      <c r="V2403" s="1">
        <f t="shared" si="204"/>
        <v>101</v>
      </c>
      <c r="W2403">
        <f t="shared" si="208"/>
        <v>3</v>
      </c>
      <c r="AB2403" s="1">
        <f t="shared" si="205"/>
        <v>99</v>
      </c>
      <c r="AC2403">
        <f t="shared" si="209"/>
        <v>1</v>
      </c>
      <c r="AG2403">
        <f t="shared" si="206"/>
        <v>2</v>
      </c>
      <c r="AK2403">
        <f t="shared" si="207"/>
        <v>9</v>
      </c>
    </row>
    <row r="2404" spans="1:37" x14ac:dyDescent="0.35">
      <c r="A2404" s="1">
        <v>2403</v>
      </c>
      <c r="B2404" s="1">
        <v>1748419995467</v>
      </c>
      <c r="C2404" s="1">
        <v>1748419995484</v>
      </c>
      <c r="D2404" s="1">
        <v>1748419995494</v>
      </c>
      <c r="E2404" s="1">
        <v>1748419995513</v>
      </c>
      <c r="F2404" s="1">
        <v>101</v>
      </c>
      <c r="G2404" s="1">
        <v>99</v>
      </c>
      <c r="H2404" s="1">
        <v>99</v>
      </c>
      <c r="I2404" s="1">
        <v>46</v>
      </c>
      <c r="O2404">
        <v>10</v>
      </c>
      <c r="V2404" s="1">
        <f t="shared" si="204"/>
        <v>101</v>
      </c>
      <c r="W2404">
        <f t="shared" si="208"/>
        <v>0</v>
      </c>
      <c r="AB2404" s="1">
        <f t="shared" si="205"/>
        <v>101</v>
      </c>
      <c r="AC2404">
        <f t="shared" si="209"/>
        <v>2</v>
      </c>
      <c r="AG2404">
        <f t="shared" si="206"/>
        <v>0</v>
      </c>
      <c r="AK2404">
        <f t="shared" si="207"/>
        <v>10</v>
      </c>
    </row>
    <row r="2405" spans="1:37" x14ac:dyDescent="0.35">
      <c r="A2405" s="1">
        <v>2404</v>
      </c>
      <c r="B2405" s="1">
        <v>1748419995567</v>
      </c>
      <c r="C2405" s="1">
        <v>1748419995583</v>
      </c>
      <c r="D2405" s="1">
        <v>1748419995594</v>
      </c>
      <c r="E2405" s="1">
        <v>1748419995613</v>
      </c>
      <c r="F2405" s="1">
        <v>100</v>
      </c>
      <c r="G2405" s="1">
        <v>99</v>
      </c>
      <c r="H2405" s="1">
        <v>99</v>
      </c>
      <c r="I2405" s="1">
        <v>46</v>
      </c>
      <c r="O2405">
        <v>11</v>
      </c>
      <c r="V2405" s="1">
        <f t="shared" ref="V2405:V2468" si="210">C2405-C2404</f>
        <v>99</v>
      </c>
      <c r="W2405">
        <f t="shared" si="208"/>
        <v>2</v>
      </c>
      <c r="AB2405" s="1">
        <f t="shared" ref="AB2405:AB2468" si="211">D2405-D2404</f>
        <v>100</v>
      </c>
      <c r="AC2405">
        <f t="shared" si="209"/>
        <v>1</v>
      </c>
      <c r="AG2405">
        <f t="shared" ref="AG2405:AG2468" si="212">ABS(O2405-O2404)</f>
        <v>1</v>
      </c>
      <c r="AK2405">
        <f t="shared" ref="AK2405:AK2468" si="213">ABS(I2405-I2404)</f>
        <v>0</v>
      </c>
    </row>
    <row r="2406" spans="1:37" x14ac:dyDescent="0.35">
      <c r="A2406" s="1">
        <v>2405</v>
      </c>
      <c r="B2406" s="1">
        <v>1748419995666</v>
      </c>
      <c r="C2406" s="1">
        <v>1748419995682</v>
      </c>
      <c r="D2406" s="1">
        <v>1748419995693</v>
      </c>
      <c r="E2406" s="1">
        <v>1748419995712</v>
      </c>
      <c r="F2406" s="1">
        <v>99</v>
      </c>
      <c r="G2406" s="1">
        <v>99</v>
      </c>
      <c r="H2406" s="1">
        <v>99</v>
      </c>
      <c r="I2406" s="1">
        <v>46</v>
      </c>
      <c r="O2406">
        <v>11</v>
      </c>
      <c r="V2406" s="1">
        <f t="shared" si="210"/>
        <v>99</v>
      </c>
      <c r="W2406">
        <f t="shared" ref="W2406:W2469" si="214">ABS(V2406-V2405)</f>
        <v>0</v>
      </c>
      <c r="AB2406" s="1">
        <f t="shared" si="211"/>
        <v>99</v>
      </c>
      <c r="AC2406">
        <f t="shared" ref="AC2406:AC2469" si="215">ABS(AB2406-AB2405)</f>
        <v>1</v>
      </c>
      <c r="AG2406">
        <f t="shared" si="212"/>
        <v>0</v>
      </c>
      <c r="AK2406">
        <f t="shared" si="213"/>
        <v>0</v>
      </c>
    </row>
    <row r="2407" spans="1:37" x14ac:dyDescent="0.35">
      <c r="A2407" s="1">
        <v>2406</v>
      </c>
      <c r="B2407" s="1">
        <v>1748419995766</v>
      </c>
      <c r="C2407" s="1">
        <v>1748419995782</v>
      </c>
      <c r="D2407" s="1">
        <v>1748419995793</v>
      </c>
      <c r="E2407" s="1">
        <v>1748419995812</v>
      </c>
      <c r="F2407" s="1">
        <v>100</v>
      </c>
      <c r="G2407" s="1">
        <v>99</v>
      </c>
      <c r="H2407" s="1">
        <v>99</v>
      </c>
      <c r="I2407" s="1">
        <v>46</v>
      </c>
      <c r="O2407">
        <v>11</v>
      </c>
      <c r="V2407" s="1">
        <f t="shared" si="210"/>
        <v>100</v>
      </c>
      <c r="W2407">
        <f t="shared" si="214"/>
        <v>1</v>
      </c>
      <c r="AB2407" s="1">
        <f t="shared" si="211"/>
        <v>100</v>
      </c>
      <c r="AC2407">
        <f t="shared" si="215"/>
        <v>1</v>
      </c>
      <c r="AG2407">
        <f t="shared" si="212"/>
        <v>0</v>
      </c>
      <c r="AK2407">
        <f t="shared" si="213"/>
        <v>0</v>
      </c>
    </row>
    <row r="2408" spans="1:37" x14ac:dyDescent="0.35">
      <c r="A2408" s="1">
        <v>2407</v>
      </c>
      <c r="B2408" s="1">
        <v>1748419995866</v>
      </c>
      <c r="C2408" s="1">
        <v>1748419995883</v>
      </c>
      <c r="D2408" s="1">
        <v>1748419995893</v>
      </c>
      <c r="E2408" s="1">
        <v>1748419995913</v>
      </c>
      <c r="F2408" s="1">
        <v>100</v>
      </c>
      <c r="G2408" s="1">
        <v>99</v>
      </c>
      <c r="H2408" s="1">
        <v>99</v>
      </c>
      <c r="I2408" s="1">
        <v>47</v>
      </c>
      <c r="O2408">
        <v>10</v>
      </c>
      <c r="V2408" s="1">
        <f t="shared" si="210"/>
        <v>101</v>
      </c>
      <c r="W2408">
        <f t="shared" si="214"/>
        <v>1</v>
      </c>
      <c r="AB2408" s="1">
        <f t="shared" si="211"/>
        <v>100</v>
      </c>
      <c r="AC2408">
        <f t="shared" si="215"/>
        <v>0</v>
      </c>
      <c r="AG2408">
        <f t="shared" si="212"/>
        <v>1</v>
      </c>
      <c r="AK2408">
        <f t="shared" si="213"/>
        <v>1</v>
      </c>
    </row>
    <row r="2409" spans="1:37" x14ac:dyDescent="0.35">
      <c r="A2409" s="1">
        <v>2408</v>
      </c>
      <c r="B2409" s="1">
        <v>1748419995966</v>
      </c>
      <c r="C2409" s="1">
        <v>1748419995984</v>
      </c>
      <c r="D2409" s="1">
        <v>1748419995995</v>
      </c>
      <c r="E2409" s="1">
        <v>1748419996019</v>
      </c>
      <c r="F2409" s="1">
        <v>100</v>
      </c>
      <c r="G2409" s="1">
        <v>99</v>
      </c>
      <c r="H2409" s="1">
        <v>99</v>
      </c>
      <c r="I2409" s="1">
        <v>53</v>
      </c>
      <c r="O2409">
        <v>11</v>
      </c>
      <c r="V2409" s="1">
        <f t="shared" si="210"/>
        <v>101</v>
      </c>
      <c r="W2409">
        <f t="shared" si="214"/>
        <v>0</v>
      </c>
      <c r="AB2409" s="1">
        <f t="shared" si="211"/>
        <v>102</v>
      </c>
      <c r="AC2409">
        <f t="shared" si="215"/>
        <v>2</v>
      </c>
      <c r="AG2409">
        <f t="shared" si="212"/>
        <v>1</v>
      </c>
      <c r="AK2409">
        <f t="shared" si="213"/>
        <v>6</v>
      </c>
    </row>
    <row r="2410" spans="1:37" x14ac:dyDescent="0.35">
      <c r="A2410" s="1">
        <v>2409</v>
      </c>
      <c r="B2410" s="1">
        <v>1748419996066</v>
      </c>
      <c r="C2410" s="1">
        <v>1748419996083</v>
      </c>
      <c r="D2410" s="1">
        <v>1748419996093</v>
      </c>
      <c r="E2410" s="1">
        <v>1748419996114</v>
      </c>
      <c r="F2410" s="1">
        <v>100</v>
      </c>
      <c r="G2410" s="1">
        <v>99</v>
      </c>
      <c r="H2410" s="1">
        <v>99</v>
      </c>
      <c r="I2410" s="1">
        <v>48</v>
      </c>
      <c r="O2410">
        <v>10</v>
      </c>
      <c r="V2410" s="1">
        <f t="shared" si="210"/>
        <v>99</v>
      </c>
      <c r="W2410">
        <f t="shared" si="214"/>
        <v>2</v>
      </c>
      <c r="AB2410" s="1">
        <f t="shared" si="211"/>
        <v>98</v>
      </c>
      <c r="AC2410">
        <f t="shared" si="215"/>
        <v>4</v>
      </c>
      <c r="AG2410">
        <f t="shared" si="212"/>
        <v>1</v>
      </c>
      <c r="AK2410">
        <f t="shared" si="213"/>
        <v>5</v>
      </c>
    </row>
    <row r="2411" spans="1:37" x14ac:dyDescent="0.35">
      <c r="A2411" s="1">
        <v>2410</v>
      </c>
      <c r="B2411" s="1">
        <v>1748419996167</v>
      </c>
      <c r="C2411" s="1">
        <v>1748419996184</v>
      </c>
      <c r="D2411" s="1">
        <v>1748419996195</v>
      </c>
      <c r="E2411" s="1">
        <v>1748419996214</v>
      </c>
      <c r="F2411" s="1">
        <v>101</v>
      </c>
      <c r="G2411" s="1">
        <v>99</v>
      </c>
      <c r="H2411" s="1">
        <v>99</v>
      </c>
      <c r="I2411" s="1">
        <v>47</v>
      </c>
      <c r="O2411">
        <v>11</v>
      </c>
      <c r="V2411" s="1">
        <f t="shared" si="210"/>
        <v>101</v>
      </c>
      <c r="W2411">
        <f t="shared" si="214"/>
        <v>2</v>
      </c>
      <c r="AB2411" s="1">
        <f t="shared" si="211"/>
        <v>102</v>
      </c>
      <c r="AC2411">
        <f t="shared" si="215"/>
        <v>4</v>
      </c>
      <c r="AG2411">
        <f t="shared" si="212"/>
        <v>1</v>
      </c>
      <c r="AK2411">
        <f t="shared" si="213"/>
        <v>1</v>
      </c>
    </row>
    <row r="2412" spans="1:37" x14ac:dyDescent="0.35">
      <c r="A2412" s="1">
        <v>2411</v>
      </c>
      <c r="B2412" s="1">
        <v>1748419996267</v>
      </c>
      <c r="C2412" s="1">
        <v>1748419996284</v>
      </c>
      <c r="D2412" s="1">
        <v>1748419996295</v>
      </c>
      <c r="E2412" s="1">
        <v>1748419996316</v>
      </c>
      <c r="F2412" s="1">
        <v>100</v>
      </c>
      <c r="G2412" s="1">
        <v>99</v>
      </c>
      <c r="H2412" s="1">
        <v>99</v>
      </c>
      <c r="I2412" s="1">
        <v>49</v>
      </c>
      <c r="O2412">
        <v>11</v>
      </c>
      <c r="V2412" s="1">
        <f t="shared" si="210"/>
        <v>100</v>
      </c>
      <c r="W2412">
        <f t="shared" si="214"/>
        <v>1</v>
      </c>
      <c r="AB2412" s="1">
        <f t="shared" si="211"/>
        <v>100</v>
      </c>
      <c r="AC2412">
        <f t="shared" si="215"/>
        <v>2</v>
      </c>
      <c r="AG2412">
        <f t="shared" si="212"/>
        <v>0</v>
      </c>
      <c r="AK2412">
        <f t="shared" si="213"/>
        <v>2</v>
      </c>
    </row>
    <row r="2413" spans="1:37" x14ac:dyDescent="0.35">
      <c r="A2413" s="1">
        <v>2412</v>
      </c>
      <c r="B2413" s="1">
        <v>1748419996367</v>
      </c>
      <c r="C2413" s="1">
        <v>1748419996385</v>
      </c>
      <c r="D2413" s="1">
        <v>1748419996396</v>
      </c>
      <c r="E2413" s="1">
        <v>1748419996421</v>
      </c>
      <c r="F2413" s="1">
        <v>100</v>
      </c>
      <c r="G2413" s="1">
        <v>99</v>
      </c>
      <c r="H2413" s="1">
        <v>99</v>
      </c>
      <c r="I2413" s="1">
        <v>54</v>
      </c>
      <c r="O2413">
        <v>11</v>
      </c>
      <c r="V2413" s="1">
        <f t="shared" si="210"/>
        <v>101</v>
      </c>
      <c r="W2413">
        <f t="shared" si="214"/>
        <v>1</v>
      </c>
      <c r="AB2413" s="1">
        <f t="shared" si="211"/>
        <v>101</v>
      </c>
      <c r="AC2413">
        <f t="shared" si="215"/>
        <v>1</v>
      </c>
      <c r="AG2413">
        <f t="shared" si="212"/>
        <v>0</v>
      </c>
      <c r="AK2413">
        <f t="shared" si="213"/>
        <v>5</v>
      </c>
    </row>
    <row r="2414" spans="1:37" x14ac:dyDescent="0.35">
      <c r="A2414" s="1">
        <v>2413</v>
      </c>
      <c r="B2414" s="1">
        <v>1748419996466</v>
      </c>
      <c r="C2414" s="1">
        <v>1748419996483</v>
      </c>
      <c r="D2414" s="1">
        <v>1748419996494</v>
      </c>
      <c r="E2414" s="1">
        <v>1748419996514</v>
      </c>
      <c r="F2414" s="1">
        <v>99</v>
      </c>
      <c r="G2414" s="1">
        <v>99</v>
      </c>
      <c r="H2414" s="1">
        <v>99</v>
      </c>
      <c r="I2414" s="1">
        <v>48</v>
      </c>
      <c r="O2414">
        <v>11</v>
      </c>
      <c r="V2414" s="1">
        <f t="shared" si="210"/>
        <v>98</v>
      </c>
      <c r="W2414">
        <f t="shared" si="214"/>
        <v>3</v>
      </c>
      <c r="AB2414" s="1">
        <f t="shared" si="211"/>
        <v>98</v>
      </c>
      <c r="AC2414">
        <f t="shared" si="215"/>
        <v>3</v>
      </c>
      <c r="AG2414">
        <f t="shared" si="212"/>
        <v>0</v>
      </c>
      <c r="AK2414">
        <f t="shared" si="213"/>
        <v>6</v>
      </c>
    </row>
    <row r="2415" spans="1:37" x14ac:dyDescent="0.35">
      <c r="A2415" s="1">
        <v>2414</v>
      </c>
      <c r="B2415" s="1">
        <v>1748419996567</v>
      </c>
      <c r="C2415" s="1">
        <v>1748419996584</v>
      </c>
      <c r="D2415" s="1">
        <v>1748419996595</v>
      </c>
      <c r="E2415" s="1">
        <v>1748419996615</v>
      </c>
      <c r="F2415" s="1">
        <v>101</v>
      </c>
      <c r="G2415" s="1">
        <v>99</v>
      </c>
      <c r="H2415" s="1">
        <v>99</v>
      </c>
      <c r="I2415" s="1">
        <v>48</v>
      </c>
      <c r="O2415">
        <v>11</v>
      </c>
      <c r="V2415" s="1">
        <f t="shared" si="210"/>
        <v>101</v>
      </c>
      <c r="W2415">
        <f t="shared" si="214"/>
        <v>3</v>
      </c>
      <c r="AB2415" s="1">
        <f t="shared" si="211"/>
        <v>101</v>
      </c>
      <c r="AC2415">
        <f t="shared" si="215"/>
        <v>3</v>
      </c>
      <c r="AG2415">
        <f t="shared" si="212"/>
        <v>0</v>
      </c>
      <c r="AK2415">
        <f t="shared" si="213"/>
        <v>0</v>
      </c>
    </row>
    <row r="2416" spans="1:37" x14ac:dyDescent="0.35">
      <c r="A2416" s="1">
        <v>2415</v>
      </c>
      <c r="B2416" s="1">
        <v>1748419996666</v>
      </c>
      <c r="C2416" s="1">
        <v>1748419996687</v>
      </c>
      <c r="D2416" s="1">
        <v>1748419996698</v>
      </c>
      <c r="E2416" s="1">
        <v>1748419996721</v>
      </c>
      <c r="F2416" s="1">
        <v>99</v>
      </c>
      <c r="G2416" s="1">
        <v>99</v>
      </c>
      <c r="H2416" s="1">
        <v>99</v>
      </c>
      <c r="I2416" s="1">
        <v>55</v>
      </c>
      <c r="O2416">
        <v>11</v>
      </c>
      <c r="V2416" s="1">
        <f t="shared" si="210"/>
        <v>103</v>
      </c>
      <c r="W2416">
        <f t="shared" si="214"/>
        <v>2</v>
      </c>
      <c r="AB2416" s="1">
        <f t="shared" si="211"/>
        <v>103</v>
      </c>
      <c r="AC2416">
        <f t="shared" si="215"/>
        <v>2</v>
      </c>
      <c r="AG2416">
        <f t="shared" si="212"/>
        <v>0</v>
      </c>
      <c r="AK2416">
        <f t="shared" si="213"/>
        <v>7</v>
      </c>
    </row>
    <row r="2417" spans="1:37" x14ac:dyDescent="0.35">
      <c r="A2417" s="1">
        <v>2416</v>
      </c>
      <c r="B2417" s="1">
        <v>1748419996765</v>
      </c>
      <c r="C2417" s="1">
        <v>1748419996783</v>
      </c>
      <c r="D2417" s="1">
        <v>1748419996794</v>
      </c>
      <c r="E2417" s="1">
        <v>1748419996815</v>
      </c>
      <c r="F2417" s="1">
        <v>99</v>
      </c>
      <c r="G2417" s="1">
        <v>99</v>
      </c>
      <c r="H2417" s="1">
        <v>99</v>
      </c>
      <c r="I2417" s="1">
        <v>50</v>
      </c>
      <c r="O2417">
        <v>11</v>
      </c>
      <c r="V2417" s="1">
        <f t="shared" si="210"/>
        <v>96</v>
      </c>
      <c r="W2417">
        <f t="shared" si="214"/>
        <v>7</v>
      </c>
      <c r="AB2417" s="1">
        <f t="shared" si="211"/>
        <v>96</v>
      </c>
      <c r="AC2417">
        <f t="shared" si="215"/>
        <v>7</v>
      </c>
      <c r="AG2417">
        <f t="shared" si="212"/>
        <v>0</v>
      </c>
      <c r="AK2417">
        <f t="shared" si="213"/>
        <v>5</v>
      </c>
    </row>
    <row r="2418" spans="1:37" x14ac:dyDescent="0.35">
      <c r="A2418" s="1">
        <v>2417</v>
      </c>
      <c r="B2418" s="1">
        <v>1748419996865</v>
      </c>
      <c r="C2418" s="1">
        <v>1748419996883</v>
      </c>
      <c r="D2418" s="1">
        <v>1748419996895</v>
      </c>
      <c r="E2418" s="1">
        <v>1748419996916</v>
      </c>
      <c r="F2418" s="1">
        <v>100</v>
      </c>
      <c r="G2418" s="1">
        <v>99</v>
      </c>
      <c r="H2418" s="1">
        <v>99</v>
      </c>
      <c r="I2418" s="1">
        <v>51</v>
      </c>
      <c r="O2418">
        <v>12</v>
      </c>
      <c r="V2418" s="1">
        <f t="shared" si="210"/>
        <v>100</v>
      </c>
      <c r="W2418">
        <f t="shared" si="214"/>
        <v>4</v>
      </c>
      <c r="AB2418" s="1">
        <f t="shared" si="211"/>
        <v>101</v>
      </c>
      <c r="AC2418">
        <f t="shared" si="215"/>
        <v>5</v>
      </c>
      <c r="AG2418">
        <f t="shared" si="212"/>
        <v>1</v>
      </c>
      <c r="AK2418">
        <f t="shared" si="213"/>
        <v>1</v>
      </c>
    </row>
    <row r="2419" spans="1:37" x14ac:dyDescent="0.35">
      <c r="A2419" s="1">
        <v>2418</v>
      </c>
      <c r="B2419" s="1">
        <v>1748419996965</v>
      </c>
      <c r="C2419" s="1">
        <v>1748419996984</v>
      </c>
      <c r="D2419" s="1">
        <v>1748419996994</v>
      </c>
      <c r="E2419" s="1">
        <v>1748419997015</v>
      </c>
      <c r="F2419" s="1">
        <v>100</v>
      </c>
      <c r="G2419" s="1">
        <v>99</v>
      </c>
      <c r="H2419" s="1">
        <v>99</v>
      </c>
      <c r="I2419" s="1">
        <v>50</v>
      </c>
      <c r="O2419">
        <v>10</v>
      </c>
      <c r="V2419" s="1">
        <f t="shared" si="210"/>
        <v>101</v>
      </c>
      <c r="W2419">
        <f t="shared" si="214"/>
        <v>1</v>
      </c>
      <c r="AB2419" s="1">
        <f t="shared" si="211"/>
        <v>99</v>
      </c>
      <c r="AC2419">
        <f t="shared" si="215"/>
        <v>2</v>
      </c>
      <c r="AG2419">
        <f t="shared" si="212"/>
        <v>2</v>
      </c>
      <c r="AK2419">
        <f t="shared" si="213"/>
        <v>1</v>
      </c>
    </row>
    <row r="2420" spans="1:37" x14ac:dyDescent="0.35">
      <c r="A2420" s="1">
        <v>2419</v>
      </c>
      <c r="B2420" s="1">
        <v>1748419997066</v>
      </c>
      <c r="C2420" s="1">
        <v>1748419997086</v>
      </c>
      <c r="D2420" s="1">
        <v>1748419997097</v>
      </c>
      <c r="E2420" s="1">
        <v>1748419997120</v>
      </c>
      <c r="F2420" s="1">
        <v>101</v>
      </c>
      <c r="G2420" s="1">
        <v>99</v>
      </c>
      <c r="H2420" s="1">
        <v>99</v>
      </c>
      <c r="I2420" s="1">
        <v>54</v>
      </c>
      <c r="O2420">
        <v>11</v>
      </c>
      <c r="V2420" s="1">
        <f t="shared" si="210"/>
        <v>102</v>
      </c>
      <c r="W2420">
        <f t="shared" si="214"/>
        <v>1</v>
      </c>
      <c r="AB2420" s="1">
        <f t="shared" si="211"/>
        <v>103</v>
      </c>
      <c r="AC2420">
        <f t="shared" si="215"/>
        <v>4</v>
      </c>
      <c r="AG2420">
        <f t="shared" si="212"/>
        <v>1</v>
      </c>
      <c r="AK2420">
        <f t="shared" si="213"/>
        <v>4</v>
      </c>
    </row>
    <row r="2421" spans="1:37" x14ac:dyDescent="0.35">
      <c r="A2421" s="1">
        <v>2420</v>
      </c>
      <c r="B2421" s="1">
        <v>1748419997165</v>
      </c>
      <c r="C2421" s="1">
        <v>1748419997184</v>
      </c>
      <c r="D2421" s="1">
        <v>1748419997195</v>
      </c>
      <c r="E2421" s="1">
        <v>1748419997216</v>
      </c>
      <c r="F2421" s="1">
        <v>99</v>
      </c>
      <c r="G2421" s="1">
        <v>99</v>
      </c>
      <c r="H2421" s="1">
        <v>99</v>
      </c>
      <c r="I2421" s="1">
        <v>51</v>
      </c>
      <c r="O2421">
        <v>11</v>
      </c>
      <c r="V2421" s="1">
        <f t="shared" si="210"/>
        <v>98</v>
      </c>
      <c r="W2421">
        <f t="shared" si="214"/>
        <v>4</v>
      </c>
      <c r="AB2421" s="1">
        <f t="shared" si="211"/>
        <v>98</v>
      </c>
      <c r="AC2421">
        <f t="shared" si="215"/>
        <v>5</v>
      </c>
      <c r="AG2421">
        <f t="shared" si="212"/>
        <v>0</v>
      </c>
      <c r="AK2421">
        <f t="shared" si="213"/>
        <v>3</v>
      </c>
    </row>
    <row r="2422" spans="1:37" x14ac:dyDescent="0.35">
      <c r="A2422" s="1">
        <v>2421</v>
      </c>
      <c r="B2422" s="1">
        <v>1748419997265</v>
      </c>
      <c r="C2422" s="1">
        <v>1748419997283</v>
      </c>
      <c r="D2422" s="1">
        <v>1748419997294</v>
      </c>
      <c r="E2422" s="1">
        <v>1748419997315</v>
      </c>
      <c r="F2422" s="1">
        <v>100</v>
      </c>
      <c r="G2422" s="1">
        <v>99</v>
      </c>
      <c r="H2422" s="1">
        <v>99</v>
      </c>
      <c r="I2422" s="1">
        <v>50</v>
      </c>
      <c r="O2422">
        <v>11</v>
      </c>
      <c r="V2422" s="1">
        <f t="shared" si="210"/>
        <v>99</v>
      </c>
      <c r="W2422">
        <f t="shared" si="214"/>
        <v>1</v>
      </c>
      <c r="AB2422" s="1">
        <f t="shared" si="211"/>
        <v>99</v>
      </c>
      <c r="AC2422">
        <f t="shared" si="215"/>
        <v>1</v>
      </c>
      <c r="AG2422">
        <f t="shared" si="212"/>
        <v>0</v>
      </c>
      <c r="AK2422">
        <f t="shared" si="213"/>
        <v>1</v>
      </c>
    </row>
    <row r="2423" spans="1:37" x14ac:dyDescent="0.35">
      <c r="A2423" s="1">
        <v>2422</v>
      </c>
      <c r="B2423" s="1">
        <v>1748419997365</v>
      </c>
      <c r="C2423" s="1">
        <v>1748419997383</v>
      </c>
      <c r="D2423" s="1">
        <v>1748419997394</v>
      </c>
      <c r="E2423" s="1">
        <v>1748419997415</v>
      </c>
      <c r="F2423" s="1">
        <v>100</v>
      </c>
      <c r="G2423" s="1">
        <v>99</v>
      </c>
      <c r="H2423" s="1">
        <v>99</v>
      </c>
      <c r="I2423" s="1">
        <v>50</v>
      </c>
      <c r="O2423">
        <v>11</v>
      </c>
      <c r="V2423" s="1">
        <f t="shared" si="210"/>
        <v>100</v>
      </c>
      <c r="W2423">
        <f t="shared" si="214"/>
        <v>1</v>
      </c>
      <c r="AB2423" s="1">
        <f t="shared" si="211"/>
        <v>100</v>
      </c>
      <c r="AC2423">
        <f t="shared" si="215"/>
        <v>1</v>
      </c>
      <c r="AG2423">
        <f t="shared" si="212"/>
        <v>0</v>
      </c>
      <c r="AK2423">
        <f t="shared" si="213"/>
        <v>0</v>
      </c>
    </row>
    <row r="2424" spans="1:37" x14ac:dyDescent="0.35">
      <c r="A2424" s="1">
        <v>2423</v>
      </c>
      <c r="B2424" s="1">
        <v>1748419997465</v>
      </c>
      <c r="C2424" s="1">
        <v>1748419997483</v>
      </c>
      <c r="D2424" s="1">
        <v>1748419997494</v>
      </c>
      <c r="E2424" s="1">
        <v>1748419997515</v>
      </c>
      <c r="F2424" s="1">
        <v>100</v>
      </c>
      <c r="G2424" s="1">
        <v>99</v>
      </c>
      <c r="H2424" s="1">
        <v>99</v>
      </c>
      <c r="I2424" s="1">
        <v>50</v>
      </c>
      <c r="O2424">
        <v>11</v>
      </c>
      <c r="V2424" s="1">
        <f t="shared" si="210"/>
        <v>100</v>
      </c>
      <c r="W2424">
        <f t="shared" si="214"/>
        <v>0</v>
      </c>
      <c r="AB2424" s="1">
        <f t="shared" si="211"/>
        <v>100</v>
      </c>
      <c r="AC2424">
        <f t="shared" si="215"/>
        <v>0</v>
      </c>
      <c r="AG2424">
        <f t="shared" si="212"/>
        <v>0</v>
      </c>
      <c r="AK2424">
        <f t="shared" si="213"/>
        <v>0</v>
      </c>
    </row>
    <row r="2425" spans="1:37" x14ac:dyDescent="0.35">
      <c r="A2425" s="1">
        <v>2424</v>
      </c>
      <c r="B2425" s="1">
        <v>1748419997565</v>
      </c>
      <c r="C2425" s="1">
        <v>1748419997583</v>
      </c>
      <c r="D2425" s="1">
        <v>1748419997594</v>
      </c>
      <c r="E2425" s="1">
        <v>1748419997615</v>
      </c>
      <c r="F2425" s="1">
        <v>100</v>
      </c>
      <c r="G2425" s="1">
        <v>99</v>
      </c>
      <c r="H2425" s="1">
        <v>99</v>
      </c>
      <c r="I2425" s="1">
        <v>50</v>
      </c>
      <c r="O2425">
        <v>11</v>
      </c>
      <c r="V2425" s="1">
        <f t="shared" si="210"/>
        <v>100</v>
      </c>
      <c r="W2425">
        <f t="shared" si="214"/>
        <v>0</v>
      </c>
      <c r="AB2425" s="1">
        <f t="shared" si="211"/>
        <v>100</v>
      </c>
      <c r="AC2425">
        <f t="shared" si="215"/>
        <v>0</v>
      </c>
      <c r="AG2425">
        <f t="shared" si="212"/>
        <v>0</v>
      </c>
      <c r="AK2425">
        <f t="shared" si="213"/>
        <v>0</v>
      </c>
    </row>
    <row r="2426" spans="1:37" x14ac:dyDescent="0.35">
      <c r="A2426" s="1">
        <v>2425</v>
      </c>
      <c r="B2426" s="1">
        <v>1748419997665</v>
      </c>
      <c r="C2426" s="1">
        <v>1748419997682</v>
      </c>
      <c r="D2426" s="1">
        <v>1748419997693</v>
      </c>
      <c r="E2426" s="1">
        <v>1748419997714</v>
      </c>
      <c r="F2426" s="1">
        <v>100</v>
      </c>
      <c r="G2426" s="1">
        <v>99</v>
      </c>
      <c r="H2426" s="1">
        <v>99</v>
      </c>
      <c r="I2426" s="1">
        <v>49</v>
      </c>
      <c r="O2426">
        <v>11</v>
      </c>
      <c r="V2426" s="1">
        <f t="shared" si="210"/>
        <v>99</v>
      </c>
      <c r="W2426">
        <f t="shared" si="214"/>
        <v>1</v>
      </c>
      <c r="AB2426" s="1">
        <f t="shared" si="211"/>
        <v>99</v>
      </c>
      <c r="AC2426">
        <f t="shared" si="215"/>
        <v>1</v>
      </c>
      <c r="AG2426">
        <f t="shared" si="212"/>
        <v>0</v>
      </c>
      <c r="AK2426">
        <f t="shared" si="213"/>
        <v>1</v>
      </c>
    </row>
    <row r="2427" spans="1:37" x14ac:dyDescent="0.35">
      <c r="A2427" s="1">
        <v>2426</v>
      </c>
      <c r="B2427" s="1">
        <v>1748419997764</v>
      </c>
      <c r="C2427" s="1">
        <v>1748419997782</v>
      </c>
      <c r="D2427" s="1">
        <v>1748419997793</v>
      </c>
      <c r="E2427" s="1">
        <v>1748419997815</v>
      </c>
      <c r="F2427" s="1">
        <v>99</v>
      </c>
      <c r="G2427" s="1">
        <v>99</v>
      </c>
      <c r="H2427" s="1">
        <v>99</v>
      </c>
      <c r="I2427" s="1">
        <v>51</v>
      </c>
      <c r="O2427">
        <v>11</v>
      </c>
      <c r="V2427" s="1">
        <f t="shared" si="210"/>
        <v>100</v>
      </c>
      <c r="W2427">
        <f t="shared" si="214"/>
        <v>1</v>
      </c>
      <c r="AB2427" s="1">
        <f t="shared" si="211"/>
        <v>100</v>
      </c>
      <c r="AC2427">
        <f t="shared" si="215"/>
        <v>1</v>
      </c>
      <c r="AG2427">
        <f t="shared" si="212"/>
        <v>0</v>
      </c>
      <c r="AK2427">
        <f t="shared" si="213"/>
        <v>2</v>
      </c>
    </row>
    <row r="2428" spans="1:37" x14ac:dyDescent="0.35">
      <c r="A2428" s="1">
        <v>2427</v>
      </c>
      <c r="B2428" s="1">
        <v>1748419997865</v>
      </c>
      <c r="C2428" s="1">
        <v>1748419997886</v>
      </c>
      <c r="D2428" s="1">
        <v>1748419997897</v>
      </c>
      <c r="E2428" s="1">
        <v>1748419997919</v>
      </c>
      <c r="F2428" s="1">
        <v>101</v>
      </c>
      <c r="G2428" s="1">
        <v>99</v>
      </c>
      <c r="H2428" s="1">
        <v>99</v>
      </c>
      <c r="I2428" s="1">
        <v>54</v>
      </c>
      <c r="O2428">
        <v>11</v>
      </c>
      <c r="V2428" s="1">
        <f t="shared" si="210"/>
        <v>104</v>
      </c>
      <c r="W2428">
        <f t="shared" si="214"/>
        <v>4</v>
      </c>
      <c r="AB2428" s="1">
        <f t="shared" si="211"/>
        <v>104</v>
      </c>
      <c r="AC2428">
        <f t="shared" si="215"/>
        <v>4</v>
      </c>
      <c r="AG2428">
        <f t="shared" si="212"/>
        <v>0</v>
      </c>
      <c r="AK2428">
        <f t="shared" si="213"/>
        <v>3</v>
      </c>
    </row>
    <row r="2429" spans="1:37" x14ac:dyDescent="0.35">
      <c r="A2429" s="1">
        <v>2428</v>
      </c>
      <c r="B2429" s="1">
        <v>1748419997965</v>
      </c>
      <c r="C2429" s="1">
        <v>1748419997984</v>
      </c>
      <c r="D2429" s="1">
        <v>1748419997995</v>
      </c>
      <c r="E2429" s="1">
        <v>1748419998017</v>
      </c>
      <c r="F2429" s="1">
        <v>100</v>
      </c>
      <c r="G2429" s="1">
        <v>99</v>
      </c>
      <c r="H2429" s="1">
        <v>99</v>
      </c>
      <c r="I2429" s="1">
        <v>52</v>
      </c>
      <c r="O2429">
        <v>11</v>
      </c>
      <c r="V2429" s="1">
        <f t="shared" si="210"/>
        <v>98</v>
      </c>
      <c r="W2429">
        <f t="shared" si="214"/>
        <v>6</v>
      </c>
      <c r="AB2429" s="1">
        <f t="shared" si="211"/>
        <v>98</v>
      </c>
      <c r="AC2429">
        <f t="shared" si="215"/>
        <v>6</v>
      </c>
      <c r="AG2429">
        <f t="shared" si="212"/>
        <v>0</v>
      </c>
      <c r="AK2429">
        <f t="shared" si="213"/>
        <v>2</v>
      </c>
    </row>
    <row r="2430" spans="1:37" x14ac:dyDescent="0.35">
      <c r="A2430" s="1">
        <v>2429</v>
      </c>
      <c r="B2430" s="1">
        <v>1748419998065</v>
      </c>
      <c r="C2430" s="1">
        <v>1748419998082</v>
      </c>
      <c r="D2430" s="1">
        <v>1748419998093</v>
      </c>
      <c r="E2430" s="1">
        <v>1748419998115</v>
      </c>
      <c r="F2430" s="1">
        <v>100</v>
      </c>
      <c r="G2430" s="1">
        <v>99</v>
      </c>
      <c r="H2430" s="1">
        <v>99</v>
      </c>
      <c r="I2430" s="1">
        <v>50</v>
      </c>
      <c r="O2430">
        <v>11</v>
      </c>
      <c r="V2430" s="1">
        <f t="shared" si="210"/>
        <v>98</v>
      </c>
      <c r="W2430">
        <f t="shared" si="214"/>
        <v>0</v>
      </c>
      <c r="AB2430" s="1">
        <f t="shared" si="211"/>
        <v>98</v>
      </c>
      <c r="AC2430">
        <f t="shared" si="215"/>
        <v>0</v>
      </c>
      <c r="AG2430">
        <f t="shared" si="212"/>
        <v>0</v>
      </c>
      <c r="AK2430">
        <f t="shared" si="213"/>
        <v>2</v>
      </c>
    </row>
    <row r="2431" spans="1:37" x14ac:dyDescent="0.35">
      <c r="A2431" s="1">
        <v>2430</v>
      </c>
      <c r="B2431" s="1">
        <v>1748419998165</v>
      </c>
      <c r="C2431" s="1">
        <v>1748419998182</v>
      </c>
      <c r="D2431" s="1">
        <v>1748419998193</v>
      </c>
      <c r="E2431" s="1">
        <v>1748419998215</v>
      </c>
      <c r="F2431" s="1">
        <v>100</v>
      </c>
      <c r="G2431" s="1">
        <v>99</v>
      </c>
      <c r="H2431" s="1">
        <v>99</v>
      </c>
      <c r="I2431" s="1">
        <v>50</v>
      </c>
      <c r="O2431">
        <v>11</v>
      </c>
      <c r="V2431" s="1">
        <f t="shared" si="210"/>
        <v>100</v>
      </c>
      <c r="W2431">
        <f t="shared" si="214"/>
        <v>2</v>
      </c>
      <c r="AB2431" s="1">
        <f t="shared" si="211"/>
        <v>100</v>
      </c>
      <c r="AC2431">
        <f t="shared" si="215"/>
        <v>2</v>
      </c>
      <c r="AG2431">
        <f t="shared" si="212"/>
        <v>0</v>
      </c>
      <c r="AK2431">
        <f t="shared" si="213"/>
        <v>0</v>
      </c>
    </row>
    <row r="2432" spans="1:37" x14ac:dyDescent="0.35">
      <c r="A2432" s="1">
        <v>2431</v>
      </c>
      <c r="B2432" s="1">
        <v>1748419998265</v>
      </c>
      <c r="C2432" s="1">
        <v>1748419998283</v>
      </c>
      <c r="D2432" s="1">
        <v>1748419998293</v>
      </c>
      <c r="E2432" s="1">
        <v>1748419998316</v>
      </c>
      <c r="F2432" s="1">
        <v>100</v>
      </c>
      <c r="G2432" s="1">
        <v>99</v>
      </c>
      <c r="H2432" s="1">
        <v>99</v>
      </c>
      <c r="I2432" s="1">
        <v>51</v>
      </c>
      <c r="O2432">
        <v>10</v>
      </c>
      <c r="V2432" s="1">
        <f t="shared" si="210"/>
        <v>101</v>
      </c>
      <c r="W2432">
        <f t="shared" si="214"/>
        <v>1</v>
      </c>
      <c r="AB2432" s="1">
        <f t="shared" si="211"/>
        <v>100</v>
      </c>
      <c r="AC2432">
        <f t="shared" si="215"/>
        <v>0</v>
      </c>
      <c r="AG2432">
        <f t="shared" si="212"/>
        <v>1</v>
      </c>
      <c r="AK2432">
        <f t="shared" si="213"/>
        <v>1</v>
      </c>
    </row>
    <row r="2433" spans="1:37" x14ac:dyDescent="0.35">
      <c r="A2433" s="1">
        <v>2432</v>
      </c>
      <c r="B2433" s="1">
        <v>1748419998364</v>
      </c>
      <c r="C2433" s="1">
        <v>1748419998382</v>
      </c>
      <c r="D2433" s="1">
        <v>1748419998394</v>
      </c>
      <c r="E2433" s="1">
        <v>1748419998417</v>
      </c>
      <c r="F2433" s="1">
        <v>99</v>
      </c>
      <c r="G2433" s="1">
        <v>99</v>
      </c>
      <c r="H2433" s="1">
        <v>99</v>
      </c>
      <c r="I2433" s="1">
        <v>53</v>
      </c>
      <c r="O2433">
        <v>12</v>
      </c>
      <c r="V2433" s="1">
        <f t="shared" si="210"/>
        <v>99</v>
      </c>
      <c r="W2433">
        <f t="shared" si="214"/>
        <v>2</v>
      </c>
      <c r="AB2433" s="1">
        <f t="shared" si="211"/>
        <v>101</v>
      </c>
      <c r="AC2433">
        <f t="shared" si="215"/>
        <v>1</v>
      </c>
      <c r="AG2433">
        <f t="shared" si="212"/>
        <v>2</v>
      </c>
      <c r="AK2433">
        <f t="shared" si="213"/>
        <v>2</v>
      </c>
    </row>
    <row r="2434" spans="1:37" x14ac:dyDescent="0.35">
      <c r="A2434" s="1">
        <v>2433</v>
      </c>
      <c r="B2434" s="1">
        <v>1748419998465</v>
      </c>
      <c r="C2434" s="1">
        <v>1748419998482</v>
      </c>
      <c r="D2434" s="1">
        <v>1748419998493</v>
      </c>
      <c r="E2434" s="1">
        <v>1748419998506</v>
      </c>
      <c r="F2434" s="1">
        <v>101</v>
      </c>
      <c r="G2434" s="1">
        <v>99</v>
      </c>
      <c r="H2434" s="1">
        <v>99</v>
      </c>
      <c r="I2434" s="1">
        <v>41</v>
      </c>
      <c r="O2434">
        <v>11</v>
      </c>
      <c r="V2434" s="1">
        <f t="shared" si="210"/>
        <v>100</v>
      </c>
      <c r="W2434">
        <f t="shared" si="214"/>
        <v>1</v>
      </c>
      <c r="AB2434" s="1">
        <f t="shared" si="211"/>
        <v>99</v>
      </c>
      <c r="AC2434">
        <f t="shared" si="215"/>
        <v>2</v>
      </c>
      <c r="AG2434">
        <f t="shared" si="212"/>
        <v>1</v>
      </c>
      <c r="AK2434">
        <f t="shared" si="213"/>
        <v>12</v>
      </c>
    </row>
    <row r="2435" spans="1:37" x14ac:dyDescent="0.35">
      <c r="A2435" s="1">
        <v>2434</v>
      </c>
      <c r="B2435" s="1">
        <v>1748419998565</v>
      </c>
      <c r="C2435" s="1">
        <v>1748419998583</v>
      </c>
      <c r="D2435" s="1">
        <v>1748419998594</v>
      </c>
      <c r="E2435" s="1">
        <v>1748419998606</v>
      </c>
      <c r="F2435" s="1">
        <v>100</v>
      </c>
      <c r="G2435" s="1">
        <v>99</v>
      </c>
      <c r="H2435" s="1">
        <v>99</v>
      </c>
      <c r="I2435" s="1">
        <v>41</v>
      </c>
      <c r="O2435">
        <v>11</v>
      </c>
      <c r="V2435" s="1">
        <f t="shared" si="210"/>
        <v>101</v>
      </c>
      <c r="W2435">
        <f t="shared" si="214"/>
        <v>1</v>
      </c>
      <c r="AB2435" s="1">
        <f t="shared" si="211"/>
        <v>101</v>
      </c>
      <c r="AC2435">
        <f t="shared" si="215"/>
        <v>2</v>
      </c>
      <c r="AG2435">
        <f t="shared" si="212"/>
        <v>0</v>
      </c>
      <c r="AK2435">
        <f t="shared" si="213"/>
        <v>0</v>
      </c>
    </row>
    <row r="2436" spans="1:37" x14ac:dyDescent="0.35">
      <c r="A2436" s="1">
        <v>2435</v>
      </c>
      <c r="B2436" s="1">
        <v>1748419998665</v>
      </c>
      <c r="C2436" s="1">
        <v>1748419998683</v>
      </c>
      <c r="D2436" s="1">
        <v>1748419998694</v>
      </c>
      <c r="E2436" s="1">
        <v>1748419998707</v>
      </c>
      <c r="F2436" s="1">
        <v>100</v>
      </c>
      <c r="G2436" s="1">
        <v>99</v>
      </c>
      <c r="H2436" s="1">
        <v>99</v>
      </c>
      <c r="I2436" s="1">
        <v>42</v>
      </c>
      <c r="O2436">
        <v>11</v>
      </c>
      <c r="V2436" s="1">
        <f t="shared" si="210"/>
        <v>100</v>
      </c>
      <c r="W2436">
        <f t="shared" si="214"/>
        <v>1</v>
      </c>
      <c r="AB2436" s="1">
        <f t="shared" si="211"/>
        <v>100</v>
      </c>
      <c r="AC2436">
        <f t="shared" si="215"/>
        <v>1</v>
      </c>
      <c r="AG2436">
        <f t="shared" si="212"/>
        <v>0</v>
      </c>
      <c r="AK2436">
        <f t="shared" si="213"/>
        <v>1</v>
      </c>
    </row>
    <row r="2437" spans="1:37" x14ac:dyDescent="0.35">
      <c r="A2437" s="1">
        <v>2436</v>
      </c>
      <c r="B2437" s="1">
        <v>1748419998765</v>
      </c>
      <c r="C2437" s="1">
        <v>1748419998784</v>
      </c>
      <c r="D2437" s="1">
        <v>1748419998795</v>
      </c>
      <c r="E2437" s="1">
        <v>1748419998809</v>
      </c>
      <c r="F2437" s="1">
        <v>100</v>
      </c>
      <c r="G2437" s="1">
        <v>99</v>
      </c>
      <c r="H2437" s="1">
        <v>99</v>
      </c>
      <c r="I2437" s="1">
        <v>44</v>
      </c>
      <c r="O2437">
        <v>11</v>
      </c>
      <c r="V2437" s="1">
        <f t="shared" si="210"/>
        <v>101</v>
      </c>
      <c r="W2437">
        <f t="shared" si="214"/>
        <v>1</v>
      </c>
      <c r="AB2437" s="1">
        <f t="shared" si="211"/>
        <v>101</v>
      </c>
      <c r="AC2437">
        <f t="shared" si="215"/>
        <v>1</v>
      </c>
      <c r="AG2437">
        <f t="shared" si="212"/>
        <v>0</v>
      </c>
      <c r="AK2437">
        <f t="shared" si="213"/>
        <v>2</v>
      </c>
    </row>
    <row r="2438" spans="1:37" x14ac:dyDescent="0.35">
      <c r="A2438" s="1">
        <v>2437</v>
      </c>
      <c r="B2438" s="1">
        <v>1748419998865</v>
      </c>
      <c r="C2438" s="1">
        <v>1748419998886</v>
      </c>
      <c r="D2438" s="1">
        <v>1748419998897</v>
      </c>
      <c r="E2438" s="1">
        <v>1748419998911</v>
      </c>
      <c r="F2438" s="1">
        <v>100</v>
      </c>
      <c r="G2438" s="1">
        <v>99</v>
      </c>
      <c r="H2438" s="1">
        <v>99</v>
      </c>
      <c r="I2438" s="1">
        <v>46</v>
      </c>
      <c r="O2438">
        <v>11</v>
      </c>
      <c r="V2438" s="1">
        <f t="shared" si="210"/>
        <v>102</v>
      </c>
      <c r="W2438">
        <f t="shared" si="214"/>
        <v>1</v>
      </c>
      <c r="AB2438" s="1">
        <f t="shared" si="211"/>
        <v>102</v>
      </c>
      <c r="AC2438">
        <f t="shared" si="215"/>
        <v>1</v>
      </c>
      <c r="AG2438">
        <f t="shared" si="212"/>
        <v>0</v>
      </c>
      <c r="AK2438">
        <f t="shared" si="213"/>
        <v>2</v>
      </c>
    </row>
    <row r="2439" spans="1:37" x14ac:dyDescent="0.35">
      <c r="A2439" s="1">
        <v>2438</v>
      </c>
      <c r="B2439" s="1">
        <v>1748419998964</v>
      </c>
      <c r="C2439" s="1">
        <v>1748419998983</v>
      </c>
      <c r="D2439" s="1">
        <v>1748419998994</v>
      </c>
      <c r="E2439" s="1">
        <v>1748419999007</v>
      </c>
      <c r="F2439" s="1">
        <v>99</v>
      </c>
      <c r="G2439" s="1">
        <v>99</v>
      </c>
      <c r="H2439" s="1">
        <v>99</v>
      </c>
      <c r="I2439" s="1">
        <v>43</v>
      </c>
      <c r="O2439">
        <v>11</v>
      </c>
      <c r="V2439" s="1">
        <f t="shared" si="210"/>
        <v>97</v>
      </c>
      <c r="W2439">
        <f t="shared" si="214"/>
        <v>5</v>
      </c>
      <c r="AB2439" s="1">
        <f t="shared" si="211"/>
        <v>97</v>
      </c>
      <c r="AC2439">
        <f t="shared" si="215"/>
        <v>5</v>
      </c>
      <c r="AG2439">
        <f t="shared" si="212"/>
        <v>0</v>
      </c>
      <c r="AK2439">
        <f t="shared" si="213"/>
        <v>3</v>
      </c>
    </row>
    <row r="2440" spans="1:37" x14ac:dyDescent="0.35">
      <c r="A2440" s="1">
        <v>2439</v>
      </c>
      <c r="B2440" s="1">
        <v>1748419999064</v>
      </c>
      <c r="C2440" s="1">
        <v>1748419999082</v>
      </c>
      <c r="D2440" s="1">
        <v>1748419999093</v>
      </c>
      <c r="E2440" s="1">
        <v>1748419999108</v>
      </c>
      <c r="F2440" s="1">
        <v>100</v>
      </c>
      <c r="G2440" s="1">
        <v>99</v>
      </c>
      <c r="H2440" s="1">
        <v>99</v>
      </c>
      <c r="I2440" s="1">
        <v>44</v>
      </c>
      <c r="O2440">
        <v>11</v>
      </c>
      <c r="V2440" s="1">
        <f t="shared" si="210"/>
        <v>99</v>
      </c>
      <c r="W2440">
        <f t="shared" si="214"/>
        <v>2</v>
      </c>
      <c r="AB2440" s="1">
        <f t="shared" si="211"/>
        <v>99</v>
      </c>
      <c r="AC2440">
        <f t="shared" si="215"/>
        <v>2</v>
      </c>
      <c r="AG2440">
        <f t="shared" si="212"/>
        <v>0</v>
      </c>
      <c r="AK2440">
        <f t="shared" si="213"/>
        <v>1</v>
      </c>
    </row>
    <row r="2441" spans="1:37" x14ac:dyDescent="0.35">
      <c r="A2441" s="1">
        <v>2440</v>
      </c>
      <c r="B2441" s="1">
        <v>1748419999165</v>
      </c>
      <c r="C2441" s="1">
        <v>1748419999183</v>
      </c>
      <c r="D2441" s="1">
        <v>1748419999194</v>
      </c>
      <c r="E2441" s="1">
        <v>1748419999207</v>
      </c>
      <c r="F2441" s="1">
        <v>101</v>
      </c>
      <c r="G2441" s="1">
        <v>99</v>
      </c>
      <c r="H2441" s="1">
        <v>99</v>
      </c>
      <c r="I2441" s="1">
        <v>42</v>
      </c>
      <c r="O2441">
        <v>11</v>
      </c>
      <c r="V2441" s="1">
        <f t="shared" si="210"/>
        <v>101</v>
      </c>
      <c r="W2441">
        <f t="shared" si="214"/>
        <v>2</v>
      </c>
      <c r="AB2441" s="1">
        <f t="shared" si="211"/>
        <v>101</v>
      </c>
      <c r="AC2441">
        <f t="shared" si="215"/>
        <v>2</v>
      </c>
      <c r="AG2441">
        <f t="shared" si="212"/>
        <v>0</v>
      </c>
      <c r="AK2441">
        <f t="shared" si="213"/>
        <v>2</v>
      </c>
    </row>
    <row r="2442" spans="1:37" x14ac:dyDescent="0.35">
      <c r="A2442" s="1">
        <v>2441</v>
      </c>
      <c r="B2442" s="1">
        <v>1748419999265</v>
      </c>
      <c r="C2442" s="1">
        <v>1748419999283</v>
      </c>
      <c r="D2442" s="1">
        <v>1748419999294</v>
      </c>
      <c r="E2442" s="1">
        <v>1748419999307</v>
      </c>
      <c r="F2442" s="1">
        <v>100</v>
      </c>
      <c r="G2442" s="1">
        <v>99</v>
      </c>
      <c r="H2442" s="1">
        <v>99</v>
      </c>
      <c r="I2442" s="1">
        <v>42</v>
      </c>
      <c r="O2442">
        <v>11</v>
      </c>
      <c r="V2442" s="1">
        <f t="shared" si="210"/>
        <v>100</v>
      </c>
      <c r="W2442">
        <f t="shared" si="214"/>
        <v>1</v>
      </c>
      <c r="AB2442" s="1">
        <f t="shared" si="211"/>
        <v>100</v>
      </c>
      <c r="AC2442">
        <f t="shared" si="215"/>
        <v>1</v>
      </c>
      <c r="AG2442">
        <f t="shared" si="212"/>
        <v>0</v>
      </c>
      <c r="AK2442">
        <f t="shared" si="213"/>
        <v>0</v>
      </c>
    </row>
    <row r="2443" spans="1:37" x14ac:dyDescent="0.35">
      <c r="A2443" s="1">
        <v>2442</v>
      </c>
      <c r="B2443" s="1">
        <v>1748419999365</v>
      </c>
      <c r="C2443" s="1">
        <v>1748419999382</v>
      </c>
      <c r="D2443" s="1">
        <v>1748419999394</v>
      </c>
      <c r="E2443" s="1">
        <v>1748419999407</v>
      </c>
      <c r="F2443" s="1">
        <v>100</v>
      </c>
      <c r="G2443" s="1">
        <v>99</v>
      </c>
      <c r="H2443" s="1">
        <v>99</v>
      </c>
      <c r="I2443" s="1">
        <v>42</v>
      </c>
      <c r="O2443">
        <v>12</v>
      </c>
      <c r="V2443" s="1">
        <f t="shared" si="210"/>
        <v>99</v>
      </c>
      <c r="W2443">
        <f t="shared" si="214"/>
        <v>1</v>
      </c>
      <c r="AB2443" s="1">
        <f t="shared" si="211"/>
        <v>100</v>
      </c>
      <c r="AC2443">
        <f t="shared" si="215"/>
        <v>0</v>
      </c>
      <c r="AG2443">
        <f t="shared" si="212"/>
        <v>1</v>
      </c>
      <c r="AK2443">
        <f t="shared" si="213"/>
        <v>0</v>
      </c>
    </row>
    <row r="2444" spans="1:37" x14ac:dyDescent="0.35">
      <c r="A2444" s="1">
        <v>2443</v>
      </c>
      <c r="B2444" s="1">
        <v>1748419999464</v>
      </c>
      <c r="C2444" s="1">
        <v>1748419999482</v>
      </c>
      <c r="D2444" s="1">
        <v>1748419999493</v>
      </c>
      <c r="E2444" s="1">
        <v>1748419999506</v>
      </c>
      <c r="F2444" s="1">
        <v>99</v>
      </c>
      <c r="G2444" s="1">
        <v>99</v>
      </c>
      <c r="H2444" s="1">
        <v>99</v>
      </c>
      <c r="I2444" s="1">
        <v>42</v>
      </c>
      <c r="O2444">
        <v>11</v>
      </c>
      <c r="V2444" s="1">
        <f t="shared" si="210"/>
        <v>100</v>
      </c>
      <c r="W2444">
        <f t="shared" si="214"/>
        <v>1</v>
      </c>
      <c r="AB2444" s="1">
        <f t="shared" si="211"/>
        <v>99</v>
      </c>
      <c r="AC2444">
        <f t="shared" si="215"/>
        <v>1</v>
      </c>
      <c r="AG2444">
        <f t="shared" si="212"/>
        <v>1</v>
      </c>
      <c r="AK2444">
        <f t="shared" si="213"/>
        <v>0</v>
      </c>
    </row>
    <row r="2445" spans="1:37" x14ac:dyDescent="0.35">
      <c r="A2445" s="1">
        <v>2444</v>
      </c>
      <c r="B2445" s="1">
        <v>1748419999564</v>
      </c>
      <c r="C2445" s="1">
        <v>1748419999582</v>
      </c>
      <c r="D2445" s="1">
        <v>1748419999593</v>
      </c>
      <c r="E2445" s="1">
        <v>1748419999606</v>
      </c>
      <c r="F2445" s="1">
        <v>100</v>
      </c>
      <c r="G2445" s="1">
        <v>99</v>
      </c>
      <c r="H2445" s="1">
        <v>99</v>
      </c>
      <c r="I2445" s="1">
        <v>42</v>
      </c>
      <c r="O2445">
        <v>11</v>
      </c>
      <c r="V2445" s="1">
        <f t="shared" si="210"/>
        <v>100</v>
      </c>
      <c r="W2445">
        <f t="shared" si="214"/>
        <v>0</v>
      </c>
      <c r="AB2445" s="1">
        <f t="shared" si="211"/>
        <v>100</v>
      </c>
      <c r="AC2445">
        <f t="shared" si="215"/>
        <v>1</v>
      </c>
      <c r="AG2445">
        <f t="shared" si="212"/>
        <v>0</v>
      </c>
      <c r="AK2445">
        <f t="shared" si="213"/>
        <v>0</v>
      </c>
    </row>
    <row r="2446" spans="1:37" x14ac:dyDescent="0.35">
      <c r="A2446" s="1">
        <v>2445</v>
      </c>
      <c r="B2446" s="1">
        <v>1748419999664</v>
      </c>
      <c r="C2446" s="1">
        <v>1748419999683</v>
      </c>
      <c r="D2446" s="1">
        <v>1748419999694</v>
      </c>
      <c r="E2446" s="1">
        <v>1748419999707</v>
      </c>
      <c r="F2446" s="1">
        <v>100</v>
      </c>
      <c r="G2446" s="1">
        <v>99</v>
      </c>
      <c r="H2446" s="1">
        <v>99</v>
      </c>
      <c r="I2446" s="1">
        <v>43</v>
      </c>
      <c r="O2446">
        <v>11</v>
      </c>
      <c r="V2446" s="1">
        <f t="shared" si="210"/>
        <v>101</v>
      </c>
      <c r="W2446">
        <f t="shared" si="214"/>
        <v>1</v>
      </c>
      <c r="AB2446" s="1">
        <f t="shared" si="211"/>
        <v>101</v>
      </c>
      <c r="AC2446">
        <f t="shared" si="215"/>
        <v>1</v>
      </c>
      <c r="AG2446">
        <f t="shared" si="212"/>
        <v>0</v>
      </c>
      <c r="AK2446">
        <f t="shared" si="213"/>
        <v>1</v>
      </c>
    </row>
    <row r="2447" spans="1:37" x14ac:dyDescent="0.35">
      <c r="A2447" s="1">
        <v>2446</v>
      </c>
      <c r="B2447" s="1">
        <v>1748419999764</v>
      </c>
      <c r="C2447" s="1">
        <v>1748419999783</v>
      </c>
      <c r="D2447" s="1">
        <v>1748419999793</v>
      </c>
      <c r="E2447" s="1">
        <v>1748419999807</v>
      </c>
      <c r="F2447" s="1">
        <v>100</v>
      </c>
      <c r="G2447" s="1">
        <v>99</v>
      </c>
      <c r="H2447" s="1">
        <v>99</v>
      </c>
      <c r="I2447" s="1">
        <v>43</v>
      </c>
      <c r="O2447">
        <v>10</v>
      </c>
      <c r="V2447" s="1">
        <f t="shared" si="210"/>
        <v>100</v>
      </c>
      <c r="W2447">
        <f t="shared" si="214"/>
        <v>1</v>
      </c>
      <c r="AB2447" s="1">
        <f t="shared" si="211"/>
        <v>99</v>
      </c>
      <c r="AC2447">
        <f t="shared" si="215"/>
        <v>2</v>
      </c>
      <c r="AG2447">
        <f t="shared" si="212"/>
        <v>1</v>
      </c>
      <c r="AK2447">
        <f t="shared" si="213"/>
        <v>0</v>
      </c>
    </row>
    <row r="2448" spans="1:37" x14ac:dyDescent="0.35">
      <c r="A2448" s="1">
        <v>2447</v>
      </c>
      <c r="B2448" s="1">
        <v>1748419999864</v>
      </c>
      <c r="C2448" s="1">
        <v>1748419999882</v>
      </c>
      <c r="D2448" s="1">
        <v>1748419999893</v>
      </c>
      <c r="E2448" s="1">
        <v>1748419999906</v>
      </c>
      <c r="F2448" s="1">
        <v>100</v>
      </c>
      <c r="G2448" s="1">
        <v>99</v>
      </c>
      <c r="H2448" s="1">
        <v>99</v>
      </c>
      <c r="I2448" s="1">
        <v>42</v>
      </c>
      <c r="O2448">
        <v>11</v>
      </c>
      <c r="V2448" s="1">
        <f t="shared" si="210"/>
        <v>99</v>
      </c>
      <c r="W2448">
        <f t="shared" si="214"/>
        <v>1</v>
      </c>
      <c r="AB2448" s="1">
        <f t="shared" si="211"/>
        <v>100</v>
      </c>
      <c r="AC2448">
        <f t="shared" si="215"/>
        <v>1</v>
      </c>
      <c r="AG2448">
        <f t="shared" si="212"/>
        <v>1</v>
      </c>
      <c r="AK2448">
        <f t="shared" si="213"/>
        <v>1</v>
      </c>
    </row>
    <row r="2449" spans="1:37" x14ac:dyDescent="0.35">
      <c r="A2449" s="1">
        <v>2448</v>
      </c>
      <c r="B2449" s="1">
        <v>1748419999964</v>
      </c>
      <c r="C2449" s="1">
        <v>1748419999982</v>
      </c>
      <c r="D2449" s="1">
        <v>1748419999993</v>
      </c>
      <c r="E2449" s="1">
        <v>1748420000006</v>
      </c>
      <c r="F2449" s="1">
        <v>100</v>
      </c>
      <c r="G2449" s="1">
        <v>99</v>
      </c>
      <c r="H2449" s="1">
        <v>99</v>
      </c>
      <c r="I2449" s="1">
        <v>42</v>
      </c>
      <c r="O2449">
        <v>11</v>
      </c>
      <c r="V2449" s="1">
        <f t="shared" si="210"/>
        <v>100</v>
      </c>
      <c r="W2449">
        <f t="shared" si="214"/>
        <v>1</v>
      </c>
      <c r="AB2449" s="1">
        <f t="shared" si="211"/>
        <v>100</v>
      </c>
      <c r="AC2449">
        <f t="shared" si="215"/>
        <v>0</v>
      </c>
      <c r="AG2449">
        <f t="shared" si="212"/>
        <v>0</v>
      </c>
      <c r="AK2449">
        <f t="shared" si="213"/>
        <v>0</v>
      </c>
    </row>
    <row r="2450" spans="1:37" x14ac:dyDescent="0.35">
      <c r="A2450" s="1">
        <v>2449</v>
      </c>
      <c r="B2450" s="1">
        <v>1748420000065</v>
      </c>
      <c r="C2450" s="1">
        <v>1748420000083</v>
      </c>
      <c r="D2450" s="1">
        <v>1748420000094</v>
      </c>
      <c r="E2450" s="1">
        <v>1748420000107</v>
      </c>
      <c r="F2450" s="1">
        <v>101</v>
      </c>
      <c r="G2450" s="1">
        <v>99</v>
      </c>
      <c r="H2450" s="1">
        <v>99</v>
      </c>
      <c r="I2450" s="1">
        <v>42</v>
      </c>
      <c r="O2450">
        <v>11</v>
      </c>
      <c r="V2450" s="1">
        <f t="shared" si="210"/>
        <v>101</v>
      </c>
      <c r="W2450">
        <f t="shared" si="214"/>
        <v>1</v>
      </c>
      <c r="AB2450" s="1">
        <f t="shared" si="211"/>
        <v>101</v>
      </c>
      <c r="AC2450">
        <f t="shared" si="215"/>
        <v>1</v>
      </c>
      <c r="AG2450">
        <f t="shared" si="212"/>
        <v>0</v>
      </c>
      <c r="AK2450">
        <f t="shared" si="213"/>
        <v>0</v>
      </c>
    </row>
    <row r="2451" spans="1:37" x14ac:dyDescent="0.35">
      <c r="A2451" s="1">
        <v>2450</v>
      </c>
      <c r="B2451" s="1">
        <v>1748420000164</v>
      </c>
      <c r="C2451" s="1">
        <v>1748420000183</v>
      </c>
      <c r="D2451" s="1">
        <v>1748420000194</v>
      </c>
      <c r="E2451" s="1">
        <v>1748420000207</v>
      </c>
      <c r="F2451" s="1">
        <v>99</v>
      </c>
      <c r="G2451" s="1">
        <v>99</v>
      </c>
      <c r="H2451" s="1">
        <v>99</v>
      </c>
      <c r="I2451" s="1">
        <v>43</v>
      </c>
      <c r="O2451">
        <v>11</v>
      </c>
      <c r="V2451" s="1">
        <f t="shared" si="210"/>
        <v>100</v>
      </c>
      <c r="W2451">
        <f t="shared" si="214"/>
        <v>1</v>
      </c>
      <c r="AB2451" s="1">
        <f t="shared" si="211"/>
        <v>100</v>
      </c>
      <c r="AC2451">
        <f t="shared" si="215"/>
        <v>1</v>
      </c>
      <c r="AG2451">
        <f t="shared" si="212"/>
        <v>0</v>
      </c>
      <c r="AK2451">
        <f t="shared" si="213"/>
        <v>1</v>
      </c>
    </row>
    <row r="2452" spans="1:37" x14ac:dyDescent="0.35">
      <c r="A2452" s="1">
        <v>2451</v>
      </c>
      <c r="B2452" s="1">
        <v>1748420000264</v>
      </c>
      <c r="C2452" s="1">
        <v>1748420000283</v>
      </c>
      <c r="D2452" s="1">
        <v>1748420000294</v>
      </c>
      <c r="E2452" s="1">
        <v>1748420000306</v>
      </c>
      <c r="F2452" s="1">
        <v>100</v>
      </c>
      <c r="G2452" s="1">
        <v>99</v>
      </c>
      <c r="H2452" s="1">
        <v>99</v>
      </c>
      <c r="I2452" s="1">
        <v>42</v>
      </c>
      <c r="O2452">
        <v>11</v>
      </c>
      <c r="V2452" s="1">
        <f t="shared" si="210"/>
        <v>100</v>
      </c>
      <c r="W2452">
        <f t="shared" si="214"/>
        <v>0</v>
      </c>
      <c r="AB2452" s="1">
        <f t="shared" si="211"/>
        <v>100</v>
      </c>
      <c r="AC2452">
        <f t="shared" si="215"/>
        <v>0</v>
      </c>
      <c r="AG2452">
        <f t="shared" si="212"/>
        <v>0</v>
      </c>
      <c r="AK2452">
        <f t="shared" si="213"/>
        <v>1</v>
      </c>
    </row>
    <row r="2453" spans="1:37" x14ac:dyDescent="0.35">
      <c r="A2453" s="1">
        <v>2452</v>
      </c>
      <c r="B2453" s="1">
        <v>1748420000364</v>
      </c>
      <c r="C2453" s="1">
        <v>1748420000382</v>
      </c>
      <c r="D2453" s="1">
        <v>1748420000393</v>
      </c>
      <c r="E2453" s="1">
        <v>1748420000405</v>
      </c>
      <c r="F2453" s="1">
        <v>100</v>
      </c>
      <c r="G2453" s="1">
        <v>99</v>
      </c>
      <c r="H2453" s="1">
        <v>99</v>
      </c>
      <c r="I2453" s="1">
        <v>41</v>
      </c>
      <c r="O2453">
        <v>11</v>
      </c>
      <c r="V2453" s="1">
        <f t="shared" si="210"/>
        <v>99</v>
      </c>
      <c r="W2453">
        <f t="shared" si="214"/>
        <v>1</v>
      </c>
      <c r="AB2453" s="1">
        <f t="shared" si="211"/>
        <v>99</v>
      </c>
      <c r="AC2453">
        <f t="shared" si="215"/>
        <v>1</v>
      </c>
      <c r="AG2453">
        <f t="shared" si="212"/>
        <v>0</v>
      </c>
      <c r="AK2453">
        <f t="shared" si="213"/>
        <v>1</v>
      </c>
    </row>
    <row r="2454" spans="1:37" x14ac:dyDescent="0.35">
      <c r="A2454" s="1">
        <v>2453</v>
      </c>
      <c r="B2454" s="1">
        <v>1748420000464</v>
      </c>
      <c r="C2454" s="1">
        <v>1748420000483</v>
      </c>
      <c r="D2454" s="1">
        <v>1748420000494</v>
      </c>
      <c r="E2454" s="1">
        <v>1748420000507</v>
      </c>
      <c r="F2454" s="1">
        <v>100</v>
      </c>
      <c r="G2454" s="1">
        <v>99</v>
      </c>
      <c r="H2454" s="1">
        <v>99</v>
      </c>
      <c r="I2454" s="1">
        <v>43</v>
      </c>
      <c r="O2454">
        <v>11</v>
      </c>
      <c r="V2454" s="1">
        <f t="shared" si="210"/>
        <v>101</v>
      </c>
      <c r="W2454">
        <f t="shared" si="214"/>
        <v>2</v>
      </c>
      <c r="AB2454" s="1">
        <f t="shared" si="211"/>
        <v>101</v>
      </c>
      <c r="AC2454">
        <f t="shared" si="215"/>
        <v>2</v>
      </c>
      <c r="AG2454">
        <f t="shared" si="212"/>
        <v>0</v>
      </c>
      <c r="AK2454">
        <f t="shared" si="213"/>
        <v>2</v>
      </c>
    </row>
    <row r="2455" spans="1:37" x14ac:dyDescent="0.35">
      <c r="A2455" s="1">
        <v>2454</v>
      </c>
      <c r="B2455" s="1">
        <v>1748420000564</v>
      </c>
      <c r="C2455" s="1">
        <v>1748420000583</v>
      </c>
      <c r="D2455" s="1">
        <v>1748420000594</v>
      </c>
      <c r="E2455" s="1">
        <v>1748420000609</v>
      </c>
      <c r="F2455" s="1">
        <v>100</v>
      </c>
      <c r="G2455" s="1">
        <v>99</v>
      </c>
      <c r="H2455" s="1">
        <v>99</v>
      </c>
      <c r="I2455" s="1">
        <v>45</v>
      </c>
      <c r="O2455">
        <v>11</v>
      </c>
      <c r="V2455" s="1">
        <f t="shared" si="210"/>
        <v>100</v>
      </c>
      <c r="W2455">
        <f t="shared" si="214"/>
        <v>1</v>
      </c>
      <c r="AB2455" s="1">
        <f t="shared" si="211"/>
        <v>100</v>
      </c>
      <c r="AC2455">
        <f t="shared" si="215"/>
        <v>1</v>
      </c>
      <c r="AG2455">
        <f t="shared" si="212"/>
        <v>0</v>
      </c>
      <c r="AK2455">
        <f t="shared" si="213"/>
        <v>2</v>
      </c>
    </row>
    <row r="2456" spans="1:37" x14ac:dyDescent="0.35">
      <c r="A2456" s="1">
        <v>2455</v>
      </c>
      <c r="B2456" s="1">
        <v>1748420000665</v>
      </c>
      <c r="C2456" s="1">
        <v>1748420000683</v>
      </c>
      <c r="D2456" s="1">
        <v>1748420000694</v>
      </c>
      <c r="E2456" s="1">
        <v>1748420000706</v>
      </c>
      <c r="F2456" s="1">
        <v>101</v>
      </c>
      <c r="G2456" s="1">
        <v>99</v>
      </c>
      <c r="H2456" s="1">
        <v>99</v>
      </c>
      <c r="I2456" s="1">
        <v>41</v>
      </c>
      <c r="O2456">
        <v>11</v>
      </c>
      <c r="V2456" s="1">
        <f t="shared" si="210"/>
        <v>100</v>
      </c>
      <c r="W2456">
        <f t="shared" si="214"/>
        <v>0</v>
      </c>
      <c r="AB2456" s="1">
        <f t="shared" si="211"/>
        <v>100</v>
      </c>
      <c r="AC2456">
        <f t="shared" si="215"/>
        <v>0</v>
      </c>
      <c r="AG2456">
        <f t="shared" si="212"/>
        <v>0</v>
      </c>
      <c r="AK2456">
        <f t="shared" si="213"/>
        <v>4</v>
      </c>
    </row>
    <row r="2457" spans="1:37" x14ac:dyDescent="0.35">
      <c r="A2457" s="1">
        <v>2456</v>
      </c>
      <c r="B2457" s="1">
        <v>1748420000764</v>
      </c>
      <c r="C2457" s="1">
        <v>1748420000782</v>
      </c>
      <c r="D2457" s="1">
        <v>1748420000793</v>
      </c>
      <c r="E2457" s="1">
        <v>1748420000805</v>
      </c>
      <c r="F2457" s="1">
        <v>99</v>
      </c>
      <c r="G2457" s="1">
        <v>99</v>
      </c>
      <c r="H2457" s="1">
        <v>99</v>
      </c>
      <c r="I2457" s="1">
        <v>41</v>
      </c>
      <c r="O2457">
        <v>11</v>
      </c>
      <c r="V2457" s="1">
        <f t="shared" si="210"/>
        <v>99</v>
      </c>
      <c r="W2457">
        <f t="shared" si="214"/>
        <v>1</v>
      </c>
      <c r="AB2457" s="1">
        <f t="shared" si="211"/>
        <v>99</v>
      </c>
      <c r="AC2457">
        <f t="shared" si="215"/>
        <v>1</v>
      </c>
      <c r="AG2457">
        <f t="shared" si="212"/>
        <v>0</v>
      </c>
      <c r="AK2457">
        <f t="shared" si="213"/>
        <v>0</v>
      </c>
    </row>
    <row r="2458" spans="1:37" x14ac:dyDescent="0.35">
      <c r="A2458" s="1">
        <v>2457</v>
      </c>
      <c r="B2458" s="1">
        <v>1748420000864</v>
      </c>
      <c r="C2458" s="1">
        <v>1748420000882</v>
      </c>
      <c r="D2458" s="1">
        <v>1748420000893</v>
      </c>
      <c r="E2458" s="1">
        <v>1748420000906</v>
      </c>
      <c r="F2458" s="1">
        <v>100</v>
      </c>
      <c r="G2458" s="1">
        <v>99</v>
      </c>
      <c r="H2458" s="1">
        <v>99</v>
      </c>
      <c r="I2458" s="1">
        <v>42</v>
      </c>
      <c r="O2458">
        <v>11</v>
      </c>
      <c r="V2458" s="1">
        <f t="shared" si="210"/>
        <v>100</v>
      </c>
      <c r="W2458">
        <f t="shared" si="214"/>
        <v>1</v>
      </c>
      <c r="AB2458" s="1">
        <f t="shared" si="211"/>
        <v>100</v>
      </c>
      <c r="AC2458">
        <f t="shared" si="215"/>
        <v>1</v>
      </c>
      <c r="AG2458">
        <f t="shared" si="212"/>
        <v>0</v>
      </c>
      <c r="AK2458">
        <f t="shared" si="213"/>
        <v>1</v>
      </c>
    </row>
    <row r="2459" spans="1:37" x14ac:dyDescent="0.35">
      <c r="A2459" s="1">
        <v>2458</v>
      </c>
      <c r="B2459" s="1">
        <v>1748420000964</v>
      </c>
      <c r="C2459" s="1">
        <v>1748420000983</v>
      </c>
      <c r="D2459" s="1">
        <v>1748420000996</v>
      </c>
      <c r="E2459" s="1">
        <v>1748420001009</v>
      </c>
      <c r="F2459" s="1">
        <v>100</v>
      </c>
      <c r="G2459" s="1">
        <v>99</v>
      </c>
      <c r="H2459" s="1">
        <v>99</v>
      </c>
      <c r="I2459" s="1">
        <v>45</v>
      </c>
      <c r="O2459">
        <v>13</v>
      </c>
      <c r="V2459" s="1">
        <f t="shared" si="210"/>
        <v>101</v>
      </c>
      <c r="W2459">
        <f t="shared" si="214"/>
        <v>1</v>
      </c>
      <c r="AB2459" s="1">
        <f t="shared" si="211"/>
        <v>103</v>
      </c>
      <c r="AC2459">
        <f t="shared" si="215"/>
        <v>3</v>
      </c>
      <c r="AG2459">
        <f t="shared" si="212"/>
        <v>2</v>
      </c>
      <c r="AK2459">
        <f t="shared" si="213"/>
        <v>3</v>
      </c>
    </row>
    <row r="2460" spans="1:37" x14ac:dyDescent="0.35">
      <c r="A2460" s="1">
        <v>2459</v>
      </c>
      <c r="B2460" s="1">
        <v>1748420001065</v>
      </c>
      <c r="C2460" s="1">
        <v>1748420001083</v>
      </c>
      <c r="D2460" s="1">
        <v>1748420001094</v>
      </c>
      <c r="E2460" s="1">
        <v>1748420001106</v>
      </c>
      <c r="F2460" s="1">
        <v>101</v>
      </c>
      <c r="G2460" s="1">
        <v>99</v>
      </c>
      <c r="H2460" s="1">
        <v>99</v>
      </c>
      <c r="I2460" s="1">
        <v>41</v>
      </c>
      <c r="O2460">
        <v>11</v>
      </c>
      <c r="V2460" s="1">
        <f t="shared" si="210"/>
        <v>100</v>
      </c>
      <c r="W2460">
        <f t="shared" si="214"/>
        <v>1</v>
      </c>
      <c r="AB2460" s="1">
        <f t="shared" si="211"/>
        <v>98</v>
      </c>
      <c r="AC2460">
        <f t="shared" si="215"/>
        <v>5</v>
      </c>
      <c r="AG2460">
        <f t="shared" si="212"/>
        <v>2</v>
      </c>
      <c r="AK2460">
        <f t="shared" si="213"/>
        <v>4</v>
      </c>
    </row>
    <row r="2461" spans="1:37" x14ac:dyDescent="0.35">
      <c r="A2461" s="1">
        <v>2460</v>
      </c>
      <c r="B2461" s="1">
        <v>1748420001163</v>
      </c>
      <c r="C2461" s="1">
        <v>1748420001182</v>
      </c>
      <c r="D2461" s="1">
        <v>1748420001193</v>
      </c>
      <c r="E2461" s="1">
        <v>1748420001205</v>
      </c>
      <c r="F2461" s="1">
        <v>98</v>
      </c>
      <c r="G2461" s="1">
        <v>99</v>
      </c>
      <c r="H2461" s="1">
        <v>99</v>
      </c>
      <c r="I2461" s="1">
        <v>42</v>
      </c>
      <c r="O2461">
        <v>11</v>
      </c>
      <c r="V2461" s="1">
        <f t="shared" si="210"/>
        <v>99</v>
      </c>
      <c r="W2461">
        <f t="shared" si="214"/>
        <v>1</v>
      </c>
      <c r="AB2461" s="1">
        <f t="shared" si="211"/>
        <v>99</v>
      </c>
      <c r="AC2461">
        <f t="shared" si="215"/>
        <v>1</v>
      </c>
      <c r="AG2461">
        <f t="shared" si="212"/>
        <v>0</v>
      </c>
      <c r="AK2461">
        <f t="shared" si="213"/>
        <v>1</v>
      </c>
    </row>
    <row r="2462" spans="1:37" x14ac:dyDescent="0.35">
      <c r="A2462" s="1">
        <v>2461</v>
      </c>
      <c r="B2462" s="1">
        <v>1748420001264</v>
      </c>
      <c r="C2462" s="1">
        <v>1748420001283</v>
      </c>
      <c r="D2462" s="1">
        <v>1748420001293</v>
      </c>
      <c r="E2462" s="1">
        <v>1748420001305</v>
      </c>
      <c r="F2462" s="1">
        <v>101</v>
      </c>
      <c r="G2462" s="1">
        <v>99</v>
      </c>
      <c r="H2462" s="1">
        <v>99</v>
      </c>
      <c r="I2462" s="1">
        <v>41</v>
      </c>
      <c r="O2462">
        <v>10</v>
      </c>
      <c r="V2462" s="1">
        <f t="shared" si="210"/>
        <v>101</v>
      </c>
      <c r="W2462">
        <f t="shared" si="214"/>
        <v>2</v>
      </c>
      <c r="AB2462" s="1">
        <f t="shared" si="211"/>
        <v>100</v>
      </c>
      <c r="AC2462">
        <f t="shared" si="215"/>
        <v>1</v>
      </c>
      <c r="AG2462">
        <f t="shared" si="212"/>
        <v>1</v>
      </c>
      <c r="AK2462">
        <f t="shared" si="213"/>
        <v>1</v>
      </c>
    </row>
    <row r="2463" spans="1:37" x14ac:dyDescent="0.35">
      <c r="A2463" s="1">
        <v>2462</v>
      </c>
      <c r="B2463" s="1">
        <v>1748420001364</v>
      </c>
      <c r="C2463" s="1">
        <v>1748420001383</v>
      </c>
      <c r="D2463" s="1">
        <v>1748420001394</v>
      </c>
      <c r="E2463" s="1">
        <v>1748420001405</v>
      </c>
      <c r="F2463" s="1">
        <v>100</v>
      </c>
      <c r="G2463" s="1">
        <v>99</v>
      </c>
      <c r="H2463" s="1">
        <v>99</v>
      </c>
      <c r="I2463" s="1">
        <v>41</v>
      </c>
      <c r="O2463">
        <v>11</v>
      </c>
      <c r="V2463" s="1">
        <f t="shared" si="210"/>
        <v>100</v>
      </c>
      <c r="W2463">
        <f t="shared" si="214"/>
        <v>1</v>
      </c>
      <c r="AB2463" s="1">
        <f t="shared" si="211"/>
        <v>101</v>
      </c>
      <c r="AC2463">
        <f t="shared" si="215"/>
        <v>1</v>
      </c>
      <c r="AG2463">
        <f t="shared" si="212"/>
        <v>1</v>
      </c>
      <c r="AK2463">
        <f t="shared" si="213"/>
        <v>0</v>
      </c>
    </row>
    <row r="2464" spans="1:37" x14ac:dyDescent="0.35">
      <c r="A2464" s="1">
        <v>2463</v>
      </c>
      <c r="B2464" s="1">
        <v>1748420001464</v>
      </c>
      <c r="C2464" s="1">
        <v>1748420001484</v>
      </c>
      <c r="D2464" s="1">
        <v>1748420001495</v>
      </c>
      <c r="E2464" s="1">
        <v>1748420001506</v>
      </c>
      <c r="F2464" s="1">
        <v>100</v>
      </c>
      <c r="G2464" s="1">
        <v>99</v>
      </c>
      <c r="H2464" s="1">
        <v>99</v>
      </c>
      <c r="I2464" s="1">
        <v>42</v>
      </c>
      <c r="O2464">
        <v>11</v>
      </c>
      <c r="V2464" s="1">
        <f t="shared" si="210"/>
        <v>101</v>
      </c>
      <c r="W2464">
        <f t="shared" si="214"/>
        <v>1</v>
      </c>
      <c r="AB2464" s="1">
        <f t="shared" si="211"/>
        <v>101</v>
      </c>
      <c r="AC2464">
        <f t="shared" si="215"/>
        <v>0</v>
      </c>
      <c r="AG2464">
        <f t="shared" si="212"/>
        <v>0</v>
      </c>
      <c r="AK2464">
        <f t="shared" si="213"/>
        <v>1</v>
      </c>
    </row>
    <row r="2465" spans="1:37" x14ac:dyDescent="0.35">
      <c r="A2465" s="1">
        <v>2464</v>
      </c>
      <c r="B2465" s="1">
        <v>1748420001564</v>
      </c>
      <c r="C2465" s="1">
        <v>1748420001583</v>
      </c>
      <c r="D2465" s="1">
        <v>1748420001594</v>
      </c>
      <c r="E2465" s="1">
        <v>1748420001605</v>
      </c>
      <c r="F2465" s="1">
        <v>100</v>
      </c>
      <c r="G2465" s="1">
        <v>99</v>
      </c>
      <c r="H2465" s="1">
        <v>99</v>
      </c>
      <c r="I2465" s="1">
        <v>41</v>
      </c>
      <c r="O2465">
        <v>11</v>
      </c>
      <c r="V2465" s="1">
        <f t="shared" si="210"/>
        <v>99</v>
      </c>
      <c r="W2465">
        <f t="shared" si="214"/>
        <v>2</v>
      </c>
      <c r="AB2465" s="1">
        <f t="shared" si="211"/>
        <v>99</v>
      </c>
      <c r="AC2465">
        <f t="shared" si="215"/>
        <v>2</v>
      </c>
      <c r="AG2465">
        <f t="shared" si="212"/>
        <v>0</v>
      </c>
      <c r="AK2465">
        <f t="shared" si="213"/>
        <v>1</v>
      </c>
    </row>
    <row r="2466" spans="1:37" x14ac:dyDescent="0.35">
      <c r="A2466" s="1">
        <v>2465</v>
      </c>
      <c r="B2466" s="1">
        <v>1748420001664</v>
      </c>
      <c r="C2466" s="1">
        <v>1748420001684</v>
      </c>
      <c r="D2466" s="1">
        <v>1748420001695</v>
      </c>
      <c r="E2466" s="1">
        <v>1748420001706</v>
      </c>
      <c r="F2466" s="1">
        <v>100</v>
      </c>
      <c r="G2466" s="1">
        <v>99</v>
      </c>
      <c r="H2466" s="1">
        <v>99</v>
      </c>
      <c r="I2466" s="1">
        <v>42</v>
      </c>
      <c r="O2466">
        <v>11</v>
      </c>
      <c r="V2466" s="1">
        <f t="shared" si="210"/>
        <v>101</v>
      </c>
      <c r="W2466">
        <f t="shared" si="214"/>
        <v>2</v>
      </c>
      <c r="AB2466" s="1">
        <f t="shared" si="211"/>
        <v>101</v>
      </c>
      <c r="AC2466">
        <f t="shared" si="215"/>
        <v>2</v>
      </c>
      <c r="AG2466">
        <f t="shared" si="212"/>
        <v>0</v>
      </c>
      <c r="AK2466">
        <f t="shared" si="213"/>
        <v>1</v>
      </c>
    </row>
    <row r="2467" spans="1:37" x14ac:dyDescent="0.35">
      <c r="A2467" s="1">
        <v>2466</v>
      </c>
      <c r="B2467" s="1">
        <v>1748420001766</v>
      </c>
      <c r="C2467" s="1">
        <v>1748420001783</v>
      </c>
      <c r="D2467" s="1">
        <v>1748420001794</v>
      </c>
      <c r="E2467" s="1">
        <v>1748420001805</v>
      </c>
      <c r="F2467" s="1">
        <v>102</v>
      </c>
      <c r="G2467" s="1">
        <v>99</v>
      </c>
      <c r="H2467" s="1">
        <v>99</v>
      </c>
      <c r="I2467" s="1">
        <v>39</v>
      </c>
      <c r="O2467">
        <v>11</v>
      </c>
      <c r="V2467" s="1">
        <f t="shared" si="210"/>
        <v>99</v>
      </c>
      <c r="W2467">
        <f t="shared" si="214"/>
        <v>2</v>
      </c>
      <c r="AB2467" s="1">
        <f t="shared" si="211"/>
        <v>99</v>
      </c>
      <c r="AC2467">
        <f t="shared" si="215"/>
        <v>2</v>
      </c>
      <c r="AG2467">
        <f t="shared" si="212"/>
        <v>0</v>
      </c>
      <c r="AK2467">
        <f t="shared" si="213"/>
        <v>3</v>
      </c>
    </row>
    <row r="2468" spans="1:37" x14ac:dyDescent="0.35">
      <c r="A2468" s="1">
        <v>2467</v>
      </c>
      <c r="B2468" s="1">
        <v>1748420001866</v>
      </c>
      <c r="C2468" s="1">
        <v>1748420001884</v>
      </c>
      <c r="D2468" s="1">
        <v>1748420001895</v>
      </c>
      <c r="E2468" s="1">
        <v>1748420001906</v>
      </c>
      <c r="F2468" s="1">
        <v>100</v>
      </c>
      <c r="G2468" s="1">
        <v>99</v>
      </c>
      <c r="H2468" s="1">
        <v>99</v>
      </c>
      <c r="I2468" s="1">
        <v>40</v>
      </c>
      <c r="O2468">
        <v>11</v>
      </c>
      <c r="V2468" s="1">
        <f t="shared" si="210"/>
        <v>101</v>
      </c>
      <c r="W2468">
        <f t="shared" si="214"/>
        <v>2</v>
      </c>
      <c r="AB2468" s="1">
        <f t="shared" si="211"/>
        <v>101</v>
      </c>
      <c r="AC2468">
        <f t="shared" si="215"/>
        <v>2</v>
      </c>
      <c r="AG2468">
        <f t="shared" si="212"/>
        <v>0</v>
      </c>
      <c r="AK2468">
        <f t="shared" si="213"/>
        <v>1</v>
      </c>
    </row>
    <row r="2469" spans="1:37" x14ac:dyDescent="0.35">
      <c r="A2469" s="1">
        <v>2468</v>
      </c>
      <c r="B2469" s="1">
        <v>1748420001965</v>
      </c>
      <c r="C2469" s="1">
        <v>1748420001982</v>
      </c>
      <c r="D2469" s="1">
        <v>1748420001993</v>
      </c>
      <c r="E2469" s="1">
        <v>1748420002004</v>
      </c>
      <c r="F2469" s="1">
        <v>99</v>
      </c>
      <c r="G2469" s="1">
        <v>99</v>
      </c>
      <c r="H2469" s="1">
        <v>99</v>
      </c>
      <c r="I2469" s="1">
        <v>39</v>
      </c>
      <c r="O2469">
        <v>11</v>
      </c>
      <c r="V2469" s="1">
        <f t="shared" ref="V2469:V2532" si="216">C2469-C2468</f>
        <v>98</v>
      </c>
      <c r="W2469">
        <f t="shared" si="214"/>
        <v>3</v>
      </c>
      <c r="AB2469" s="1">
        <f t="shared" ref="AB2469:AB2532" si="217">D2469-D2468</f>
        <v>98</v>
      </c>
      <c r="AC2469">
        <f t="shared" si="215"/>
        <v>3</v>
      </c>
      <c r="AG2469">
        <f t="shared" ref="AG2469:AG2532" si="218">ABS(O2469-O2468)</f>
        <v>0</v>
      </c>
      <c r="AK2469">
        <f t="shared" ref="AK2469:AK2532" si="219">ABS(I2469-I2468)</f>
        <v>1</v>
      </c>
    </row>
    <row r="2470" spans="1:37" x14ac:dyDescent="0.35">
      <c r="A2470" s="1">
        <v>2469</v>
      </c>
      <c r="B2470" s="1">
        <v>1748420002066</v>
      </c>
      <c r="C2470" s="1">
        <v>1748420002083</v>
      </c>
      <c r="D2470" s="1">
        <v>1748420002094</v>
      </c>
      <c r="E2470" s="1">
        <v>1748420002106</v>
      </c>
      <c r="F2470" s="1">
        <v>101</v>
      </c>
      <c r="G2470" s="1">
        <v>99</v>
      </c>
      <c r="H2470" s="1">
        <v>99</v>
      </c>
      <c r="I2470" s="1">
        <v>40</v>
      </c>
      <c r="O2470">
        <v>11</v>
      </c>
      <c r="V2470" s="1">
        <f t="shared" si="216"/>
        <v>101</v>
      </c>
      <c r="W2470">
        <f t="shared" ref="W2470:W2533" si="220">ABS(V2470-V2469)</f>
        <v>3</v>
      </c>
      <c r="AB2470" s="1">
        <f t="shared" si="217"/>
        <v>101</v>
      </c>
      <c r="AC2470">
        <f t="shared" ref="AC2470:AC2533" si="221">ABS(AB2470-AB2469)</f>
        <v>3</v>
      </c>
      <c r="AG2470">
        <f t="shared" si="218"/>
        <v>0</v>
      </c>
      <c r="AK2470">
        <f t="shared" si="219"/>
        <v>1</v>
      </c>
    </row>
    <row r="2471" spans="1:37" x14ac:dyDescent="0.35">
      <c r="A2471" s="1">
        <v>2470</v>
      </c>
      <c r="B2471" s="1">
        <v>1748420002166</v>
      </c>
      <c r="C2471" s="1">
        <v>1748420002183</v>
      </c>
      <c r="D2471" s="1">
        <v>1748420002195</v>
      </c>
      <c r="E2471" s="1">
        <v>1748420002206</v>
      </c>
      <c r="F2471" s="1">
        <v>100</v>
      </c>
      <c r="G2471" s="1">
        <v>99</v>
      </c>
      <c r="H2471" s="1">
        <v>99</v>
      </c>
      <c r="I2471" s="1">
        <v>40</v>
      </c>
      <c r="O2471">
        <v>12</v>
      </c>
      <c r="V2471" s="1">
        <f t="shared" si="216"/>
        <v>100</v>
      </c>
      <c r="W2471">
        <f t="shared" si="220"/>
        <v>1</v>
      </c>
      <c r="AB2471" s="1">
        <f t="shared" si="217"/>
        <v>101</v>
      </c>
      <c r="AC2471">
        <f t="shared" si="221"/>
        <v>0</v>
      </c>
      <c r="AG2471">
        <f t="shared" si="218"/>
        <v>1</v>
      </c>
      <c r="AK2471">
        <f t="shared" si="219"/>
        <v>0</v>
      </c>
    </row>
    <row r="2472" spans="1:37" x14ac:dyDescent="0.35">
      <c r="A2472" s="1">
        <v>2471</v>
      </c>
      <c r="B2472" s="1">
        <v>1748420002266</v>
      </c>
      <c r="C2472" s="1">
        <v>1748420002284</v>
      </c>
      <c r="D2472" s="1">
        <v>1748420002295</v>
      </c>
      <c r="E2472" s="1">
        <v>1748420002306</v>
      </c>
      <c r="F2472" s="1">
        <v>100</v>
      </c>
      <c r="G2472" s="1">
        <v>99</v>
      </c>
      <c r="H2472" s="1">
        <v>99</v>
      </c>
      <c r="I2472" s="1">
        <v>40</v>
      </c>
      <c r="O2472">
        <v>11</v>
      </c>
      <c r="V2472" s="1">
        <f t="shared" si="216"/>
        <v>101</v>
      </c>
      <c r="W2472">
        <f t="shared" si="220"/>
        <v>1</v>
      </c>
      <c r="AB2472" s="1">
        <f t="shared" si="217"/>
        <v>100</v>
      </c>
      <c r="AC2472">
        <f t="shared" si="221"/>
        <v>1</v>
      </c>
      <c r="AG2472">
        <f t="shared" si="218"/>
        <v>1</v>
      </c>
      <c r="AK2472">
        <f t="shared" si="219"/>
        <v>0</v>
      </c>
    </row>
    <row r="2473" spans="1:37" x14ac:dyDescent="0.35">
      <c r="A2473" s="1">
        <v>2472</v>
      </c>
      <c r="B2473" s="1">
        <v>1748420002366</v>
      </c>
      <c r="C2473" s="1">
        <v>1748420002382</v>
      </c>
      <c r="D2473" s="1">
        <v>1748420002393</v>
      </c>
      <c r="E2473" s="1">
        <v>1748420002404</v>
      </c>
      <c r="F2473" s="1">
        <v>100</v>
      </c>
      <c r="G2473" s="1">
        <v>99</v>
      </c>
      <c r="H2473" s="1">
        <v>99</v>
      </c>
      <c r="I2473" s="1">
        <v>38</v>
      </c>
      <c r="O2473">
        <v>11</v>
      </c>
      <c r="V2473" s="1">
        <f t="shared" si="216"/>
        <v>98</v>
      </c>
      <c r="W2473">
        <f t="shared" si="220"/>
        <v>3</v>
      </c>
      <c r="AB2473" s="1">
        <f t="shared" si="217"/>
        <v>98</v>
      </c>
      <c r="AC2473">
        <f t="shared" si="221"/>
        <v>2</v>
      </c>
      <c r="AG2473">
        <f t="shared" si="218"/>
        <v>0</v>
      </c>
      <c r="AK2473">
        <f t="shared" si="219"/>
        <v>2</v>
      </c>
    </row>
    <row r="2474" spans="1:37" x14ac:dyDescent="0.35">
      <c r="A2474" s="1">
        <v>2473</v>
      </c>
      <c r="B2474" s="1">
        <v>1748420002466</v>
      </c>
      <c r="C2474" s="1">
        <v>1748420002484</v>
      </c>
      <c r="D2474" s="1">
        <v>1748420002495</v>
      </c>
      <c r="E2474" s="1">
        <v>1748420002506</v>
      </c>
      <c r="F2474" s="1">
        <v>100</v>
      </c>
      <c r="G2474" s="1">
        <v>99</v>
      </c>
      <c r="H2474" s="1">
        <v>99</v>
      </c>
      <c r="I2474" s="1">
        <v>40</v>
      </c>
      <c r="O2474">
        <v>11</v>
      </c>
      <c r="V2474" s="1">
        <f t="shared" si="216"/>
        <v>102</v>
      </c>
      <c r="W2474">
        <f t="shared" si="220"/>
        <v>4</v>
      </c>
      <c r="AB2474" s="1">
        <f t="shared" si="217"/>
        <v>102</v>
      </c>
      <c r="AC2474">
        <f t="shared" si="221"/>
        <v>4</v>
      </c>
      <c r="AG2474">
        <f t="shared" si="218"/>
        <v>0</v>
      </c>
      <c r="AK2474">
        <f t="shared" si="219"/>
        <v>2</v>
      </c>
    </row>
    <row r="2475" spans="1:37" x14ac:dyDescent="0.35">
      <c r="A2475" s="1">
        <v>2474</v>
      </c>
      <c r="B2475" s="1">
        <v>1748420002566</v>
      </c>
      <c r="C2475" s="1">
        <v>1748420002583</v>
      </c>
      <c r="D2475" s="1">
        <v>1748420002594</v>
      </c>
      <c r="E2475" s="1">
        <v>1748420002604</v>
      </c>
      <c r="F2475" s="1">
        <v>100</v>
      </c>
      <c r="G2475" s="1">
        <v>99</v>
      </c>
      <c r="H2475" s="1">
        <v>99</v>
      </c>
      <c r="I2475" s="1">
        <v>38</v>
      </c>
      <c r="O2475">
        <v>11</v>
      </c>
      <c r="V2475" s="1">
        <f t="shared" si="216"/>
        <v>99</v>
      </c>
      <c r="W2475">
        <f t="shared" si="220"/>
        <v>3</v>
      </c>
      <c r="AB2475" s="1">
        <f t="shared" si="217"/>
        <v>99</v>
      </c>
      <c r="AC2475">
        <f t="shared" si="221"/>
        <v>3</v>
      </c>
      <c r="AG2475">
        <f t="shared" si="218"/>
        <v>0</v>
      </c>
      <c r="AK2475">
        <f t="shared" si="219"/>
        <v>2</v>
      </c>
    </row>
    <row r="2476" spans="1:37" x14ac:dyDescent="0.35">
      <c r="A2476" s="1">
        <v>2475</v>
      </c>
      <c r="B2476" s="1">
        <v>1748420002666</v>
      </c>
      <c r="C2476" s="1">
        <v>1748420002683</v>
      </c>
      <c r="D2476" s="1">
        <v>1748420002694</v>
      </c>
      <c r="E2476" s="1">
        <v>1748420002704</v>
      </c>
      <c r="F2476" s="1">
        <v>100</v>
      </c>
      <c r="G2476" s="1">
        <v>99</v>
      </c>
      <c r="H2476" s="1">
        <v>99</v>
      </c>
      <c r="I2476" s="1">
        <v>38</v>
      </c>
      <c r="O2476">
        <v>11</v>
      </c>
      <c r="V2476" s="1">
        <f t="shared" si="216"/>
        <v>100</v>
      </c>
      <c r="W2476">
        <f t="shared" si="220"/>
        <v>1</v>
      </c>
      <c r="AB2476" s="1">
        <f t="shared" si="217"/>
        <v>100</v>
      </c>
      <c r="AC2476">
        <f t="shared" si="221"/>
        <v>1</v>
      </c>
      <c r="AG2476">
        <f t="shared" si="218"/>
        <v>0</v>
      </c>
      <c r="AK2476">
        <f t="shared" si="219"/>
        <v>0</v>
      </c>
    </row>
    <row r="2477" spans="1:37" x14ac:dyDescent="0.35">
      <c r="A2477" s="1">
        <v>2476</v>
      </c>
      <c r="B2477" s="1">
        <v>1748420002766</v>
      </c>
      <c r="C2477" s="1">
        <v>1748420002784</v>
      </c>
      <c r="D2477" s="1">
        <v>1748420002795</v>
      </c>
      <c r="E2477" s="1">
        <v>1748420002806</v>
      </c>
      <c r="F2477" s="1">
        <v>100</v>
      </c>
      <c r="G2477" s="1">
        <v>99</v>
      </c>
      <c r="H2477" s="1">
        <v>99</v>
      </c>
      <c r="I2477" s="1">
        <v>40</v>
      </c>
      <c r="O2477">
        <v>11</v>
      </c>
      <c r="V2477" s="1">
        <f t="shared" si="216"/>
        <v>101</v>
      </c>
      <c r="W2477">
        <f t="shared" si="220"/>
        <v>1</v>
      </c>
      <c r="AB2477" s="1">
        <f t="shared" si="217"/>
        <v>101</v>
      </c>
      <c r="AC2477">
        <f t="shared" si="221"/>
        <v>1</v>
      </c>
      <c r="AG2477">
        <f t="shared" si="218"/>
        <v>0</v>
      </c>
      <c r="AK2477">
        <f t="shared" si="219"/>
        <v>2</v>
      </c>
    </row>
    <row r="2478" spans="1:37" x14ac:dyDescent="0.35">
      <c r="A2478" s="1">
        <v>2477</v>
      </c>
      <c r="B2478" s="1">
        <v>1748420002866</v>
      </c>
      <c r="C2478" s="1">
        <v>1748420002883</v>
      </c>
      <c r="D2478" s="1">
        <v>1748420002894</v>
      </c>
      <c r="E2478" s="1">
        <v>1748420002906</v>
      </c>
      <c r="F2478" s="1">
        <v>100</v>
      </c>
      <c r="G2478" s="1">
        <v>99</v>
      </c>
      <c r="H2478" s="1">
        <v>99</v>
      </c>
      <c r="I2478" s="1">
        <v>40</v>
      </c>
      <c r="O2478">
        <v>11</v>
      </c>
      <c r="V2478" s="1">
        <f t="shared" si="216"/>
        <v>99</v>
      </c>
      <c r="W2478">
        <f t="shared" si="220"/>
        <v>2</v>
      </c>
      <c r="AB2478" s="1">
        <f t="shared" si="217"/>
        <v>99</v>
      </c>
      <c r="AC2478">
        <f t="shared" si="221"/>
        <v>2</v>
      </c>
      <c r="AG2478">
        <f t="shared" si="218"/>
        <v>0</v>
      </c>
      <c r="AK2478">
        <f t="shared" si="219"/>
        <v>0</v>
      </c>
    </row>
    <row r="2479" spans="1:37" x14ac:dyDescent="0.35">
      <c r="A2479" s="1">
        <v>2478</v>
      </c>
      <c r="B2479" s="1">
        <v>1748420002966</v>
      </c>
      <c r="C2479" s="1">
        <v>1748420002983</v>
      </c>
      <c r="D2479" s="1">
        <v>1748420002994</v>
      </c>
      <c r="E2479" s="1">
        <v>1748420003005</v>
      </c>
      <c r="F2479" s="1">
        <v>100</v>
      </c>
      <c r="G2479" s="1">
        <v>99</v>
      </c>
      <c r="H2479" s="1">
        <v>99</v>
      </c>
      <c r="I2479" s="1">
        <v>39</v>
      </c>
      <c r="O2479">
        <v>11</v>
      </c>
      <c r="V2479" s="1">
        <f t="shared" si="216"/>
        <v>100</v>
      </c>
      <c r="W2479">
        <f t="shared" si="220"/>
        <v>1</v>
      </c>
      <c r="AB2479" s="1">
        <f t="shared" si="217"/>
        <v>100</v>
      </c>
      <c r="AC2479">
        <f t="shared" si="221"/>
        <v>1</v>
      </c>
      <c r="AG2479">
        <f t="shared" si="218"/>
        <v>0</v>
      </c>
      <c r="AK2479">
        <f t="shared" si="219"/>
        <v>1</v>
      </c>
    </row>
    <row r="2480" spans="1:37" x14ac:dyDescent="0.35">
      <c r="A2480" s="1">
        <v>2479</v>
      </c>
      <c r="B2480" s="1">
        <v>1748420003066</v>
      </c>
      <c r="C2480" s="1">
        <v>1748420003085</v>
      </c>
      <c r="D2480" s="1">
        <v>1748420003095</v>
      </c>
      <c r="E2480" s="1">
        <v>1748420003106</v>
      </c>
      <c r="F2480" s="1">
        <v>100</v>
      </c>
      <c r="G2480" s="1">
        <v>99</v>
      </c>
      <c r="H2480" s="1">
        <v>99</v>
      </c>
      <c r="I2480" s="1">
        <v>40</v>
      </c>
      <c r="O2480">
        <v>10</v>
      </c>
      <c r="V2480" s="1">
        <f t="shared" si="216"/>
        <v>102</v>
      </c>
      <c r="W2480">
        <f t="shared" si="220"/>
        <v>2</v>
      </c>
      <c r="AB2480" s="1">
        <f t="shared" si="217"/>
        <v>101</v>
      </c>
      <c r="AC2480">
        <f t="shared" si="221"/>
        <v>1</v>
      </c>
      <c r="AG2480">
        <f t="shared" si="218"/>
        <v>1</v>
      </c>
      <c r="AK2480">
        <f t="shared" si="219"/>
        <v>1</v>
      </c>
    </row>
    <row r="2481" spans="1:37" x14ac:dyDescent="0.35">
      <c r="A2481" s="1">
        <v>2480</v>
      </c>
      <c r="B2481" s="1">
        <v>1748420003166</v>
      </c>
      <c r="C2481" s="1">
        <v>1748420003185</v>
      </c>
      <c r="D2481" s="1">
        <v>1748420003196</v>
      </c>
      <c r="E2481" s="1">
        <v>1748420003207</v>
      </c>
      <c r="F2481" s="1">
        <v>100</v>
      </c>
      <c r="G2481" s="1">
        <v>99</v>
      </c>
      <c r="H2481" s="1">
        <v>99</v>
      </c>
      <c r="I2481" s="1">
        <v>41</v>
      </c>
      <c r="O2481">
        <v>11</v>
      </c>
      <c r="V2481" s="1">
        <f t="shared" si="216"/>
        <v>100</v>
      </c>
      <c r="W2481">
        <f t="shared" si="220"/>
        <v>2</v>
      </c>
      <c r="AB2481" s="1">
        <f t="shared" si="217"/>
        <v>101</v>
      </c>
      <c r="AC2481">
        <f t="shared" si="221"/>
        <v>0</v>
      </c>
      <c r="AG2481">
        <f t="shared" si="218"/>
        <v>1</v>
      </c>
      <c r="AK2481">
        <f t="shared" si="219"/>
        <v>1</v>
      </c>
    </row>
    <row r="2482" spans="1:37" x14ac:dyDescent="0.35">
      <c r="A2482" s="1">
        <v>2481</v>
      </c>
      <c r="B2482" s="1">
        <v>1748420003266</v>
      </c>
      <c r="C2482" s="1">
        <v>1748420003284</v>
      </c>
      <c r="D2482" s="1">
        <v>1748420003294</v>
      </c>
      <c r="E2482" s="1">
        <v>1748420003305</v>
      </c>
      <c r="F2482" s="1">
        <v>100</v>
      </c>
      <c r="G2482" s="1">
        <v>99</v>
      </c>
      <c r="H2482" s="1">
        <v>99</v>
      </c>
      <c r="I2482" s="1">
        <v>39</v>
      </c>
      <c r="O2482">
        <v>10</v>
      </c>
      <c r="V2482" s="1">
        <f t="shared" si="216"/>
        <v>99</v>
      </c>
      <c r="W2482">
        <f t="shared" si="220"/>
        <v>1</v>
      </c>
      <c r="AB2482" s="1">
        <f t="shared" si="217"/>
        <v>98</v>
      </c>
      <c r="AC2482">
        <f t="shared" si="221"/>
        <v>3</v>
      </c>
      <c r="AG2482">
        <f t="shared" si="218"/>
        <v>1</v>
      </c>
      <c r="AK2482">
        <f t="shared" si="219"/>
        <v>2</v>
      </c>
    </row>
    <row r="2483" spans="1:37" x14ac:dyDescent="0.35">
      <c r="A2483" s="1">
        <v>2482</v>
      </c>
      <c r="B2483" s="1">
        <v>1748420003366</v>
      </c>
      <c r="C2483" s="1">
        <v>1748420003383</v>
      </c>
      <c r="D2483" s="1">
        <v>1748420003394</v>
      </c>
      <c r="E2483" s="1">
        <v>1748420003405</v>
      </c>
      <c r="F2483" s="1">
        <v>100</v>
      </c>
      <c r="G2483" s="1">
        <v>99</v>
      </c>
      <c r="H2483" s="1">
        <v>99</v>
      </c>
      <c r="I2483" s="1">
        <v>39</v>
      </c>
      <c r="O2483">
        <v>11</v>
      </c>
      <c r="V2483" s="1">
        <f t="shared" si="216"/>
        <v>99</v>
      </c>
      <c r="W2483">
        <f t="shared" si="220"/>
        <v>0</v>
      </c>
      <c r="AB2483" s="1">
        <f t="shared" si="217"/>
        <v>100</v>
      </c>
      <c r="AC2483">
        <f t="shared" si="221"/>
        <v>2</v>
      </c>
      <c r="AG2483">
        <f t="shared" si="218"/>
        <v>1</v>
      </c>
      <c r="AK2483">
        <f t="shared" si="219"/>
        <v>0</v>
      </c>
    </row>
    <row r="2484" spans="1:37" x14ac:dyDescent="0.35">
      <c r="A2484" s="1">
        <v>2483</v>
      </c>
      <c r="B2484" s="1">
        <v>1748420003467</v>
      </c>
      <c r="C2484" s="1">
        <v>1748420003484</v>
      </c>
      <c r="D2484" s="1">
        <v>1748420003494</v>
      </c>
      <c r="E2484" s="1">
        <v>1748420003504</v>
      </c>
      <c r="F2484" s="1">
        <v>101</v>
      </c>
      <c r="G2484" s="1">
        <v>99</v>
      </c>
      <c r="H2484" s="1">
        <v>99</v>
      </c>
      <c r="I2484" s="1">
        <v>37</v>
      </c>
      <c r="O2484">
        <v>10</v>
      </c>
      <c r="V2484" s="1">
        <f t="shared" si="216"/>
        <v>101</v>
      </c>
      <c r="W2484">
        <f t="shared" si="220"/>
        <v>2</v>
      </c>
      <c r="AB2484" s="1">
        <f t="shared" si="217"/>
        <v>100</v>
      </c>
      <c r="AC2484">
        <f t="shared" si="221"/>
        <v>0</v>
      </c>
      <c r="AG2484">
        <f t="shared" si="218"/>
        <v>1</v>
      </c>
      <c r="AK2484">
        <f t="shared" si="219"/>
        <v>2</v>
      </c>
    </row>
    <row r="2485" spans="1:37" x14ac:dyDescent="0.35">
      <c r="A2485" s="1">
        <v>2484</v>
      </c>
      <c r="B2485" s="1">
        <v>1748420003566</v>
      </c>
      <c r="C2485" s="1">
        <v>1748420003582</v>
      </c>
      <c r="D2485" s="1">
        <v>1748420003593</v>
      </c>
      <c r="E2485" s="1">
        <v>1748420003603</v>
      </c>
      <c r="F2485" s="1">
        <v>99</v>
      </c>
      <c r="G2485" s="1">
        <v>99</v>
      </c>
      <c r="H2485" s="1">
        <v>99</v>
      </c>
      <c r="I2485" s="1">
        <v>37</v>
      </c>
      <c r="O2485">
        <v>11</v>
      </c>
      <c r="V2485" s="1">
        <f t="shared" si="216"/>
        <v>98</v>
      </c>
      <c r="W2485">
        <f t="shared" si="220"/>
        <v>3</v>
      </c>
      <c r="AB2485" s="1">
        <f t="shared" si="217"/>
        <v>99</v>
      </c>
      <c r="AC2485">
        <f t="shared" si="221"/>
        <v>1</v>
      </c>
      <c r="AG2485">
        <f t="shared" si="218"/>
        <v>1</v>
      </c>
      <c r="AK2485">
        <f t="shared" si="219"/>
        <v>0</v>
      </c>
    </row>
    <row r="2486" spans="1:37" x14ac:dyDescent="0.35">
      <c r="A2486" s="1">
        <v>2485</v>
      </c>
      <c r="B2486" s="1">
        <v>1748420003667</v>
      </c>
      <c r="C2486" s="1">
        <v>1748420003683</v>
      </c>
      <c r="D2486" s="1">
        <v>1748420003693</v>
      </c>
      <c r="E2486" s="1">
        <v>1748420003702</v>
      </c>
      <c r="F2486" s="1">
        <v>101</v>
      </c>
      <c r="G2486" s="1">
        <v>99</v>
      </c>
      <c r="H2486" s="1">
        <v>99</v>
      </c>
      <c r="I2486" s="1">
        <v>35</v>
      </c>
      <c r="O2486">
        <v>10</v>
      </c>
      <c r="V2486" s="1">
        <f t="shared" si="216"/>
        <v>101</v>
      </c>
      <c r="W2486">
        <f t="shared" si="220"/>
        <v>3</v>
      </c>
      <c r="AB2486" s="1">
        <f t="shared" si="217"/>
        <v>100</v>
      </c>
      <c r="AC2486">
        <f t="shared" si="221"/>
        <v>1</v>
      </c>
      <c r="AG2486">
        <f t="shared" si="218"/>
        <v>1</v>
      </c>
      <c r="AK2486">
        <f t="shared" si="219"/>
        <v>2</v>
      </c>
    </row>
    <row r="2487" spans="1:37" x14ac:dyDescent="0.35">
      <c r="A2487" s="1">
        <v>2486</v>
      </c>
      <c r="B2487" s="1">
        <v>1748420003766</v>
      </c>
      <c r="C2487" s="1">
        <v>1748420003782</v>
      </c>
      <c r="D2487" s="1">
        <v>1748420003793</v>
      </c>
      <c r="E2487" s="1">
        <v>1748420003803</v>
      </c>
      <c r="F2487" s="1">
        <v>99</v>
      </c>
      <c r="G2487" s="1">
        <v>99</v>
      </c>
      <c r="H2487" s="1">
        <v>99</v>
      </c>
      <c r="I2487" s="1">
        <v>37</v>
      </c>
      <c r="O2487">
        <v>11</v>
      </c>
      <c r="V2487" s="1">
        <f t="shared" si="216"/>
        <v>99</v>
      </c>
      <c r="W2487">
        <f t="shared" si="220"/>
        <v>2</v>
      </c>
      <c r="AB2487" s="1">
        <f t="shared" si="217"/>
        <v>100</v>
      </c>
      <c r="AC2487">
        <f t="shared" si="221"/>
        <v>0</v>
      </c>
      <c r="AG2487">
        <f t="shared" si="218"/>
        <v>1</v>
      </c>
      <c r="AK2487">
        <f t="shared" si="219"/>
        <v>2</v>
      </c>
    </row>
    <row r="2488" spans="1:37" x14ac:dyDescent="0.35">
      <c r="A2488" s="1">
        <v>2487</v>
      </c>
      <c r="B2488" s="1">
        <v>1748420003867</v>
      </c>
      <c r="C2488" s="1">
        <v>1748420003885</v>
      </c>
      <c r="D2488" s="1">
        <v>1748420003896</v>
      </c>
      <c r="E2488" s="1">
        <v>1748420003905</v>
      </c>
      <c r="F2488" s="1">
        <v>101</v>
      </c>
      <c r="G2488" s="1">
        <v>99</v>
      </c>
      <c r="H2488" s="1">
        <v>99</v>
      </c>
      <c r="I2488" s="1">
        <v>38</v>
      </c>
      <c r="O2488">
        <v>11</v>
      </c>
      <c r="V2488" s="1">
        <f t="shared" si="216"/>
        <v>103</v>
      </c>
      <c r="W2488">
        <f t="shared" si="220"/>
        <v>4</v>
      </c>
      <c r="AB2488" s="1">
        <f t="shared" si="217"/>
        <v>103</v>
      </c>
      <c r="AC2488">
        <f t="shared" si="221"/>
        <v>3</v>
      </c>
      <c r="AG2488">
        <f t="shared" si="218"/>
        <v>0</v>
      </c>
      <c r="AK2488">
        <f t="shared" si="219"/>
        <v>1</v>
      </c>
    </row>
    <row r="2489" spans="1:37" x14ac:dyDescent="0.35">
      <c r="A2489" s="1">
        <v>2488</v>
      </c>
      <c r="B2489" s="1">
        <v>1748420003966</v>
      </c>
      <c r="C2489" s="1">
        <v>1748420003983</v>
      </c>
      <c r="D2489" s="1">
        <v>1748420003994</v>
      </c>
      <c r="E2489" s="1">
        <v>1748420004003</v>
      </c>
      <c r="F2489" s="1">
        <v>99</v>
      </c>
      <c r="G2489" s="1">
        <v>99</v>
      </c>
      <c r="H2489" s="1">
        <v>99</v>
      </c>
      <c r="I2489" s="1">
        <v>37</v>
      </c>
      <c r="O2489">
        <v>11</v>
      </c>
      <c r="V2489" s="1">
        <f t="shared" si="216"/>
        <v>98</v>
      </c>
      <c r="W2489">
        <f t="shared" si="220"/>
        <v>5</v>
      </c>
      <c r="AB2489" s="1">
        <f t="shared" si="217"/>
        <v>98</v>
      </c>
      <c r="AC2489">
        <f t="shared" si="221"/>
        <v>5</v>
      </c>
      <c r="AG2489">
        <f t="shared" si="218"/>
        <v>0</v>
      </c>
      <c r="AK2489">
        <f t="shared" si="219"/>
        <v>1</v>
      </c>
    </row>
    <row r="2490" spans="1:37" x14ac:dyDescent="0.35">
      <c r="A2490" s="1">
        <v>2489</v>
      </c>
      <c r="B2490" s="1">
        <v>1748420004066</v>
      </c>
      <c r="C2490" s="1">
        <v>1748420004089</v>
      </c>
      <c r="D2490" s="1">
        <v>1748420004100</v>
      </c>
      <c r="E2490" s="1">
        <v>1748420004108</v>
      </c>
      <c r="F2490" s="1">
        <v>99</v>
      </c>
      <c r="G2490" s="1">
        <v>99</v>
      </c>
      <c r="H2490" s="1">
        <v>99</v>
      </c>
      <c r="I2490" s="1">
        <v>42</v>
      </c>
      <c r="O2490">
        <v>11</v>
      </c>
      <c r="V2490" s="1">
        <f t="shared" si="216"/>
        <v>106</v>
      </c>
      <c r="W2490">
        <f t="shared" si="220"/>
        <v>8</v>
      </c>
      <c r="AB2490" s="1">
        <f t="shared" si="217"/>
        <v>106</v>
      </c>
      <c r="AC2490">
        <f t="shared" si="221"/>
        <v>8</v>
      </c>
      <c r="AG2490">
        <f t="shared" si="218"/>
        <v>0</v>
      </c>
      <c r="AK2490">
        <f t="shared" si="219"/>
        <v>5</v>
      </c>
    </row>
    <row r="2491" spans="1:37" x14ac:dyDescent="0.35">
      <c r="A2491" s="1">
        <v>2490</v>
      </c>
      <c r="B2491" s="1">
        <v>1748420004166</v>
      </c>
      <c r="C2491" s="1">
        <v>1748420004183</v>
      </c>
      <c r="D2491" s="1">
        <v>1748420004194</v>
      </c>
      <c r="E2491" s="1">
        <v>1748420004206</v>
      </c>
      <c r="F2491" s="1">
        <v>100</v>
      </c>
      <c r="G2491" s="1">
        <v>99</v>
      </c>
      <c r="H2491" s="1">
        <v>99</v>
      </c>
      <c r="I2491" s="1">
        <v>40</v>
      </c>
      <c r="O2491">
        <v>11</v>
      </c>
      <c r="V2491" s="1">
        <f t="shared" si="216"/>
        <v>94</v>
      </c>
      <c r="W2491">
        <f t="shared" si="220"/>
        <v>12</v>
      </c>
      <c r="AB2491" s="1">
        <f t="shared" si="217"/>
        <v>94</v>
      </c>
      <c r="AC2491">
        <f t="shared" si="221"/>
        <v>12</v>
      </c>
      <c r="AG2491">
        <f t="shared" si="218"/>
        <v>0</v>
      </c>
      <c r="AK2491">
        <f t="shared" si="219"/>
        <v>2</v>
      </c>
    </row>
    <row r="2492" spans="1:37" x14ac:dyDescent="0.35">
      <c r="A2492" s="1">
        <v>2491</v>
      </c>
      <c r="B2492" s="1">
        <v>1748420004266</v>
      </c>
      <c r="C2492" s="1">
        <v>1748420004283</v>
      </c>
      <c r="D2492" s="1">
        <v>1748420004294</v>
      </c>
      <c r="E2492" s="1">
        <v>1748420004302</v>
      </c>
      <c r="F2492" s="1">
        <v>100</v>
      </c>
      <c r="G2492" s="1">
        <v>99</v>
      </c>
      <c r="H2492" s="1">
        <v>99</v>
      </c>
      <c r="I2492" s="1">
        <v>36</v>
      </c>
      <c r="O2492">
        <v>11</v>
      </c>
      <c r="V2492" s="1">
        <f t="shared" si="216"/>
        <v>100</v>
      </c>
      <c r="W2492">
        <f t="shared" si="220"/>
        <v>6</v>
      </c>
      <c r="AB2492" s="1">
        <f t="shared" si="217"/>
        <v>100</v>
      </c>
      <c r="AC2492">
        <f t="shared" si="221"/>
        <v>6</v>
      </c>
      <c r="AG2492">
        <f t="shared" si="218"/>
        <v>0</v>
      </c>
      <c r="AK2492">
        <f t="shared" si="219"/>
        <v>4</v>
      </c>
    </row>
    <row r="2493" spans="1:37" x14ac:dyDescent="0.35">
      <c r="A2493" s="1">
        <v>2492</v>
      </c>
      <c r="B2493" s="1">
        <v>1748420004366</v>
      </c>
      <c r="C2493" s="1">
        <v>1748420004383</v>
      </c>
      <c r="D2493" s="1">
        <v>1748420004394</v>
      </c>
      <c r="E2493" s="1">
        <v>1748420004403</v>
      </c>
      <c r="F2493" s="1">
        <v>100</v>
      </c>
      <c r="G2493" s="1">
        <v>99</v>
      </c>
      <c r="H2493" s="1">
        <v>99</v>
      </c>
      <c r="I2493" s="1">
        <v>37</v>
      </c>
      <c r="O2493">
        <v>11</v>
      </c>
      <c r="V2493" s="1">
        <f t="shared" si="216"/>
        <v>100</v>
      </c>
      <c r="W2493">
        <f t="shared" si="220"/>
        <v>0</v>
      </c>
      <c r="AB2493" s="1">
        <f t="shared" si="217"/>
        <v>100</v>
      </c>
      <c r="AC2493">
        <f t="shared" si="221"/>
        <v>0</v>
      </c>
      <c r="AG2493">
        <f t="shared" si="218"/>
        <v>0</v>
      </c>
      <c r="AK2493">
        <f t="shared" si="219"/>
        <v>1</v>
      </c>
    </row>
    <row r="2494" spans="1:37" x14ac:dyDescent="0.35">
      <c r="A2494" s="1">
        <v>2493</v>
      </c>
      <c r="B2494" s="1">
        <v>1748420004467</v>
      </c>
      <c r="C2494" s="1">
        <v>1748420004482</v>
      </c>
      <c r="D2494" s="1">
        <v>1748420004493</v>
      </c>
      <c r="E2494" s="1">
        <v>1748420004502</v>
      </c>
      <c r="F2494" s="1">
        <v>101</v>
      </c>
      <c r="G2494" s="1">
        <v>99</v>
      </c>
      <c r="H2494" s="1">
        <v>99</v>
      </c>
      <c r="I2494" s="1">
        <v>35</v>
      </c>
      <c r="O2494">
        <v>11</v>
      </c>
      <c r="V2494" s="1">
        <f t="shared" si="216"/>
        <v>99</v>
      </c>
      <c r="W2494">
        <f t="shared" si="220"/>
        <v>1</v>
      </c>
      <c r="AB2494" s="1">
        <f t="shared" si="217"/>
        <v>99</v>
      </c>
      <c r="AC2494">
        <f t="shared" si="221"/>
        <v>1</v>
      </c>
      <c r="AG2494">
        <f t="shared" si="218"/>
        <v>0</v>
      </c>
      <c r="AK2494">
        <f t="shared" si="219"/>
        <v>2</v>
      </c>
    </row>
    <row r="2495" spans="1:37" x14ac:dyDescent="0.35">
      <c r="A2495" s="1">
        <v>2494</v>
      </c>
      <c r="B2495" s="1">
        <v>1748420004566</v>
      </c>
      <c r="C2495" s="1">
        <v>1748420004582</v>
      </c>
      <c r="D2495" s="1">
        <v>1748420004593</v>
      </c>
      <c r="E2495" s="1">
        <v>1748420004601</v>
      </c>
      <c r="F2495" s="1">
        <v>99</v>
      </c>
      <c r="G2495" s="1">
        <v>99</v>
      </c>
      <c r="H2495" s="1">
        <v>99</v>
      </c>
      <c r="I2495" s="1">
        <v>35</v>
      </c>
      <c r="O2495">
        <v>11</v>
      </c>
      <c r="V2495" s="1">
        <f t="shared" si="216"/>
        <v>100</v>
      </c>
      <c r="W2495">
        <f t="shared" si="220"/>
        <v>1</v>
      </c>
      <c r="AB2495" s="1">
        <f t="shared" si="217"/>
        <v>100</v>
      </c>
      <c r="AC2495">
        <f t="shared" si="221"/>
        <v>1</v>
      </c>
      <c r="AG2495">
        <f t="shared" si="218"/>
        <v>0</v>
      </c>
      <c r="AK2495">
        <f t="shared" si="219"/>
        <v>0</v>
      </c>
    </row>
    <row r="2496" spans="1:37" x14ac:dyDescent="0.35">
      <c r="A2496" s="1">
        <v>2495</v>
      </c>
      <c r="B2496" s="1">
        <v>1748420004667</v>
      </c>
      <c r="C2496" s="1">
        <v>1748420004683</v>
      </c>
      <c r="D2496" s="1">
        <v>1748420004694</v>
      </c>
      <c r="E2496" s="1">
        <v>1748420004703</v>
      </c>
      <c r="F2496" s="1">
        <v>101</v>
      </c>
      <c r="G2496" s="1">
        <v>99</v>
      </c>
      <c r="H2496" s="1">
        <v>99</v>
      </c>
      <c r="I2496" s="1">
        <v>36</v>
      </c>
      <c r="O2496">
        <v>11</v>
      </c>
      <c r="V2496" s="1">
        <f t="shared" si="216"/>
        <v>101</v>
      </c>
      <c r="W2496">
        <f t="shared" si="220"/>
        <v>1</v>
      </c>
      <c r="AB2496" s="1">
        <f t="shared" si="217"/>
        <v>101</v>
      </c>
      <c r="AC2496">
        <f t="shared" si="221"/>
        <v>1</v>
      </c>
      <c r="AG2496">
        <f t="shared" si="218"/>
        <v>0</v>
      </c>
      <c r="AK2496">
        <f t="shared" si="219"/>
        <v>1</v>
      </c>
    </row>
    <row r="2497" spans="1:37" x14ac:dyDescent="0.35">
      <c r="A2497" s="1">
        <v>2496</v>
      </c>
      <c r="B2497" s="1">
        <v>1748420004766</v>
      </c>
      <c r="C2497" s="1">
        <v>1748420004783</v>
      </c>
      <c r="D2497" s="1">
        <v>1748420004794</v>
      </c>
      <c r="E2497" s="1">
        <v>1748420004802</v>
      </c>
      <c r="F2497" s="1">
        <v>99</v>
      </c>
      <c r="G2497" s="1">
        <v>99</v>
      </c>
      <c r="H2497" s="1">
        <v>99</v>
      </c>
      <c r="I2497" s="1">
        <v>36</v>
      </c>
      <c r="O2497">
        <v>11</v>
      </c>
      <c r="V2497" s="1">
        <f t="shared" si="216"/>
        <v>100</v>
      </c>
      <c r="W2497">
        <f t="shared" si="220"/>
        <v>1</v>
      </c>
      <c r="AB2497" s="1">
        <f t="shared" si="217"/>
        <v>100</v>
      </c>
      <c r="AC2497">
        <f t="shared" si="221"/>
        <v>1</v>
      </c>
      <c r="AG2497">
        <f t="shared" si="218"/>
        <v>0</v>
      </c>
      <c r="AK2497">
        <f t="shared" si="219"/>
        <v>0</v>
      </c>
    </row>
    <row r="2498" spans="1:37" x14ac:dyDescent="0.35">
      <c r="A2498" s="1">
        <v>2497</v>
      </c>
      <c r="B2498" s="1">
        <v>1748420004866</v>
      </c>
      <c r="C2498" s="1">
        <v>1748420004882</v>
      </c>
      <c r="D2498" s="1">
        <v>1748420004893</v>
      </c>
      <c r="E2498" s="1">
        <v>1748420004907</v>
      </c>
      <c r="F2498" s="1">
        <v>100</v>
      </c>
      <c r="G2498" s="1">
        <v>99</v>
      </c>
      <c r="H2498" s="1">
        <v>99</v>
      </c>
      <c r="I2498" s="1">
        <v>41</v>
      </c>
      <c r="O2498">
        <v>11</v>
      </c>
      <c r="V2498" s="1">
        <f t="shared" si="216"/>
        <v>99</v>
      </c>
      <c r="W2498">
        <f t="shared" si="220"/>
        <v>1</v>
      </c>
      <c r="AB2498" s="1">
        <f t="shared" si="217"/>
        <v>99</v>
      </c>
      <c r="AC2498">
        <f t="shared" si="221"/>
        <v>1</v>
      </c>
      <c r="AG2498">
        <f t="shared" si="218"/>
        <v>0</v>
      </c>
      <c r="AK2498">
        <f t="shared" si="219"/>
        <v>5</v>
      </c>
    </row>
    <row r="2499" spans="1:37" x14ac:dyDescent="0.35">
      <c r="A2499" s="1">
        <v>2498</v>
      </c>
      <c r="B2499" s="1">
        <v>1748420004967</v>
      </c>
      <c r="C2499" s="1">
        <v>1748420004983</v>
      </c>
      <c r="D2499" s="1">
        <v>1748420004994</v>
      </c>
      <c r="E2499" s="1">
        <v>1748420005002</v>
      </c>
      <c r="F2499" s="1">
        <v>101</v>
      </c>
      <c r="G2499" s="1">
        <v>99</v>
      </c>
      <c r="H2499" s="1">
        <v>99</v>
      </c>
      <c r="I2499" s="1">
        <v>35</v>
      </c>
      <c r="O2499">
        <v>11</v>
      </c>
      <c r="V2499" s="1">
        <f t="shared" si="216"/>
        <v>101</v>
      </c>
      <c r="W2499">
        <f t="shared" si="220"/>
        <v>2</v>
      </c>
      <c r="AB2499" s="1">
        <f t="shared" si="217"/>
        <v>101</v>
      </c>
      <c r="AC2499">
        <f t="shared" si="221"/>
        <v>2</v>
      </c>
      <c r="AG2499">
        <f t="shared" si="218"/>
        <v>0</v>
      </c>
      <c r="AK2499">
        <f t="shared" si="219"/>
        <v>6</v>
      </c>
    </row>
    <row r="2500" spans="1:37" x14ac:dyDescent="0.35">
      <c r="A2500" s="1">
        <v>2499</v>
      </c>
      <c r="B2500" s="1">
        <v>1748420005067</v>
      </c>
      <c r="C2500" s="1">
        <v>1748420005082</v>
      </c>
      <c r="D2500" s="1">
        <v>1748420005093</v>
      </c>
      <c r="E2500" s="1">
        <v>1748420005102</v>
      </c>
      <c r="F2500" s="1">
        <v>100</v>
      </c>
      <c r="G2500" s="1">
        <v>99</v>
      </c>
      <c r="H2500" s="1">
        <v>99</v>
      </c>
      <c r="I2500" s="1">
        <v>35</v>
      </c>
      <c r="O2500">
        <v>11</v>
      </c>
      <c r="V2500" s="1">
        <f t="shared" si="216"/>
        <v>99</v>
      </c>
      <c r="W2500">
        <f t="shared" si="220"/>
        <v>2</v>
      </c>
      <c r="AB2500" s="1">
        <f t="shared" si="217"/>
        <v>99</v>
      </c>
      <c r="AC2500">
        <f t="shared" si="221"/>
        <v>2</v>
      </c>
      <c r="AG2500">
        <f t="shared" si="218"/>
        <v>0</v>
      </c>
      <c r="AK2500">
        <f t="shared" si="219"/>
        <v>0</v>
      </c>
    </row>
    <row r="2501" spans="1:37" x14ac:dyDescent="0.35">
      <c r="A2501" s="1">
        <v>2500</v>
      </c>
      <c r="B2501" s="1">
        <v>1748420005166</v>
      </c>
      <c r="C2501" s="1">
        <v>1748420005182</v>
      </c>
      <c r="D2501" s="1">
        <v>1748420005193</v>
      </c>
      <c r="E2501" s="1">
        <v>1748420005201</v>
      </c>
      <c r="F2501" s="1">
        <v>99</v>
      </c>
      <c r="G2501" s="1">
        <v>99</v>
      </c>
      <c r="H2501" s="1">
        <v>99</v>
      </c>
      <c r="I2501" s="1">
        <v>35</v>
      </c>
      <c r="O2501">
        <v>11</v>
      </c>
      <c r="V2501" s="1">
        <f t="shared" si="216"/>
        <v>100</v>
      </c>
      <c r="W2501">
        <f t="shared" si="220"/>
        <v>1</v>
      </c>
      <c r="AB2501" s="1">
        <f t="shared" si="217"/>
        <v>100</v>
      </c>
      <c r="AC2501">
        <f t="shared" si="221"/>
        <v>1</v>
      </c>
      <c r="AG2501">
        <f t="shared" si="218"/>
        <v>0</v>
      </c>
      <c r="AK2501">
        <f t="shared" si="219"/>
        <v>0</v>
      </c>
    </row>
    <row r="2502" spans="1:37" x14ac:dyDescent="0.35">
      <c r="A2502" s="1">
        <v>2501</v>
      </c>
      <c r="B2502" s="1">
        <v>1748420005266</v>
      </c>
      <c r="C2502" s="1">
        <v>1748420005282</v>
      </c>
      <c r="D2502" s="1">
        <v>1748420005293</v>
      </c>
      <c r="E2502" s="1">
        <v>1748420005301</v>
      </c>
      <c r="F2502" s="1">
        <v>100</v>
      </c>
      <c r="G2502" s="1">
        <v>99</v>
      </c>
      <c r="H2502" s="1">
        <v>99</v>
      </c>
      <c r="I2502" s="1">
        <v>35</v>
      </c>
      <c r="O2502">
        <v>11</v>
      </c>
      <c r="V2502" s="1">
        <f t="shared" si="216"/>
        <v>100</v>
      </c>
      <c r="W2502">
        <f t="shared" si="220"/>
        <v>0</v>
      </c>
      <c r="AB2502" s="1">
        <f t="shared" si="217"/>
        <v>100</v>
      </c>
      <c r="AC2502">
        <f t="shared" si="221"/>
        <v>0</v>
      </c>
      <c r="AG2502">
        <f t="shared" si="218"/>
        <v>0</v>
      </c>
      <c r="AK2502">
        <f t="shared" si="219"/>
        <v>0</v>
      </c>
    </row>
    <row r="2503" spans="1:37" x14ac:dyDescent="0.35">
      <c r="A2503" s="1">
        <v>2502</v>
      </c>
      <c r="B2503" s="1">
        <v>1748420005367</v>
      </c>
      <c r="C2503" s="1">
        <v>1748420005383</v>
      </c>
      <c r="D2503" s="1">
        <v>1748420005394</v>
      </c>
      <c r="E2503" s="1">
        <v>1748420005401</v>
      </c>
      <c r="F2503" s="1">
        <v>101</v>
      </c>
      <c r="G2503" s="1">
        <v>99</v>
      </c>
      <c r="H2503" s="1">
        <v>99</v>
      </c>
      <c r="I2503" s="1">
        <v>34</v>
      </c>
      <c r="O2503">
        <v>11</v>
      </c>
      <c r="V2503" s="1">
        <f t="shared" si="216"/>
        <v>101</v>
      </c>
      <c r="W2503">
        <f t="shared" si="220"/>
        <v>1</v>
      </c>
      <c r="AB2503" s="1">
        <f t="shared" si="217"/>
        <v>101</v>
      </c>
      <c r="AC2503">
        <f t="shared" si="221"/>
        <v>1</v>
      </c>
      <c r="AG2503">
        <f t="shared" si="218"/>
        <v>0</v>
      </c>
      <c r="AK2503">
        <f t="shared" si="219"/>
        <v>1</v>
      </c>
    </row>
    <row r="2504" spans="1:37" x14ac:dyDescent="0.35">
      <c r="A2504" s="1">
        <v>2503</v>
      </c>
      <c r="B2504" s="1">
        <v>1748420005467</v>
      </c>
      <c r="C2504" s="1">
        <v>1748420005485</v>
      </c>
      <c r="D2504" s="1">
        <v>1748420005498</v>
      </c>
      <c r="E2504" s="1">
        <v>1748420005505</v>
      </c>
      <c r="F2504" s="1">
        <v>100</v>
      </c>
      <c r="G2504" s="1">
        <v>99</v>
      </c>
      <c r="H2504" s="1">
        <v>99</v>
      </c>
      <c r="I2504" s="1">
        <v>38</v>
      </c>
      <c r="O2504">
        <v>13</v>
      </c>
      <c r="V2504" s="1">
        <f t="shared" si="216"/>
        <v>102</v>
      </c>
      <c r="W2504">
        <f t="shared" si="220"/>
        <v>1</v>
      </c>
      <c r="AB2504" s="1">
        <f t="shared" si="217"/>
        <v>104</v>
      </c>
      <c r="AC2504">
        <f t="shared" si="221"/>
        <v>3</v>
      </c>
      <c r="AG2504">
        <f t="shared" si="218"/>
        <v>2</v>
      </c>
      <c r="AK2504">
        <f t="shared" si="219"/>
        <v>4</v>
      </c>
    </row>
    <row r="2505" spans="1:37" x14ac:dyDescent="0.35">
      <c r="A2505" s="1">
        <v>2504</v>
      </c>
      <c r="B2505" s="1">
        <v>1748420005566</v>
      </c>
      <c r="C2505" s="1">
        <v>1748420005584</v>
      </c>
      <c r="D2505" s="1">
        <v>1748420005599</v>
      </c>
      <c r="E2505" s="1">
        <v>1748420005607</v>
      </c>
      <c r="F2505" s="1">
        <v>99</v>
      </c>
      <c r="G2505" s="1">
        <v>99</v>
      </c>
      <c r="H2505" s="1">
        <v>99</v>
      </c>
      <c r="I2505" s="1">
        <v>41</v>
      </c>
      <c r="O2505">
        <v>15</v>
      </c>
      <c r="V2505" s="1">
        <f t="shared" si="216"/>
        <v>99</v>
      </c>
      <c r="W2505">
        <f t="shared" si="220"/>
        <v>3</v>
      </c>
      <c r="AB2505" s="1">
        <f t="shared" si="217"/>
        <v>101</v>
      </c>
      <c r="AC2505">
        <f t="shared" si="221"/>
        <v>3</v>
      </c>
      <c r="AG2505">
        <f t="shared" si="218"/>
        <v>2</v>
      </c>
      <c r="AK2505">
        <f t="shared" si="219"/>
        <v>3</v>
      </c>
    </row>
    <row r="2506" spans="1:37" x14ac:dyDescent="0.35">
      <c r="A2506" s="1">
        <v>2505</v>
      </c>
      <c r="B2506" s="1">
        <v>1748420005667</v>
      </c>
      <c r="C2506" s="1">
        <v>1748420005683</v>
      </c>
      <c r="D2506" s="1">
        <v>1748420005694</v>
      </c>
      <c r="E2506" s="1">
        <v>1748420005702</v>
      </c>
      <c r="F2506" s="1">
        <v>101</v>
      </c>
      <c r="G2506" s="1">
        <v>99</v>
      </c>
      <c r="H2506" s="1">
        <v>99</v>
      </c>
      <c r="I2506" s="1">
        <v>35</v>
      </c>
      <c r="O2506">
        <v>11</v>
      </c>
      <c r="V2506" s="1">
        <f t="shared" si="216"/>
        <v>99</v>
      </c>
      <c r="W2506">
        <f t="shared" si="220"/>
        <v>0</v>
      </c>
      <c r="AB2506" s="1">
        <f t="shared" si="217"/>
        <v>95</v>
      </c>
      <c r="AC2506">
        <f t="shared" si="221"/>
        <v>6</v>
      </c>
      <c r="AG2506">
        <f t="shared" si="218"/>
        <v>4</v>
      </c>
      <c r="AK2506">
        <f t="shared" si="219"/>
        <v>6</v>
      </c>
    </row>
    <row r="2507" spans="1:37" x14ac:dyDescent="0.35">
      <c r="A2507" s="1">
        <v>2506</v>
      </c>
      <c r="B2507" s="1">
        <v>1748420005767</v>
      </c>
      <c r="C2507" s="1">
        <v>1748420005784</v>
      </c>
      <c r="D2507" s="1">
        <v>1748420005795</v>
      </c>
      <c r="E2507" s="1">
        <v>1748420005802</v>
      </c>
      <c r="F2507" s="1">
        <v>100</v>
      </c>
      <c r="G2507" s="1">
        <v>99</v>
      </c>
      <c r="H2507" s="1">
        <v>99</v>
      </c>
      <c r="I2507" s="1">
        <v>35</v>
      </c>
      <c r="O2507">
        <v>11</v>
      </c>
      <c r="V2507" s="1">
        <f t="shared" si="216"/>
        <v>101</v>
      </c>
      <c r="W2507">
        <f t="shared" si="220"/>
        <v>2</v>
      </c>
      <c r="AB2507" s="1">
        <f t="shared" si="217"/>
        <v>101</v>
      </c>
      <c r="AC2507">
        <f t="shared" si="221"/>
        <v>6</v>
      </c>
      <c r="AG2507">
        <f t="shared" si="218"/>
        <v>0</v>
      </c>
      <c r="AK2507">
        <f t="shared" si="219"/>
        <v>0</v>
      </c>
    </row>
    <row r="2508" spans="1:37" x14ac:dyDescent="0.35">
      <c r="A2508" s="1">
        <v>2507</v>
      </c>
      <c r="B2508" s="1">
        <v>1748420005867</v>
      </c>
      <c r="C2508" s="1">
        <v>1748420005883</v>
      </c>
      <c r="D2508" s="1">
        <v>1748420005894</v>
      </c>
      <c r="E2508" s="1">
        <v>1748420005901</v>
      </c>
      <c r="F2508" s="1">
        <v>100</v>
      </c>
      <c r="G2508" s="1">
        <v>99</v>
      </c>
      <c r="H2508" s="1">
        <v>99</v>
      </c>
      <c r="I2508" s="1">
        <v>34</v>
      </c>
      <c r="O2508">
        <v>11</v>
      </c>
      <c r="V2508" s="1">
        <f t="shared" si="216"/>
        <v>99</v>
      </c>
      <c r="W2508">
        <f t="shared" si="220"/>
        <v>2</v>
      </c>
      <c r="AB2508" s="1">
        <f t="shared" si="217"/>
        <v>99</v>
      </c>
      <c r="AC2508">
        <f t="shared" si="221"/>
        <v>2</v>
      </c>
      <c r="AG2508">
        <f t="shared" si="218"/>
        <v>0</v>
      </c>
      <c r="AK2508">
        <f t="shared" si="219"/>
        <v>1</v>
      </c>
    </row>
    <row r="2509" spans="1:37" x14ac:dyDescent="0.35">
      <c r="A2509" s="1">
        <v>2508</v>
      </c>
      <c r="B2509" s="1">
        <v>1748420005966</v>
      </c>
      <c r="C2509" s="1">
        <v>1748420005983</v>
      </c>
      <c r="D2509" s="1">
        <v>1748420005994</v>
      </c>
      <c r="E2509" s="1">
        <v>1748420006001</v>
      </c>
      <c r="F2509" s="1">
        <v>99</v>
      </c>
      <c r="G2509" s="1">
        <v>99</v>
      </c>
      <c r="H2509" s="1">
        <v>99</v>
      </c>
      <c r="I2509" s="1">
        <v>35</v>
      </c>
      <c r="O2509">
        <v>11</v>
      </c>
      <c r="V2509" s="1">
        <f t="shared" si="216"/>
        <v>100</v>
      </c>
      <c r="W2509">
        <f t="shared" si="220"/>
        <v>1</v>
      </c>
      <c r="AB2509" s="1">
        <f t="shared" si="217"/>
        <v>100</v>
      </c>
      <c r="AC2509">
        <f t="shared" si="221"/>
        <v>1</v>
      </c>
      <c r="AG2509">
        <f t="shared" si="218"/>
        <v>0</v>
      </c>
      <c r="AK2509">
        <f t="shared" si="219"/>
        <v>1</v>
      </c>
    </row>
    <row r="2510" spans="1:37" x14ac:dyDescent="0.35">
      <c r="A2510" s="1">
        <v>2509</v>
      </c>
      <c r="B2510" s="1">
        <v>1748420006067</v>
      </c>
      <c r="C2510" s="1">
        <v>1748420006083</v>
      </c>
      <c r="D2510" s="1">
        <v>1748420006094</v>
      </c>
      <c r="E2510" s="1">
        <v>1748420006101</v>
      </c>
      <c r="F2510" s="1">
        <v>101</v>
      </c>
      <c r="G2510" s="1">
        <v>99</v>
      </c>
      <c r="H2510" s="1">
        <v>99</v>
      </c>
      <c r="I2510" s="1">
        <v>34</v>
      </c>
      <c r="O2510">
        <v>11</v>
      </c>
      <c r="V2510" s="1">
        <f t="shared" si="216"/>
        <v>100</v>
      </c>
      <c r="W2510">
        <f t="shared" si="220"/>
        <v>0</v>
      </c>
      <c r="AB2510" s="1">
        <f t="shared" si="217"/>
        <v>100</v>
      </c>
      <c r="AC2510">
        <f t="shared" si="221"/>
        <v>0</v>
      </c>
      <c r="AG2510">
        <f t="shared" si="218"/>
        <v>0</v>
      </c>
      <c r="AK2510">
        <f t="shared" si="219"/>
        <v>1</v>
      </c>
    </row>
    <row r="2511" spans="1:37" x14ac:dyDescent="0.35">
      <c r="A2511" s="1">
        <v>2510</v>
      </c>
      <c r="B2511" s="1">
        <v>1748420006167</v>
      </c>
      <c r="C2511" s="1">
        <v>1748420006183</v>
      </c>
      <c r="D2511" s="1">
        <v>1748420006194</v>
      </c>
      <c r="E2511" s="1">
        <v>1748420006200</v>
      </c>
      <c r="F2511" s="1">
        <v>100</v>
      </c>
      <c r="G2511" s="1">
        <v>99</v>
      </c>
      <c r="H2511" s="1">
        <v>99</v>
      </c>
      <c r="I2511" s="1">
        <v>33</v>
      </c>
      <c r="O2511">
        <v>11</v>
      </c>
      <c r="V2511" s="1">
        <f t="shared" si="216"/>
        <v>100</v>
      </c>
      <c r="W2511">
        <f t="shared" si="220"/>
        <v>0</v>
      </c>
      <c r="AB2511" s="1">
        <f t="shared" si="217"/>
        <v>100</v>
      </c>
      <c r="AC2511">
        <f t="shared" si="221"/>
        <v>0</v>
      </c>
      <c r="AG2511">
        <f t="shared" si="218"/>
        <v>0</v>
      </c>
      <c r="AK2511">
        <f t="shared" si="219"/>
        <v>1</v>
      </c>
    </row>
    <row r="2512" spans="1:37" x14ac:dyDescent="0.35">
      <c r="A2512" s="1">
        <v>2511</v>
      </c>
      <c r="B2512" s="1">
        <v>1748420006267</v>
      </c>
      <c r="C2512" s="1">
        <v>1748420006283</v>
      </c>
      <c r="D2512" s="1">
        <v>1748420006294</v>
      </c>
      <c r="E2512" s="1">
        <v>1748420006300</v>
      </c>
      <c r="F2512" s="1">
        <v>100</v>
      </c>
      <c r="G2512" s="1">
        <v>99</v>
      </c>
      <c r="H2512" s="1">
        <v>99</v>
      </c>
      <c r="I2512" s="1">
        <v>33</v>
      </c>
      <c r="O2512">
        <v>11</v>
      </c>
      <c r="V2512" s="1">
        <f t="shared" si="216"/>
        <v>100</v>
      </c>
      <c r="W2512">
        <f t="shared" si="220"/>
        <v>0</v>
      </c>
      <c r="AB2512" s="1">
        <f t="shared" si="217"/>
        <v>100</v>
      </c>
      <c r="AC2512">
        <f t="shared" si="221"/>
        <v>0</v>
      </c>
      <c r="AG2512">
        <f t="shared" si="218"/>
        <v>0</v>
      </c>
      <c r="AK2512">
        <f t="shared" si="219"/>
        <v>0</v>
      </c>
    </row>
    <row r="2513" spans="1:37" x14ac:dyDescent="0.35">
      <c r="A2513" s="1">
        <v>2512</v>
      </c>
      <c r="B2513" s="1">
        <v>1748420006366</v>
      </c>
      <c r="C2513" s="1">
        <v>1748420006382</v>
      </c>
      <c r="D2513" s="1">
        <v>1748420006393</v>
      </c>
      <c r="E2513" s="1">
        <v>1748420006400</v>
      </c>
      <c r="F2513" s="1">
        <v>99</v>
      </c>
      <c r="G2513" s="1">
        <v>99</v>
      </c>
      <c r="H2513" s="1">
        <v>99</v>
      </c>
      <c r="I2513" s="1">
        <v>34</v>
      </c>
      <c r="O2513">
        <v>11</v>
      </c>
      <c r="V2513" s="1">
        <f t="shared" si="216"/>
        <v>99</v>
      </c>
      <c r="W2513">
        <f t="shared" si="220"/>
        <v>1</v>
      </c>
      <c r="AB2513" s="1">
        <f t="shared" si="217"/>
        <v>99</v>
      </c>
      <c r="AC2513">
        <f t="shared" si="221"/>
        <v>1</v>
      </c>
      <c r="AG2513">
        <f t="shared" si="218"/>
        <v>0</v>
      </c>
      <c r="AK2513">
        <f t="shared" si="219"/>
        <v>1</v>
      </c>
    </row>
    <row r="2514" spans="1:37" x14ac:dyDescent="0.35">
      <c r="A2514" s="1">
        <v>2513</v>
      </c>
      <c r="B2514" s="1">
        <v>1748420006467</v>
      </c>
      <c r="C2514" s="1">
        <v>1748420006483</v>
      </c>
      <c r="D2514" s="1">
        <v>1748420006494</v>
      </c>
      <c r="E2514" s="1">
        <v>1748420006500</v>
      </c>
      <c r="F2514" s="1">
        <v>101</v>
      </c>
      <c r="G2514" s="1">
        <v>99</v>
      </c>
      <c r="H2514" s="1">
        <v>99</v>
      </c>
      <c r="I2514" s="1">
        <v>33</v>
      </c>
      <c r="O2514">
        <v>11</v>
      </c>
      <c r="V2514" s="1">
        <f t="shared" si="216"/>
        <v>101</v>
      </c>
      <c r="W2514">
        <f t="shared" si="220"/>
        <v>2</v>
      </c>
      <c r="AB2514" s="1">
        <f t="shared" si="217"/>
        <v>101</v>
      </c>
      <c r="AC2514">
        <f t="shared" si="221"/>
        <v>2</v>
      </c>
      <c r="AG2514">
        <f t="shared" si="218"/>
        <v>0</v>
      </c>
      <c r="AK2514">
        <f t="shared" si="219"/>
        <v>1</v>
      </c>
    </row>
    <row r="2515" spans="1:37" x14ac:dyDescent="0.35">
      <c r="A2515" s="1">
        <v>2514</v>
      </c>
      <c r="B2515" s="1">
        <v>1748420006567</v>
      </c>
      <c r="C2515" s="1">
        <v>1748420006582</v>
      </c>
      <c r="D2515" s="1">
        <v>1748420006593</v>
      </c>
      <c r="E2515" s="1">
        <v>1748420006600</v>
      </c>
      <c r="F2515" s="1">
        <v>100</v>
      </c>
      <c r="G2515" s="1">
        <v>99</v>
      </c>
      <c r="H2515" s="1">
        <v>99</v>
      </c>
      <c r="I2515" s="1">
        <v>33</v>
      </c>
      <c r="O2515">
        <v>11</v>
      </c>
      <c r="V2515" s="1">
        <f t="shared" si="216"/>
        <v>99</v>
      </c>
      <c r="W2515">
        <f t="shared" si="220"/>
        <v>2</v>
      </c>
      <c r="AB2515" s="1">
        <f t="shared" si="217"/>
        <v>99</v>
      </c>
      <c r="AC2515">
        <f t="shared" si="221"/>
        <v>2</v>
      </c>
      <c r="AG2515">
        <f t="shared" si="218"/>
        <v>0</v>
      </c>
      <c r="AK2515">
        <f t="shared" si="219"/>
        <v>0</v>
      </c>
    </row>
    <row r="2516" spans="1:37" x14ac:dyDescent="0.35">
      <c r="A2516" s="1">
        <v>2515</v>
      </c>
      <c r="B2516" s="1">
        <v>1748420006667</v>
      </c>
      <c r="C2516" s="1">
        <v>1748420006682</v>
      </c>
      <c r="D2516" s="1">
        <v>1748420006693</v>
      </c>
      <c r="E2516" s="1">
        <v>1748420006700</v>
      </c>
      <c r="F2516" s="1">
        <v>100</v>
      </c>
      <c r="G2516" s="1">
        <v>99</v>
      </c>
      <c r="H2516" s="1">
        <v>99</v>
      </c>
      <c r="I2516" s="1">
        <v>33</v>
      </c>
      <c r="O2516">
        <v>11</v>
      </c>
      <c r="V2516" s="1">
        <f t="shared" si="216"/>
        <v>100</v>
      </c>
      <c r="W2516">
        <f t="shared" si="220"/>
        <v>1</v>
      </c>
      <c r="AB2516" s="1">
        <f t="shared" si="217"/>
        <v>100</v>
      </c>
      <c r="AC2516">
        <f t="shared" si="221"/>
        <v>1</v>
      </c>
      <c r="AG2516">
        <f t="shared" si="218"/>
        <v>0</v>
      </c>
      <c r="AK2516">
        <f t="shared" si="219"/>
        <v>0</v>
      </c>
    </row>
    <row r="2517" spans="1:37" x14ac:dyDescent="0.35">
      <c r="A2517" s="1">
        <v>2516</v>
      </c>
      <c r="B2517" s="1">
        <v>1748420006766</v>
      </c>
      <c r="C2517" s="1">
        <v>1748420006783</v>
      </c>
      <c r="D2517" s="1">
        <v>1748420006794</v>
      </c>
      <c r="E2517" s="1">
        <v>1748420006801</v>
      </c>
      <c r="F2517" s="1">
        <v>99</v>
      </c>
      <c r="G2517" s="1">
        <v>99</v>
      </c>
      <c r="H2517" s="1">
        <v>99</v>
      </c>
      <c r="I2517" s="1">
        <v>35</v>
      </c>
      <c r="O2517">
        <v>11</v>
      </c>
      <c r="V2517" s="1">
        <f t="shared" si="216"/>
        <v>101</v>
      </c>
      <c r="W2517">
        <f t="shared" si="220"/>
        <v>1</v>
      </c>
      <c r="AB2517" s="1">
        <f t="shared" si="217"/>
        <v>101</v>
      </c>
      <c r="AC2517">
        <f t="shared" si="221"/>
        <v>1</v>
      </c>
      <c r="AG2517">
        <f t="shared" si="218"/>
        <v>0</v>
      </c>
      <c r="AK2517">
        <f t="shared" si="219"/>
        <v>2</v>
      </c>
    </row>
    <row r="2518" spans="1:37" x14ac:dyDescent="0.35">
      <c r="A2518" s="1">
        <v>2517</v>
      </c>
      <c r="B2518" s="1">
        <v>1748420006866</v>
      </c>
      <c r="C2518" s="1">
        <v>1748420006883</v>
      </c>
      <c r="D2518" s="1">
        <v>1748420006894</v>
      </c>
      <c r="E2518" s="1">
        <v>1748420006901</v>
      </c>
      <c r="F2518" s="1">
        <v>100</v>
      </c>
      <c r="G2518" s="1">
        <v>99</v>
      </c>
      <c r="H2518" s="1">
        <v>99</v>
      </c>
      <c r="I2518" s="1">
        <v>35</v>
      </c>
      <c r="O2518">
        <v>11</v>
      </c>
      <c r="V2518" s="1">
        <f t="shared" si="216"/>
        <v>100</v>
      </c>
      <c r="W2518">
        <f t="shared" si="220"/>
        <v>1</v>
      </c>
      <c r="AB2518" s="1">
        <f t="shared" si="217"/>
        <v>100</v>
      </c>
      <c r="AC2518">
        <f t="shared" si="221"/>
        <v>1</v>
      </c>
      <c r="AG2518">
        <f t="shared" si="218"/>
        <v>0</v>
      </c>
      <c r="AK2518">
        <f t="shared" si="219"/>
        <v>0</v>
      </c>
    </row>
    <row r="2519" spans="1:37" x14ac:dyDescent="0.35">
      <c r="A2519" s="1">
        <v>2518</v>
      </c>
      <c r="B2519" s="1">
        <v>1748420006966</v>
      </c>
      <c r="C2519" s="1">
        <v>1748420006984</v>
      </c>
      <c r="D2519" s="1">
        <v>1748420006995</v>
      </c>
      <c r="E2519" s="1">
        <v>1748420007001</v>
      </c>
      <c r="F2519" s="1">
        <v>100</v>
      </c>
      <c r="G2519" s="1">
        <v>99</v>
      </c>
      <c r="H2519" s="1">
        <v>99</v>
      </c>
      <c r="I2519" s="1">
        <v>35</v>
      </c>
      <c r="O2519">
        <v>11</v>
      </c>
      <c r="V2519" s="1">
        <f t="shared" si="216"/>
        <v>101</v>
      </c>
      <c r="W2519">
        <f t="shared" si="220"/>
        <v>1</v>
      </c>
      <c r="AB2519" s="1">
        <f t="shared" si="217"/>
        <v>101</v>
      </c>
      <c r="AC2519">
        <f t="shared" si="221"/>
        <v>1</v>
      </c>
      <c r="AG2519">
        <f t="shared" si="218"/>
        <v>0</v>
      </c>
      <c r="AK2519">
        <f t="shared" si="219"/>
        <v>0</v>
      </c>
    </row>
    <row r="2520" spans="1:37" x14ac:dyDescent="0.35">
      <c r="A2520" s="1">
        <v>2519</v>
      </c>
      <c r="B2520" s="1">
        <v>1748420007066</v>
      </c>
      <c r="C2520" s="1">
        <v>1748420007084</v>
      </c>
      <c r="D2520" s="1">
        <v>1748420007094</v>
      </c>
      <c r="E2520" s="1">
        <v>1748420007100</v>
      </c>
      <c r="F2520" s="1">
        <v>100</v>
      </c>
      <c r="G2520" s="1">
        <v>99</v>
      </c>
      <c r="H2520" s="1">
        <v>99</v>
      </c>
      <c r="I2520" s="1">
        <v>34</v>
      </c>
      <c r="O2520">
        <v>10</v>
      </c>
      <c r="V2520" s="1">
        <f t="shared" si="216"/>
        <v>100</v>
      </c>
      <c r="W2520">
        <f t="shared" si="220"/>
        <v>1</v>
      </c>
      <c r="AB2520" s="1">
        <f t="shared" si="217"/>
        <v>99</v>
      </c>
      <c r="AC2520">
        <f t="shared" si="221"/>
        <v>2</v>
      </c>
      <c r="AG2520">
        <f t="shared" si="218"/>
        <v>1</v>
      </c>
      <c r="AK2520">
        <f t="shared" si="219"/>
        <v>1</v>
      </c>
    </row>
    <row r="2521" spans="1:37" x14ac:dyDescent="0.35">
      <c r="A2521" s="1">
        <v>2520</v>
      </c>
      <c r="B2521" s="1">
        <v>1748420007165</v>
      </c>
      <c r="C2521" s="1">
        <v>1748420007186</v>
      </c>
      <c r="D2521" s="1">
        <v>1748420007198</v>
      </c>
      <c r="E2521" s="1">
        <v>1748420007204</v>
      </c>
      <c r="F2521" s="1">
        <v>99</v>
      </c>
      <c r="G2521" s="1">
        <v>99</v>
      </c>
      <c r="H2521" s="1">
        <v>99</v>
      </c>
      <c r="I2521" s="1">
        <v>39</v>
      </c>
      <c r="O2521">
        <v>12</v>
      </c>
      <c r="V2521" s="1">
        <f t="shared" si="216"/>
        <v>102</v>
      </c>
      <c r="W2521">
        <f t="shared" si="220"/>
        <v>2</v>
      </c>
      <c r="AB2521" s="1">
        <f t="shared" si="217"/>
        <v>104</v>
      </c>
      <c r="AC2521">
        <f t="shared" si="221"/>
        <v>5</v>
      </c>
      <c r="AG2521">
        <f t="shared" si="218"/>
        <v>2</v>
      </c>
      <c r="AK2521">
        <f t="shared" si="219"/>
        <v>5</v>
      </c>
    </row>
    <row r="2522" spans="1:37" x14ac:dyDescent="0.35">
      <c r="A2522" s="1">
        <v>2521</v>
      </c>
      <c r="B2522" s="1">
        <v>1748420007267</v>
      </c>
      <c r="C2522" s="1">
        <v>1748420007284</v>
      </c>
      <c r="D2522" s="1">
        <v>1748420007295</v>
      </c>
      <c r="E2522" s="1">
        <v>1748420007302</v>
      </c>
      <c r="F2522" s="1">
        <v>102</v>
      </c>
      <c r="G2522" s="1">
        <v>99</v>
      </c>
      <c r="H2522" s="1">
        <v>99</v>
      </c>
      <c r="I2522" s="1">
        <v>35</v>
      </c>
      <c r="O2522">
        <v>11</v>
      </c>
      <c r="V2522" s="1">
        <f t="shared" si="216"/>
        <v>98</v>
      </c>
      <c r="W2522">
        <f t="shared" si="220"/>
        <v>4</v>
      </c>
      <c r="AB2522" s="1">
        <f t="shared" si="217"/>
        <v>97</v>
      </c>
      <c r="AC2522">
        <f t="shared" si="221"/>
        <v>7</v>
      </c>
      <c r="AG2522">
        <f t="shared" si="218"/>
        <v>1</v>
      </c>
      <c r="AK2522">
        <f t="shared" si="219"/>
        <v>4</v>
      </c>
    </row>
    <row r="2523" spans="1:37" x14ac:dyDescent="0.35">
      <c r="A2523" s="1">
        <v>2522</v>
      </c>
      <c r="B2523" s="1">
        <v>1748420007365</v>
      </c>
      <c r="C2523" s="1">
        <v>1748420007383</v>
      </c>
      <c r="D2523" s="1">
        <v>1748420007396</v>
      </c>
      <c r="E2523" s="1">
        <v>1748420007402</v>
      </c>
      <c r="F2523" s="1">
        <v>98</v>
      </c>
      <c r="G2523" s="1">
        <v>99</v>
      </c>
      <c r="H2523" s="1">
        <v>99</v>
      </c>
      <c r="I2523" s="1">
        <v>37</v>
      </c>
      <c r="O2523">
        <v>13</v>
      </c>
      <c r="V2523" s="1">
        <f t="shared" si="216"/>
        <v>99</v>
      </c>
      <c r="W2523">
        <f t="shared" si="220"/>
        <v>1</v>
      </c>
      <c r="AB2523" s="1">
        <f t="shared" si="217"/>
        <v>101</v>
      </c>
      <c r="AC2523">
        <f t="shared" si="221"/>
        <v>4</v>
      </c>
      <c r="AG2523">
        <f t="shared" si="218"/>
        <v>2</v>
      </c>
      <c r="AK2523">
        <f t="shared" si="219"/>
        <v>2</v>
      </c>
    </row>
    <row r="2524" spans="1:37" x14ac:dyDescent="0.35">
      <c r="A2524" s="1">
        <v>2523</v>
      </c>
      <c r="B2524" s="1">
        <v>1748420007465</v>
      </c>
      <c r="C2524" s="1">
        <v>1748420007484</v>
      </c>
      <c r="D2524" s="1">
        <v>1748420007494</v>
      </c>
      <c r="E2524" s="1">
        <v>1748420007500</v>
      </c>
      <c r="F2524" s="1">
        <v>100</v>
      </c>
      <c r="G2524" s="1">
        <v>99</v>
      </c>
      <c r="H2524" s="1">
        <v>99</v>
      </c>
      <c r="I2524" s="1">
        <v>35</v>
      </c>
      <c r="O2524">
        <v>10</v>
      </c>
      <c r="V2524" s="1">
        <f t="shared" si="216"/>
        <v>101</v>
      </c>
      <c r="W2524">
        <f t="shared" si="220"/>
        <v>2</v>
      </c>
      <c r="AB2524" s="1">
        <f t="shared" si="217"/>
        <v>98</v>
      </c>
      <c r="AC2524">
        <f t="shared" si="221"/>
        <v>3</v>
      </c>
      <c r="AG2524">
        <f t="shared" si="218"/>
        <v>3</v>
      </c>
      <c r="AK2524">
        <f t="shared" si="219"/>
        <v>2</v>
      </c>
    </row>
    <row r="2525" spans="1:37" x14ac:dyDescent="0.35">
      <c r="A2525" s="1">
        <v>2524</v>
      </c>
      <c r="B2525" s="1">
        <v>1748420007566</v>
      </c>
      <c r="C2525" s="1">
        <v>1748420007584</v>
      </c>
      <c r="D2525" s="1">
        <v>1748420007594</v>
      </c>
      <c r="E2525" s="1">
        <v>1748420007600</v>
      </c>
      <c r="F2525" s="1">
        <v>101</v>
      </c>
      <c r="G2525" s="1">
        <v>99</v>
      </c>
      <c r="H2525" s="1">
        <v>99</v>
      </c>
      <c r="I2525" s="1">
        <v>34</v>
      </c>
      <c r="O2525">
        <v>10</v>
      </c>
      <c r="V2525" s="1">
        <f t="shared" si="216"/>
        <v>100</v>
      </c>
      <c r="W2525">
        <f t="shared" si="220"/>
        <v>1</v>
      </c>
      <c r="AB2525" s="1">
        <f t="shared" si="217"/>
        <v>100</v>
      </c>
      <c r="AC2525">
        <f t="shared" si="221"/>
        <v>2</v>
      </c>
      <c r="AG2525">
        <f t="shared" si="218"/>
        <v>0</v>
      </c>
      <c r="AK2525">
        <f t="shared" si="219"/>
        <v>1</v>
      </c>
    </row>
    <row r="2526" spans="1:37" x14ac:dyDescent="0.35">
      <c r="A2526" s="1">
        <v>2525</v>
      </c>
      <c r="B2526" s="1">
        <v>1748420007666</v>
      </c>
      <c r="C2526" s="1">
        <v>1748420007683</v>
      </c>
      <c r="D2526" s="1">
        <v>1748420007694</v>
      </c>
      <c r="E2526" s="1">
        <v>1748420007700</v>
      </c>
      <c r="F2526" s="1">
        <v>100</v>
      </c>
      <c r="G2526" s="1">
        <v>99</v>
      </c>
      <c r="H2526" s="1">
        <v>99</v>
      </c>
      <c r="I2526" s="1">
        <v>34</v>
      </c>
      <c r="O2526">
        <v>11</v>
      </c>
      <c r="V2526" s="1">
        <f t="shared" si="216"/>
        <v>99</v>
      </c>
      <c r="W2526">
        <f t="shared" si="220"/>
        <v>1</v>
      </c>
      <c r="AB2526" s="1">
        <f t="shared" si="217"/>
        <v>100</v>
      </c>
      <c r="AC2526">
        <f t="shared" si="221"/>
        <v>0</v>
      </c>
      <c r="AG2526">
        <f t="shared" si="218"/>
        <v>1</v>
      </c>
      <c r="AK2526">
        <f t="shared" si="219"/>
        <v>0</v>
      </c>
    </row>
    <row r="2527" spans="1:37" x14ac:dyDescent="0.35">
      <c r="A2527" s="1">
        <v>2526</v>
      </c>
      <c r="B2527" s="1">
        <v>1748420007766</v>
      </c>
      <c r="C2527" s="1">
        <v>1748420007783</v>
      </c>
      <c r="D2527" s="1">
        <v>1748420007794</v>
      </c>
      <c r="E2527" s="1">
        <v>1748420007800</v>
      </c>
      <c r="F2527" s="1">
        <v>100</v>
      </c>
      <c r="G2527" s="1">
        <v>99</v>
      </c>
      <c r="H2527" s="1">
        <v>99</v>
      </c>
      <c r="I2527" s="1">
        <v>34</v>
      </c>
      <c r="O2527">
        <v>11</v>
      </c>
      <c r="V2527" s="1">
        <f t="shared" si="216"/>
        <v>100</v>
      </c>
      <c r="W2527">
        <f t="shared" si="220"/>
        <v>1</v>
      </c>
      <c r="AB2527" s="1">
        <f t="shared" si="217"/>
        <v>100</v>
      </c>
      <c r="AC2527">
        <f t="shared" si="221"/>
        <v>0</v>
      </c>
      <c r="AG2527">
        <f t="shared" si="218"/>
        <v>0</v>
      </c>
      <c r="AK2527">
        <f t="shared" si="219"/>
        <v>0</v>
      </c>
    </row>
    <row r="2528" spans="1:37" x14ac:dyDescent="0.35">
      <c r="A2528" s="1">
        <v>2527</v>
      </c>
      <c r="B2528" s="1">
        <v>1748420007866</v>
      </c>
      <c r="C2528" s="1">
        <v>1748420007884</v>
      </c>
      <c r="D2528" s="1">
        <v>1748420007895</v>
      </c>
      <c r="E2528" s="1">
        <v>1748420007900</v>
      </c>
      <c r="F2528" s="1">
        <v>100</v>
      </c>
      <c r="G2528" s="1">
        <v>99</v>
      </c>
      <c r="H2528" s="1">
        <v>99</v>
      </c>
      <c r="I2528" s="1">
        <v>34</v>
      </c>
      <c r="O2528">
        <v>11</v>
      </c>
      <c r="V2528" s="1">
        <f t="shared" si="216"/>
        <v>101</v>
      </c>
      <c r="W2528">
        <f t="shared" si="220"/>
        <v>1</v>
      </c>
      <c r="AB2528" s="1">
        <f t="shared" si="217"/>
        <v>101</v>
      </c>
      <c r="AC2528">
        <f t="shared" si="221"/>
        <v>1</v>
      </c>
      <c r="AG2528">
        <f t="shared" si="218"/>
        <v>0</v>
      </c>
      <c r="AK2528">
        <f t="shared" si="219"/>
        <v>0</v>
      </c>
    </row>
    <row r="2529" spans="1:37" x14ac:dyDescent="0.35">
      <c r="A2529" s="1">
        <v>2528</v>
      </c>
      <c r="B2529" s="1">
        <v>1748420007965</v>
      </c>
      <c r="C2529" s="1">
        <v>1748420007982</v>
      </c>
      <c r="D2529" s="1">
        <v>1748420007993</v>
      </c>
      <c r="E2529" s="1">
        <v>1748420007999</v>
      </c>
      <c r="F2529" s="1">
        <v>99</v>
      </c>
      <c r="G2529" s="1">
        <v>99</v>
      </c>
      <c r="H2529" s="1">
        <v>99</v>
      </c>
      <c r="I2529" s="1">
        <v>34</v>
      </c>
      <c r="O2529">
        <v>11</v>
      </c>
      <c r="V2529" s="1">
        <f t="shared" si="216"/>
        <v>98</v>
      </c>
      <c r="W2529">
        <f t="shared" si="220"/>
        <v>3</v>
      </c>
      <c r="AB2529" s="1">
        <f t="shared" si="217"/>
        <v>98</v>
      </c>
      <c r="AC2529">
        <f t="shared" si="221"/>
        <v>3</v>
      </c>
      <c r="AG2529">
        <f t="shared" si="218"/>
        <v>0</v>
      </c>
      <c r="AK2529">
        <f t="shared" si="219"/>
        <v>0</v>
      </c>
    </row>
    <row r="2530" spans="1:37" x14ac:dyDescent="0.35">
      <c r="A2530" s="1">
        <v>2529</v>
      </c>
      <c r="B2530" s="1">
        <v>1748420008065</v>
      </c>
      <c r="C2530" s="1">
        <v>1748420008083</v>
      </c>
      <c r="D2530" s="1">
        <v>1748420008094</v>
      </c>
      <c r="E2530" s="1">
        <v>1748420008099</v>
      </c>
      <c r="F2530" s="1">
        <v>100</v>
      </c>
      <c r="G2530" s="1">
        <v>99</v>
      </c>
      <c r="H2530" s="1">
        <v>99</v>
      </c>
      <c r="I2530" s="1">
        <v>34</v>
      </c>
      <c r="O2530">
        <v>11</v>
      </c>
      <c r="V2530" s="1">
        <f t="shared" si="216"/>
        <v>101</v>
      </c>
      <c r="W2530">
        <f t="shared" si="220"/>
        <v>3</v>
      </c>
      <c r="AB2530" s="1">
        <f t="shared" si="217"/>
        <v>101</v>
      </c>
      <c r="AC2530">
        <f t="shared" si="221"/>
        <v>3</v>
      </c>
      <c r="AG2530">
        <f t="shared" si="218"/>
        <v>0</v>
      </c>
      <c r="AK2530">
        <f t="shared" si="219"/>
        <v>0</v>
      </c>
    </row>
    <row r="2531" spans="1:37" x14ac:dyDescent="0.35">
      <c r="A2531" s="1">
        <v>2530</v>
      </c>
      <c r="B2531" s="1">
        <v>1748420008166</v>
      </c>
      <c r="C2531" s="1">
        <v>1748420008183</v>
      </c>
      <c r="D2531" s="1">
        <v>1748420008194</v>
      </c>
      <c r="E2531" s="1">
        <v>1748420008199</v>
      </c>
      <c r="F2531" s="1">
        <v>101</v>
      </c>
      <c r="G2531" s="1">
        <v>99</v>
      </c>
      <c r="H2531" s="1">
        <v>99</v>
      </c>
      <c r="I2531" s="1">
        <v>33</v>
      </c>
      <c r="O2531">
        <v>11</v>
      </c>
      <c r="V2531" s="1">
        <f t="shared" si="216"/>
        <v>100</v>
      </c>
      <c r="W2531">
        <f t="shared" si="220"/>
        <v>1</v>
      </c>
      <c r="AB2531" s="1">
        <f t="shared" si="217"/>
        <v>100</v>
      </c>
      <c r="AC2531">
        <f t="shared" si="221"/>
        <v>1</v>
      </c>
      <c r="AG2531">
        <f t="shared" si="218"/>
        <v>0</v>
      </c>
      <c r="AK2531">
        <f t="shared" si="219"/>
        <v>1</v>
      </c>
    </row>
    <row r="2532" spans="1:37" x14ac:dyDescent="0.35">
      <c r="A2532" s="1">
        <v>2531</v>
      </c>
      <c r="B2532" s="1">
        <v>1748420008265</v>
      </c>
      <c r="C2532" s="1">
        <v>1748420008283</v>
      </c>
      <c r="D2532" s="1">
        <v>1748420008294</v>
      </c>
      <c r="E2532" s="1">
        <v>1748420008299</v>
      </c>
      <c r="F2532" s="1">
        <v>99</v>
      </c>
      <c r="G2532" s="1">
        <v>99</v>
      </c>
      <c r="H2532" s="1">
        <v>99</v>
      </c>
      <c r="I2532" s="1">
        <v>34</v>
      </c>
      <c r="O2532">
        <v>11</v>
      </c>
      <c r="V2532" s="1">
        <f t="shared" si="216"/>
        <v>100</v>
      </c>
      <c r="W2532">
        <f t="shared" si="220"/>
        <v>0</v>
      </c>
      <c r="AB2532" s="1">
        <f t="shared" si="217"/>
        <v>100</v>
      </c>
      <c r="AC2532">
        <f t="shared" si="221"/>
        <v>0</v>
      </c>
      <c r="AG2532">
        <f t="shared" si="218"/>
        <v>0</v>
      </c>
      <c r="AK2532">
        <f t="shared" si="219"/>
        <v>1</v>
      </c>
    </row>
    <row r="2533" spans="1:37" x14ac:dyDescent="0.35">
      <c r="A2533" s="1">
        <v>2532</v>
      </c>
      <c r="B2533" s="1">
        <v>1748420008366</v>
      </c>
      <c r="C2533" s="1">
        <v>1748420008385</v>
      </c>
      <c r="D2533" s="1">
        <v>1748420008396</v>
      </c>
      <c r="E2533" s="1">
        <v>1748420008401</v>
      </c>
      <c r="F2533" s="1">
        <v>101</v>
      </c>
      <c r="G2533" s="1">
        <v>99</v>
      </c>
      <c r="H2533" s="1">
        <v>99</v>
      </c>
      <c r="I2533" s="1">
        <v>35</v>
      </c>
      <c r="O2533">
        <v>11</v>
      </c>
      <c r="V2533" s="1">
        <f t="shared" ref="V2533:V2596" si="222">C2533-C2532</f>
        <v>102</v>
      </c>
      <c r="W2533">
        <f t="shared" si="220"/>
        <v>2</v>
      </c>
      <c r="AB2533" s="1">
        <f t="shared" ref="AB2533:AB2596" si="223">D2533-D2532</f>
        <v>102</v>
      </c>
      <c r="AC2533">
        <f t="shared" si="221"/>
        <v>2</v>
      </c>
      <c r="AG2533">
        <f t="shared" ref="AG2533:AG2596" si="224">ABS(O2533-O2532)</f>
        <v>0</v>
      </c>
      <c r="AK2533">
        <f t="shared" ref="AK2533:AK2596" si="225">ABS(I2533-I2532)</f>
        <v>1</v>
      </c>
    </row>
    <row r="2534" spans="1:37" x14ac:dyDescent="0.35">
      <c r="A2534" s="1">
        <v>2533</v>
      </c>
      <c r="B2534" s="1">
        <v>1748420008466</v>
      </c>
      <c r="C2534" s="1">
        <v>1748420008484</v>
      </c>
      <c r="D2534" s="1">
        <v>1748420008495</v>
      </c>
      <c r="E2534" s="1">
        <v>1748420008500</v>
      </c>
      <c r="F2534" s="1">
        <v>100</v>
      </c>
      <c r="G2534" s="1">
        <v>99</v>
      </c>
      <c r="H2534" s="1">
        <v>99</v>
      </c>
      <c r="I2534" s="1">
        <v>34</v>
      </c>
      <c r="O2534">
        <v>11</v>
      </c>
      <c r="V2534" s="1">
        <f t="shared" si="222"/>
        <v>99</v>
      </c>
      <c r="W2534">
        <f t="shared" ref="W2534:W2597" si="226">ABS(V2534-V2533)</f>
        <v>3</v>
      </c>
      <c r="AB2534" s="1">
        <f t="shared" si="223"/>
        <v>99</v>
      </c>
      <c r="AC2534">
        <f t="shared" ref="AC2534:AC2597" si="227">ABS(AB2534-AB2533)</f>
        <v>3</v>
      </c>
      <c r="AG2534">
        <f t="shared" si="224"/>
        <v>0</v>
      </c>
      <c r="AK2534">
        <f t="shared" si="225"/>
        <v>1</v>
      </c>
    </row>
    <row r="2535" spans="1:37" x14ac:dyDescent="0.35">
      <c r="A2535" s="1">
        <v>2534</v>
      </c>
      <c r="B2535" s="1">
        <v>1748420008565</v>
      </c>
      <c r="C2535" s="1">
        <v>1748420008582</v>
      </c>
      <c r="D2535" s="1">
        <v>1748420008593</v>
      </c>
      <c r="E2535" s="1">
        <v>1748420008609</v>
      </c>
      <c r="F2535" s="1">
        <v>99</v>
      </c>
      <c r="G2535" s="1">
        <v>99</v>
      </c>
      <c r="H2535" s="1">
        <v>99</v>
      </c>
      <c r="I2535" s="1">
        <v>44</v>
      </c>
      <c r="O2535">
        <v>11</v>
      </c>
      <c r="V2535" s="1">
        <f t="shared" si="222"/>
        <v>98</v>
      </c>
      <c r="W2535">
        <f t="shared" si="226"/>
        <v>1</v>
      </c>
      <c r="AB2535" s="1">
        <f t="shared" si="223"/>
        <v>98</v>
      </c>
      <c r="AC2535">
        <f t="shared" si="227"/>
        <v>1</v>
      </c>
      <c r="AG2535">
        <f t="shared" si="224"/>
        <v>0</v>
      </c>
      <c r="AK2535">
        <f t="shared" si="225"/>
        <v>10</v>
      </c>
    </row>
    <row r="2536" spans="1:37" x14ac:dyDescent="0.35">
      <c r="A2536" s="1">
        <v>2535</v>
      </c>
      <c r="B2536" s="1">
        <v>1748420008666</v>
      </c>
      <c r="C2536" s="1">
        <v>1748420008684</v>
      </c>
      <c r="D2536" s="1">
        <v>1748420008695</v>
      </c>
      <c r="E2536" s="1">
        <v>1748420008711</v>
      </c>
      <c r="F2536" s="1">
        <v>101</v>
      </c>
      <c r="G2536" s="1">
        <v>99</v>
      </c>
      <c r="H2536" s="1">
        <v>99</v>
      </c>
      <c r="I2536" s="1">
        <v>45</v>
      </c>
      <c r="O2536">
        <v>11</v>
      </c>
      <c r="V2536" s="1">
        <f t="shared" si="222"/>
        <v>102</v>
      </c>
      <c r="W2536">
        <f t="shared" si="226"/>
        <v>4</v>
      </c>
      <c r="AB2536" s="1">
        <f t="shared" si="223"/>
        <v>102</v>
      </c>
      <c r="AC2536">
        <f t="shared" si="227"/>
        <v>4</v>
      </c>
      <c r="AG2536">
        <f t="shared" si="224"/>
        <v>0</v>
      </c>
      <c r="AK2536">
        <f t="shared" si="225"/>
        <v>1</v>
      </c>
    </row>
    <row r="2537" spans="1:37" x14ac:dyDescent="0.35">
      <c r="A2537" s="1">
        <v>2536</v>
      </c>
      <c r="B2537" s="1">
        <v>1748420008765</v>
      </c>
      <c r="C2537" s="1">
        <v>1748420008783</v>
      </c>
      <c r="D2537" s="1">
        <v>1748420008794</v>
      </c>
      <c r="E2537" s="1">
        <v>1748420008810</v>
      </c>
      <c r="F2537" s="1">
        <v>99</v>
      </c>
      <c r="G2537" s="1">
        <v>99</v>
      </c>
      <c r="H2537" s="1">
        <v>99</v>
      </c>
      <c r="I2537" s="1">
        <v>45</v>
      </c>
      <c r="O2537">
        <v>11</v>
      </c>
      <c r="V2537" s="1">
        <f t="shared" si="222"/>
        <v>99</v>
      </c>
      <c r="W2537">
        <f t="shared" si="226"/>
        <v>3</v>
      </c>
      <c r="AB2537" s="1">
        <f t="shared" si="223"/>
        <v>99</v>
      </c>
      <c r="AC2537">
        <f t="shared" si="227"/>
        <v>3</v>
      </c>
      <c r="AG2537">
        <f t="shared" si="224"/>
        <v>0</v>
      </c>
      <c r="AK2537">
        <f t="shared" si="225"/>
        <v>0</v>
      </c>
    </row>
    <row r="2538" spans="1:37" x14ac:dyDescent="0.35">
      <c r="A2538" s="1">
        <v>2537</v>
      </c>
      <c r="B2538" s="1">
        <v>1748420008866</v>
      </c>
      <c r="C2538" s="1">
        <v>1748420008884</v>
      </c>
      <c r="D2538" s="1">
        <v>1748420008894</v>
      </c>
      <c r="E2538" s="1">
        <v>1748420008912</v>
      </c>
      <c r="F2538" s="1">
        <v>101</v>
      </c>
      <c r="G2538" s="1">
        <v>99</v>
      </c>
      <c r="H2538" s="1">
        <v>99</v>
      </c>
      <c r="I2538" s="1">
        <v>46</v>
      </c>
      <c r="O2538">
        <v>10</v>
      </c>
      <c r="V2538" s="1">
        <f t="shared" si="222"/>
        <v>101</v>
      </c>
      <c r="W2538">
        <f t="shared" si="226"/>
        <v>2</v>
      </c>
      <c r="AB2538" s="1">
        <f t="shared" si="223"/>
        <v>100</v>
      </c>
      <c r="AC2538">
        <f t="shared" si="227"/>
        <v>1</v>
      </c>
      <c r="AG2538">
        <f t="shared" si="224"/>
        <v>1</v>
      </c>
      <c r="AK2538">
        <f t="shared" si="225"/>
        <v>1</v>
      </c>
    </row>
    <row r="2539" spans="1:37" x14ac:dyDescent="0.35">
      <c r="A2539" s="1">
        <v>2538</v>
      </c>
      <c r="B2539" s="1">
        <v>1748420008966</v>
      </c>
      <c r="C2539" s="1">
        <v>1748420008984</v>
      </c>
      <c r="D2539" s="1">
        <v>1748420008995</v>
      </c>
      <c r="E2539" s="1">
        <v>1748420009014</v>
      </c>
      <c r="F2539" s="1">
        <v>100</v>
      </c>
      <c r="G2539" s="1">
        <v>99</v>
      </c>
      <c r="H2539" s="1">
        <v>99</v>
      </c>
      <c r="I2539" s="1">
        <v>48</v>
      </c>
      <c r="O2539">
        <v>11</v>
      </c>
      <c r="V2539" s="1">
        <f t="shared" si="222"/>
        <v>100</v>
      </c>
      <c r="W2539">
        <f t="shared" si="226"/>
        <v>1</v>
      </c>
      <c r="AB2539" s="1">
        <f t="shared" si="223"/>
        <v>101</v>
      </c>
      <c r="AC2539">
        <f t="shared" si="227"/>
        <v>1</v>
      </c>
      <c r="AG2539">
        <f t="shared" si="224"/>
        <v>1</v>
      </c>
      <c r="AK2539">
        <f t="shared" si="225"/>
        <v>2</v>
      </c>
    </row>
    <row r="2540" spans="1:37" x14ac:dyDescent="0.35">
      <c r="A2540" s="1">
        <v>2539</v>
      </c>
      <c r="B2540" s="1">
        <v>1748420009066</v>
      </c>
      <c r="C2540" s="1">
        <v>1748420009084</v>
      </c>
      <c r="D2540" s="1">
        <v>1748420009096</v>
      </c>
      <c r="E2540" s="1">
        <v>1748420009114</v>
      </c>
      <c r="F2540" s="1">
        <v>100</v>
      </c>
      <c r="G2540" s="1">
        <v>99</v>
      </c>
      <c r="H2540" s="1">
        <v>99</v>
      </c>
      <c r="I2540" s="1">
        <v>48</v>
      </c>
      <c r="O2540">
        <v>12</v>
      </c>
      <c r="V2540" s="1">
        <f t="shared" si="222"/>
        <v>100</v>
      </c>
      <c r="W2540">
        <f t="shared" si="226"/>
        <v>0</v>
      </c>
      <c r="AB2540" s="1">
        <f t="shared" si="223"/>
        <v>101</v>
      </c>
      <c r="AC2540">
        <f t="shared" si="227"/>
        <v>0</v>
      </c>
      <c r="AG2540">
        <f t="shared" si="224"/>
        <v>1</v>
      </c>
      <c r="AK2540">
        <f t="shared" si="225"/>
        <v>0</v>
      </c>
    </row>
    <row r="2541" spans="1:37" x14ac:dyDescent="0.35">
      <c r="A2541" s="1">
        <v>2540</v>
      </c>
      <c r="B2541" s="1">
        <v>1748420009165</v>
      </c>
      <c r="C2541" s="1">
        <v>1748420009182</v>
      </c>
      <c r="D2541" s="1">
        <v>1748420009193</v>
      </c>
      <c r="E2541" s="1">
        <v>1748420009215</v>
      </c>
      <c r="F2541" s="1">
        <v>99</v>
      </c>
      <c r="G2541" s="1">
        <v>99</v>
      </c>
      <c r="H2541" s="1">
        <v>99</v>
      </c>
      <c r="I2541" s="1">
        <v>50</v>
      </c>
      <c r="O2541">
        <v>11</v>
      </c>
      <c r="V2541" s="1">
        <f t="shared" si="222"/>
        <v>98</v>
      </c>
      <c r="W2541">
        <f t="shared" si="226"/>
        <v>2</v>
      </c>
      <c r="AB2541" s="1">
        <f t="shared" si="223"/>
        <v>97</v>
      </c>
      <c r="AC2541">
        <f t="shared" si="227"/>
        <v>4</v>
      </c>
      <c r="AG2541">
        <f t="shared" si="224"/>
        <v>1</v>
      </c>
      <c r="AK2541">
        <f t="shared" si="225"/>
        <v>2</v>
      </c>
    </row>
    <row r="2542" spans="1:37" x14ac:dyDescent="0.35">
      <c r="A2542" s="1">
        <v>2541</v>
      </c>
      <c r="B2542" s="1">
        <v>1748420009265</v>
      </c>
      <c r="C2542" s="1">
        <v>1748420009283</v>
      </c>
      <c r="D2542" s="1">
        <v>1748420009294</v>
      </c>
      <c r="E2542" s="1">
        <v>1748420009311</v>
      </c>
      <c r="F2542" s="1">
        <v>100</v>
      </c>
      <c r="G2542" s="1">
        <v>99</v>
      </c>
      <c r="H2542" s="1">
        <v>99</v>
      </c>
      <c r="I2542" s="1">
        <v>46</v>
      </c>
      <c r="O2542">
        <v>11</v>
      </c>
      <c r="V2542" s="1">
        <f t="shared" si="222"/>
        <v>101</v>
      </c>
      <c r="W2542">
        <f t="shared" si="226"/>
        <v>3</v>
      </c>
      <c r="AB2542" s="1">
        <f t="shared" si="223"/>
        <v>101</v>
      </c>
      <c r="AC2542">
        <f t="shared" si="227"/>
        <v>4</v>
      </c>
      <c r="AG2542">
        <f t="shared" si="224"/>
        <v>0</v>
      </c>
      <c r="AK2542">
        <f t="shared" si="225"/>
        <v>4</v>
      </c>
    </row>
    <row r="2543" spans="1:37" x14ac:dyDescent="0.35">
      <c r="A2543" s="1">
        <v>2542</v>
      </c>
      <c r="B2543" s="1">
        <v>1748420009365</v>
      </c>
      <c r="C2543" s="1">
        <v>1748420009382</v>
      </c>
      <c r="D2543" s="1">
        <v>1748420009393</v>
      </c>
      <c r="E2543" s="1">
        <v>1748420009411</v>
      </c>
      <c r="F2543" s="1">
        <v>100</v>
      </c>
      <c r="G2543" s="1">
        <v>99</v>
      </c>
      <c r="H2543" s="1">
        <v>99</v>
      </c>
      <c r="I2543" s="1">
        <v>46</v>
      </c>
      <c r="O2543">
        <v>11</v>
      </c>
      <c r="V2543" s="1">
        <f t="shared" si="222"/>
        <v>99</v>
      </c>
      <c r="W2543">
        <f t="shared" si="226"/>
        <v>2</v>
      </c>
      <c r="AB2543" s="1">
        <f t="shared" si="223"/>
        <v>99</v>
      </c>
      <c r="AC2543">
        <f t="shared" si="227"/>
        <v>2</v>
      </c>
      <c r="AG2543">
        <f t="shared" si="224"/>
        <v>0</v>
      </c>
      <c r="AK2543">
        <f t="shared" si="225"/>
        <v>0</v>
      </c>
    </row>
    <row r="2544" spans="1:37" x14ac:dyDescent="0.35">
      <c r="A2544" s="1">
        <v>2543</v>
      </c>
      <c r="B2544" s="1">
        <v>1748420009466</v>
      </c>
      <c r="C2544" s="1">
        <v>1748420009484</v>
      </c>
      <c r="D2544" s="1">
        <v>1748420009495</v>
      </c>
      <c r="E2544" s="1">
        <v>1748420009512</v>
      </c>
      <c r="F2544" s="1">
        <v>101</v>
      </c>
      <c r="G2544" s="1">
        <v>99</v>
      </c>
      <c r="H2544" s="1">
        <v>99</v>
      </c>
      <c r="I2544" s="1">
        <v>46</v>
      </c>
      <c r="O2544">
        <v>11</v>
      </c>
      <c r="V2544" s="1">
        <f t="shared" si="222"/>
        <v>102</v>
      </c>
      <c r="W2544">
        <f t="shared" si="226"/>
        <v>3</v>
      </c>
      <c r="AB2544" s="1">
        <f t="shared" si="223"/>
        <v>102</v>
      </c>
      <c r="AC2544">
        <f t="shared" si="227"/>
        <v>3</v>
      </c>
      <c r="AG2544">
        <f t="shared" si="224"/>
        <v>0</v>
      </c>
      <c r="AK2544">
        <f t="shared" si="225"/>
        <v>0</v>
      </c>
    </row>
    <row r="2545" spans="1:37" x14ac:dyDescent="0.35">
      <c r="A2545" s="1">
        <v>2544</v>
      </c>
      <c r="B2545" s="1">
        <v>1748420009565</v>
      </c>
      <c r="C2545" s="1">
        <v>1748420009583</v>
      </c>
      <c r="D2545" s="1">
        <v>1748420009594</v>
      </c>
      <c r="E2545" s="1">
        <v>1748420009611</v>
      </c>
      <c r="F2545" s="1">
        <v>99</v>
      </c>
      <c r="G2545" s="1">
        <v>99</v>
      </c>
      <c r="H2545" s="1">
        <v>99</v>
      </c>
      <c r="I2545" s="1">
        <v>46</v>
      </c>
      <c r="O2545">
        <v>11</v>
      </c>
      <c r="V2545" s="1">
        <f t="shared" si="222"/>
        <v>99</v>
      </c>
      <c r="W2545">
        <f t="shared" si="226"/>
        <v>3</v>
      </c>
      <c r="AB2545" s="1">
        <f t="shared" si="223"/>
        <v>99</v>
      </c>
      <c r="AC2545">
        <f t="shared" si="227"/>
        <v>3</v>
      </c>
      <c r="AG2545">
        <f t="shared" si="224"/>
        <v>0</v>
      </c>
      <c r="AK2545">
        <f t="shared" si="225"/>
        <v>0</v>
      </c>
    </row>
    <row r="2546" spans="1:37" x14ac:dyDescent="0.35">
      <c r="A2546" s="1">
        <v>2545</v>
      </c>
      <c r="B2546" s="1">
        <v>1748420009666</v>
      </c>
      <c r="C2546" s="1">
        <v>1748420009684</v>
      </c>
      <c r="D2546" s="1">
        <v>1748420009694</v>
      </c>
      <c r="E2546" s="1">
        <v>1748420009712</v>
      </c>
      <c r="F2546" s="1">
        <v>101</v>
      </c>
      <c r="G2546" s="1">
        <v>99</v>
      </c>
      <c r="H2546" s="1">
        <v>99</v>
      </c>
      <c r="I2546" s="1">
        <v>46</v>
      </c>
      <c r="O2546">
        <v>10</v>
      </c>
      <c r="V2546" s="1">
        <f t="shared" si="222"/>
        <v>101</v>
      </c>
      <c r="W2546">
        <f t="shared" si="226"/>
        <v>2</v>
      </c>
      <c r="AB2546" s="1">
        <f t="shared" si="223"/>
        <v>100</v>
      </c>
      <c r="AC2546">
        <f t="shared" si="227"/>
        <v>1</v>
      </c>
      <c r="AG2546">
        <f t="shared" si="224"/>
        <v>1</v>
      </c>
      <c r="AK2546">
        <f t="shared" si="225"/>
        <v>0</v>
      </c>
    </row>
    <row r="2547" spans="1:37" x14ac:dyDescent="0.35">
      <c r="A2547" s="1">
        <v>2546</v>
      </c>
      <c r="B2547" s="1">
        <v>1748420009765</v>
      </c>
      <c r="C2547" s="1">
        <v>1748420009783</v>
      </c>
      <c r="D2547" s="1">
        <v>1748420009794</v>
      </c>
      <c r="E2547" s="1">
        <v>1748420009811</v>
      </c>
      <c r="F2547" s="1">
        <v>99</v>
      </c>
      <c r="G2547" s="1">
        <v>99</v>
      </c>
      <c r="H2547" s="1">
        <v>99</v>
      </c>
      <c r="I2547" s="1">
        <v>46</v>
      </c>
      <c r="O2547">
        <v>11</v>
      </c>
      <c r="V2547" s="1">
        <f t="shared" si="222"/>
        <v>99</v>
      </c>
      <c r="W2547">
        <f t="shared" si="226"/>
        <v>2</v>
      </c>
      <c r="AB2547" s="1">
        <f t="shared" si="223"/>
        <v>100</v>
      </c>
      <c r="AC2547">
        <f t="shared" si="227"/>
        <v>0</v>
      </c>
      <c r="AG2547">
        <f t="shared" si="224"/>
        <v>1</v>
      </c>
      <c r="AK2547">
        <f t="shared" si="225"/>
        <v>0</v>
      </c>
    </row>
    <row r="2548" spans="1:37" x14ac:dyDescent="0.35">
      <c r="A2548" s="1">
        <v>2547</v>
      </c>
      <c r="B2548" s="1">
        <v>1748420009866</v>
      </c>
      <c r="C2548" s="1">
        <v>1748420009883</v>
      </c>
      <c r="D2548" s="1">
        <v>1748420009894</v>
      </c>
      <c r="E2548" s="1">
        <v>1748420009913</v>
      </c>
      <c r="F2548" s="1">
        <v>101</v>
      </c>
      <c r="G2548" s="1">
        <v>99</v>
      </c>
      <c r="H2548" s="1">
        <v>99</v>
      </c>
      <c r="I2548" s="1">
        <v>47</v>
      </c>
      <c r="O2548">
        <v>11</v>
      </c>
      <c r="V2548" s="1">
        <f t="shared" si="222"/>
        <v>100</v>
      </c>
      <c r="W2548">
        <f t="shared" si="226"/>
        <v>1</v>
      </c>
      <c r="AB2548" s="1">
        <f t="shared" si="223"/>
        <v>100</v>
      </c>
      <c r="AC2548">
        <f t="shared" si="227"/>
        <v>0</v>
      </c>
      <c r="AG2548">
        <f t="shared" si="224"/>
        <v>0</v>
      </c>
      <c r="AK2548">
        <f t="shared" si="225"/>
        <v>1</v>
      </c>
    </row>
    <row r="2549" spans="1:37" x14ac:dyDescent="0.35">
      <c r="A2549" s="1">
        <v>2548</v>
      </c>
      <c r="B2549" s="1">
        <v>1748420009965</v>
      </c>
      <c r="C2549" s="1">
        <v>1748420009982</v>
      </c>
      <c r="D2549" s="1">
        <v>1748420009994</v>
      </c>
      <c r="E2549" s="1">
        <v>1748420010012</v>
      </c>
      <c r="F2549" s="1">
        <v>99</v>
      </c>
      <c r="G2549" s="1">
        <v>99</v>
      </c>
      <c r="H2549" s="1">
        <v>99</v>
      </c>
      <c r="I2549" s="1">
        <v>47</v>
      </c>
      <c r="O2549">
        <v>12</v>
      </c>
      <c r="V2549" s="1">
        <f t="shared" si="222"/>
        <v>99</v>
      </c>
      <c r="W2549">
        <f t="shared" si="226"/>
        <v>1</v>
      </c>
      <c r="AB2549" s="1">
        <f t="shared" si="223"/>
        <v>100</v>
      </c>
      <c r="AC2549">
        <f t="shared" si="227"/>
        <v>0</v>
      </c>
      <c r="AG2549">
        <f t="shared" si="224"/>
        <v>1</v>
      </c>
      <c r="AK2549">
        <f t="shared" si="225"/>
        <v>0</v>
      </c>
    </row>
    <row r="2550" spans="1:37" x14ac:dyDescent="0.35">
      <c r="A2550" s="1">
        <v>2549</v>
      </c>
      <c r="B2550" s="1">
        <v>1748420010065</v>
      </c>
      <c r="C2550" s="1">
        <v>1748420010082</v>
      </c>
      <c r="D2550" s="1">
        <v>1748420010093</v>
      </c>
      <c r="E2550" s="1">
        <v>1748420010111</v>
      </c>
      <c r="F2550" s="1">
        <v>100</v>
      </c>
      <c r="G2550" s="1">
        <v>99</v>
      </c>
      <c r="H2550" s="1">
        <v>99</v>
      </c>
      <c r="I2550" s="1">
        <v>46</v>
      </c>
      <c r="O2550">
        <v>11</v>
      </c>
      <c r="V2550" s="1">
        <f t="shared" si="222"/>
        <v>100</v>
      </c>
      <c r="W2550">
        <f t="shared" si="226"/>
        <v>1</v>
      </c>
      <c r="AB2550" s="1">
        <f t="shared" si="223"/>
        <v>99</v>
      </c>
      <c r="AC2550">
        <f t="shared" si="227"/>
        <v>1</v>
      </c>
      <c r="AG2550">
        <f t="shared" si="224"/>
        <v>1</v>
      </c>
      <c r="AK2550">
        <f t="shared" si="225"/>
        <v>1</v>
      </c>
    </row>
    <row r="2551" spans="1:37" x14ac:dyDescent="0.35">
      <c r="A2551" s="1">
        <v>2550</v>
      </c>
      <c r="B2551" s="1">
        <v>1748420010166</v>
      </c>
      <c r="C2551" s="1">
        <v>1748420010183</v>
      </c>
      <c r="D2551" s="1">
        <v>1748420010194</v>
      </c>
      <c r="E2551" s="1">
        <v>1748420010212</v>
      </c>
      <c r="F2551" s="1">
        <v>101</v>
      </c>
      <c r="G2551" s="1">
        <v>99</v>
      </c>
      <c r="H2551" s="1">
        <v>99</v>
      </c>
      <c r="I2551" s="1">
        <v>46</v>
      </c>
      <c r="O2551">
        <v>11</v>
      </c>
      <c r="V2551" s="1">
        <f t="shared" si="222"/>
        <v>101</v>
      </c>
      <c r="W2551">
        <f t="shared" si="226"/>
        <v>1</v>
      </c>
      <c r="AB2551" s="1">
        <f t="shared" si="223"/>
        <v>101</v>
      </c>
      <c r="AC2551">
        <f t="shared" si="227"/>
        <v>2</v>
      </c>
      <c r="AG2551">
        <f t="shared" si="224"/>
        <v>0</v>
      </c>
      <c r="AK2551">
        <f t="shared" si="225"/>
        <v>0</v>
      </c>
    </row>
    <row r="2552" spans="1:37" x14ac:dyDescent="0.35">
      <c r="A2552" s="1">
        <v>2551</v>
      </c>
      <c r="B2552" s="1">
        <v>1748420010266</v>
      </c>
      <c r="C2552" s="1">
        <v>1748420010283</v>
      </c>
      <c r="D2552" s="1">
        <v>1748420010294</v>
      </c>
      <c r="E2552" s="1">
        <v>1748420010313</v>
      </c>
      <c r="F2552" s="1">
        <v>100</v>
      </c>
      <c r="G2552" s="1">
        <v>99</v>
      </c>
      <c r="H2552" s="1">
        <v>99</v>
      </c>
      <c r="I2552" s="1">
        <v>47</v>
      </c>
      <c r="O2552">
        <v>11</v>
      </c>
      <c r="V2552" s="1">
        <f t="shared" si="222"/>
        <v>100</v>
      </c>
      <c r="W2552">
        <f t="shared" si="226"/>
        <v>1</v>
      </c>
      <c r="AB2552" s="1">
        <f t="shared" si="223"/>
        <v>100</v>
      </c>
      <c r="AC2552">
        <f t="shared" si="227"/>
        <v>1</v>
      </c>
      <c r="AG2552">
        <f t="shared" si="224"/>
        <v>0</v>
      </c>
      <c r="AK2552">
        <f t="shared" si="225"/>
        <v>1</v>
      </c>
    </row>
    <row r="2553" spans="1:37" x14ac:dyDescent="0.35">
      <c r="A2553" s="1">
        <v>2552</v>
      </c>
      <c r="B2553" s="1">
        <v>1748420010365</v>
      </c>
      <c r="C2553" s="1">
        <v>1748420010383</v>
      </c>
      <c r="D2553" s="1">
        <v>1748420010393</v>
      </c>
      <c r="E2553" s="1">
        <v>1748420010412</v>
      </c>
      <c r="F2553" s="1">
        <v>99</v>
      </c>
      <c r="G2553" s="1">
        <v>99</v>
      </c>
      <c r="H2553" s="1">
        <v>99</v>
      </c>
      <c r="I2553" s="1">
        <v>47</v>
      </c>
      <c r="O2553">
        <v>10</v>
      </c>
      <c r="V2553" s="1">
        <f t="shared" si="222"/>
        <v>100</v>
      </c>
      <c r="W2553">
        <f t="shared" si="226"/>
        <v>0</v>
      </c>
      <c r="AB2553" s="1">
        <f t="shared" si="223"/>
        <v>99</v>
      </c>
      <c r="AC2553">
        <f t="shared" si="227"/>
        <v>1</v>
      </c>
      <c r="AG2553">
        <f t="shared" si="224"/>
        <v>1</v>
      </c>
      <c r="AK2553">
        <f t="shared" si="225"/>
        <v>0</v>
      </c>
    </row>
    <row r="2554" spans="1:37" x14ac:dyDescent="0.35">
      <c r="A2554" s="1">
        <v>2553</v>
      </c>
      <c r="B2554" s="1">
        <v>1748420010465</v>
      </c>
      <c r="C2554" s="1">
        <v>1748420010483</v>
      </c>
      <c r="D2554" s="1">
        <v>1748420010494</v>
      </c>
      <c r="E2554" s="1">
        <v>1748420010512</v>
      </c>
      <c r="F2554" s="1">
        <v>100</v>
      </c>
      <c r="G2554" s="1">
        <v>99</v>
      </c>
      <c r="H2554" s="1">
        <v>99</v>
      </c>
      <c r="I2554" s="1">
        <v>47</v>
      </c>
      <c r="O2554">
        <v>11</v>
      </c>
      <c r="V2554" s="1">
        <f t="shared" si="222"/>
        <v>100</v>
      </c>
      <c r="W2554">
        <f t="shared" si="226"/>
        <v>0</v>
      </c>
      <c r="AB2554" s="1">
        <f t="shared" si="223"/>
        <v>101</v>
      </c>
      <c r="AC2554">
        <f t="shared" si="227"/>
        <v>2</v>
      </c>
      <c r="AG2554">
        <f t="shared" si="224"/>
        <v>1</v>
      </c>
      <c r="AK2554">
        <f t="shared" si="225"/>
        <v>0</v>
      </c>
    </row>
    <row r="2555" spans="1:37" x14ac:dyDescent="0.35">
      <c r="A2555" s="1">
        <v>2554</v>
      </c>
      <c r="B2555" s="1">
        <v>1748420010565</v>
      </c>
      <c r="C2555" s="1">
        <v>1748420010583</v>
      </c>
      <c r="D2555" s="1">
        <v>1748420010594</v>
      </c>
      <c r="E2555" s="1">
        <v>1748420010613</v>
      </c>
      <c r="F2555" s="1">
        <v>100</v>
      </c>
      <c r="G2555" s="1">
        <v>99</v>
      </c>
      <c r="H2555" s="1">
        <v>99</v>
      </c>
      <c r="I2555" s="1">
        <v>48</v>
      </c>
      <c r="O2555">
        <v>11</v>
      </c>
      <c r="V2555" s="1">
        <f t="shared" si="222"/>
        <v>100</v>
      </c>
      <c r="W2555">
        <f t="shared" si="226"/>
        <v>0</v>
      </c>
      <c r="AB2555" s="1">
        <f t="shared" si="223"/>
        <v>100</v>
      </c>
      <c r="AC2555">
        <f t="shared" si="227"/>
        <v>1</v>
      </c>
      <c r="AG2555">
        <f t="shared" si="224"/>
        <v>0</v>
      </c>
      <c r="AK2555">
        <f t="shared" si="225"/>
        <v>1</v>
      </c>
    </row>
    <row r="2556" spans="1:37" x14ac:dyDescent="0.35">
      <c r="A2556" s="1">
        <v>2555</v>
      </c>
      <c r="B2556" s="1">
        <v>1748420010666</v>
      </c>
      <c r="C2556" s="1">
        <v>1748420010683</v>
      </c>
      <c r="D2556" s="1">
        <v>1748420010694</v>
      </c>
      <c r="E2556" s="1">
        <v>1748420010713</v>
      </c>
      <c r="F2556" s="1">
        <v>101</v>
      </c>
      <c r="G2556" s="1">
        <v>99</v>
      </c>
      <c r="H2556" s="1">
        <v>99</v>
      </c>
      <c r="I2556" s="1">
        <v>47</v>
      </c>
      <c r="O2556">
        <v>11</v>
      </c>
      <c r="V2556" s="1">
        <f t="shared" si="222"/>
        <v>100</v>
      </c>
      <c r="W2556">
        <f t="shared" si="226"/>
        <v>0</v>
      </c>
      <c r="AB2556" s="1">
        <f t="shared" si="223"/>
        <v>100</v>
      </c>
      <c r="AC2556">
        <f t="shared" si="227"/>
        <v>0</v>
      </c>
      <c r="AG2556">
        <f t="shared" si="224"/>
        <v>0</v>
      </c>
      <c r="AK2556">
        <f t="shared" si="225"/>
        <v>1</v>
      </c>
    </row>
    <row r="2557" spans="1:37" x14ac:dyDescent="0.35">
      <c r="A2557" s="1">
        <v>2556</v>
      </c>
      <c r="B2557" s="1">
        <v>1748420010766</v>
      </c>
      <c r="C2557" s="1">
        <v>1748420010783</v>
      </c>
      <c r="D2557" s="1">
        <v>1748420010794</v>
      </c>
      <c r="E2557" s="1">
        <v>1748420010814</v>
      </c>
      <c r="F2557" s="1">
        <v>100</v>
      </c>
      <c r="G2557" s="1">
        <v>99</v>
      </c>
      <c r="H2557" s="1">
        <v>99</v>
      </c>
      <c r="I2557" s="1">
        <v>48</v>
      </c>
      <c r="O2557">
        <v>11</v>
      </c>
      <c r="V2557" s="1">
        <f t="shared" si="222"/>
        <v>100</v>
      </c>
      <c r="W2557">
        <f t="shared" si="226"/>
        <v>0</v>
      </c>
      <c r="AB2557" s="1">
        <f t="shared" si="223"/>
        <v>100</v>
      </c>
      <c r="AC2557">
        <f t="shared" si="227"/>
        <v>0</v>
      </c>
      <c r="AG2557">
        <f t="shared" si="224"/>
        <v>0</v>
      </c>
      <c r="AK2557">
        <f t="shared" si="225"/>
        <v>1</v>
      </c>
    </row>
    <row r="2558" spans="1:37" x14ac:dyDescent="0.35">
      <c r="A2558" s="1">
        <v>2557</v>
      </c>
      <c r="B2558" s="1">
        <v>1748420010866</v>
      </c>
      <c r="C2558" s="1">
        <v>1748420010884</v>
      </c>
      <c r="D2558" s="1">
        <v>1748420010895</v>
      </c>
      <c r="E2558" s="1">
        <v>1748420010915</v>
      </c>
      <c r="F2558" s="1">
        <v>100</v>
      </c>
      <c r="G2558" s="1">
        <v>99</v>
      </c>
      <c r="H2558" s="1">
        <v>99</v>
      </c>
      <c r="I2558" s="1">
        <v>49</v>
      </c>
      <c r="O2558">
        <v>11</v>
      </c>
      <c r="V2558" s="1">
        <f t="shared" si="222"/>
        <v>101</v>
      </c>
      <c r="W2558">
        <f t="shared" si="226"/>
        <v>1</v>
      </c>
      <c r="AB2558" s="1">
        <f t="shared" si="223"/>
        <v>101</v>
      </c>
      <c r="AC2558">
        <f t="shared" si="227"/>
        <v>1</v>
      </c>
      <c r="AG2558">
        <f t="shared" si="224"/>
        <v>0</v>
      </c>
      <c r="AK2558">
        <f t="shared" si="225"/>
        <v>1</v>
      </c>
    </row>
    <row r="2559" spans="1:37" x14ac:dyDescent="0.35">
      <c r="A2559" s="1">
        <v>2558</v>
      </c>
      <c r="B2559" s="1">
        <v>1748420010965</v>
      </c>
      <c r="C2559" s="1">
        <v>1748420010983</v>
      </c>
      <c r="D2559" s="1">
        <v>1748420010993</v>
      </c>
      <c r="E2559" s="1">
        <v>1748420011013</v>
      </c>
      <c r="F2559" s="1">
        <v>99</v>
      </c>
      <c r="G2559" s="1">
        <v>99</v>
      </c>
      <c r="H2559" s="1">
        <v>99</v>
      </c>
      <c r="I2559" s="1">
        <v>48</v>
      </c>
      <c r="O2559">
        <v>10</v>
      </c>
      <c r="V2559" s="1">
        <f t="shared" si="222"/>
        <v>99</v>
      </c>
      <c r="W2559">
        <f t="shared" si="226"/>
        <v>2</v>
      </c>
      <c r="AB2559" s="1">
        <f t="shared" si="223"/>
        <v>98</v>
      </c>
      <c r="AC2559">
        <f t="shared" si="227"/>
        <v>3</v>
      </c>
      <c r="AG2559">
        <f t="shared" si="224"/>
        <v>1</v>
      </c>
      <c r="AK2559">
        <f t="shared" si="225"/>
        <v>1</v>
      </c>
    </row>
    <row r="2560" spans="1:37" x14ac:dyDescent="0.35">
      <c r="A2560" s="1">
        <v>2559</v>
      </c>
      <c r="B2560" s="1">
        <v>1748420011066</v>
      </c>
      <c r="C2560" s="1">
        <v>1748420011083</v>
      </c>
      <c r="D2560" s="1">
        <v>1748420011094</v>
      </c>
      <c r="E2560" s="1">
        <v>1748420011114</v>
      </c>
      <c r="F2560" s="1">
        <v>101</v>
      </c>
      <c r="G2560" s="1">
        <v>99</v>
      </c>
      <c r="H2560" s="1">
        <v>99</v>
      </c>
      <c r="I2560" s="1">
        <v>48</v>
      </c>
      <c r="O2560">
        <v>11</v>
      </c>
      <c r="V2560" s="1">
        <f t="shared" si="222"/>
        <v>100</v>
      </c>
      <c r="W2560">
        <f t="shared" si="226"/>
        <v>1</v>
      </c>
      <c r="AB2560" s="1">
        <f t="shared" si="223"/>
        <v>101</v>
      </c>
      <c r="AC2560">
        <f t="shared" si="227"/>
        <v>3</v>
      </c>
      <c r="AG2560">
        <f t="shared" si="224"/>
        <v>1</v>
      </c>
      <c r="AK2560">
        <f t="shared" si="225"/>
        <v>0</v>
      </c>
    </row>
    <row r="2561" spans="1:37" x14ac:dyDescent="0.35">
      <c r="A2561" s="1">
        <v>2560</v>
      </c>
      <c r="B2561" s="1">
        <v>1748420011165</v>
      </c>
      <c r="C2561" s="1">
        <v>1748420011183</v>
      </c>
      <c r="D2561" s="1">
        <v>1748420011193</v>
      </c>
      <c r="E2561" s="1">
        <v>1748420011213</v>
      </c>
      <c r="F2561" s="1">
        <v>99</v>
      </c>
      <c r="G2561" s="1">
        <v>99</v>
      </c>
      <c r="H2561" s="1">
        <v>99</v>
      </c>
      <c r="I2561" s="1">
        <v>48</v>
      </c>
      <c r="O2561">
        <v>10</v>
      </c>
      <c r="V2561" s="1">
        <f t="shared" si="222"/>
        <v>100</v>
      </c>
      <c r="W2561">
        <f t="shared" si="226"/>
        <v>0</v>
      </c>
      <c r="AB2561" s="1">
        <f t="shared" si="223"/>
        <v>99</v>
      </c>
      <c r="AC2561">
        <f t="shared" si="227"/>
        <v>2</v>
      </c>
      <c r="AG2561">
        <f t="shared" si="224"/>
        <v>1</v>
      </c>
      <c r="AK2561">
        <f t="shared" si="225"/>
        <v>0</v>
      </c>
    </row>
    <row r="2562" spans="1:37" x14ac:dyDescent="0.35">
      <c r="A2562" s="1">
        <v>2561</v>
      </c>
      <c r="B2562" s="1">
        <v>1748420011265</v>
      </c>
      <c r="C2562" s="1">
        <v>1748420011283</v>
      </c>
      <c r="D2562" s="1">
        <v>1748420011294</v>
      </c>
      <c r="E2562" s="1">
        <v>1748420011314</v>
      </c>
      <c r="F2562" s="1">
        <v>100</v>
      </c>
      <c r="G2562" s="1">
        <v>99</v>
      </c>
      <c r="H2562" s="1">
        <v>99</v>
      </c>
      <c r="I2562" s="1">
        <v>49</v>
      </c>
      <c r="O2562">
        <v>11</v>
      </c>
      <c r="V2562" s="1">
        <f t="shared" si="222"/>
        <v>100</v>
      </c>
      <c r="W2562">
        <f t="shared" si="226"/>
        <v>0</v>
      </c>
      <c r="AB2562" s="1">
        <f t="shared" si="223"/>
        <v>101</v>
      </c>
      <c r="AC2562">
        <f t="shared" si="227"/>
        <v>2</v>
      </c>
      <c r="AG2562">
        <f t="shared" si="224"/>
        <v>1</v>
      </c>
      <c r="AK2562">
        <f t="shared" si="225"/>
        <v>1</v>
      </c>
    </row>
    <row r="2563" spans="1:37" x14ac:dyDescent="0.35">
      <c r="A2563" s="1">
        <v>2562</v>
      </c>
      <c r="B2563" s="1">
        <v>1748420011365</v>
      </c>
      <c r="C2563" s="1">
        <v>1748420011384</v>
      </c>
      <c r="D2563" s="1">
        <v>1748420011395</v>
      </c>
      <c r="E2563" s="1">
        <v>1748420011415</v>
      </c>
      <c r="F2563" s="1">
        <v>100</v>
      </c>
      <c r="G2563" s="1">
        <v>99</v>
      </c>
      <c r="H2563" s="1">
        <v>99</v>
      </c>
      <c r="I2563" s="1">
        <v>50</v>
      </c>
      <c r="O2563">
        <v>11</v>
      </c>
      <c r="V2563" s="1">
        <f t="shared" si="222"/>
        <v>101</v>
      </c>
      <c r="W2563">
        <f t="shared" si="226"/>
        <v>1</v>
      </c>
      <c r="AB2563" s="1">
        <f t="shared" si="223"/>
        <v>101</v>
      </c>
      <c r="AC2563">
        <f t="shared" si="227"/>
        <v>0</v>
      </c>
      <c r="AG2563">
        <f t="shared" si="224"/>
        <v>0</v>
      </c>
      <c r="AK2563">
        <f t="shared" si="225"/>
        <v>1</v>
      </c>
    </row>
    <row r="2564" spans="1:37" x14ac:dyDescent="0.35">
      <c r="A2564" s="1">
        <v>2563</v>
      </c>
      <c r="B2564" s="1">
        <v>1748420011466</v>
      </c>
      <c r="C2564" s="1">
        <v>1748420011483</v>
      </c>
      <c r="D2564" s="1">
        <v>1748420011494</v>
      </c>
      <c r="E2564" s="1">
        <v>1748420011516</v>
      </c>
      <c r="F2564" s="1">
        <v>101</v>
      </c>
      <c r="G2564" s="1">
        <v>99</v>
      </c>
      <c r="H2564" s="1">
        <v>99</v>
      </c>
      <c r="I2564" s="1">
        <v>50</v>
      </c>
      <c r="O2564">
        <v>11</v>
      </c>
      <c r="V2564" s="1">
        <f t="shared" si="222"/>
        <v>99</v>
      </c>
      <c r="W2564">
        <f t="shared" si="226"/>
        <v>2</v>
      </c>
      <c r="AB2564" s="1">
        <f t="shared" si="223"/>
        <v>99</v>
      </c>
      <c r="AC2564">
        <f t="shared" si="227"/>
        <v>2</v>
      </c>
      <c r="AG2564">
        <f t="shared" si="224"/>
        <v>0</v>
      </c>
      <c r="AK2564">
        <f t="shared" si="225"/>
        <v>0</v>
      </c>
    </row>
    <row r="2565" spans="1:37" x14ac:dyDescent="0.35">
      <c r="A2565" s="1">
        <v>2564</v>
      </c>
      <c r="B2565" s="1">
        <v>1748420011566</v>
      </c>
      <c r="C2565" s="1">
        <v>1748420011585</v>
      </c>
      <c r="D2565" s="1">
        <v>1748420011596</v>
      </c>
      <c r="E2565" s="1">
        <v>1748420011616</v>
      </c>
      <c r="F2565" s="1">
        <v>100</v>
      </c>
      <c r="G2565" s="1">
        <v>99</v>
      </c>
      <c r="H2565" s="1">
        <v>99</v>
      </c>
      <c r="I2565" s="1">
        <v>50</v>
      </c>
      <c r="O2565">
        <v>11</v>
      </c>
      <c r="V2565" s="1">
        <f t="shared" si="222"/>
        <v>102</v>
      </c>
      <c r="W2565">
        <f t="shared" si="226"/>
        <v>3</v>
      </c>
      <c r="AB2565" s="1">
        <f t="shared" si="223"/>
        <v>102</v>
      </c>
      <c r="AC2565">
        <f t="shared" si="227"/>
        <v>3</v>
      </c>
      <c r="AG2565">
        <f t="shared" si="224"/>
        <v>0</v>
      </c>
      <c r="AK2565">
        <f t="shared" si="225"/>
        <v>0</v>
      </c>
    </row>
    <row r="2566" spans="1:37" x14ac:dyDescent="0.35">
      <c r="A2566" s="1">
        <v>2565</v>
      </c>
      <c r="B2566" s="1">
        <v>1748420011666</v>
      </c>
      <c r="C2566" s="1">
        <v>1748420011683</v>
      </c>
      <c r="D2566" s="1">
        <v>1748420011694</v>
      </c>
      <c r="E2566" s="1">
        <v>1748420011715</v>
      </c>
      <c r="F2566" s="1">
        <v>100</v>
      </c>
      <c r="G2566" s="1">
        <v>99</v>
      </c>
      <c r="H2566" s="1">
        <v>99</v>
      </c>
      <c r="I2566" s="1">
        <v>49</v>
      </c>
      <c r="O2566">
        <v>11</v>
      </c>
      <c r="V2566" s="1">
        <f t="shared" si="222"/>
        <v>98</v>
      </c>
      <c r="W2566">
        <f t="shared" si="226"/>
        <v>4</v>
      </c>
      <c r="AB2566" s="1">
        <f t="shared" si="223"/>
        <v>98</v>
      </c>
      <c r="AC2566">
        <f t="shared" si="227"/>
        <v>4</v>
      </c>
      <c r="AG2566">
        <f t="shared" si="224"/>
        <v>0</v>
      </c>
      <c r="AK2566">
        <f t="shared" si="225"/>
        <v>1</v>
      </c>
    </row>
    <row r="2567" spans="1:37" x14ac:dyDescent="0.35">
      <c r="A2567" s="1">
        <v>2566</v>
      </c>
      <c r="B2567" s="1">
        <v>1748420011765</v>
      </c>
      <c r="C2567" s="1">
        <v>1748420011788</v>
      </c>
      <c r="D2567" s="1">
        <v>1748420011799</v>
      </c>
      <c r="E2567" s="1">
        <v>1748420011819</v>
      </c>
      <c r="F2567" s="1">
        <v>99</v>
      </c>
      <c r="G2567" s="1">
        <v>99</v>
      </c>
      <c r="H2567" s="1">
        <v>99</v>
      </c>
      <c r="I2567" s="1">
        <v>54</v>
      </c>
      <c r="O2567">
        <v>11</v>
      </c>
      <c r="V2567" s="1">
        <f t="shared" si="222"/>
        <v>105</v>
      </c>
      <c r="W2567">
        <f t="shared" si="226"/>
        <v>7</v>
      </c>
      <c r="AB2567" s="1">
        <f t="shared" si="223"/>
        <v>105</v>
      </c>
      <c r="AC2567">
        <f t="shared" si="227"/>
        <v>7</v>
      </c>
      <c r="AG2567">
        <f t="shared" si="224"/>
        <v>0</v>
      </c>
      <c r="AK2567">
        <f t="shared" si="225"/>
        <v>5</v>
      </c>
    </row>
    <row r="2568" spans="1:37" x14ac:dyDescent="0.35">
      <c r="A2568" s="1">
        <v>2567</v>
      </c>
      <c r="B2568" s="1">
        <v>1748420011867</v>
      </c>
      <c r="C2568" s="1">
        <v>1748420011884</v>
      </c>
      <c r="D2568" s="1">
        <v>1748420011895</v>
      </c>
      <c r="E2568" s="1">
        <v>1748420011916</v>
      </c>
      <c r="F2568" s="1">
        <v>102</v>
      </c>
      <c r="G2568" s="1">
        <v>99</v>
      </c>
      <c r="H2568" s="1">
        <v>99</v>
      </c>
      <c r="I2568" s="1">
        <v>49</v>
      </c>
      <c r="O2568">
        <v>11</v>
      </c>
      <c r="V2568" s="1">
        <f t="shared" si="222"/>
        <v>96</v>
      </c>
      <c r="W2568">
        <f t="shared" si="226"/>
        <v>9</v>
      </c>
      <c r="AB2568" s="1">
        <f t="shared" si="223"/>
        <v>96</v>
      </c>
      <c r="AC2568">
        <f t="shared" si="227"/>
        <v>9</v>
      </c>
      <c r="AG2568">
        <f t="shared" si="224"/>
        <v>0</v>
      </c>
      <c r="AK2568">
        <f t="shared" si="225"/>
        <v>5</v>
      </c>
    </row>
    <row r="2569" spans="1:37" x14ac:dyDescent="0.35">
      <c r="A2569" s="1">
        <v>2568</v>
      </c>
      <c r="B2569" s="1">
        <v>1748420011966</v>
      </c>
      <c r="C2569" s="1">
        <v>1748420011982</v>
      </c>
      <c r="D2569" s="1">
        <v>1748420011993</v>
      </c>
      <c r="E2569" s="1">
        <v>1748420012014</v>
      </c>
      <c r="F2569" s="1">
        <v>99</v>
      </c>
      <c r="G2569" s="1">
        <v>99</v>
      </c>
      <c r="H2569" s="1">
        <v>99</v>
      </c>
      <c r="I2569" s="1">
        <v>48</v>
      </c>
      <c r="O2569">
        <v>11</v>
      </c>
      <c r="V2569" s="1">
        <f t="shared" si="222"/>
        <v>98</v>
      </c>
      <c r="W2569">
        <f t="shared" si="226"/>
        <v>2</v>
      </c>
      <c r="AB2569" s="1">
        <f t="shared" si="223"/>
        <v>98</v>
      </c>
      <c r="AC2569">
        <f t="shared" si="227"/>
        <v>2</v>
      </c>
      <c r="AG2569">
        <f t="shared" si="224"/>
        <v>0</v>
      </c>
      <c r="AK2569">
        <f t="shared" si="225"/>
        <v>1</v>
      </c>
    </row>
    <row r="2570" spans="1:37" x14ac:dyDescent="0.35">
      <c r="A2570" s="1">
        <v>2569</v>
      </c>
      <c r="B2570" s="1">
        <v>1748420012067</v>
      </c>
      <c r="C2570" s="1">
        <v>1748420012083</v>
      </c>
      <c r="D2570" s="1">
        <v>1748420012094</v>
      </c>
      <c r="E2570" s="1">
        <v>1748420012115</v>
      </c>
      <c r="F2570" s="1">
        <v>101</v>
      </c>
      <c r="G2570" s="1">
        <v>99</v>
      </c>
      <c r="H2570" s="1">
        <v>99</v>
      </c>
      <c r="I2570" s="1">
        <v>48</v>
      </c>
      <c r="O2570">
        <v>11</v>
      </c>
      <c r="V2570" s="1">
        <f t="shared" si="222"/>
        <v>101</v>
      </c>
      <c r="W2570">
        <f t="shared" si="226"/>
        <v>3</v>
      </c>
      <c r="AB2570" s="1">
        <f t="shared" si="223"/>
        <v>101</v>
      </c>
      <c r="AC2570">
        <f t="shared" si="227"/>
        <v>3</v>
      </c>
      <c r="AG2570">
        <f t="shared" si="224"/>
        <v>0</v>
      </c>
      <c r="AK2570">
        <f t="shared" si="225"/>
        <v>0</v>
      </c>
    </row>
    <row r="2571" spans="1:37" x14ac:dyDescent="0.35">
      <c r="A2571" s="1">
        <v>2570</v>
      </c>
      <c r="B2571" s="1">
        <v>1748420012167</v>
      </c>
      <c r="C2571" s="1">
        <v>1748420012183</v>
      </c>
      <c r="D2571" s="1">
        <v>1748420012194</v>
      </c>
      <c r="E2571" s="1">
        <v>1748420012215</v>
      </c>
      <c r="F2571" s="1">
        <v>100</v>
      </c>
      <c r="G2571" s="1">
        <v>99</v>
      </c>
      <c r="H2571" s="1">
        <v>99</v>
      </c>
      <c r="I2571" s="1">
        <v>48</v>
      </c>
      <c r="O2571">
        <v>11</v>
      </c>
      <c r="V2571" s="1">
        <f t="shared" si="222"/>
        <v>100</v>
      </c>
      <c r="W2571">
        <f t="shared" si="226"/>
        <v>1</v>
      </c>
      <c r="AB2571" s="1">
        <f t="shared" si="223"/>
        <v>100</v>
      </c>
      <c r="AC2571">
        <f t="shared" si="227"/>
        <v>1</v>
      </c>
      <c r="AG2571">
        <f t="shared" si="224"/>
        <v>0</v>
      </c>
      <c r="AK2571">
        <f t="shared" si="225"/>
        <v>0</v>
      </c>
    </row>
    <row r="2572" spans="1:37" x14ac:dyDescent="0.35">
      <c r="A2572" s="1">
        <v>2571</v>
      </c>
      <c r="B2572" s="1">
        <v>1748420012267</v>
      </c>
      <c r="C2572" s="1">
        <v>1748420012284</v>
      </c>
      <c r="D2572" s="1">
        <v>1748420012295</v>
      </c>
      <c r="E2572" s="1">
        <v>1748420012317</v>
      </c>
      <c r="F2572" s="1">
        <v>100</v>
      </c>
      <c r="G2572" s="1">
        <v>99</v>
      </c>
      <c r="H2572" s="1">
        <v>99</v>
      </c>
      <c r="I2572" s="1">
        <v>50</v>
      </c>
      <c r="O2572">
        <v>11</v>
      </c>
      <c r="V2572" s="1">
        <f t="shared" si="222"/>
        <v>101</v>
      </c>
      <c r="W2572">
        <f t="shared" si="226"/>
        <v>1</v>
      </c>
      <c r="AB2572" s="1">
        <f t="shared" si="223"/>
        <v>101</v>
      </c>
      <c r="AC2572">
        <f t="shared" si="227"/>
        <v>1</v>
      </c>
      <c r="AG2572">
        <f t="shared" si="224"/>
        <v>0</v>
      </c>
      <c r="AK2572">
        <f t="shared" si="225"/>
        <v>2</v>
      </c>
    </row>
    <row r="2573" spans="1:37" x14ac:dyDescent="0.35">
      <c r="A2573" s="1">
        <v>2572</v>
      </c>
      <c r="B2573" s="1">
        <v>1748420012367</v>
      </c>
      <c r="C2573" s="1">
        <v>1748420012383</v>
      </c>
      <c r="D2573" s="1">
        <v>1748420012394</v>
      </c>
      <c r="E2573" s="1">
        <v>1748420012415</v>
      </c>
      <c r="F2573" s="1">
        <v>100</v>
      </c>
      <c r="G2573" s="1">
        <v>99</v>
      </c>
      <c r="H2573" s="1">
        <v>99</v>
      </c>
      <c r="I2573" s="1">
        <v>48</v>
      </c>
      <c r="O2573">
        <v>11</v>
      </c>
      <c r="V2573" s="1">
        <f t="shared" si="222"/>
        <v>99</v>
      </c>
      <c r="W2573">
        <f t="shared" si="226"/>
        <v>2</v>
      </c>
      <c r="AB2573" s="1">
        <f t="shared" si="223"/>
        <v>99</v>
      </c>
      <c r="AC2573">
        <f t="shared" si="227"/>
        <v>2</v>
      </c>
      <c r="AG2573">
        <f t="shared" si="224"/>
        <v>0</v>
      </c>
      <c r="AK2573">
        <f t="shared" si="225"/>
        <v>2</v>
      </c>
    </row>
    <row r="2574" spans="1:37" x14ac:dyDescent="0.35">
      <c r="A2574" s="1">
        <v>2573</v>
      </c>
      <c r="B2574" s="1">
        <v>1748420012467</v>
      </c>
      <c r="C2574" s="1">
        <v>1748420012483</v>
      </c>
      <c r="D2574" s="1">
        <v>1748420012494</v>
      </c>
      <c r="E2574" s="1">
        <v>1748420012515</v>
      </c>
      <c r="F2574" s="1">
        <v>100</v>
      </c>
      <c r="G2574" s="1">
        <v>99</v>
      </c>
      <c r="H2574" s="1">
        <v>99</v>
      </c>
      <c r="I2574" s="1">
        <v>48</v>
      </c>
      <c r="O2574">
        <v>11</v>
      </c>
      <c r="V2574" s="1">
        <f t="shared" si="222"/>
        <v>100</v>
      </c>
      <c r="W2574">
        <f t="shared" si="226"/>
        <v>1</v>
      </c>
      <c r="AB2574" s="1">
        <f t="shared" si="223"/>
        <v>100</v>
      </c>
      <c r="AC2574">
        <f t="shared" si="227"/>
        <v>1</v>
      </c>
      <c r="AG2574">
        <f t="shared" si="224"/>
        <v>0</v>
      </c>
      <c r="AK2574">
        <f t="shared" si="225"/>
        <v>0</v>
      </c>
    </row>
    <row r="2575" spans="1:37" x14ac:dyDescent="0.35">
      <c r="A2575" s="1">
        <v>2574</v>
      </c>
      <c r="B2575" s="1">
        <v>1748420012566</v>
      </c>
      <c r="C2575" s="1">
        <v>1748420012583</v>
      </c>
      <c r="D2575" s="1">
        <v>1748420012594</v>
      </c>
      <c r="E2575" s="1">
        <v>1748420012615</v>
      </c>
      <c r="F2575" s="1">
        <v>99</v>
      </c>
      <c r="G2575" s="1">
        <v>99</v>
      </c>
      <c r="H2575" s="1">
        <v>99</v>
      </c>
      <c r="I2575" s="1">
        <v>49</v>
      </c>
      <c r="O2575">
        <v>11</v>
      </c>
      <c r="V2575" s="1">
        <f t="shared" si="222"/>
        <v>100</v>
      </c>
      <c r="W2575">
        <f t="shared" si="226"/>
        <v>0</v>
      </c>
      <c r="AB2575" s="1">
        <f t="shared" si="223"/>
        <v>100</v>
      </c>
      <c r="AC2575">
        <f t="shared" si="227"/>
        <v>0</v>
      </c>
      <c r="AG2575">
        <f t="shared" si="224"/>
        <v>0</v>
      </c>
      <c r="AK2575">
        <f t="shared" si="225"/>
        <v>1</v>
      </c>
    </row>
    <row r="2576" spans="1:37" x14ac:dyDescent="0.35">
      <c r="A2576" s="1">
        <v>2575</v>
      </c>
      <c r="B2576" s="1">
        <v>1748420012667</v>
      </c>
      <c r="C2576" s="1">
        <v>1748420012683</v>
      </c>
      <c r="D2576" s="1">
        <v>1748420012696</v>
      </c>
      <c r="E2576" s="1">
        <v>1748420012718</v>
      </c>
      <c r="F2576" s="1">
        <v>101</v>
      </c>
      <c r="G2576" s="1">
        <v>99</v>
      </c>
      <c r="H2576" s="1">
        <v>99</v>
      </c>
      <c r="I2576" s="1">
        <v>51</v>
      </c>
      <c r="O2576">
        <v>13</v>
      </c>
      <c r="V2576" s="1">
        <f t="shared" si="222"/>
        <v>100</v>
      </c>
      <c r="W2576">
        <f t="shared" si="226"/>
        <v>0</v>
      </c>
      <c r="AB2576" s="1">
        <f t="shared" si="223"/>
        <v>102</v>
      </c>
      <c r="AC2576">
        <f t="shared" si="227"/>
        <v>2</v>
      </c>
      <c r="AG2576">
        <f t="shared" si="224"/>
        <v>2</v>
      </c>
      <c r="AK2576">
        <f t="shared" si="225"/>
        <v>2</v>
      </c>
    </row>
    <row r="2577" spans="1:37" x14ac:dyDescent="0.35">
      <c r="A2577" s="1">
        <v>2576</v>
      </c>
      <c r="B2577" s="1">
        <v>1748420012767</v>
      </c>
      <c r="C2577" s="1">
        <v>1748420012783</v>
      </c>
      <c r="D2577" s="1">
        <v>1748420012794</v>
      </c>
      <c r="E2577" s="1">
        <v>1748420012817</v>
      </c>
      <c r="F2577" s="1">
        <v>100</v>
      </c>
      <c r="G2577" s="1">
        <v>99</v>
      </c>
      <c r="H2577" s="1">
        <v>99</v>
      </c>
      <c r="I2577" s="1">
        <v>50</v>
      </c>
      <c r="O2577">
        <v>11</v>
      </c>
      <c r="V2577" s="1">
        <f t="shared" si="222"/>
        <v>100</v>
      </c>
      <c r="W2577">
        <f t="shared" si="226"/>
        <v>0</v>
      </c>
      <c r="AB2577" s="1">
        <f t="shared" si="223"/>
        <v>98</v>
      </c>
      <c r="AC2577">
        <f t="shared" si="227"/>
        <v>4</v>
      </c>
      <c r="AG2577">
        <f t="shared" si="224"/>
        <v>2</v>
      </c>
      <c r="AK2577">
        <f t="shared" si="225"/>
        <v>1</v>
      </c>
    </row>
    <row r="2578" spans="1:37" x14ac:dyDescent="0.35">
      <c r="A2578" s="1">
        <v>2577</v>
      </c>
      <c r="B2578" s="1">
        <v>1748420012868</v>
      </c>
      <c r="C2578" s="1">
        <v>1748420012883</v>
      </c>
      <c r="D2578" s="1">
        <v>1748420012894</v>
      </c>
      <c r="E2578" s="1">
        <v>1748420012916</v>
      </c>
      <c r="F2578" s="1">
        <v>101</v>
      </c>
      <c r="G2578" s="1">
        <v>99</v>
      </c>
      <c r="H2578" s="1">
        <v>99</v>
      </c>
      <c r="I2578" s="1">
        <v>48</v>
      </c>
      <c r="O2578">
        <v>11</v>
      </c>
      <c r="V2578" s="1">
        <f t="shared" si="222"/>
        <v>100</v>
      </c>
      <c r="W2578">
        <f t="shared" si="226"/>
        <v>0</v>
      </c>
      <c r="AB2578" s="1">
        <f t="shared" si="223"/>
        <v>100</v>
      </c>
      <c r="AC2578">
        <f t="shared" si="227"/>
        <v>2</v>
      </c>
      <c r="AG2578">
        <f t="shared" si="224"/>
        <v>0</v>
      </c>
      <c r="AK2578">
        <f t="shared" si="225"/>
        <v>2</v>
      </c>
    </row>
    <row r="2579" spans="1:37" x14ac:dyDescent="0.35">
      <c r="A2579" s="1">
        <v>2578</v>
      </c>
      <c r="B2579" s="1">
        <v>1748420012967</v>
      </c>
      <c r="C2579" s="1">
        <v>1748420012983</v>
      </c>
      <c r="D2579" s="1">
        <v>1748420012994</v>
      </c>
      <c r="E2579" s="1">
        <v>1748420013016</v>
      </c>
      <c r="F2579" s="1">
        <v>99</v>
      </c>
      <c r="G2579" s="1">
        <v>99</v>
      </c>
      <c r="H2579" s="1">
        <v>99</v>
      </c>
      <c r="I2579" s="1">
        <v>49</v>
      </c>
      <c r="O2579">
        <v>11</v>
      </c>
      <c r="V2579" s="1">
        <f t="shared" si="222"/>
        <v>100</v>
      </c>
      <c r="W2579">
        <f t="shared" si="226"/>
        <v>0</v>
      </c>
      <c r="AB2579" s="1">
        <f t="shared" si="223"/>
        <v>100</v>
      </c>
      <c r="AC2579">
        <f t="shared" si="227"/>
        <v>0</v>
      </c>
      <c r="AG2579">
        <f t="shared" si="224"/>
        <v>0</v>
      </c>
      <c r="AK2579">
        <f t="shared" si="225"/>
        <v>1</v>
      </c>
    </row>
    <row r="2580" spans="1:37" x14ac:dyDescent="0.35">
      <c r="A2580" s="1">
        <v>2579</v>
      </c>
      <c r="B2580" s="1">
        <v>1748420013067</v>
      </c>
      <c r="C2580" s="1">
        <v>1748420013083</v>
      </c>
      <c r="D2580" s="1">
        <v>1748420013094</v>
      </c>
      <c r="E2580" s="1">
        <v>1748420013116</v>
      </c>
      <c r="F2580" s="1">
        <v>100</v>
      </c>
      <c r="G2580" s="1">
        <v>99</v>
      </c>
      <c r="H2580" s="1">
        <v>99</v>
      </c>
      <c r="I2580" s="1">
        <v>49</v>
      </c>
      <c r="O2580">
        <v>11</v>
      </c>
      <c r="V2580" s="1">
        <f t="shared" si="222"/>
        <v>100</v>
      </c>
      <c r="W2580">
        <f t="shared" si="226"/>
        <v>0</v>
      </c>
      <c r="AB2580" s="1">
        <f t="shared" si="223"/>
        <v>100</v>
      </c>
      <c r="AC2580">
        <f t="shared" si="227"/>
        <v>0</v>
      </c>
      <c r="AG2580">
        <f t="shared" si="224"/>
        <v>0</v>
      </c>
      <c r="AK2580">
        <f t="shared" si="225"/>
        <v>0</v>
      </c>
    </row>
    <row r="2581" spans="1:37" x14ac:dyDescent="0.35">
      <c r="A2581" s="1">
        <v>2580</v>
      </c>
      <c r="B2581" s="1">
        <v>1748420013167</v>
      </c>
      <c r="C2581" s="1">
        <v>1748420013182</v>
      </c>
      <c r="D2581" s="1">
        <v>1748420013193</v>
      </c>
      <c r="E2581" s="1">
        <v>1748420013215</v>
      </c>
      <c r="F2581" s="1">
        <v>100</v>
      </c>
      <c r="G2581" s="1">
        <v>99</v>
      </c>
      <c r="H2581" s="1">
        <v>99</v>
      </c>
      <c r="I2581" s="1">
        <v>48</v>
      </c>
      <c r="O2581">
        <v>11</v>
      </c>
      <c r="V2581" s="1">
        <f t="shared" si="222"/>
        <v>99</v>
      </c>
      <c r="W2581">
        <f t="shared" si="226"/>
        <v>1</v>
      </c>
      <c r="AB2581" s="1">
        <f t="shared" si="223"/>
        <v>99</v>
      </c>
      <c r="AC2581">
        <f t="shared" si="227"/>
        <v>1</v>
      </c>
      <c r="AG2581">
        <f t="shared" si="224"/>
        <v>0</v>
      </c>
      <c r="AK2581">
        <f t="shared" si="225"/>
        <v>1</v>
      </c>
    </row>
    <row r="2582" spans="1:37" x14ac:dyDescent="0.35">
      <c r="A2582" s="1">
        <v>2581</v>
      </c>
      <c r="B2582" s="1">
        <v>1748420013267</v>
      </c>
      <c r="C2582" s="1">
        <v>1748420013282</v>
      </c>
      <c r="D2582" s="1">
        <v>1748420013293</v>
      </c>
      <c r="E2582" s="1">
        <v>1748420013319</v>
      </c>
      <c r="F2582" s="1">
        <v>100</v>
      </c>
      <c r="G2582" s="1">
        <v>99</v>
      </c>
      <c r="H2582" s="1">
        <v>99</v>
      </c>
      <c r="I2582" s="1">
        <v>52</v>
      </c>
      <c r="O2582">
        <v>11</v>
      </c>
      <c r="V2582" s="1">
        <f t="shared" si="222"/>
        <v>100</v>
      </c>
      <c r="W2582">
        <f t="shared" si="226"/>
        <v>1</v>
      </c>
      <c r="AB2582" s="1">
        <f t="shared" si="223"/>
        <v>100</v>
      </c>
      <c r="AC2582">
        <f t="shared" si="227"/>
        <v>1</v>
      </c>
      <c r="AG2582">
        <f t="shared" si="224"/>
        <v>0</v>
      </c>
      <c r="AK2582">
        <f t="shared" si="225"/>
        <v>4</v>
      </c>
    </row>
    <row r="2583" spans="1:37" x14ac:dyDescent="0.35">
      <c r="A2583" s="1">
        <v>2582</v>
      </c>
      <c r="B2583" s="1">
        <v>1748420013367</v>
      </c>
      <c r="C2583" s="1">
        <v>1748420013383</v>
      </c>
      <c r="D2583" s="1">
        <v>1748420013394</v>
      </c>
      <c r="E2583" s="1">
        <v>1748420013419</v>
      </c>
      <c r="F2583" s="1">
        <v>100</v>
      </c>
      <c r="G2583" s="1">
        <v>99</v>
      </c>
      <c r="H2583" s="1">
        <v>99</v>
      </c>
      <c r="I2583" s="1">
        <v>52</v>
      </c>
      <c r="O2583">
        <v>11</v>
      </c>
      <c r="V2583" s="1">
        <f t="shared" si="222"/>
        <v>101</v>
      </c>
      <c r="W2583">
        <f t="shared" si="226"/>
        <v>1</v>
      </c>
      <c r="AB2583" s="1">
        <f t="shared" si="223"/>
        <v>101</v>
      </c>
      <c r="AC2583">
        <f t="shared" si="227"/>
        <v>1</v>
      </c>
      <c r="AG2583">
        <f t="shared" si="224"/>
        <v>0</v>
      </c>
      <c r="AK2583">
        <f t="shared" si="225"/>
        <v>0</v>
      </c>
    </row>
    <row r="2584" spans="1:37" x14ac:dyDescent="0.35">
      <c r="A2584" s="1">
        <v>2583</v>
      </c>
      <c r="B2584" s="1">
        <v>1748420013467</v>
      </c>
      <c r="C2584" s="1">
        <v>1748420013483</v>
      </c>
      <c r="D2584" s="1">
        <v>1748420013494</v>
      </c>
      <c r="E2584" s="1">
        <v>1748420013522</v>
      </c>
      <c r="F2584" s="1">
        <v>100</v>
      </c>
      <c r="G2584" s="1">
        <v>99</v>
      </c>
      <c r="H2584" s="1">
        <v>99</v>
      </c>
      <c r="I2584" s="1">
        <v>55</v>
      </c>
      <c r="O2584">
        <v>11</v>
      </c>
      <c r="V2584" s="1">
        <f t="shared" si="222"/>
        <v>100</v>
      </c>
      <c r="W2584">
        <f t="shared" si="226"/>
        <v>1</v>
      </c>
      <c r="AB2584" s="1">
        <f t="shared" si="223"/>
        <v>100</v>
      </c>
      <c r="AC2584">
        <f t="shared" si="227"/>
        <v>1</v>
      </c>
      <c r="AG2584">
        <f t="shared" si="224"/>
        <v>0</v>
      </c>
      <c r="AK2584">
        <f t="shared" si="225"/>
        <v>3</v>
      </c>
    </row>
    <row r="2585" spans="1:37" x14ac:dyDescent="0.35">
      <c r="A2585" s="1">
        <v>2584</v>
      </c>
      <c r="B2585" s="1">
        <v>1748420013567</v>
      </c>
      <c r="C2585" s="1">
        <v>1748420013582</v>
      </c>
      <c r="D2585" s="1">
        <v>1748420013593</v>
      </c>
      <c r="E2585" s="1">
        <v>1748420013608</v>
      </c>
      <c r="F2585" s="1">
        <v>100</v>
      </c>
      <c r="G2585" s="1">
        <v>99</v>
      </c>
      <c r="H2585" s="1">
        <v>99</v>
      </c>
      <c r="I2585" s="1">
        <v>41</v>
      </c>
      <c r="O2585">
        <v>11</v>
      </c>
      <c r="V2585" s="1">
        <f t="shared" si="222"/>
        <v>99</v>
      </c>
      <c r="W2585">
        <f t="shared" si="226"/>
        <v>1</v>
      </c>
      <c r="AB2585" s="1">
        <f t="shared" si="223"/>
        <v>99</v>
      </c>
      <c r="AC2585">
        <f t="shared" si="227"/>
        <v>1</v>
      </c>
      <c r="AG2585">
        <f t="shared" si="224"/>
        <v>0</v>
      </c>
      <c r="AK2585">
        <f t="shared" si="225"/>
        <v>14</v>
      </c>
    </row>
    <row r="2586" spans="1:37" x14ac:dyDescent="0.35">
      <c r="A2586" s="1">
        <v>2585</v>
      </c>
      <c r="B2586" s="1">
        <v>1748420013667</v>
      </c>
      <c r="C2586" s="1">
        <v>1748420013683</v>
      </c>
      <c r="D2586" s="1">
        <v>1748420013694</v>
      </c>
      <c r="E2586" s="1">
        <v>1748420013708</v>
      </c>
      <c r="F2586" s="1">
        <v>100</v>
      </c>
      <c r="G2586" s="1">
        <v>99</v>
      </c>
      <c r="H2586" s="1">
        <v>99</v>
      </c>
      <c r="I2586" s="1">
        <v>41</v>
      </c>
      <c r="O2586">
        <v>11</v>
      </c>
      <c r="V2586" s="1">
        <f t="shared" si="222"/>
        <v>101</v>
      </c>
      <c r="W2586">
        <f t="shared" si="226"/>
        <v>2</v>
      </c>
      <c r="AB2586" s="1">
        <f t="shared" si="223"/>
        <v>101</v>
      </c>
      <c r="AC2586">
        <f t="shared" si="227"/>
        <v>2</v>
      </c>
      <c r="AG2586">
        <f t="shared" si="224"/>
        <v>0</v>
      </c>
      <c r="AK2586">
        <f t="shared" si="225"/>
        <v>0</v>
      </c>
    </row>
    <row r="2587" spans="1:37" x14ac:dyDescent="0.35">
      <c r="A2587" s="1">
        <v>2586</v>
      </c>
      <c r="B2587" s="1">
        <v>1748420013768</v>
      </c>
      <c r="C2587" s="1">
        <v>1748420013784</v>
      </c>
      <c r="D2587" s="1">
        <v>1748420013795</v>
      </c>
      <c r="E2587" s="1">
        <v>1748420013811</v>
      </c>
      <c r="F2587" s="1">
        <v>101</v>
      </c>
      <c r="G2587" s="1">
        <v>99</v>
      </c>
      <c r="H2587" s="1">
        <v>99</v>
      </c>
      <c r="I2587" s="1">
        <v>43</v>
      </c>
      <c r="O2587">
        <v>11</v>
      </c>
      <c r="V2587" s="1">
        <f t="shared" si="222"/>
        <v>101</v>
      </c>
      <c r="W2587">
        <f t="shared" si="226"/>
        <v>0</v>
      </c>
      <c r="AB2587" s="1">
        <f t="shared" si="223"/>
        <v>101</v>
      </c>
      <c r="AC2587">
        <f t="shared" si="227"/>
        <v>0</v>
      </c>
      <c r="AG2587">
        <f t="shared" si="224"/>
        <v>0</v>
      </c>
      <c r="AK2587">
        <f t="shared" si="225"/>
        <v>2</v>
      </c>
    </row>
    <row r="2588" spans="1:37" x14ac:dyDescent="0.35">
      <c r="A2588" s="1">
        <v>2587</v>
      </c>
      <c r="B2588" s="1">
        <v>1748420013868</v>
      </c>
      <c r="C2588" s="1">
        <v>1748420013884</v>
      </c>
      <c r="D2588" s="1">
        <v>1748420013896</v>
      </c>
      <c r="E2588" s="1">
        <v>1748420013911</v>
      </c>
      <c r="F2588" s="1">
        <v>100</v>
      </c>
      <c r="G2588" s="1">
        <v>99</v>
      </c>
      <c r="H2588" s="1">
        <v>99</v>
      </c>
      <c r="I2588" s="1">
        <v>43</v>
      </c>
      <c r="O2588">
        <v>12</v>
      </c>
      <c r="V2588" s="1">
        <f t="shared" si="222"/>
        <v>100</v>
      </c>
      <c r="W2588">
        <f t="shared" si="226"/>
        <v>1</v>
      </c>
      <c r="AB2588" s="1">
        <f t="shared" si="223"/>
        <v>101</v>
      </c>
      <c r="AC2588">
        <f t="shared" si="227"/>
        <v>0</v>
      </c>
      <c r="AG2588">
        <f t="shared" si="224"/>
        <v>1</v>
      </c>
      <c r="AK2588">
        <f t="shared" si="225"/>
        <v>0</v>
      </c>
    </row>
    <row r="2589" spans="1:37" x14ac:dyDescent="0.35">
      <c r="A2589" s="1">
        <v>2588</v>
      </c>
      <c r="B2589" s="1">
        <v>1748420013968</v>
      </c>
      <c r="C2589" s="1">
        <v>1748420013983</v>
      </c>
      <c r="D2589" s="1">
        <v>1748420013994</v>
      </c>
      <c r="E2589" s="1">
        <v>1748420014009</v>
      </c>
      <c r="F2589" s="1">
        <v>100</v>
      </c>
      <c r="G2589" s="1">
        <v>99</v>
      </c>
      <c r="H2589" s="1">
        <v>99</v>
      </c>
      <c r="I2589" s="1">
        <v>41</v>
      </c>
      <c r="O2589">
        <v>11</v>
      </c>
      <c r="V2589" s="1">
        <f t="shared" si="222"/>
        <v>99</v>
      </c>
      <c r="W2589">
        <f t="shared" si="226"/>
        <v>1</v>
      </c>
      <c r="AB2589" s="1">
        <f t="shared" si="223"/>
        <v>98</v>
      </c>
      <c r="AC2589">
        <f t="shared" si="227"/>
        <v>3</v>
      </c>
      <c r="AG2589">
        <f t="shared" si="224"/>
        <v>1</v>
      </c>
      <c r="AK2589">
        <f t="shared" si="225"/>
        <v>2</v>
      </c>
    </row>
    <row r="2590" spans="1:37" x14ac:dyDescent="0.35">
      <c r="A2590" s="1">
        <v>2589</v>
      </c>
      <c r="B2590" s="1">
        <v>1748420014067</v>
      </c>
      <c r="C2590" s="1">
        <v>1748420014084</v>
      </c>
      <c r="D2590" s="1">
        <v>1748420014095</v>
      </c>
      <c r="E2590" s="1">
        <v>1748420014110</v>
      </c>
      <c r="F2590" s="1">
        <v>99</v>
      </c>
      <c r="G2590" s="1">
        <v>99</v>
      </c>
      <c r="H2590" s="1">
        <v>99</v>
      </c>
      <c r="I2590" s="1">
        <v>43</v>
      </c>
      <c r="O2590">
        <v>11</v>
      </c>
      <c r="V2590" s="1">
        <f t="shared" si="222"/>
        <v>101</v>
      </c>
      <c r="W2590">
        <f t="shared" si="226"/>
        <v>2</v>
      </c>
      <c r="AB2590" s="1">
        <f t="shared" si="223"/>
        <v>101</v>
      </c>
      <c r="AC2590">
        <f t="shared" si="227"/>
        <v>3</v>
      </c>
      <c r="AG2590">
        <f t="shared" si="224"/>
        <v>0</v>
      </c>
      <c r="AK2590">
        <f t="shared" si="225"/>
        <v>2</v>
      </c>
    </row>
    <row r="2591" spans="1:37" x14ac:dyDescent="0.35">
      <c r="A2591" s="1">
        <v>2590</v>
      </c>
      <c r="B2591" s="1">
        <v>1748420014167</v>
      </c>
      <c r="C2591" s="1">
        <v>1748420014183</v>
      </c>
      <c r="D2591" s="1">
        <v>1748420014194</v>
      </c>
      <c r="E2591" s="1">
        <v>1748420014209</v>
      </c>
      <c r="F2591" s="1">
        <v>100</v>
      </c>
      <c r="G2591" s="1">
        <v>99</v>
      </c>
      <c r="H2591" s="1">
        <v>99</v>
      </c>
      <c r="I2591" s="1">
        <v>42</v>
      </c>
      <c r="O2591">
        <v>11</v>
      </c>
      <c r="V2591" s="1">
        <f t="shared" si="222"/>
        <v>99</v>
      </c>
      <c r="W2591">
        <f t="shared" si="226"/>
        <v>2</v>
      </c>
      <c r="AB2591" s="1">
        <f t="shared" si="223"/>
        <v>99</v>
      </c>
      <c r="AC2591">
        <f t="shared" si="227"/>
        <v>2</v>
      </c>
      <c r="AG2591">
        <f t="shared" si="224"/>
        <v>0</v>
      </c>
      <c r="AK2591">
        <f t="shared" si="225"/>
        <v>1</v>
      </c>
    </row>
    <row r="2592" spans="1:37" x14ac:dyDescent="0.35">
      <c r="A2592" s="1">
        <v>2591</v>
      </c>
      <c r="B2592" s="1">
        <v>1748420014268</v>
      </c>
      <c r="C2592" s="1">
        <v>1748420014284</v>
      </c>
      <c r="D2592" s="1">
        <v>1748420014295</v>
      </c>
      <c r="E2592" s="1">
        <v>1748420014310</v>
      </c>
      <c r="F2592" s="1">
        <v>101</v>
      </c>
      <c r="G2592" s="1">
        <v>99</v>
      </c>
      <c r="H2592" s="1">
        <v>99</v>
      </c>
      <c r="I2592" s="1">
        <v>42</v>
      </c>
      <c r="O2592">
        <v>11</v>
      </c>
      <c r="V2592" s="1">
        <f t="shared" si="222"/>
        <v>101</v>
      </c>
      <c r="W2592">
        <f t="shared" si="226"/>
        <v>2</v>
      </c>
      <c r="AB2592" s="1">
        <f t="shared" si="223"/>
        <v>101</v>
      </c>
      <c r="AC2592">
        <f t="shared" si="227"/>
        <v>2</v>
      </c>
      <c r="AG2592">
        <f t="shared" si="224"/>
        <v>0</v>
      </c>
      <c r="AK2592">
        <f t="shared" si="225"/>
        <v>0</v>
      </c>
    </row>
    <row r="2593" spans="1:37" x14ac:dyDescent="0.35">
      <c r="A2593" s="1">
        <v>2592</v>
      </c>
      <c r="B2593" s="1">
        <v>1748420014367</v>
      </c>
      <c r="C2593" s="1">
        <v>1748420014383</v>
      </c>
      <c r="D2593" s="1">
        <v>1748420014394</v>
      </c>
      <c r="E2593" s="1">
        <v>1748420014409</v>
      </c>
      <c r="F2593" s="1">
        <v>99</v>
      </c>
      <c r="G2593" s="1">
        <v>99</v>
      </c>
      <c r="H2593" s="1">
        <v>99</v>
      </c>
      <c r="I2593" s="1">
        <v>42</v>
      </c>
      <c r="O2593">
        <v>11</v>
      </c>
      <c r="V2593" s="1">
        <f t="shared" si="222"/>
        <v>99</v>
      </c>
      <c r="W2593">
        <f t="shared" si="226"/>
        <v>2</v>
      </c>
      <c r="AB2593" s="1">
        <f t="shared" si="223"/>
        <v>99</v>
      </c>
      <c r="AC2593">
        <f t="shared" si="227"/>
        <v>2</v>
      </c>
      <c r="AG2593">
        <f t="shared" si="224"/>
        <v>0</v>
      </c>
      <c r="AK2593">
        <f t="shared" si="225"/>
        <v>0</v>
      </c>
    </row>
    <row r="2594" spans="1:37" x14ac:dyDescent="0.35">
      <c r="A2594" s="1">
        <v>2593</v>
      </c>
      <c r="B2594" s="1">
        <v>1748420014468</v>
      </c>
      <c r="C2594" s="1">
        <v>1748420014483</v>
      </c>
      <c r="D2594" s="1">
        <v>1748420014494</v>
      </c>
      <c r="E2594" s="1">
        <v>1748420014509</v>
      </c>
      <c r="F2594" s="1">
        <v>101</v>
      </c>
      <c r="G2594" s="1">
        <v>99</v>
      </c>
      <c r="H2594" s="1">
        <v>99</v>
      </c>
      <c r="I2594" s="1">
        <v>41</v>
      </c>
      <c r="O2594">
        <v>11</v>
      </c>
      <c r="V2594" s="1">
        <f t="shared" si="222"/>
        <v>100</v>
      </c>
      <c r="W2594">
        <f t="shared" si="226"/>
        <v>1</v>
      </c>
      <c r="AB2594" s="1">
        <f t="shared" si="223"/>
        <v>100</v>
      </c>
      <c r="AC2594">
        <f t="shared" si="227"/>
        <v>1</v>
      </c>
      <c r="AG2594">
        <f t="shared" si="224"/>
        <v>0</v>
      </c>
      <c r="AK2594">
        <f t="shared" si="225"/>
        <v>1</v>
      </c>
    </row>
    <row r="2595" spans="1:37" x14ac:dyDescent="0.35">
      <c r="A2595" s="1">
        <v>2594</v>
      </c>
      <c r="B2595" s="1">
        <v>1748420014568</v>
      </c>
      <c r="C2595" s="1">
        <v>1748420014583</v>
      </c>
      <c r="D2595" s="1">
        <v>1748420014594</v>
      </c>
      <c r="E2595" s="1">
        <v>1748420014609</v>
      </c>
      <c r="F2595" s="1">
        <v>100</v>
      </c>
      <c r="G2595" s="1">
        <v>99</v>
      </c>
      <c r="H2595" s="1">
        <v>99</v>
      </c>
      <c r="I2595" s="1">
        <v>41</v>
      </c>
      <c r="O2595">
        <v>11</v>
      </c>
      <c r="V2595" s="1">
        <f t="shared" si="222"/>
        <v>100</v>
      </c>
      <c r="W2595">
        <f t="shared" si="226"/>
        <v>0</v>
      </c>
      <c r="AB2595" s="1">
        <f t="shared" si="223"/>
        <v>100</v>
      </c>
      <c r="AC2595">
        <f t="shared" si="227"/>
        <v>0</v>
      </c>
      <c r="AG2595">
        <f t="shared" si="224"/>
        <v>0</v>
      </c>
      <c r="AK2595">
        <f t="shared" si="225"/>
        <v>0</v>
      </c>
    </row>
    <row r="2596" spans="1:37" x14ac:dyDescent="0.35">
      <c r="A2596" s="1">
        <v>2595</v>
      </c>
      <c r="B2596" s="1">
        <v>1748420014667</v>
      </c>
      <c r="C2596" s="1">
        <v>1748420014683</v>
      </c>
      <c r="D2596" s="1">
        <v>1748420014694</v>
      </c>
      <c r="E2596" s="1">
        <v>1748420014709</v>
      </c>
      <c r="F2596" s="1">
        <v>99</v>
      </c>
      <c r="G2596" s="1">
        <v>99</v>
      </c>
      <c r="H2596" s="1">
        <v>99</v>
      </c>
      <c r="I2596" s="1">
        <v>42</v>
      </c>
      <c r="O2596">
        <v>11</v>
      </c>
      <c r="V2596" s="1">
        <f t="shared" si="222"/>
        <v>100</v>
      </c>
      <c r="W2596">
        <f t="shared" si="226"/>
        <v>0</v>
      </c>
      <c r="AB2596" s="1">
        <f t="shared" si="223"/>
        <v>100</v>
      </c>
      <c r="AC2596">
        <f t="shared" si="227"/>
        <v>0</v>
      </c>
      <c r="AG2596">
        <f t="shared" si="224"/>
        <v>0</v>
      </c>
      <c r="AK2596">
        <f t="shared" si="225"/>
        <v>1</v>
      </c>
    </row>
    <row r="2597" spans="1:37" x14ac:dyDescent="0.35">
      <c r="A2597" s="1">
        <v>2596</v>
      </c>
      <c r="B2597" s="1">
        <v>1748420014767</v>
      </c>
      <c r="C2597" s="1">
        <v>1748420014783</v>
      </c>
      <c r="D2597" s="1">
        <v>1748420014794</v>
      </c>
      <c r="E2597" s="1">
        <v>1748420014809</v>
      </c>
      <c r="F2597" s="1">
        <v>100</v>
      </c>
      <c r="G2597" s="1">
        <v>99</v>
      </c>
      <c r="H2597" s="1">
        <v>99</v>
      </c>
      <c r="I2597" s="1">
        <v>42</v>
      </c>
      <c r="O2597">
        <v>11</v>
      </c>
      <c r="V2597" s="1">
        <f t="shared" ref="V2597:V2660" si="228">C2597-C2596</f>
        <v>100</v>
      </c>
      <c r="W2597">
        <f t="shared" si="226"/>
        <v>0</v>
      </c>
      <c r="AB2597" s="1">
        <f t="shared" ref="AB2597:AB2660" si="229">D2597-D2596</f>
        <v>100</v>
      </c>
      <c r="AC2597">
        <f t="shared" si="227"/>
        <v>0</v>
      </c>
      <c r="AG2597">
        <f t="shared" ref="AG2597:AG2660" si="230">ABS(O2597-O2596)</f>
        <v>0</v>
      </c>
      <c r="AK2597">
        <f t="shared" ref="AK2597:AK2660" si="231">ABS(I2597-I2596)</f>
        <v>0</v>
      </c>
    </row>
    <row r="2598" spans="1:37" x14ac:dyDescent="0.35">
      <c r="A2598" s="1">
        <v>2597</v>
      </c>
      <c r="B2598" s="1">
        <v>1748420014868</v>
      </c>
      <c r="C2598" s="1">
        <v>1748420014883</v>
      </c>
      <c r="D2598" s="1">
        <v>1748420014894</v>
      </c>
      <c r="E2598" s="1">
        <v>1748420014909</v>
      </c>
      <c r="F2598" s="1">
        <v>101</v>
      </c>
      <c r="G2598" s="1">
        <v>99</v>
      </c>
      <c r="H2598" s="1">
        <v>99</v>
      </c>
      <c r="I2598" s="1">
        <v>41</v>
      </c>
      <c r="O2598">
        <v>11</v>
      </c>
      <c r="V2598" s="1">
        <f t="shared" si="228"/>
        <v>100</v>
      </c>
      <c r="W2598">
        <f t="shared" ref="W2598:W2661" si="232">ABS(V2598-V2597)</f>
        <v>0</v>
      </c>
      <c r="AB2598" s="1">
        <f t="shared" si="229"/>
        <v>100</v>
      </c>
      <c r="AC2598">
        <f t="shared" ref="AC2598:AC2661" si="233">ABS(AB2598-AB2597)</f>
        <v>0</v>
      </c>
      <c r="AG2598">
        <f t="shared" si="230"/>
        <v>0</v>
      </c>
      <c r="AK2598">
        <f t="shared" si="231"/>
        <v>1</v>
      </c>
    </row>
    <row r="2599" spans="1:37" x14ac:dyDescent="0.35">
      <c r="A2599" s="1">
        <v>2598</v>
      </c>
      <c r="B2599" s="1">
        <v>1748420014967</v>
      </c>
      <c r="C2599" s="1">
        <v>1748420014983</v>
      </c>
      <c r="D2599" s="1">
        <v>1748420014994</v>
      </c>
      <c r="E2599" s="1">
        <v>1748420015009</v>
      </c>
      <c r="F2599" s="1">
        <v>99</v>
      </c>
      <c r="G2599" s="1">
        <v>99</v>
      </c>
      <c r="H2599" s="1">
        <v>99</v>
      </c>
      <c r="I2599" s="1">
        <v>42</v>
      </c>
      <c r="O2599">
        <v>11</v>
      </c>
      <c r="V2599" s="1">
        <f t="shared" si="228"/>
        <v>100</v>
      </c>
      <c r="W2599">
        <f t="shared" si="232"/>
        <v>0</v>
      </c>
      <c r="AB2599" s="1">
        <f t="shared" si="229"/>
        <v>100</v>
      </c>
      <c r="AC2599">
        <f t="shared" si="233"/>
        <v>0</v>
      </c>
      <c r="AG2599">
        <f t="shared" si="230"/>
        <v>0</v>
      </c>
      <c r="AK2599">
        <f t="shared" si="231"/>
        <v>1</v>
      </c>
    </row>
    <row r="2600" spans="1:37" x14ac:dyDescent="0.35">
      <c r="A2600" s="1">
        <v>2599</v>
      </c>
      <c r="B2600" s="1">
        <v>1748420015067</v>
      </c>
      <c r="C2600" s="1">
        <v>1748420015083</v>
      </c>
      <c r="D2600" s="1">
        <v>1748420015094</v>
      </c>
      <c r="E2600" s="1">
        <v>1748420015108</v>
      </c>
      <c r="F2600" s="1">
        <v>100</v>
      </c>
      <c r="G2600" s="1">
        <v>99</v>
      </c>
      <c r="H2600" s="1">
        <v>99</v>
      </c>
      <c r="I2600" s="1">
        <v>41</v>
      </c>
      <c r="O2600">
        <v>11</v>
      </c>
      <c r="V2600" s="1">
        <f t="shared" si="228"/>
        <v>100</v>
      </c>
      <c r="W2600">
        <f t="shared" si="232"/>
        <v>0</v>
      </c>
      <c r="AB2600" s="1">
        <f t="shared" si="229"/>
        <v>100</v>
      </c>
      <c r="AC2600">
        <f t="shared" si="233"/>
        <v>0</v>
      </c>
      <c r="AG2600">
        <f t="shared" si="230"/>
        <v>0</v>
      </c>
      <c r="AK2600">
        <f t="shared" si="231"/>
        <v>1</v>
      </c>
    </row>
    <row r="2601" spans="1:37" x14ac:dyDescent="0.35">
      <c r="A2601" s="1">
        <v>2600</v>
      </c>
      <c r="B2601" s="1">
        <v>1748420015167</v>
      </c>
      <c r="C2601" s="1">
        <v>1748420015183</v>
      </c>
      <c r="D2601" s="1">
        <v>1748420015194</v>
      </c>
      <c r="E2601" s="1">
        <v>1748420015208</v>
      </c>
      <c r="F2601" s="1">
        <v>100</v>
      </c>
      <c r="G2601" s="1">
        <v>99</v>
      </c>
      <c r="H2601" s="1">
        <v>99</v>
      </c>
      <c r="I2601" s="1">
        <v>41</v>
      </c>
      <c r="O2601">
        <v>11</v>
      </c>
      <c r="V2601" s="1">
        <f t="shared" si="228"/>
        <v>100</v>
      </c>
      <c r="W2601">
        <f t="shared" si="232"/>
        <v>0</v>
      </c>
      <c r="AB2601" s="1">
        <f t="shared" si="229"/>
        <v>100</v>
      </c>
      <c r="AC2601">
        <f t="shared" si="233"/>
        <v>0</v>
      </c>
      <c r="AG2601">
        <f t="shared" si="230"/>
        <v>0</v>
      </c>
      <c r="AK2601">
        <f t="shared" si="231"/>
        <v>0</v>
      </c>
    </row>
    <row r="2602" spans="1:37" x14ac:dyDescent="0.35">
      <c r="A2602" s="1">
        <v>2601</v>
      </c>
      <c r="B2602" s="1">
        <v>1748420015267</v>
      </c>
      <c r="C2602" s="1">
        <v>1748420015283</v>
      </c>
      <c r="D2602" s="1">
        <v>1748420015294</v>
      </c>
      <c r="E2602" s="1">
        <v>1748420015310</v>
      </c>
      <c r="F2602" s="1">
        <v>100</v>
      </c>
      <c r="G2602" s="1">
        <v>99</v>
      </c>
      <c r="H2602" s="1">
        <v>99</v>
      </c>
      <c r="I2602" s="1">
        <v>43</v>
      </c>
      <c r="O2602">
        <v>11</v>
      </c>
      <c r="V2602" s="1">
        <f t="shared" si="228"/>
        <v>100</v>
      </c>
      <c r="W2602">
        <f t="shared" si="232"/>
        <v>0</v>
      </c>
      <c r="AB2602" s="1">
        <f t="shared" si="229"/>
        <v>100</v>
      </c>
      <c r="AC2602">
        <f t="shared" si="233"/>
        <v>0</v>
      </c>
      <c r="AG2602">
        <f t="shared" si="230"/>
        <v>0</v>
      </c>
      <c r="AK2602">
        <f t="shared" si="231"/>
        <v>2</v>
      </c>
    </row>
    <row r="2603" spans="1:37" x14ac:dyDescent="0.35">
      <c r="A2603" s="1">
        <v>2602</v>
      </c>
      <c r="B2603" s="1">
        <v>1748420015368</v>
      </c>
      <c r="C2603" s="1">
        <v>1748420015384</v>
      </c>
      <c r="D2603" s="1">
        <v>1748420015395</v>
      </c>
      <c r="E2603" s="1">
        <v>1748420015410</v>
      </c>
      <c r="F2603" s="1">
        <v>101</v>
      </c>
      <c r="G2603" s="1">
        <v>99</v>
      </c>
      <c r="H2603" s="1">
        <v>99</v>
      </c>
      <c r="I2603" s="1">
        <v>42</v>
      </c>
      <c r="O2603">
        <v>11</v>
      </c>
      <c r="V2603" s="1">
        <f t="shared" si="228"/>
        <v>101</v>
      </c>
      <c r="W2603">
        <f t="shared" si="232"/>
        <v>1</v>
      </c>
      <c r="AB2603" s="1">
        <f t="shared" si="229"/>
        <v>101</v>
      </c>
      <c r="AC2603">
        <f t="shared" si="233"/>
        <v>1</v>
      </c>
      <c r="AG2603">
        <f t="shared" si="230"/>
        <v>0</v>
      </c>
      <c r="AK2603">
        <f t="shared" si="231"/>
        <v>1</v>
      </c>
    </row>
    <row r="2604" spans="1:37" x14ac:dyDescent="0.35">
      <c r="A2604" s="1">
        <v>2603</v>
      </c>
      <c r="B2604" s="1">
        <v>1748420015468</v>
      </c>
      <c r="C2604" s="1">
        <v>1748420015483</v>
      </c>
      <c r="D2604" s="1">
        <v>1748420015494</v>
      </c>
      <c r="E2604" s="1">
        <v>1748420015508</v>
      </c>
      <c r="F2604" s="1">
        <v>100</v>
      </c>
      <c r="G2604" s="1">
        <v>99</v>
      </c>
      <c r="H2604" s="1">
        <v>99</v>
      </c>
      <c r="I2604" s="1">
        <v>40</v>
      </c>
      <c r="O2604">
        <v>11</v>
      </c>
      <c r="V2604" s="1">
        <f t="shared" si="228"/>
        <v>99</v>
      </c>
      <c r="W2604">
        <f t="shared" si="232"/>
        <v>2</v>
      </c>
      <c r="AB2604" s="1">
        <f t="shared" si="229"/>
        <v>99</v>
      </c>
      <c r="AC2604">
        <f t="shared" si="233"/>
        <v>2</v>
      </c>
      <c r="AG2604">
        <f t="shared" si="230"/>
        <v>0</v>
      </c>
      <c r="AK2604">
        <f t="shared" si="231"/>
        <v>2</v>
      </c>
    </row>
    <row r="2605" spans="1:37" x14ac:dyDescent="0.35">
      <c r="A2605" s="1">
        <v>2604</v>
      </c>
      <c r="B2605" s="1">
        <v>1748420015567</v>
      </c>
      <c r="C2605" s="1">
        <v>1748420015583</v>
      </c>
      <c r="D2605" s="1">
        <v>1748420015594</v>
      </c>
      <c r="E2605" s="1">
        <v>1748420015608</v>
      </c>
      <c r="F2605" s="1">
        <v>99</v>
      </c>
      <c r="G2605" s="1">
        <v>99</v>
      </c>
      <c r="H2605" s="1">
        <v>99</v>
      </c>
      <c r="I2605" s="1">
        <v>41</v>
      </c>
      <c r="O2605">
        <v>11</v>
      </c>
      <c r="V2605" s="1">
        <f t="shared" si="228"/>
        <v>100</v>
      </c>
      <c r="W2605">
        <f t="shared" si="232"/>
        <v>1</v>
      </c>
      <c r="AB2605" s="1">
        <f t="shared" si="229"/>
        <v>100</v>
      </c>
      <c r="AC2605">
        <f t="shared" si="233"/>
        <v>1</v>
      </c>
      <c r="AG2605">
        <f t="shared" si="230"/>
        <v>0</v>
      </c>
      <c r="AK2605">
        <f t="shared" si="231"/>
        <v>1</v>
      </c>
    </row>
    <row r="2606" spans="1:37" x14ac:dyDescent="0.35">
      <c r="A2606" s="1">
        <v>2605</v>
      </c>
      <c r="B2606" s="1">
        <v>1748420015668</v>
      </c>
      <c r="C2606" s="1">
        <v>1748420015683</v>
      </c>
      <c r="D2606" s="1">
        <v>1748420015694</v>
      </c>
      <c r="E2606" s="1">
        <v>1748420015709</v>
      </c>
      <c r="F2606" s="1">
        <v>101</v>
      </c>
      <c r="G2606" s="1">
        <v>99</v>
      </c>
      <c r="H2606" s="1">
        <v>99</v>
      </c>
      <c r="I2606" s="1">
        <v>41</v>
      </c>
      <c r="O2606">
        <v>11</v>
      </c>
      <c r="V2606" s="1">
        <f t="shared" si="228"/>
        <v>100</v>
      </c>
      <c r="W2606">
        <f t="shared" si="232"/>
        <v>0</v>
      </c>
      <c r="AB2606" s="1">
        <f t="shared" si="229"/>
        <v>100</v>
      </c>
      <c r="AC2606">
        <f t="shared" si="233"/>
        <v>0</v>
      </c>
      <c r="AG2606">
        <f t="shared" si="230"/>
        <v>0</v>
      </c>
      <c r="AK2606">
        <f t="shared" si="231"/>
        <v>0</v>
      </c>
    </row>
    <row r="2607" spans="1:37" x14ac:dyDescent="0.35">
      <c r="A2607" s="1">
        <v>2606</v>
      </c>
      <c r="B2607" s="1">
        <v>1748420015768</v>
      </c>
      <c r="C2607" s="1">
        <v>1748420015783</v>
      </c>
      <c r="D2607" s="1">
        <v>1748420015794</v>
      </c>
      <c r="E2607" s="1">
        <v>1748420015809</v>
      </c>
      <c r="F2607" s="1">
        <v>100</v>
      </c>
      <c r="G2607" s="1">
        <v>99</v>
      </c>
      <c r="H2607" s="1">
        <v>99</v>
      </c>
      <c r="I2607" s="1">
        <v>41</v>
      </c>
      <c r="O2607">
        <v>11</v>
      </c>
      <c r="V2607" s="1">
        <f t="shared" si="228"/>
        <v>100</v>
      </c>
      <c r="W2607">
        <f t="shared" si="232"/>
        <v>0</v>
      </c>
      <c r="AB2607" s="1">
        <f t="shared" si="229"/>
        <v>100</v>
      </c>
      <c r="AC2607">
        <f t="shared" si="233"/>
        <v>0</v>
      </c>
      <c r="AG2607">
        <f t="shared" si="230"/>
        <v>0</v>
      </c>
      <c r="AK2607">
        <f t="shared" si="231"/>
        <v>0</v>
      </c>
    </row>
    <row r="2608" spans="1:37" x14ac:dyDescent="0.35">
      <c r="A2608" s="1">
        <v>2607</v>
      </c>
      <c r="B2608" s="1">
        <v>1748420015868</v>
      </c>
      <c r="C2608" s="1">
        <v>1748420015883</v>
      </c>
      <c r="D2608" s="1">
        <v>1748420015894</v>
      </c>
      <c r="E2608" s="1">
        <v>1748420015909</v>
      </c>
      <c r="F2608" s="1">
        <v>100</v>
      </c>
      <c r="G2608" s="1">
        <v>99</v>
      </c>
      <c r="H2608" s="1">
        <v>99</v>
      </c>
      <c r="I2608" s="1">
        <v>41</v>
      </c>
      <c r="O2608">
        <v>11</v>
      </c>
      <c r="V2608" s="1">
        <f t="shared" si="228"/>
        <v>100</v>
      </c>
      <c r="W2608">
        <f t="shared" si="232"/>
        <v>0</v>
      </c>
      <c r="AB2608" s="1">
        <f t="shared" si="229"/>
        <v>100</v>
      </c>
      <c r="AC2608">
        <f t="shared" si="233"/>
        <v>0</v>
      </c>
      <c r="AG2608">
        <f t="shared" si="230"/>
        <v>0</v>
      </c>
      <c r="AK2608">
        <f t="shared" si="231"/>
        <v>0</v>
      </c>
    </row>
    <row r="2609" spans="1:37" x14ac:dyDescent="0.35">
      <c r="A2609" s="1">
        <v>2608</v>
      </c>
      <c r="B2609" s="1">
        <v>1748420015967</v>
      </c>
      <c r="C2609" s="1">
        <v>1748420015986</v>
      </c>
      <c r="D2609" s="1">
        <v>1748420015997</v>
      </c>
      <c r="E2609" s="1">
        <v>1748420016012</v>
      </c>
      <c r="F2609" s="1">
        <v>99</v>
      </c>
      <c r="G2609" s="1">
        <v>99</v>
      </c>
      <c r="H2609" s="1">
        <v>99</v>
      </c>
      <c r="I2609" s="1">
        <v>45</v>
      </c>
      <c r="O2609">
        <v>11</v>
      </c>
      <c r="V2609" s="1">
        <f t="shared" si="228"/>
        <v>103</v>
      </c>
      <c r="W2609">
        <f t="shared" si="232"/>
        <v>3</v>
      </c>
      <c r="AB2609" s="1">
        <f t="shared" si="229"/>
        <v>103</v>
      </c>
      <c r="AC2609">
        <f t="shared" si="233"/>
        <v>3</v>
      </c>
      <c r="AG2609">
        <f t="shared" si="230"/>
        <v>0</v>
      </c>
      <c r="AK2609">
        <f t="shared" si="231"/>
        <v>4</v>
      </c>
    </row>
    <row r="2610" spans="1:37" x14ac:dyDescent="0.35">
      <c r="A2610" s="1">
        <v>2609</v>
      </c>
      <c r="B2610" s="1">
        <v>1748420016068</v>
      </c>
      <c r="C2610" s="1">
        <v>1748420016083</v>
      </c>
      <c r="D2610" s="1">
        <v>1748420016095</v>
      </c>
      <c r="E2610" s="1">
        <v>1748420016110</v>
      </c>
      <c r="F2610" s="1">
        <v>101</v>
      </c>
      <c r="G2610" s="1">
        <v>99</v>
      </c>
      <c r="H2610" s="1">
        <v>99</v>
      </c>
      <c r="I2610" s="1">
        <v>42</v>
      </c>
      <c r="O2610">
        <v>12</v>
      </c>
      <c r="V2610" s="1">
        <f t="shared" si="228"/>
        <v>97</v>
      </c>
      <c r="W2610">
        <f t="shared" si="232"/>
        <v>6</v>
      </c>
      <c r="AB2610" s="1">
        <f t="shared" si="229"/>
        <v>98</v>
      </c>
      <c r="AC2610">
        <f t="shared" si="233"/>
        <v>5</v>
      </c>
      <c r="AG2610">
        <f t="shared" si="230"/>
        <v>1</v>
      </c>
      <c r="AK2610">
        <f t="shared" si="231"/>
        <v>3</v>
      </c>
    </row>
    <row r="2611" spans="1:37" x14ac:dyDescent="0.35">
      <c r="A2611" s="1">
        <v>2610</v>
      </c>
      <c r="B2611" s="1">
        <v>1748420016168</v>
      </c>
      <c r="C2611" s="1">
        <v>1748420016183</v>
      </c>
      <c r="D2611" s="1">
        <v>1748420016194</v>
      </c>
      <c r="E2611" s="1">
        <v>1748420016209</v>
      </c>
      <c r="F2611" s="1">
        <v>100</v>
      </c>
      <c r="G2611" s="1">
        <v>99</v>
      </c>
      <c r="H2611" s="1">
        <v>99</v>
      </c>
      <c r="I2611" s="1">
        <v>41</v>
      </c>
      <c r="O2611">
        <v>11</v>
      </c>
      <c r="V2611" s="1">
        <f t="shared" si="228"/>
        <v>100</v>
      </c>
      <c r="W2611">
        <f t="shared" si="232"/>
        <v>3</v>
      </c>
      <c r="AB2611" s="1">
        <f t="shared" si="229"/>
        <v>99</v>
      </c>
      <c r="AC2611">
        <f t="shared" si="233"/>
        <v>1</v>
      </c>
      <c r="AG2611">
        <f t="shared" si="230"/>
        <v>1</v>
      </c>
      <c r="AK2611">
        <f t="shared" si="231"/>
        <v>1</v>
      </c>
    </row>
    <row r="2612" spans="1:37" x14ac:dyDescent="0.35">
      <c r="A2612" s="1">
        <v>2611</v>
      </c>
      <c r="B2612" s="1">
        <v>1748420016267</v>
      </c>
      <c r="C2612" s="1">
        <v>1748420016283</v>
      </c>
      <c r="D2612" s="1">
        <v>1748420016294</v>
      </c>
      <c r="E2612" s="1">
        <v>1748420016308</v>
      </c>
      <c r="F2612" s="1">
        <v>99</v>
      </c>
      <c r="G2612" s="1">
        <v>99</v>
      </c>
      <c r="H2612" s="1">
        <v>99</v>
      </c>
      <c r="I2612" s="1">
        <v>41</v>
      </c>
      <c r="O2612">
        <v>11</v>
      </c>
      <c r="V2612" s="1">
        <f t="shared" si="228"/>
        <v>100</v>
      </c>
      <c r="W2612">
        <f t="shared" si="232"/>
        <v>0</v>
      </c>
      <c r="AB2612" s="1">
        <f t="shared" si="229"/>
        <v>100</v>
      </c>
      <c r="AC2612">
        <f t="shared" si="233"/>
        <v>1</v>
      </c>
      <c r="AG2612">
        <f t="shared" si="230"/>
        <v>0</v>
      </c>
      <c r="AK2612">
        <f t="shared" si="231"/>
        <v>0</v>
      </c>
    </row>
    <row r="2613" spans="1:37" x14ac:dyDescent="0.35">
      <c r="A2613" s="1">
        <v>2612</v>
      </c>
      <c r="B2613" s="1">
        <v>1748420016368</v>
      </c>
      <c r="C2613" s="1">
        <v>1748420016383</v>
      </c>
      <c r="D2613" s="1">
        <v>1748420016395</v>
      </c>
      <c r="E2613" s="1">
        <v>1748420016410</v>
      </c>
      <c r="F2613" s="1">
        <v>101</v>
      </c>
      <c r="G2613" s="1">
        <v>99</v>
      </c>
      <c r="H2613" s="1">
        <v>99</v>
      </c>
      <c r="I2613" s="1">
        <v>42</v>
      </c>
      <c r="O2613">
        <v>12</v>
      </c>
      <c r="V2613" s="1">
        <f t="shared" si="228"/>
        <v>100</v>
      </c>
      <c r="W2613">
        <f t="shared" si="232"/>
        <v>0</v>
      </c>
      <c r="AB2613" s="1">
        <f t="shared" si="229"/>
        <v>101</v>
      </c>
      <c r="AC2613">
        <f t="shared" si="233"/>
        <v>1</v>
      </c>
      <c r="AG2613">
        <f t="shared" si="230"/>
        <v>1</v>
      </c>
      <c r="AK2613">
        <f t="shared" si="231"/>
        <v>1</v>
      </c>
    </row>
    <row r="2614" spans="1:37" x14ac:dyDescent="0.35">
      <c r="A2614" s="1">
        <v>2613</v>
      </c>
      <c r="B2614" s="1">
        <v>1748420016467</v>
      </c>
      <c r="C2614" s="1">
        <v>1748420016483</v>
      </c>
      <c r="D2614" s="1">
        <v>1748420016494</v>
      </c>
      <c r="E2614" s="1">
        <v>1748420016508</v>
      </c>
      <c r="F2614" s="1">
        <v>99</v>
      </c>
      <c r="G2614" s="1">
        <v>99</v>
      </c>
      <c r="H2614" s="1">
        <v>99</v>
      </c>
      <c r="I2614" s="1">
        <v>41</v>
      </c>
      <c r="O2614">
        <v>11</v>
      </c>
      <c r="V2614" s="1">
        <f t="shared" si="228"/>
        <v>100</v>
      </c>
      <c r="W2614">
        <f t="shared" si="232"/>
        <v>0</v>
      </c>
      <c r="AB2614" s="1">
        <f t="shared" si="229"/>
        <v>99</v>
      </c>
      <c r="AC2614">
        <f t="shared" si="233"/>
        <v>2</v>
      </c>
      <c r="AG2614">
        <f t="shared" si="230"/>
        <v>1</v>
      </c>
      <c r="AK2614">
        <f t="shared" si="231"/>
        <v>1</v>
      </c>
    </row>
    <row r="2615" spans="1:37" x14ac:dyDescent="0.35">
      <c r="A2615" s="1">
        <v>2614</v>
      </c>
      <c r="B2615" s="1">
        <v>1748420016568</v>
      </c>
      <c r="C2615" s="1">
        <v>1748420016583</v>
      </c>
      <c r="D2615" s="1">
        <v>1748420016594</v>
      </c>
      <c r="E2615" s="1">
        <v>1748420016610</v>
      </c>
      <c r="F2615" s="1">
        <v>101</v>
      </c>
      <c r="G2615" s="1">
        <v>99</v>
      </c>
      <c r="H2615" s="1">
        <v>99</v>
      </c>
      <c r="I2615" s="1">
        <v>42</v>
      </c>
      <c r="O2615">
        <v>11</v>
      </c>
      <c r="V2615" s="1">
        <f t="shared" si="228"/>
        <v>100</v>
      </c>
      <c r="W2615">
        <f t="shared" si="232"/>
        <v>0</v>
      </c>
      <c r="AB2615" s="1">
        <f t="shared" si="229"/>
        <v>100</v>
      </c>
      <c r="AC2615">
        <f t="shared" si="233"/>
        <v>1</v>
      </c>
      <c r="AG2615">
        <f t="shared" si="230"/>
        <v>0</v>
      </c>
      <c r="AK2615">
        <f t="shared" si="231"/>
        <v>1</v>
      </c>
    </row>
    <row r="2616" spans="1:37" x14ac:dyDescent="0.35">
      <c r="A2616" s="1">
        <v>2615</v>
      </c>
      <c r="B2616" s="1">
        <v>1748420016668</v>
      </c>
      <c r="C2616" s="1">
        <v>1748420016685</v>
      </c>
      <c r="D2616" s="1">
        <v>1748420016696</v>
      </c>
      <c r="E2616" s="1">
        <v>1748420016710</v>
      </c>
      <c r="F2616" s="1">
        <v>100</v>
      </c>
      <c r="G2616" s="1">
        <v>99</v>
      </c>
      <c r="H2616" s="1">
        <v>99</v>
      </c>
      <c r="I2616" s="1">
        <v>42</v>
      </c>
      <c r="O2616">
        <v>11</v>
      </c>
      <c r="V2616" s="1">
        <f t="shared" si="228"/>
        <v>102</v>
      </c>
      <c r="W2616">
        <f t="shared" si="232"/>
        <v>2</v>
      </c>
      <c r="AB2616" s="1">
        <f t="shared" si="229"/>
        <v>102</v>
      </c>
      <c r="AC2616">
        <f t="shared" si="233"/>
        <v>2</v>
      </c>
      <c r="AG2616">
        <f t="shared" si="230"/>
        <v>0</v>
      </c>
      <c r="AK2616">
        <f t="shared" si="231"/>
        <v>0</v>
      </c>
    </row>
    <row r="2617" spans="1:37" x14ac:dyDescent="0.35">
      <c r="A2617" s="1">
        <v>2616</v>
      </c>
      <c r="B2617" s="1">
        <v>1748420016768</v>
      </c>
      <c r="C2617" s="1">
        <v>1748420016784</v>
      </c>
      <c r="D2617" s="1">
        <v>1748420016795</v>
      </c>
      <c r="E2617" s="1">
        <v>1748420016809</v>
      </c>
      <c r="F2617" s="1">
        <v>100</v>
      </c>
      <c r="G2617" s="1">
        <v>99</v>
      </c>
      <c r="H2617" s="1">
        <v>99</v>
      </c>
      <c r="I2617" s="1">
        <v>41</v>
      </c>
      <c r="O2617">
        <v>11</v>
      </c>
      <c r="V2617" s="1">
        <f t="shared" si="228"/>
        <v>99</v>
      </c>
      <c r="W2617">
        <f t="shared" si="232"/>
        <v>3</v>
      </c>
      <c r="AB2617" s="1">
        <f t="shared" si="229"/>
        <v>99</v>
      </c>
      <c r="AC2617">
        <f t="shared" si="233"/>
        <v>3</v>
      </c>
      <c r="AG2617">
        <f t="shared" si="230"/>
        <v>0</v>
      </c>
      <c r="AK2617">
        <f t="shared" si="231"/>
        <v>1</v>
      </c>
    </row>
    <row r="2618" spans="1:37" x14ac:dyDescent="0.35">
      <c r="A2618" s="1">
        <v>2617</v>
      </c>
      <c r="B2618" s="1">
        <v>1748420016859</v>
      </c>
      <c r="C2618" s="1">
        <v>1748420016883</v>
      </c>
      <c r="D2618" s="1">
        <v>1748420016895</v>
      </c>
      <c r="E2618" s="1">
        <v>1748420016911</v>
      </c>
      <c r="F2618" s="1">
        <v>91</v>
      </c>
      <c r="G2618" s="1">
        <v>99</v>
      </c>
      <c r="H2618" s="1">
        <v>99</v>
      </c>
      <c r="I2618" s="1">
        <v>52</v>
      </c>
      <c r="O2618">
        <v>12</v>
      </c>
      <c r="V2618" s="1">
        <f t="shared" si="228"/>
        <v>99</v>
      </c>
      <c r="W2618">
        <f t="shared" si="232"/>
        <v>0</v>
      </c>
      <c r="AB2618" s="1">
        <f t="shared" si="229"/>
        <v>100</v>
      </c>
      <c r="AC2618">
        <f t="shared" si="233"/>
        <v>1</v>
      </c>
      <c r="AG2618">
        <f t="shared" si="230"/>
        <v>1</v>
      </c>
      <c r="AK2618">
        <f t="shared" si="231"/>
        <v>11</v>
      </c>
    </row>
    <row r="2619" spans="1:37" x14ac:dyDescent="0.35">
      <c r="A2619" s="1">
        <v>2618</v>
      </c>
      <c r="B2619" s="1">
        <v>1748420016958</v>
      </c>
      <c r="C2619" s="1">
        <v>1748420016983</v>
      </c>
      <c r="D2619" s="1">
        <v>1748420016994</v>
      </c>
      <c r="E2619" s="1">
        <v>1748420017009</v>
      </c>
      <c r="F2619" s="1">
        <v>99</v>
      </c>
      <c r="G2619" s="1">
        <v>99</v>
      </c>
      <c r="H2619" s="1">
        <v>99</v>
      </c>
      <c r="I2619" s="1">
        <v>51</v>
      </c>
      <c r="O2619">
        <v>11</v>
      </c>
      <c r="V2619" s="1">
        <f t="shared" si="228"/>
        <v>100</v>
      </c>
      <c r="W2619">
        <f t="shared" si="232"/>
        <v>1</v>
      </c>
      <c r="AB2619" s="1">
        <f t="shared" si="229"/>
        <v>99</v>
      </c>
      <c r="AC2619">
        <f t="shared" si="233"/>
        <v>1</v>
      </c>
      <c r="AG2619">
        <f t="shared" si="230"/>
        <v>1</v>
      </c>
      <c r="AK2619">
        <f t="shared" si="231"/>
        <v>1</v>
      </c>
    </row>
    <row r="2620" spans="1:37" x14ac:dyDescent="0.35">
      <c r="A2620" s="1">
        <v>2619</v>
      </c>
      <c r="B2620" s="1">
        <v>1748420017059</v>
      </c>
      <c r="C2620" s="1">
        <v>1748420017084</v>
      </c>
      <c r="D2620" s="1">
        <v>1748420017095</v>
      </c>
      <c r="E2620" s="1">
        <v>1748420017109</v>
      </c>
      <c r="F2620" s="1">
        <v>101</v>
      </c>
      <c r="G2620" s="1">
        <v>99</v>
      </c>
      <c r="H2620" s="1">
        <v>99</v>
      </c>
      <c r="I2620" s="1">
        <v>50</v>
      </c>
      <c r="O2620">
        <v>11</v>
      </c>
      <c r="V2620" s="1">
        <f t="shared" si="228"/>
        <v>101</v>
      </c>
      <c r="W2620">
        <f t="shared" si="232"/>
        <v>1</v>
      </c>
      <c r="AB2620" s="1">
        <f t="shared" si="229"/>
        <v>101</v>
      </c>
      <c r="AC2620">
        <f t="shared" si="233"/>
        <v>2</v>
      </c>
      <c r="AG2620">
        <f t="shared" si="230"/>
        <v>0</v>
      </c>
      <c r="AK2620">
        <f t="shared" si="231"/>
        <v>1</v>
      </c>
    </row>
    <row r="2621" spans="1:37" x14ac:dyDescent="0.35">
      <c r="A2621" s="1">
        <v>2620</v>
      </c>
      <c r="B2621" s="1">
        <v>1748420017158</v>
      </c>
      <c r="C2621" s="1">
        <v>1748420017185</v>
      </c>
      <c r="D2621" s="1">
        <v>1748420017196</v>
      </c>
      <c r="E2621" s="1">
        <v>1748420017210</v>
      </c>
      <c r="F2621" s="1">
        <v>99</v>
      </c>
      <c r="G2621" s="1">
        <v>99</v>
      </c>
      <c r="H2621" s="1">
        <v>99</v>
      </c>
      <c r="I2621" s="1">
        <v>52</v>
      </c>
      <c r="O2621">
        <v>11</v>
      </c>
      <c r="V2621" s="1">
        <f t="shared" si="228"/>
        <v>101</v>
      </c>
      <c r="W2621">
        <f t="shared" si="232"/>
        <v>0</v>
      </c>
      <c r="AB2621" s="1">
        <f t="shared" si="229"/>
        <v>101</v>
      </c>
      <c r="AC2621">
        <f t="shared" si="233"/>
        <v>0</v>
      </c>
      <c r="AG2621">
        <f t="shared" si="230"/>
        <v>0</v>
      </c>
      <c r="AK2621">
        <f t="shared" si="231"/>
        <v>2</v>
      </c>
    </row>
    <row r="2622" spans="1:37" x14ac:dyDescent="0.35">
      <c r="A2622" s="1">
        <v>2621</v>
      </c>
      <c r="B2622" s="1">
        <v>1748420017258</v>
      </c>
      <c r="C2622" s="1">
        <v>1748420017285</v>
      </c>
      <c r="D2622" s="1">
        <v>1748420017296</v>
      </c>
      <c r="E2622" s="1">
        <v>1748420017311</v>
      </c>
      <c r="F2622" s="1">
        <v>100</v>
      </c>
      <c r="G2622" s="1">
        <v>99</v>
      </c>
      <c r="H2622" s="1">
        <v>99</v>
      </c>
      <c r="I2622" s="1">
        <v>53</v>
      </c>
      <c r="O2622">
        <v>11</v>
      </c>
      <c r="V2622" s="1">
        <f t="shared" si="228"/>
        <v>100</v>
      </c>
      <c r="W2622">
        <f t="shared" si="232"/>
        <v>1</v>
      </c>
      <c r="AB2622" s="1">
        <f t="shared" si="229"/>
        <v>100</v>
      </c>
      <c r="AC2622">
        <f t="shared" si="233"/>
        <v>1</v>
      </c>
      <c r="AG2622">
        <f t="shared" si="230"/>
        <v>0</v>
      </c>
      <c r="AK2622">
        <f t="shared" si="231"/>
        <v>1</v>
      </c>
    </row>
    <row r="2623" spans="1:37" x14ac:dyDescent="0.35">
      <c r="A2623" s="1">
        <v>2622</v>
      </c>
      <c r="B2623" s="1">
        <v>1748420017358</v>
      </c>
      <c r="C2623" s="1">
        <v>1748420017383</v>
      </c>
      <c r="D2623" s="1">
        <v>1748420017394</v>
      </c>
      <c r="E2623" s="1">
        <v>1748420017408</v>
      </c>
      <c r="F2623" s="1">
        <v>100</v>
      </c>
      <c r="G2623" s="1">
        <v>99</v>
      </c>
      <c r="H2623" s="1">
        <v>99</v>
      </c>
      <c r="I2623" s="1">
        <v>50</v>
      </c>
      <c r="O2623">
        <v>11</v>
      </c>
      <c r="V2623" s="1">
        <f t="shared" si="228"/>
        <v>98</v>
      </c>
      <c r="W2623">
        <f t="shared" si="232"/>
        <v>2</v>
      </c>
      <c r="AB2623" s="1">
        <f t="shared" si="229"/>
        <v>98</v>
      </c>
      <c r="AC2623">
        <f t="shared" si="233"/>
        <v>2</v>
      </c>
      <c r="AG2623">
        <f t="shared" si="230"/>
        <v>0</v>
      </c>
      <c r="AK2623">
        <f t="shared" si="231"/>
        <v>3</v>
      </c>
    </row>
    <row r="2624" spans="1:37" x14ac:dyDescent="0.35">
      <c r="A2624" s="1">
        <v>2623</v>
      </c>
      <c r="B2624" s="1">
        <v>1748420017458</v>
      </c>
      <c r="C2624" s="1">
        <v>1748420017484</v>
      </c>
      <c r="D2624" s="1">
        <v>1748420017495</v>
      </c>
      <c r="E2624" s="1">
        <v>1748420017510</v>
      </c>
      <c r="F2624" s="1">
        <v>100</v>
      </c>
      <c r="G2624" s="1">
        <v>99</v>
      </c>
      <c r="H2624" s="1">
        <v>99</v>
      </c>
      <c r="I2624" s="1">
        <v>52</v>
      </c>
      <c r="O2624">
        <v>11</v>
      </c>
      <c r="V2624" s="1">
        <f t="shared" si="228"/>
        <v>101</v>
      </c>
      <c r="W2624">
        <f t="shared" si="232"/>
        <v>3</v>
      </c>
      <c r="AB2624" s="1">
        <f t="shared" si="229"/>
        <v>101</v>
      </c>
      <c r="AC2624">
        <f t="shared" si="233"/>
        <v>3</v>
      </c>
      <c r="AG2624">
        <f t="shared" si="230"/>
        <v>0</v>
      </c>
      <c r="AK2624">
        <f t="shared" si="231"/>
        <v>2</v>
      </c>
    </row>
    <row r="2625" spans="1:37" x14ac:dyDescent="0.35">
      <c r="A2625" s="1">
        <v>2624</v>
      </c>
      <c r="B2625" s="1">
        <v>1748420017558</v>
      </c>
      <c r="C2625" s="1">
        <v>1748420017583</v>
      </c>
      <c r="D2625" s="1">
        <v>1748420017594</v>
      </c>
      <c r="E2625" s="1">
        <v>1748420017611</v>
      </c>
      <c r="F2625" s="1">
        <v>100</v>
      </c>
      <c r="G2625" s="1">
        <v>99</v>
      </c>
      <c r="H2625" s="1">
        <v>99</v>
      </c>
      <c r="I2625" s="1">
        <v>53</v>
      </c>
      <c r="O2625">
        <v>11</v>
      </c>
      <c r="V2625" s="1">
        <f t="shared" si="228"/>
        <v>99</v>
      </c>
      <c r="W2625">
        <f t="shared" si="232"/>
        <v>2</v>
      </c>
      <c r="AB2625" s="1">
        <f t="shared" si="229"/>
        <v>99</v>
      </c>
      <c r="AC2625">
        <f t="shared" si="233"/>
        <v>2</v>
      </c>
      <c r="AG2625">
        <f t="shared" si="230"/>
        <v>0</v>
      </c>
      <c r="AK2625">
        <f t="shared" si="231"/>
        <v>1</v>
      </c>
    </row>
    <row r="2626" spans="1:37" x14ac:dyDescent="0.35">
      <c r="A2626" s="1">
        <v>2625</v>
      </c>
      <c r="B2626" s="1">
        <v>1748420017658</v>
      </c>
      <c r="C2626" s="1">
        <v>1748420017683</v>
      </c>
      <c r="D2626" s="1">
        <v>1748420017694</v>
      </c>
      <c r="E2626" s="1">
        <v>1748420017712</v>
      </c>
      <c r="F2626" s="1">
        <v>100</v>
      </c>
      <c r="G2626" s="1">
        <v>99</v>
      </c>
      <c r="H2626" s="1">
        <v>99</v>
      </c>
      <c r="I2626" s="1">
        <v>54</v>
      </c>
      <c r="O2626">
        <v>11</v>
      </c>
      <c r="V2626" s="1">
        <f t="shared" si="228"/>
        <v>100</v>
      </c>
      <c r="W2626">
        <f t="shared" si="232"/>
        <v>1</v>
      </c>
      <c r="AB2626" s="1">
        <f t="shared" si="229"/>
        <v>100</v>
      </c>
      <c r="AC2626">
        <f t="shared" si="233"/>
        <v>1</v>
      </c>
      <c r="AG2626">
        <f t="shared" si="230"/>
        <v>0</v>
      </c>
      <c r="AK2626">
        <f t="shared" si="231"/>
        <v>1</v>
      </c>
    </row>
    <row r="2627" spans="1:37" x14ac:dyDescent="0.35">
      <c r="A2627" s="1">
        <v>2626</v>
      </c>
      <c r="B2627" s="1">
        <v>1748420017757</v>
      </c>
      <c r="C2627" s="1">
        <v>1748420017783</v>
      </c>
      <c r="D2627" s="1">
        <v>1748420017794</v>
      </c>
      <c r="E2627" s="1">
        <v>1748420017808</v>
      </c>
      <c r="F2627" s="1">
        <v>99</v>
      </c>
      <c r="G2627" s="1">
        <v>99</v>
      </c>
      <c r="H2627" s="1">
        <v>99</v>
      </c>
      <c r="I2627" s="1">
        <v>51</v>
      </c>
      <c r="O2627">
        <v>11</v>
      </c>
      <c r="V2627" s="1">
        <f t="shared" si="228"/>
        <v>100</v>
      </c>
      <c r="W2627">
        <f t="shared" si="232"/>
        <v>0</v>
      </c>
      <c r="AB2627" s="1">
        <f t="shared" si="229"/>
        <v>100</v>
      </c>
      <c r="AC2627">
        <f t="shared" si="233"/>
        <v>0</v>
      </c>
      <c r="AG2627">
        <f t="shared" si="230"/>
        <v>0</v>
      </c>
      <c r="AK2627">
        <f t="shared" si="231"/>
        <v>3</v>
      </c>
    </row>
    <row r="2628" spans="1:37" x14ac:dyDescent="0.35">
      <c r="A2628" s="1">
        <v>2627</v>
      </c>
      <c r="B2628" s="1">
        <v>1748420017857</v>
      </c>
      <c r="C2628" s="1">
        <v>1748420017883</v>
      </c>
      <c r="D2628" s="1">
        <v>1748420017894</v>
      </c>
      <c r="E2628" s="1">
        <v>1748420017909</v>
      </c>
      <c r="F2628" s="1">
        <v>100</v>
      </c>
      <c r="G2628" s="1">
        <v>99</v>
      </c>
      <c r="H2628" s="1">
        <v>99</v>
      </c>
      <c r="I2628" s="1">
        <v>52</v>
      </c>
      <c r="O2628">
        <v>11</v>
      </c>
      <c r="V2628" s="1">
        <f t="shared" si="228"/>
        <v>100</v>
      </c>
      <c r="W2628">
        <f t="shared" si="232"/>
        <v>0</v>
      </c>
      <c r="AB2628" s="1">
        <f t="shared" si="229"/>
        <v>100</v>
      </c>
      <c r="AC2628">
        <f t="shared" si="233"/>
        <v>0</v>
      </c>
      <c r="AG2628">
        <f t="shared" si="230"/>
        <v>0</v>
      </c>
      <c r="AK2628">
        <f t="shared" si="231"/>
        <v>1</v>
      </c>
    </row>
    <row r="2629" spans="1:37" x14ac:dyDescent="0.35">
      <c r="A2629" s="1">
        <v>2628</v>
      </c>
      <c r="B2629" s="1">
        <v>1748420017957</v>
      </c>
      <c r="C2629" s="1">
        <v>1748420017984</v>
      </c>
      <c r="D2629" s="1">
        <v>1748420017995</v>
      </c>
      <c r="E2629" s="1">
        <v>1748420018010</v>
      </c>
      <c r="F2629" s="1">
        <v>100</v>
      </c>
      <c r="G2629" s="1">
        <v>99</v>
      </c>
      <c r="H2629" s="1">
        <v>99</v>
      </c>
      <c r="I2629" s="1">
        <v>53</v>
      </c>
      <c r="O2629">
        <v>11</v>
      </c>
      <c r="V2629" s="1">
        <f t="shared" si="228"/>
        <v>101</v>
      </c>
      <c r="W2629">
        <f t="shared" si="232"/>
        <v>1</v>
      </c>
      <c r="AB2629" s="1">
        <f t="shared" si="229"/>
        <v>101</v>
      </c>
      <c r="AC2629">
        <f t="shared" si="233"/>
        <v>1</v>
      </c>
      <c r="AG2629">
        <f t="shared" si="230"/>
        <v>0</v>
      </c>
      <c r="AK2629">
        <f t="shared" si="231"/>
        <v>1</v>
      </c>
    </row>
    <row r="2630" spans="1:37" x14ac:dyDescent="0.35">
      <c r="A2630" s="1">
        <v>2629</v>
      </c>
      <c r="B2630" s="1">
        <v>1748420018057</v>
      </c>
      <c r="C2630" s="1">
        <v>1748420018085</v>
      </c>
      <c r="D2630" s="1">
        <v>1748420018096</v>
      </c>
      <c r="E2630" s="1">
        <v>1748420018111</v>
      </c>
      <c r="F2630" s="1">
        <v>100</v>
      </c>
      <c r="G2630" s="1">
        <v>99</v>
      </c>
      <c r="H2630" s="1">
        <v>99</v>
      </c>
      <c r="I2630" s="1">
        <v>54</v>
      </c>
      <c r="O2630">
        <v>11</v>
      </c>
      <c r="V2630" s="1">
        <f t="shared" si="228"/>
        <v>101</v>
      </c>
      <c r="W2630">
        <f t="shared" si="232"/>
        <v>0</v>
      </c>
      <c r="AB2630" s="1">
        <f t="shared" si="229"/>
        <v>101</v>
      </c>
      <c r="AC2630">
        <f t="shared" si="233"/>
        <v>0</v>
      </c>
      <c r="AG2630">
        <f t="shared" si="230"/>
        <v>0</v>
      </c>
      <c r="AK2630">
        <f t="shared" si="231"/>
        <v>1</v>
      </c>
    </row>
    <row r="2631" spans="1:37" x14ac:dyDescent="0.35">
      <c r="A2631" s="1">
        <v>2630</v>
      </c>
      <c r="B2631" s="1">
        <v>1748420018156</v>
      </c>
      <c r="C2631" s="1">
        <v>1748420018184</v>
      </c>
      <c r="D2631" s="1">
        <v>1748420018195</v>
      </c>
      <c r="E2631" s="1">
        <v>1748420018209</v>
      </c>
      <c r="F2631" s="1">
        <v>99</v>
      </c>
      <c r="G2631" s="1">
        <v>99</v>
      </c>
      <c r="H2631" s="1">
        <v>99</v>
      </c>
      <c r="I2631" s="1">
        <v>53</v>
      </c>
      <c r="O2631">
        <v>11</v>
      </c>
      <c r="V2631" s="1">
        <f t="shared" si="228"/>
        <v>99</v>
      </c>
      <c r="W2631">
        <f t="shared" si="232"/>
        <v>2</v>
      </c>
      <c r="AB2631" s="1">
        <f t="shared" si="229"/>
        <v>99</v>
      </c>
      <c r="AC2631">
        <f t="shared" si="233"/>
        <v>2</v>
      </c>
      <c r="AG2631">
        <f t="shared" si="230"/>
        <v>0</v>
      </c>
      <c r="AK2631">
        <f t="shared" si="231"/>
        <v>1</v>
      </c>
    </row>
    <row r="2632" spans="1:37" x14ac:dyDescent="0.35">
      <c r="A2632" s="1">
        <v>2631</v>
      </c>
      <c r="B2632" s="1">
        <v>1748420018257</v>
      </c>
      <c r="C2632" s="1">
        <v>1748420018284</v>
      </c>
      <c r="D2632" s="1">
        <v>1748420018295</v>
      </c>
      <c r="E2632" s="1">
        <v>1748420018309</v>
      </c>
      <c r="F2632" s="1">
        <v>101</v>
      </c>
      <c r="G2632" s="1">
        <v>99</v>
      </c>
      <c r="H2632" s="1">
        <v>99</v>
      </c>
      <c r="I2632" s="1">
        <v>52</v>
      </c>
      <c r="O2632">
        <v>11</v>
      </c>
      <c r="V2632" s="1">
        <f t="shared" si="228"/>
        <v>100</v>
      </c>
      <c r="W2632">
        <f t="shared" si="232"/>
        <v>1</v>
      </c>
      <c r="AB2632" s="1">
        <f t="shared" si="229"/>
        <v>100</v>
      </c>
      <c r="AC2632">
        <f t="shared" si="233"/>
        <v>1</v>
      </c>
      <c r="AG2632">
        <f t="shared" si="230"/>
        <v>0</v>
      </c>
      <c r="AK2632">
        <f t="shared" si="231"/>
        <v>1</v>
      </c>
    </row>
    <row r="2633" spans="1:37" x14ac:dyDescent="0.35">
      <c r="A2633" s="1">
        <v>2632</v>
      </c>
      <c r="B2633" s="1">
        <v>1748420018357</v>
      </c>
      <c r="C2633" s="1">
        <v>1748420018383</v>
      </c>
      <c r="D2633" s="1">
        <v>1748420018394</v>
      </c>
      <c r="E2633" s="1">
        <v>1748420018409</v>
      </c>
      <c r="F2633" s="1">
        <v>100</v>
      </c>
      <c r="G2633" s="1">
        <v>99</v>
      </c>
      <c r="H2633" s="1">
        <v>99</v>
      </c>
      <c r="I2633" s="1">
        <v>52</v>
      </c>
      <c r="O2633">
        <v>11</v>
      </c>
      <c r="V2633" s="1">
        <f t="shared" si="228"/>
        <v>99</v>
      </c>
      <c r="W2633">
        <f t="shared" si="232"/>
        <v>1</v>
      </c>
      <c r="AB2633" s="1">
        <f t="shared" si="229"/>
        <v>99</v>
      </c>
      <c r="AC2633">
        <f t="shared" si="233"/>
        <v>1</v>
      </c>
      <c r="AG2633">
        <f t="shared" si="230"/>
        <v>0</v>
      </c>
      <c r="AK2633">
        <f t="shared" si="231"/>
        <v>0</v>
      </c>
    </row>
    <row r="2634" spans="1:37" x14ac:dyDescent="0.35">
      <c r="A2634" s="1">
        <v>2633</v>
      </c>
      <c r="B2634" s="1">
        <v>1748420018456</v>
      </c>
      <c r="C2634" s="1">
        <v>1748420018484</v>
      </c>
      <c r="D2634" s="1">
        <v>1748420018495</v>
      </c>
      <c r="E2634" s="1">
        <v>1748420018510</v>
      </c>
      <c r="F2634" s="1">
        <v>99</v>
      </c>
      <c r="G2634" s="1">
        <v>99</v>
      </c>
      <c r="H2634" s="1">
        <v>99</v>
      </c>
      <c r="I2634" s="1">
        <v>54</v>
      </c>
      <c r="O2634">
        <v>11</v>
      </c>
      <c r="V2634" s="1">
        <f t="shared" si="228"/>
        <v>101</v>
      </c>
      <c r="W2634">
        <f t="shared" si="232"/>
        <v>2</v>
      </c>
      <c r="AB2634" s="1">
        <f t="shared" si="229"/>
        <v>101</v>
      </c>
      <c r="AC2634">
        <f t="shared" si="233"/>
        <v>2</v>
      </c>
      <c r="AG2634">
        <f t="shared" si="230"/>
        <v>0</v>
      </c>
      <c r="AK2634">
        <f t="shared" si="231"/>
        <v>2</v>
      </c>
    </row>
    <row r="2635" spans="1:37" x14ac:dyDescent="0.35">
      <c r="A2635" s="1">
        <v>2634</v>
      </c>
      <c r="B2635" s="1">
        <v>1748420018557</v>
      </c>
      <c r="C2635" s="1">
        <v>1748420018584</v>
      </c>
      <c r="D2635" s="1">
        <v>1748420018595</v>
      </c>
      <c r="E2635" s="1">
        <v>1748420018606</v>
      </c>
      <c r="F2635" s="1">
        <v>101</v>
      </c>
      <c r="G2635" s="1">
        <v>99</v>
      </c>
      <c r="H2635" s="1">
        <v>99</v>
      </c>
      <c r="I2635" s="1">
        <v>49</v>
      </c>
      <c r="O2635">
        <v>11</v>
      </c>
      <c r="V2635" s="1">
        <f t="shared" si="228"/>
        <v>100</v>
      </c>
      <c r="W2635">
        <f t="shared" si="232"/>
        <v>1</v>
      </c>
      <c r="AB2635" s="1">
        <f t="shared" si="229"/>
        <v>100</v>
      </c>
      <c r="AC2635">
        <f t="shared" si="233"/>
        <v>1</v>
      </c>
      <c r="AG2635">
        <f t="shared" si="230"/>
        <v>0</v>
      </c>
      <c r="AK2635">
        <f t="shared" si="231"/>
        <v>5</v>
      </c>
    </row>
    <row r="2636" spans="1:37" x14ac:dyDescent="0.35">
      <c r="A2636" s="1">
        <v>2635</v>
      </c>
      <c r="B2636" s="1">
        <v>1748420018656</v>
      </c>
      <c r="C2636" s="1">
        <v>1748420018683</v>
      </c>
      <c r="D2636" s="1">
        <v>1748420018694</v>
      </c>
      <c r="E2636" s="1">
        <v>1748420018707</v>
      </c>
      <c r="F2636" s="1">
        <v>99</v>
      </c>
      <c r="G2636" s="1">
        <v>99</v>
      </c>
      <c r="H2636" s="1">
        <v>99</v>
      </c>
      <c r="I2636" s="1">
        <v>51</v>
      </c>
      <c r="O2636">
        <v>11</v>
      </c>
      <c r="V2636" s="1">
        <f t="shared" si="228"/>
        <v>99</v>
      </c>
      <c r="W2636">
        <f t="shared" si="232"/>
        <v>1</v>
      </c>
      <c r="AB2636" s="1">
        <f t="shared" si="229"/>
        <v>99</v>
      </c>
      <c r="AC2636">
        <f t="shared" si="233"/>
        <v>1</v>
      </c>
      <c r="AG2636">
        <f t="shared" si="230"/>
        <v>0</v>
      </c>
      <c r="AK2636">
        <f t="shared" si="231"/>
        <v>2</v>
      </c>
    </row>
    <row r="2637" spans="1:37" x14ac:dyDescent="0.35">
      <c r="A2637" s="1">
        <v>2636</v>
      </c>
      <c r="B2637" s="1">
        <v>1748420018756</v>
      </c>
      <c r="C2637" s="1">
        <v>1748420018784</v>
      </c>
      <c r="D2637" s="1">
        <v>1748420018795</v>
      </c>
      <c r="E2637" s="1">
        <v>1748420018807</v>
      </c>
      <c r="F2637" s="1">
        <v>100</v>
      </c>
      <c r="G2637" s="1">
        <v>99</v>
      </c>
      <c r="H2637" s="1">
        <v>99</v>
      </c>
      <c r="I2637" s="1">
        <v>51</v>
      </c>
      <c r="O2637">
        <v>11</v>
      </c>
      <c r="V2637" s="1">
        <f t="shared" si="228"/>
        <v>101</v>
      </c>
      <c r="W2637">
        <f t="shared" si="232"/>
        <v>2</v>
      </c>
      <c r="AB2637" s="1">
        <f t="shared" si="229"/>
        <v>101</v>
      </c>
      <c r="AC2637">
        <f t="shared" si="233"/>
        <v>2</v>
      </c>
      <c r="AG2637">
        <f t="shared" si="230"/>
        <v>0</v>
      </c>
      <c r="AK2637">
        <f t="shared" si="231"/>
        <v>0</v>
      </c>
    </row>
    <row r="2638" spans="1:37" x14ac:dyDescent="0.35">
      <c r="A2638" s="1">
        <v>2637</v>
      </c>
      <c r="B2638" s="1">
        <v>1748420018856</v>
      </c>
      <c r="C2638" s="1">
        <v>1748420018884</v>
      </c>
      <c r="D2638" s="1">
        <v>1748420018895</v>
      </c>
      <c r="E2638" s="1">
        <v>1748420018906</v>
      </c>
      <c r="F2638" s="1">
        <v>100</v>
      </c>
      <c r="G2638" s="1">
        <v>99</v>
      </c>
      <c r="H2638" s="1">
        <v>99</v>
      </c>
      <c r="I2638" s="1">
        <v>50</v>
      </c>
      <c r="O2638">
        <v>11</v>
      </c>
      <c r="V2638" s="1">
        <f t="shared" si="228"/>
        <v>100</v>
      </c>
      <c r="W2638">
        <f t="shared" si="232"/>
        <v>1</v>
      </c>
      <c r="AB2638" s="1">
        <f t="shared" si="229"/>
        <v>100</v>
      </c>
      <c r="AC2638">
        <f t="shared" si="233"/>
        <v>1</v>
      </c>
      <c r="AG2638">
        <f t="shared" si="230"/>
        <v>0</v>
      </c>
      <c r="AK2638">
        <f t="shared" si="231"/>
        <v>1</v>
      </c>
    </row>
    <row r="2639" spans="1:37" x14ac:dyDescent="0.35">
      <c r="A2639" s="1">
        <v>2638</v>
      </c>
      <c r="B2639" s="1">
        <v>1748420018955</v>
      </c>
      <c r="C2639" s="1">
        <v>1748420018983</v>
      </c>
      <c r="D2639" s="1">
        <v>1748420018994</v>
      </c>
      <c r="E2639" s="1">
        <v>1748420019006</v>
      </c>
      <c r="F2639" s="1">
        <v>99</v>
      </c>
      <c r="G2639" s="1">
        <v>99</v>
      </c>
      <c r="H2639" s="1">
        <v>99</v>
      </c>
      <c r="I2639" s="1">
        <v>51</v>
      </c>
      <c r="O2639">
        <v>11</v>
      </c>
      <c r="V2639" s="1">
        <f t="shared" si="228"/>
        <v>99</v>
      </c>
      <c r="W2639">
        <f t="shared" si="232"/>
        <v>1</v>
      </c>
      <c r="AB2639" s="1">
        <f t="shared" si="229"/>
        <v>99</v>
      </c>
      <c r="AC2639">
        <f t="shared" si="233"/>
        <v>1</v>
      </c>
      <c r="AG2639">
        <f t="shared" si="230"/>
        <v>0</v>
      </c>
      <c r="AK2639">
        <f t="shared" si="231"/>
        <v>1</v>
      </c>
    </row>
    <row r="2640" spans="1:37" x14ac:dyDescent="0.35">
      <c r="A2640" s="1">
        <v>2639</v>
      </c>
      <c r="B2640" s="1">
        <v>1748420019055</v>
      </c>
      <c r="C2640" s="1">
        <v>1748420019090</v>
      </c>
      <c r="D2640" s="1">
        <v>1748420019101</v>
      </c>
      <c r="E2640" s="1">
        <v>1748420019113</v>
      </c>
      <c r="F2640" s="1">
        <v>100</v>
      </c>
      <c r="G2640" s="1">
        <v>99</v>
      </c>
      <c r="H2640" s="1">
        <v>99</v>
      </c>
      <c r="I2640" s="1">
        <v>58</v>
      </c>
      <c r="O2640">
        <v>11</v>
      </c>
      <c r="V2640" s="1">
        <f t="shared" si="228"/>
        <v>107</v>
      </c>
      <c r="W2640">
        <f t="shared" si="232"/>
        <v>8</v>
      </c>
      <c r="AB2640" s="1">
        <f t="shared" si="229"/>
        <v>107</v>
      </c>
      <c r="AC2640">
        <f t="shared" si="233"/>
        <v>8</v>
      </c>
      <c r="AG2640">
        <f t="shared" si="230"/>
        <v>0</v>
      </c>
      <c r="AK2640">
        <f t="shared" si="231"/>
        <v>7</v>
      </c>
    </row>
    <row r="2641" spans="1:37" x14ac:dyDescent="0.35">
      <c r="A2641" s="1">
        <v>2640</v>
      </c>
      <c r="B2641" s="1">
        <v>1748420019155</v>
      </c>
      <c r="C2641" s="1">
        <v>1748420019183</v>
      </c>
      <c r="D2641" s="1">
        <v>1748420019194</v>
      </c>
      <c r="E2641" s="1">
        <v>1748420019206</v>
      </c>
      <c r="F2641" s="1">
        <v>100</v>
      </c>
      <c r="G2641" s="1">
        <v>99</v>
      </c>
      <c r="H2641" s="1">
        <v>99</v>
      </c>
      <c r="I2641" s="1">
        <v>51</v>
      </c>
      <c r="O2641">
        <v>11</v>
      </c>
      <c r="V2641" s="1">
        <f t="shared" si="228"/>
        <v>93</v>
      </c>
      <c r="W2641">
        <f t="shared" si="232"/>
        <v>14</v>
      </c>
      <c r="AB2641" s="1">
        <f t="shared" si="229"/>
        <v>93</v>
      </c>
      <c r="AC2641">
        <f t="shared" si="233"/>
        <v>14</v>
      </c>
      <c r="AG2641">
        <f t="shared" si="230"/>
        <v>0</v>
      </c>
      <c r="AK2641">
        <f t="shared" si="231"/>
        <v>7</v>
      </c>
    </row>
    <row r="2642" spans="1:37" x14ac:dyDescent="0.35">
      <c r="A2642" s="1">
        <v>2641</v>
      </c>
      <c r="B2642" s="1">
        <v>1748420019255</v>
      </c>
      <c r="C2642" s="1">
        <v>1748420019284</v>
      </c>
      <c r="D2642" s="1">
        <v>1748420019295</v>
      </c>
      <c r="E2642" s="1">
        <v>1748420019308</v>
      </c>
      <c r="F2642" s="1">
        <v>100</v>
      </c>
      <c r="G2642" s="1">
        <v>99</v>
      </c>
      <c r="H2642" s="1">
        <v>99</v>
      </c>
      <c r="I2642" s="1">
        <v>53</v>
      </c>
      <c r="O2642">
        <v>11</v>
      </c>
      <c r="V2642" s="1">
        <f t="shared" si="228"/>
        <v>101</v>
      </c>
      <c r="W2642">
        <f t="shared" si="232"/>
        <v>8</v>
      </c>
      <c r="AB2642" s="1">
        <f t="shared" si="229"/>
        <v>101</v>
      </c>
      <c r="AC2642">
        <f t="shared" si="233"/>
        <v>8</v>
      </c>
      <c r="AG2642">
        <f t="shared" si="230"/>
        <v>0</v>
      </c>
      <c r="AK2642">
        <f t="shared" si="231"/>
        <v>2</v>
      </c>
    </row>
    <row r="2643" spans="1:37" x14ac:dyDescent="0.35">
      <c r="A2643" s="1">
        <v>2642</v>
      </c>
      <c r="B2643" s="1">
        <v>1748420019355</v>
      </c>
      <c r="C2643" s="1">
        <v>1748420019384</v>
      </c>
      <c r="D2643" s="1">
        <v>1748420019395</v>
      </c>
      <c r="E2643" s="1">
        <v>1748420019406</v>
      </c>
      <c r="F2643" s="1">
        <v>100</v>
      </c>
      <c r="G2643" s="1">
        <v>99</v>
      </c>
      <c r="H2643" s="1">
        <v>99</v>
      </c>
      <c r="I2643" s="1">
        <v>51</v>
      </c>
      <c r="O2643">
        <v>11</v>
      </c>
      <c r="V2643" s="1">
        <f t="shared" si="228"/>
        <v>100</v>
      </c>
      <c r="W2643">
        <f t="shared" si="232"/>
        <v>1</v>
      </c>
      <c r="AB2643" s="1">
        <f t="shared" si="229"/>
        <v>100</v>
      </c>
      <c r="AC2643">
        <f t="shared" si="233"/>
        <v>1</v>
      </c>
      <c r="AG2643">
        <f t="shared" si="230"/>
        <v>0</v>
      </c>
      <c r="AK2643">
        <f t="shared" si="231"/>
        <v>2</v>
      </c>
    </row>
    <row r="2644" spans="1:37" x14ac:dyDescent="0.35">
      <c r="A2644" s="1">
        <v>2643</v>
      </c>
      <c r="B2644" s="1">
        <v>1748420019454</v>
      </c>
      <c r="C2644" s="1">
        <v>1748420019483</v>
      </c>
      <c r="D2644" s="1">
        <v>1748420019494</v>
      </c>
      <c r="E2644" s="1">
        <v>1748420019505</v>
      </c>
      <c r="F2644" s="1">
        <v>99</v>
      </c>
      <c r="G2644" s="1">
        <v>99</v>
      </c>
      <c r="H2644" s="1">
        <v>99</v>
      </c>
      <c r="I2644" s="1">
        <v>51</v>
      </c>
      <c r="O2644">
        <v>11</v>
      </c>
      <c r="V2644" s="1">
        <f t="shared" si="228"/>
        <v>99</v>
      </c>
      <c r="W2644">
        <f t="shared" si="232"/>
        <v>1</v>
      </c>
      <c r="AB2644" s="1">
        <f t="shared" si="229"/>
        <v>99</v>
      </c>
      <c r="AC2644">
        <f t="shared" si="233"/>
        <v>1</v>
      </c>
      <c r="AG2644">
        <f t="shared" si="230"/>
        <v>0</v>
      </c>
      <c r="AK2644">
        <f t="shared" si="231"/>
        <v>0</v>
      </c>
    </row>
    <row r="2645" spans="1:37" x14ac:dyDescent="0.35">
      <c r="A2645" s="1">
        <v>2644</v>
      </c>
      <c r="B2645" s="1">
        <v>1748420019554</v>
      </c>
      <c r="C2645" s="1">
        <v>1748420019584</v>
      </c>
      <c r="D2645" s="1">
        <v>1748420019595</v>
      </c>
      <c r="E2645" s="1">
        <v>1748420019606</v>
      </c>
      <c r="F2645" s="1">
        <v>100</v>
      </c>
      <c r="G2645" s="1">
        <v>99</v>
      </c>
      <c r="H2645" s="1">
        <v>99</v>
      </c>
      <c r="I2645" s="1">
        <v>52</v>
      </c>
      <c r="O2645">
        <v>11</v>
      </c>
      <c r="V2645" s="1">
        <f t="shared" si="228"/>
        <v>101</v>
      </c>
      <c r="W2645">
        <f t="shared" si="232"/>
        <v>2</v>
      </c>
      <c r="AB2645" s="1">
        <f t="shared" si="229"/>
        <v>101</v>
      </c>
      <c r="AC2645">
        <f t="shared" si="233"/>
        <v>2</v>
      </c>
      <c r="AG2645">
        <f t="shared" si="230"/>
        <v>0</v>
      </c>
      <c r="AK2645">
        <f t="shared" si="231"/>
        <v>1</v>
      </c>
    </row>
    <row r="2646" spans="1:37" x14ac:dyDescent="0.35">
      <c r="A2646" s="1">
        <v>2645</v>
      </c>
      <c r="B2646" s="1">
        <v>1748420019655</v>
      </c>
      <c r="C2646" s="1">
        <v>1748420019684</v>
      </c>
      <c r="D2646" s="1">
        <v>1748420019695</v>
      </c>
      <c r="E2646" s="1">
        <v>1748420019706</v>
      </c>
      <c r="F2646" s="1">
        <v>101</v>
      </c>
      <c r="G2646" s="1">
        <v>99</v>
      </c>
      <c r="H2646" s="1">
        <v>99</v>
      </c>
      <c r="I2646" s="1">
        <v>51</v>
      </c>
      <c r="O2646">
        <v>11</v>
      </c>
      <c r="V2646" s="1">
        <f t="shared" si="228"/>
        <v>100</v>
      </c>
      <c r="W2646">
        <f t="shared" si="232"/>
        <v>1</v>
      </c>
      <c r="AB2646" s="1">
        <f t="shared" si="229"/>
        <v>100</v>
      </c>
      <c r="AC2646">
        <f t="shared" si="233"/>
        <v>1</v>
      </c>
      <c r="AG2646">
        <f t="shared" si="230"/>
        <v>0</v>
      </c>
      <c r="AK2646">
        <f t="shared" si="231"/>
        <v>1</v>
      </c>
    </row>
    <row r="2647" spans="1:37" x14ac:dyDescent="0.35">
      <c r="A2647" s="1">
        <v>2646</v>
      </c>
      <c r="B2647" s="1">
        <v>1748420019754</v>
      </c>
      <c r="C2647" s="1">
        <v>1748420019784</v>
      </c>
      <c r="D2647" s="1">
        <v>1748420019794</v>
      </c>
      <c r="E2647" s="1">
        <v>1748420019809</v>
      </c>
      <c r="F2647" s="1">
        <v>99</v>
      </c>
      <c r="G2647" s="1">
        <v>99</v>
      </c>
      <c r="H2647" s="1">
        <v>99</v>
      </c>
      <c r="I2647" s="1">
        <v>55</v>
      </c>
      <c r="O2647">
        <v>10</v>
      </c>
      <c r="V2647" s="1">
        <f t="shared" si="228"/>
        <v>100</v>
      </c>
      <c r="W2647">
        <f t="shared" si="232"/>
        <v>0</v>
      </c>
      <c r="AB2647" s="1">
        <f t="shared" si="229"/>
        <v>99</v>
      </c>
      <c r="AC2647">
        <f t="shared" si="233"/>
        <v>1</v>
      </c>
      <c r="AG2647">
        <f t="shared" si="230"/>
        <v>1</v>
      </c>
      <c r="AK2647">
        <f t="shared" si="231"/>
        <v>4</v>
      </c>
    </row>
    <row r="2648" spans="1:37" x14ac:dyDescent="0.35">
      <c r="A2648" s="1">
        <v>2647</v>
      </c>
      <c r="B2648" s="1">
        <v>1748420019855</v>
      </c>
      <c r="C2648" s="1">
        <v>1748420019885</v>
      </c>
      <c r="D2648" s="1">
        <v>1748420019895</v>
      </c>
      <c r="E2648" s="1">
        <v>1748420019906</v>
      </c>
      <c r="F2648" s="1">
        <v>101</v>
      </c>
      <c r="G2648" s="1">
        <v>99</v>
      </c>
      <c r="H2648" s="1">
        <v>99</v>
      </c>
      <c r="I2648" s="1">
        <v>51</v>
      </c>
      <c r="O2648">
        <v>10</v>
      </c>
      <c r="V2648" s="1">
        <f t="shared" si="228"/>
        <v>101</v>
      </c>
      <c r="W2648">
        <f t="shared" si="232"/>
        <v>1</v>
      </c>
      <c r="AB2648" s="1">
        <f t="shared" si="229"/>
        <v>101</v>
      </c>
      <c r="AC2648">
        <f t="shared" si="233"/>
        <v>2</v>
      </c>
      <c r="AG2648">
        <f t="shared" si="230"/>
        <v>0</v>
      </c>
      <c r="AK2648">
        <f t="shared" si="231"/>
        <v>4</v>
      </c>
    </row>
    <row r="2649" spans="1:37" x14ac:dyDescent="0.35">
      <c r="A2649" s="1">
        <v>2648</v>
      </c>
      <c r="B2649" s="1">
        <v>1748420019954</v>
      </c>
      <c r="C2649" s="1">
        <v>1748420019983</v>
      </c>
      <c r="D2649" s="1">
        <v>1748420019994</v>
      </c>
      <c r="E2649" s="1">
        <v>1748420020006</v>
      </c>
      <c r="F2649" s="1">
        <v>99</v>
      </c>
      <c r="G2649" s="1">
        <v>99</v>
      </c>
      <c r="H2649" s="1">
        <v>99</v>
      </c>
      <c r="I2649" s="1">
        <v>52</v>
      </c>
      <c r="O2649">
        <v>11</v>
      </c>
      <c r="V2649" s="1">
        <f t="shared" si="228"/>
        <v>98</v>
      </c>
      <c r="W2649">
        <f t="shared" si="232"/>
        <v>3</v>
      </c>
      <c r="AB2649" s="1">
        <f t="shared" si="229"/>
        <v>99</v>
      </c>
      <c r="AC2649">
        <f t="shared" si="233"/>
        <v>2</v>
      </c>
      <c r="AG2649">
        <f t="shared" si="230"/>
        <v>1</v>
      </c>
      <c r="AK2649">
        <f t="shared" si="231"/>
        <v>1</v>
      </c>
    </row>
    <row r="2650" spans="1:37" x14ac:dyDescent="0.35">
      <c r="A2650" s="1">
        <v>2649</v>
      </c>
      <c r="B2650" s="1">
        <v>1748420020054</v>
      </c>
      <c r="C2650" s="1">
        <v>1748420020083</v>
      </c>
      <c r="D2650" s="1">
        <v>1748420020094</v>
      </c>
      <c r="E2650" s="1">
        <v>1748420020105</v>
      </c>
      <c r="F2650" s="1">
        <v>100</v>
      </c>
      <c r="G2650" s="1">
        <v>99</v>
      </c>
      <c r="H2650" s="1">
        <v>99</v>
      </c>
      <c r="I2650" s="1">
        <v>51</v>
      </c>
      <c r="O2650">
        <v>11</v>
      </c>
      <c r="V2650" s="1">
        <f t="shared" si="228"/>
        <v>100</v>
      </c>
      <c r="W2650">
        <f t="shared" si="232"/>
        <v>2</v>
      </c>
      <c r="AB2650" s="1">
        <f t="shared" si="229"/>
        <v>100</v>
      </c>
      <c r="AC2650">
        <f t="shared" si="233"/>
        <v>1</v>
      </c>
      <c r="AG2650">
        <f t="shared" si="230"/>
        <v>0</v>
      </c>
      <c r="AK2650">
        <f t="shared" si="231"/>
        <v>1</v>
      </c>
    </row>
    <row r="2651" spans="1:37" x14ac:dyDescent="0.35">
      <c r="A2651" s="1">
        <v>2650</v>
      </c>
      <c r="B2651" s="1">
        <v>1748420020153</v>
      </c>
      <c r="C2651" s="1">
        <v>1748420020184</v>
      </c>
      <c r="D2651" s="1">
        <v>1748420020195</v>
      </c>
      <c r="E2651" s="1">
        <v>1748420020206</v>
      </c>
      <c r="F2651" s="1">
        <v>99</v>
      </c>
      <c r="G2651" s="1">
        <v>99</v>
      </c>
      <c r="H2651" s="1">
        <v>99</v>
      </c>
      <c r="I2651" s="1">
        <v>53</v>
      </c>
      <c r="O2651">
        <v>11</v>
      </c>
      <c r="V2651" s="1">
        <f t="shared" si="228"/>
        <v>101</v>
      </c>
      <c r="W2651">
        <f t="shared" si="232"/>
        <v>1</v>
      </c>
      <c r="AB2651" s="1">
        <f t="shared" si="229"/>
        <v>101</v>
      </c>
      <c r="AC2651">
        <f t="shared" si="233"/>
        <v>1</v>
      </c>
      <c r="AG2651">
        <f t="shared" si="230"/>
        <v>0</v>
      </c>
      <c r="AK2651">
        <f t="shared" si="231"/>
        <v>2</v>
      </c>
    </row>
    <row r="2652" spans="1:37" x14ac:dyDescent="0.35">
      <c r="A2652" s="1">
        <v>2651</v>
      </c>
      <c r="B2652" s="1">
        <v>1748420020253</v>
      </c>
      <c r="C2652" s="1">
        <v>1748420020284</v>
      </c>
      <c r="D2652" s="1">
        <v>1748420020295</v>
      </c>
      <c r="E2652" s="1">
        <v>1748420020306</v>
      </c>
      <c r="F2652" s="1">
        <v>100</v>
      </c>
      <c r="G2652" s="1">
        <v>99</v>
      </c>
      <c r="H2652" s="1">
        <v>99</v>
      </c>
      <c r="I2652" s="1">
        <v>53</v>
      </c>
      <c r="O2652">
        <v>11</v>
      </c>
      <c r="V2652" s="1">
        <f t="shared" si="228"/>
        <v>100</v>
      </c>
      <c r="W2652">
        <f t="shared" si="232"/>
        <v>1</v>
      </c>
      <c r="AB2652" s="1">
        <f t="shared" si="229"/>
        <v>100</v>
      </c>
      <c r="AC2652">
        <f t="shared" si="233"/>
        <v>1</v>
      </c>
      <c r="AG2652">
        <f t="shared" si="230"/>
        <v>0</v>
      </c>
      <c r="AK2652">
        <f t="shared" si="231"/>
        <v>0</v>
      </c>
    </row>
    <row r="2653" spans="1:37" x14ac:dyDescent="0.35">
      <c r="A2653" s="1">
        <v>2652</v>
      </c>
      <c r="B2653" s="1">
        <v>1748420020354</v>
      </c>
      <c r="C2653" s="1">
        <v>1748420020388</v>
      </c>
      <c r="D2653" s="1">
        <v>1748420020399</v>
      </c>
      <c r="E2653" s="1">
        <v>1748420020410</v>
      </c>
      <c r="F2653" s="1">
        <v>101</v>
      </c>
      <c r="G2653" s="1">
        <v>99</v>
      </c>
      <c r="H2653" s="1">
        <v>99</v>
      </c>
      <c r="I2653" s="1">
        <v>56</v>
      </c>
      <c r="O2653">
        <v>11</v>
      </c>
      <c r="V2653" s="1">
        <f t="shared" si="228"/>
        <v>104</v>
      </c>
      <c r="W2653">
        <f t="shared" si="232"/>
        <v>4</v>
      </c>
      <c r="AB2653" s="1">
        <f t="shared" si="229"/>
        <v>104</v>
      </c>
      <c r="AC2653">
        <f t="shared" si="233"/>
        <v>4</v>
      </c>
      <c r="AG2653">
        <f t="shared" si="230"/>
        <v>0</v>
      </c>
      <c r="AK2653">
        <f t="shared" si="231"/>
        <v>3</v>
      </c>
    </row>
    <row r="2654" spans="1:37" x14ac:dyDescent="0.35">
      <c r="A2654" s="1">
        <v>2653</v>
      </c>
      <c r="B2654" s="1">
        <v>1748420020453</v>
      </c>
      <c r="C2654" s="1">
        <v>1748420020483</v>
      </c>
      <c r="D2654" s="1">
        <v>1748420020494</v>
      </c>
      <c r="E2654" s="1">
        <v>1748420020504</v>
      </c>
      <c r="F2654" s="1">
        <v>99</v>
      </c>
      <c r="G2654" s="1">
        <v>99</v>
      </c>
      <c r="H2654" s="1">
        <v>99</v>
      </c>
      <c r="I2654" s="1">
        <v>51</v>
      </c>
      <c r="O2654">
        <v>11</v>
      </c>
      <c r="V2654" s="1">
        <f t="shared" si="228"/>
        <v>95</v>
      </c>
      <c r="W2654">
        <f t="shared" si="232"/>
        <v>9</v>
      </c>
      <c r="AB2654" s="1">
        <f t="shared" si="229"/>
        <v>95</v>
      </c>
      <c r="AC2654">
        <f t="shared" si="233"/>
        <v>9</v>
      </c>
      <c r="AG2654">
        <f t="shared" si="230"/>
        <v>0</v>
      </c>
      <c r="AK2654">
        <f t="shared" si="231"/>
        <v>5</v>
      </c>
    </row>
    <row r="2655" spans="1:37" x14ac:dyDescent="0.35">
      <c r="A2655" s="1">
        <v>2654</v>
      </c>
      <c r="B2655" s="1">
        <v>1748420020553</v>
      </c>
      <c r="C2655" s="1">
        <v>1748420020584</v>
      </c>
      <c r="D2655" s="1">
        <v>1748420020594</v>
      </c>
      <c r="E2655" s="1">
        <v>1748420020605</v>
      </c>
      <c r="F2655" s="1">
        <v>100</v>
      </c>
      <c r="G2655" s="1">
        <v>99</v>
      </c>
      <c r="H2655" s="1">
        <v>99</v>
      </c>
      <c r="I2655" s="1">
        <v>52</v>
      </c>
      <c r="O2655">
        <v>10</v>
      </c>
      <c r="V2655" s="1">
        <f t="shared" si="228"/>
        <v>101</v>
      </c>
      <c r="W2655">
        <f t="shared" si="232"/>
        <v>6</v>
      </c>
      <c r="AB2655" s="1">
        <f t="shared" si="229"/>
        <v>100</v>
      </c>
      <c r="AC2655">
        <f t="shared" si="233"/>
        <v>5</v>
      </c>
      <c r="AG2655">
        <f t="shared" si="230"/>
        <v>1</v>
      </c>
      <c r="AK2655">
        <f t="shared" si="231"/>
        <v>1</v>
      </c>
    </row>
    <row r="2656" spans="1:37" x14ac:dyDescent="0.35">
      <c r="A2656" s="1">
        <v>2655</v>
      </c>
      <c r="B2656" s="1">
        <v>1748420020653</v>
      </c>
      <c r="C2656" s="1">
        <v>1748420020683</v>
      </c>
      <c r="D2656" s="1">
        <v>1748420020694</v>
      </c>
      <c r="E2656" s="1">
        <v>1748420020704</v>
      </c>
      <c r="F2656" s="1">
        <v>100</v>
      </c>
      <c r="G2656" s="1">
        <v>99</v>
      </c>
      <c r="H2656" s="1">
        <v>99</v>
      </c>
      <c r="I2656" s="1">
        <v>51</v>
      </c>
      <c r="O2656">
        <v>11</v>
      </c>
      <c r="V2656" s="1">
        <f t="shared" si="228"/>
        <v>99</v>
      </c>
      <c r="W2656">
        <f t="shared" si="232"/>
        <v>2</v>
      </c>
      <c r="AB2656" s="1">
        <f t="shared" si="229"/>
        <v>100</v>
      </c>
      <c r="AC2656">
        <f t="shared" si="233"/>
        <v>0</v>
      </c>
      <c r="AG2656">
        <f t="shared" si="230"/>
        <v>1</v>
      </c>
      <c r="AK2656">
        <f t="shared" si="231"/>
        <v>1</v>
      </c>
    </row>
    <row r="2657" spans="1:37" x14ac:dyDescent="0.35">
      <c r="A2657" s="1">
        <v>2656</v>
      </c>
      <c r="B2657" s="1">
        <v>1748420020753</v>
      </c>
      <c r="C2657" s="1">
        <v>1748420020785</v>
      </c>
      <c r="D2657" s="1">
        <v>1748420020795</v>
      </c>
      <c r="E2657" s="1">
        <v>1748420020807</v>
      </c>
      <c r="F2657" s="1">
        <v>100</v>
      </c>
      <c r="G2657" s="1">
        <v>99</v>
      </c>
      <c r="H2657" s="1">
        <v>99</v>
      </c>
      <c r="I2657" s="1">
        <v>54</v>
      </c>
      <c r="O2657">
        <v>10</v>
      </c>
      <c r="V2657" s="1">
        <f t="shared" si="228"/>
        <v>102</v>
      </c>
      <c r="W2657">
        <f t="shared" si="232"/>
        <v>3</v>
      </c>
      <c r="AB2657" s="1">
        <f t="shared" si="229"/>
        <v>101</v>
      </c>
      <c r="AC2657">
        <f t="shared" si="233"/>
        <v>1</v>
      </c>
      <c r="AG2657">
        <f t="shared" si="230"/>
        <v>1</v>
      </c>
      <c r="AK2657">
        <f t="shared" si="231"/>
        <v>3</v>
      </c>
    </row>
    <row r="2658" spans="1:37" x14ac:dyDescent="0.35">
      <c r="A2658" s="1">
        <v>2657</v>
      </c>
      <c r="B2658" s="1">
        <v>1748420020852</v>
      </c>
      <c r="C2658" s="1">
        <v>1748420020884</v>
      </c>
      <c r="D2658" s="1">
        <v>1748420020895</v>
      </c>
      <c r="E2658" s="1">
        <v>1748420020905</v>
      </c>
      <c r="F2658" s="1">
        <v>99</v>
      </c>
      <c r="G2658" s="1">
        <v>99</v>
      </c>
      <c r="H2658" s="1">
        <v>99</v>
      </c>
      <c r="I2658" s="1">
        <v>53</v>
      </c>
      <c r="O2658">
        <v>11</v>
      </c>
      <c r="V2658" s="1">
        <f t="shared" si="228"/>
        <v>99</v>
      </c>
      <c r="W2658">
        <f t="shared" si="232"/>
        <v>3</v>
      </c>
      <c r="AB2658" s="1">
        <f t="shared" si="229"/>
        <v>100</v>
      </c>
      <c r="AC2658">
        <f t="shared" si="233"/>
        <v>1</v>
      </c>
      <c r="AG2658">
        <f t="shared" si="230"/>
        <v>1</v>
      </c>
      <c r="AK2658">
        <f t="shared" si="231"/>
        <v>1</v>
      </c>
    </row>
    <row r="2659" spans="1:37" x14ac:dyDescent="0.35">
      <c r="A2659" s="1">
        <v>2658</v>
      </c>
      <c r="B2659" s="1">
        <v>1748420020953</v>
      </c>
      <c r="C2659" s="1">
        <v>1748420020983</v>
      </c>
      <c r="D2659" s="1">
        <v>1748420020994</v>
      </c>
      <c r="E2659" s="1">
        <v>1748420021008</v>
      </c>
      <c r="F2659" s="1">
        <v>101</v>
      </c>
      <c r="G2659" s="1">
        <v>99</v>
      </c>
      <c r="H2659" s="1">
        <v>99</v>
      </c>
      <c r="I2659" s="1">
        <v>55</v>
      </c>
      <c r="O2659">
        <v>11</v>
      </c>
      <c r="V2659" s="1">
        <f t="shared" si="228"/>
        <v>99</v>
      </c>
      <c r="W2659">
        <f t="shared" si="232"/>
        <v>0</v>
      </c>
      <c r="AB2659" s="1">
        <f t="shared" si="229"/>
        <v>99</v>
      </c>
      <c r="AC2659">
        <f t="shared" si="233"/>
        <v>1</v>
      </c>
      <c r="AG2659">
        <f t="shared" si="230"/>
        <v>0</v>
      </c>
      <c r="AK2659">
        <f t="shared" si="231"/>
        <v>2</v>
      </c>
    </row>
    <row r="2660" spans="1:37" x14ac:dyDescent="0.35">
      <c r="A2660" s="1">
        <v>2659</v>
      </c>
      <c r="B2660" s="1">
        <v>1748420021053</v>
      </c>
      <c r="C2660" s="1">
        <v>1748420021083</v>
      </c>
      <c r="D2660" s="1">
        <v>1748420021094</v>
      </c>
      <c r="E2660" s="1">
        <v>1748420021105</v>
      </c>
      <c r="F2660" s="1">
        <v>100</v>
      </c>
      <c r="G2660" s="1">
        <v>99</v>
      </c>
      <c r="H2660" s="1">
        <v>99</v>
      </c>
      <c r="I2660" s="1">
        <v>52</v>
      </c>
      <c r="O2660">
        <v>11</v>
      </c>
      <c r="V2660" s="1">
        <f t="shared" si="228"/>
        <v>100</v>
      </c>
      <c r="W2660">
        <f t="shared" si="232"/>
        <v>1</v>
      </c>
      <c r="AB2660" s="1">
        <f t="shared" si="229"/>
        <v>100</v>
      </c>
      <c r="AC2660">
        <f t="shared" si="233"/>
        <v>1</v>
      </c>
      <c r="AG2660">
        <f t="shared" si="230"/>
        <v>0</v>
      </c>
      <c r="AK2660">
        <f t="shared" si="231"/>
        <v>3</v>
      </c>
    </row>
    <row r="2661" spans="1:37" x14ac:dyDescent="0.35">
      <c r="A2661" s="1">
        <v>2660</v>
      </c>
      <c r="B2661" s="1">
        <v>1748420021152</v>
      </c>
      <c r="C2661" s="1">
        <v>1748420021184</v>
      </c>
      <c r="D2661" s="1">
        <v>1748420021195</v>
      </c>
      <c r="E2661" s="1">
        <v>1748420021205</v>
      </c>
      <c r="F2661" s="1">
        <v>99</v>
      </c>
      <c r="G2661" s="1">
        <v>99</v>
      </c>
      <c r="H2661" s="1">
        <v>99</v>
      </c>
      <c r="I2661" s="1">
        <v>53</v>
      </c>
      <c r="O2661">
        <v>11</v>
      </c>
      <c r="V2661" s="1">
        <f t="shared" ref="V2661:V2724" si="234">C2661-C2660</f>
        <v>101</v>
      </c>
      <c r="W2661">
        <f t="shared" si="232"/>
        <v>1</v>
      </c>
      <c r="AB2661" s="1">
        <f t="shared" ref="AB2661:AB2724" si="235">D2661-D2660</f>
        <v>101</v>
      </c>
      <c r="AC2661">
        <f t="shared" si="233"/>
        <v>1</v>
      </c>
      <c r="AG2661">
        <f t="shared" ref="AG2661:AG2724" si="236">ABS(O2661-O2660)</f>
        <v>0</v>
      </c>
      <c r="AK2661">
        <f t="shared" ref="AK2661:AK2724" si="237">ABS(I2661-I2660)</f>
        <v>1</v>
      </c>
    </row>
    <row r="2662" spans="1:37" x14ac:dyDescent="0.35">
      <c r="A2662" s="1">
        <v>2661</v>
      </c>
      <c r="B2662" s="1">
        <v>1748420021252</v>
      </c>
      <c r="C2662" s="1">
        <v>1748420021283</v>
      </c>
      <c r="D2662" s="1">
        <v>1748420021294</v>
      </c>
      <c r="E2662" s="1">
        <v>1748420021305</v>
      </c>
      <c r="F2662" s="1">
        <v>100</v>
      </c>
      <c r="G2662" s="1">
        <v>99</v>
      </c>
      <c r="H2662" s="1">
        <v>99</v>
      </c>
      <c r="I2662" s="1">
        <v>53</v>
      </c>
      <c r="O2662">
        <v>11</v>
      </c>
      <c r="V2662" s="1">
        <f t="shared" si="234"/>
        <v>99</v>
      </c>
      <c r="W2662">
        <f t="shared" ref="W2662:W2725" si="238">ABS(V2662-V2661)</f>
        <v>2</v>
      </c>
      <c r="AB2662" s="1">
        <f t="shared" si="235"/>
        <v>99</v>
      </c>
      <c r="AC2662">
        <f t="shared" ref="AC2662:AC2725" si="239">ABS(AB2662-AB2661)</f>
        <v>2</v>
      </c>
      <c r="AG2662">
        <f t="shared" si="236"/>
        <v>0</v>
      </c>
      <c r="AK2662">
        <f t="shared" si="237"/>
        <v>0</v>
      </c>
    </row>
    <row r="2663" spans="1:37" x14ac:dyDescent="0.35">
      <c r="A2663" s="1">
        <v>2662</v>
      </c>
      <c r="B2663" s="1">
        <v>1748420021352</v>
      </c>
      <c r="C2663" s="1">
        <v>1748420021383</v>
      </c>
      <c r="D2663" s="1">
        <v>1748420021394</v>
      </c>
      <c r="E2663" s="1">
        <v>1748420021405</v>
      </c>
      <c r="F2663" s="1">
        <v>100</v>
      </c>
      <c r="G2663" s="1">
        <v>99</v>
      </c>
      <c r="H2663" s="1">
        <v>99</v>
      </c>
      <c r="I2663" s="1">
        <v>53</v>
      </c>
      <c r="O2663">
        <v>11</v>
      </c>
      <c r="V2663" s="1">
        <f t="shared" si="234"/>
        <v>100</v>
      </c>
      <c r="W2663">
        <f t="shared" si="238"/>
        <v>1</v>
      </c>
      <c r="AB2663" s="1">
        <f t="shared" si="235"/>
        <v>100</v>
      </c>
      <c r="AC2663">
        <f t="shared" si="239"/>
        <v>1</v>
      </c>
      <c r="AG2663">
        <f t="shared" si="236"/>
        <v>0</v>
      </c>
      <c r="AK2663">
        <f t="shared" si="237"/>
        <v>0</v>
      </c>
    </row>
    <row r="2664" spans="1:37" x14ac:dyDescent="0.35">
      <c r="A2664" s="1">
        <v>2663</v>
      </c>
      <c r="B2664" s="1">
        <v>1748420021451</v>
      </c>
      <c r="C2664" s="1">
        <v>1748420021484</v>
      </c>
      <c r="D2664" s="1">
        <v>1748420021495</v>
      </c>
      <c r="E2664" s="1">
        <v>1748420021504</v>
      </c>
      <c r="F2664" s="1">
        <v>99</v>
      </c>
      <c r="G2664" s="1">
        <v>99</v>
      </c>
      <c r="H2664" s="1">
        <v>99</v>
      </c>
      <c r="I2664" s="1">
        <v>53</v>
      </c>
      <c r="O2664">
        <v>11</v>
      </c>
      <c r="V2664" s="1">
        <f t="shared" si="234"/>
        <v>101</v>
      </c>
      <c r="W2664">
        <f t="shared" si="238"/>
        <v>1</v>
      </c>
      <c r="AB2664" s="1">
        <f t="shared" si="235"/>
        <v>101</v>
      </c>
      <c r="AC2664">
        <f t="shared" si="239"/>
        <v>1</v>
      </c>
      <c r="AG2664">
        <f t="shared" si="236"/>
        <v>0</v>
      </c>
      <c r="AK2664">
        <f t="shared" si="237"/>
        <v>0</v>
      </c>
    </row>
    <row r="2665" spans="1:37" x14ac:dyDescent="0.35">
      <c r="A2665" s="1">
        <v>2664</v>
      </c>
      <c r="B2665" s="1">
        <v>1748420021552</v>
      </c>
      <c r="C2665" s="1">
        <v>1748420021585</v>
      </c>
      <c r="D2665" s="1">
        <v>1748420021596</v>
      </c>
      <c r="E2665" s="1">
        <v>1748420021606</v>
      </c>
      <c r="F2665" s="1">
        <v>101</v>
      </c>
      <c r="G2665" s="1">
        <v>99</v>
      </c>
      <c r="H2665" s="1">
        <v>99</v>
      </c>
      <c r="I2665" s="1">
        <v>54</v>
      </c>
      <c r="O2665">
        <v>11</v>
      </c>
      <c r="V2665" s="1">
        <f t="shared" si="234"/>
        <v>101</v>
      </c>
      <c r="W2665">
        <f t="shared" si="238"/>
        <v>0</v>
      </c>
      <c r="AB2665" s="1">
        <f t="shared" si="235"/>
        <v>101</v>
      </c>
      <c r="AC2665">
        <f t="shared" si="239"/>
        <v>0</v>
      </c>
      <c r="AG2665">
        <f t="shared" si="236"/>
        <v>0</v>
      </c>
      <c r="AK2665">
        <f t="shared" si="237"/>
        <v>1</v>
      </c>
    </row>
    <row r="2666" spans="1:37" x14ac:dyDescent="0.35">
      <c r="A2666" s="1">
        <v>2665</v>
      </c>
      <c r="B2666" s="1">
        <v>1748420021651</v>
      </c>
      <c r="C2666" s="1">
        <v>1748420021683</v>
      </c>
      <c r="D2666" s="1">
        <v>1748420021694</v>
      </c>
      <c r="E2666" s="1">
        <v>1748420021703</v>
      </c>
      <c r="F2666" s="1">
        <v>99</v>
      </c>
      <c r="G2666" s="1">
        <v>99</v>
      </c>
      <c r="H2666" s="1">
        <v>99</v>
      </c>
      <c r="I2666" s="1">
        <v>52</v>
      </c>
      <c r="O2666">
        <v>11</v>
      </c>
      <c r="V2666" s="1">
        <f t="shared" si="234"/>
        <v>98</v>
      </c>
      <c r="W2666">
        <f t="shared" si="238"/>
        <v>3</v>
      </c>
      <c r="AB2666" s="1">
        <f t="shared" si="235"/>
        <v>98</v>
      </c>
      <c r="AC2666">
        <f t="shared" si="239"/>
        <v>3</v>
      </c>
      <c r="AG2666">
        <f t="shared" si="236"/>
        <v>0</v>
      </c>
      <c r="AK2666">
        <f t="shared" si="237"/>
        <v>2</v>
      </c>
    </row>
    <row r="2667" spans="1:37" x14ac:dyDescent="0.35">
      <c r="A2667" s="1">
        <v>2666</v>
      </c>
      <c r="B2667" s="1">
        <v>1748420021752</v>
      </c>
      <c r="C2667" s="1">
        <v>1748420021784</v>
      </c>
      <c r="D2667" s="1">
        <v>1748420021794</v>
      </c>
      <c r="E2667" s="1">
        <v>1748420021804</v>
      </c>
      <c r="F2667" s="1">
        <v>101</v>
      </c>
      <c r="G2667" s="1">
        <v>99</v>
      </c>
      <c r="H2667" s="1">
        <v>99</v>
      </c>
      <c r="I2667" s="1">
        <v>52</v>
      </c>
      <c r="O2667">
        <v>10</v>
      </c>
      <c r="V2667" s="1">
        <f t="shared" si="234"/>
        <v>101</v>
      </c>
      <c r="W2667">
        <f t="shared" si="238"/>
        <v>3</v>
      </c>
      <c r="AB2667" s="1">
        <f t="shared" si="235"/>
        <v>100</v>
      </c>
      <c r="AC2667">
        <f t="shared" si="239"/>
        <v>2</v>
      </c>
      <c r="AG2667">
        <f t="shared" si="236"/>
        <v>1</v>
      </c>
      <c r="AK2667">
        <f t="shared" si="237"/>
        <v>0</v>
      </c>
    </row>
    <row r="2668" spans="1:37" x14ac:dyDescent="0.35">
      <c r="A2668" s="1">
        <v>2667</v>
      </c>
      <c r="B2668" s="1">
        <v>1748420021864</v>
      </c>
      <c r="C2668" s="1">
        <v>1748420021884</v>
      </c>
      <c r="D2668" s="1">
        <v>1748420021895</v>
      </c>
      <c r="E2668" s="1">
        <v>1748420021906</v>
      </c>
      <c r="F2668" s="1">
        <v>112</v>
      </c>
      <c r="G2668" s="1">
        <v>99</v>
      </c>
      <c r="H2668" s="1">
        <v>99</v>
      </c>
      <c r="I2668" s="1">
        <v>42</v>
      </c>
      <c r="O2668">
        <v>11</v>
      </c>
      <c r="V2668" s="1">
        <f t="shared" si="234"/>
        <v>100</v>
      </c>
      <c r="W2668">
        <f t="shared" si="238"/>
        <v>1</v>
      </c>
      <c r="AB2668" s="1">
        <f t="shared" si="235"/>
        <v>101</v>
      </c>
      <c r="AC2668">
        <f t="shared" si="239"/>
        <v>1</v>
      </c>
      <c r="AG2668">
        <f t="shared" si="236"/>
        <v>1</v>
      </c>
      <c r="AK2668">
        <f t="shared" si="237"/>
        <v>10</v>
      </c>
    </row>
    <row r="2669" spans="1:37" x14ac:dyDescent="0.35">
      <c r="A2669" s="1">
        <v>2668</v>
      </c>
      <c r="B2669" s="1">
        <v>1748420021963</v>
      </c>
      <c r="C2669" s="1">
        <v>1748420021984</v>
      </c>
      <c r="D2669" s="1">
        <v>1748420021994</v>
      </c>
      <c r="E2669" s="1">
        <v>1748420022007</v>
      </c>
      <c r="F2669" s="1">
        <v>99</v>
      </c>
      <c r="G2669" s="1">
        <v>99</v>
      </c>
      <c r="H2669" s="1">
        <v>99</v>
      </c>
      <c r="I2669" s="1">
        <v>44</v>
      </c>
      <c r="O2669">
        <v>10</v>
      </c>
      <c r="V2669" s="1">
        <f t="shared" si="234"/>
        <v>100</v>
      </c>
      <c r="W2669">
        <f t="shared" si="238"/>
        <v>0</v>
      </c>
      <c r="AB2669" s="1">
        <f t="shared" si="235"/>
        <v>99</v>
      </c>
      <c r="AC2669">
        <f t="shared" si="239"/>
        <v>2</v>
      </c>
      <c r="AG2669">
        <f t="shared" si="236"/>
        <v>1</v>
      </c>
      <c r="AK2669">
        <f t="shared" si="237"/>
        <v>2</v>
      </c>
    </row>
    <row r="2670" spans="1:37" x14ac:dyDescent="0.35">
      <c r="A2670" s="1">
        <v>2669</v>
      </c>
      <c r="B2670" s="1">
        <v>1748420022063</v>
      </c>
      <c r="C2670" s="1">
        <v>1748420022083</v>
      </c>
      <c r="D2670" s="1">
        <v>1748420022094</v>
      </c>
      <c r="E2670" s="1">
        <v>1748420022104</v>
      </c>
      <c r="F2670" s="1">
        <v>100</v>
      </c>
      <c r="G2670" s="1">
        <v>99</v>
      </c>
      <c r="H2670" s="1">
        <v>99</v>
      </c>
      <c r="I2670" s="1">
        <v>41</v>
      </c>
      <c r="O2670">
        <v>11</v>
      </c>
      <c r="V2670" s="1">
        <f t="shared" si="234"/>
        <v>99</v>
      </c>
      <c r="W2670">
        <f t="shared" si="238"/>
        <v>1</v>
      </c>
      <c r="AB2670" s="1">
        <f t="shared" si="235"/>
        <v>100</v>
      </c>
      <c r="AC2670">
        <f t="shared" si="239"/>
        <v>1</v>
      </c>
      <c r="AG2670">
        <f t="shared" si="236"/>
        <v>1</v>
      </c>
      <c r="AK2670">
        <f t="shared" si="237"/>
        <v>3</v>
      </c>
    </row>
    <row r="2671" spans="1:37" x14ac:dyDescent="0.35">
      <c r="A2671" s="1">
        <v>2670</v>
      </c>
      <c r="B2671" s="1">
        <v>1748420022163</v>
      </c>
      <c r="C2671" s="1">
        <v>1748420022183</v>
      </c>
      <c r="D2671" s="1">
        <v>1748420022194</v>
      </c>
      <c r="E2671" s="1">
        <v>1748420022206</v>
      </c>
      <c r="F2671" s="1">
        <v>100</v>
      </c>
      <c r="G2671" s="1">
        <v>99</v>
      </c>
      <c r="H2671" s="1">
        <v>99</v>
      </c>
      <c r="I2671" s="1">
        <v>43</v>
      </c>
      <c r="O2671">
        <v>11</v>
      </c>
      <c r="V2671" s="1">
        <f t="shared" si="234"/>
        <v>100</v>
      </c>
      <c r="W2671">
        <f t="shared" si="238"/>
        <v>1</v>
      </c>
      <c r="AB2671" s="1">
        <f t="shared" si="235"/>
        <v>100</v>
      </c>
      <c r="AC2671">
        <f t="shared" si="239"/>
        <v>0</v>
      </c>
      <c r="AG2671">
        <f t="shared" si="236"/>
        <v>0</v>
      </c>
      <c r="AK2671">
        <f t="shared" si="237"/>
        <v>2</v>
      </c>
    </row>
    <row r="2672" spans="1:37" x14ac:dyDescent="0.35">
      <c r="A2672" s="1">
        <v>2671</v>
      </c>
      <c r="B2672" s="1">
        <v>1748420022263</v>
      </c>
      <c r="C2672" s="1">
        <v>1748420022285</v>
      </c>
      <c r="D2672" s="1">
        <v>1748420022296</v>
      </c>
      <c r="E2672" s="1">
        <v>1748420022305</v>
      </c>
      <c r="F2672" s="1">
        <v>100</v>
      </c>
      <c r="G2672" s="1">
        <v>99</v>
      </c>
      <c r="H2672" s="1">
        <v>99</v>
      </c>
      <c r="I2672" s="1">
        <v>42</v>
      </c>
      <c r="O2672">
        <v>11</v>
      </c>
      <c r="V2672" s="1">
        <f t="shared" si="234"/>
        <v>102</v>
      </c>
      <c r="W2672">
        <f t="shared" si="238"/>
        <v>2</v>
      </c>
      <c r="AB2672" s="1">
        <f t="shared" si="235"/>
        <v>102</v>
      </c>
      <c r="AC2672">
        <f t="shared" si="239"/>
        <v>2</v>
      </c>
      <c r="AG2672">
        <f t="shared" si="236"/>
        <v>0</v>
      </c>
      <c r="AK2672">
        <f t="shared" si="237"/>
        <v>1</v>
      </c>
    </row>
    <row r="2673" spans="1:37" x14ac:dyDescent="0.35">
      <c r="A2673" s="1">
        <v>2672</v>
      </c>
      <c r="B2673" s="1">
        <v>1748420022363</v>
      </c>
      <c r="C2673" s="1">
        <v>1748420022384</v>
      </c>
      <c r="D2673" s="1">
        <v>1748420022395</v>
      </c>
      <c r="E2673" s="1">
        <v>1748420022405</v>
      </c>
      <c r="F2673" s="1">
        <v>100</v>
      </c>
      <c r="G2673" s="1">
        <v>99</v>
      </c>
      <c r="H2673" s="1">
        <v>99</v>
      </c>
      <c r="I2673" s="1">
        <v>42</v>
      </c>
      <c r="O2673">
        <v>11</v>
      </c>
      <c r="V2673" s="1">
        <f t="shared" si="234"/>
        <v>99</v>
      </c>
      <c r="W2673">
        <f t="shared" si="238"/>
        <v>3</v>
      </c>
      <c r="AB2673" s="1">
        <f t="shared" si="235"/>
        <v>99</v>
      </c>
      <c r="AC2673">
        <f t="shared" si="239"/>
        <v>3</v>
      </c>
      <c r="AG2673">
        <f t="shared" si="236"/>
        <v>0</v>
      </c>
      <c r="AK2673">
        <f t="shared" si="237"/>
        <v>0</v>
      </c>
    </row>
    <row r="2674" spans="1:37" x14ac:dyDescent="0.35">
      <c r="A2674" s="1">
        <v>2673</v>
      </c>
      <c r="B2674" s="1">
        <v>1748420022463</v>
      </c>
      <c r="C2674" s="1">
        <v>1748420022484</v>
      </c>
      <c r="D2674" s="1">
        <v>1748420022495</v>
      </c>
      <c r="E2674" s="1">
        <v>1748420022504</v>
      </c>
      <c r="F2674" s="1">
        <v>100</v>
      </c>
      <c r="G2674" s="1">
        <v>99</v>
      </c>
      <c r="H2674" s="1">
        <v>99</v>
      </c>
      <c r="I2674" s="1">
        <v>41</v>
      </c>
      <c r="O2674">
        <v>11</v>
      </c>
      <c r="V2674" s="1">
        <f t="shared" si="234"/>
        <v>100</v>
      </c>
      <c r="W2674">
        <f t="shared" si="238"/>
        <v>1</v>
      </c>
      <c r="AB2674" s="1">
        <f t="shared" si="235"/>
        <v>100</v>
      </c>
      <c r="AC2674">
        <f t="shared" si="239"/>
        <v>1</v>
      </c>
      <c r="AG2674">
        <f t="shared" si="236"/>
        <v>0</v>
      </c>
      <c r="AK2674">
        <f t="shared" si="237"/>
        <v>1</v>
      </c>
    </row>
    <row r="2675" spans="1:37" x14ac:dyDescent="0.35">
      <c r="A2675" s="1">
        <v>2674</v>
      </c>
      <c r="B2675" s="1">
        <v>1748420022564</v>
      </c>
      <c r="C2675" s="1">
        <v>1748420022584</v>
      </c>
      <c r="D2675" s="1">
        <v>1748420022594</v>
      </c>
      <c r="E2675" s="1">
        <v>1748420022605</v>
      </c>
      <c r="F2675" s="1">
        <v>101</v>
      </c>
      <c r="G2675" s="1">
        <v>99</v>
      </c>
      <c r="H2675" s="1">
        <v>99</v>
      </c>
      <c r="I2675" s="1">
        <v>41</v>
      </c>
      <c r="O2675">
        <v>10</v>
      </c>
      <c r="V2675" s="1">
        <f t="shared" si="234"/>
        <v>100</v>
      </c>
      <c r="W2675">
        <f t="shared" si="238"/>
        <v>0</v>
      </c>
      <c r="AB2675" s="1">
        <f t="shared" si="235"/>
        <v>99</v>
      </c>
      <c r="AC2675">
        <f t="shared" si="239"/>
        <v>1</v>
      </c>
      <c r="AG2675">
        <f t="shared" si="236"/>
        <v>1</v>
      </c>
      <c r="AK2675">
        <f t="shared" si="237"/>
        <v>0</v>
      </c>
    </row>
    <row r="2676" spans="1:37" x14ac:dyDescent="0.35">
      <c r="A2676" s="1">
        <v>2675</v>
      </c>
      <c r="B2676" s="1">
        <v>1748420022663</v>
      </c>
      <c r="C2676" s="1">
        <v>1748420022683</v>
      </c>
      <c r="D2676" s="1">
        <v>1748420022694</v>
      </c>
      <c r="E2676" s="1">
        <v>1748420022704</v>
      </c>
      <c r="F2676" s="1">
        <v>99</v>
      </c>
      <c r="G2676" s="1">
        <v>99</v>
      </c>
      <c r="H2676" s="1">
        <v>99</v>
      </c>
      <c r="I2676" s="1">
        <v>41</v>
      </c>
      <c r="O2676">
        <v>11</v>
      </c>
      <c r="V2676" s="1">
        <f t="shared" si="234"/>
        <v>99</v>
      </c>
      <c r="W2676">
        <f t="shared" si="238"/>
        <v>1</v>
      </c>
      <c r="AB2676" s="1">
        <f t="shared" si="235"/>
        <v>100</v>
      </c>
      <c r="AC2676">
        <f t="shared" si="239"/>
        <v>1</v>
      </c>
      <c r="AG2676">
        <f t="shared" si="236"/>
        <v>1</v>
      </c>
      <c r="AK2676">
        <f t="shared" si="237"/>
        <v>0</v>
      </c>
    </row>
    <row r="2677" spans="1:37" x14ac:dyDescent="0.35">
      <c r="A2677" s="1">
        <v>2676</v>
      </c>
      <c r="B2677" s="1">
        <v>1748420022763</v>
      </c>
      <c r="C2677" s="1">
        <v>1748420022783</v>
      </c>
      <c r="D2677" s="1">
        <v>1748420022794</v>
      </c>
      <c r="E2677" s="1">
        <v>1748420022803</v>
      </c>
      <c r="F2677" s="1">
        <v>100</v>
      </c>
      <c r="G2677" s="1">
        <v>99</v>
      </c>
      <c r="H2677" s="1">
        <v>99</v>
      </c>
      <c r="I2677" s="1">
        <v>40</v>
      </c>
      <c r="O2677">
        <v>11</v>
      </c>
      <c r="V2677" s="1">
        <f t="shared" si="234"/>
        <v>100</v>
      </c>
      <c r="W2677">
        <f t="shared" si="238"/>
        <v>1</v>
      </c>
      <c r="AB2677" s="1">
        <f t="shared" si="235"/>
        <v>100</v>
      </c>
      <c r="AC2677">
        <f t="shared" si="239"/>
        <v>0</v>
      </c>
      <c r="AG2677">
        <f t="shared" si="236"/>
        <v>0</v>
      </c>
      <c r="AK2677">
        <f t="shared" si="237"/>
        <v>1</v>
      </c>
    </row>
    <row r="2678" spans="1:37" x14ac:dyDescent="0.35">
      <c r="A2678" s="1">
        <v>2677</v>
      </c>
      <c r="B2678" s="1">
        <v>1748420022864</v>
      </c>
      <c r="C2678" s="1">
        <v>1748420022884</v>
      </c>
      <c r="D2678" s="1">
        <v>1748420022895</v>
      </c>
      <c r="E2678" s="1">
        <v>1748420022903</v>
      </c>
      <c r="F2678" s="1">
        <v>101</v>
      </c>
      <c r="G2678" s="1">
        <v>99</v>
      </c>
      <c r="H2678" s="1">
        <v>99</v>
      </c>
      <c r="I2678" s="1">
        <v>39</v>
      </c>
      <c r="O2678">
        <v>11</v>
      </c>
      <c r="V2678" s="1">
        <f t="shared" si="234"/>
        <v>101</v>
      </c>
      <c r="W2678">
        <f t="shared" si="238"/>
        <v>1</v>
      </c>
      <c r="AB2678" s="1">
        <f t="shared" si="235"/>
        <v>101</v>
      </c>
      <c r="AC2678">
        <f t="shared" si="239"/>
        <v>1</v>
      </c>
      <c r="AG2678">
        <f t="shared" si="236"/>
        <v>0</v>
      </c>
      <c r="AK2678">
        <f t="shared" si="237"/>
        <v>1</v>
      </c>
    </row>
    <row r="2679" spans="1:37" x14ac:dyDescent="0.35">
      <c r="A2679" s="1">
        <v>2678</v>
      </c>
      <c r="B2679" s="1">
        <v>1748420022964</v>
      </c>
      <c r="C2679" s="1">
        <v>1748420022989</v>
      </c>
      <c r="D2679" s="1">
        <v>1748420023000</v>
      </c>
      <c r="E2679" s="1">
        <v>1748420023008</v>
      </c>
      <c r="F2679" s="1">
        <v>100</v>
      </c>
      <c r="G2679" s="1">
        <v>99</v>
      </c>
      <c r="H2679" s="1">
        <v>99</v>
      </c>
      <c r="I2679" s="1">
        <v>44</v>
      </c>
      <c r="O2679">
        <v>11</v>
      </c>
      <c r="V2679" s="1">
        <f t="shared" si="234"/>
        <v>105</v>
      </c>
      <c r="W2679">
        <f t="shared" si="238"/>
        <v>4</v>
      </c>
      <c r="AB2679" s="1">
        <f t="shared" si="235"/>
        <v>105</v>
      </c>
      <c r="AC2679">
        <f t="shared" si="239"/>
        <v>4</v>
      </c>
      <c r="AG2679">
        <f t="shared" si="236"/>
        <v>0</v>
      </c>
      <c r="AK2679">
        <f t="shared" si="237"/>
        <v>5</v>
      </c>
    </row>
    <row r="2680" spans="1:37" x14ac:dyDescent="0.35">
      <c r="A2680" s="1">
        <v>2679</v>
      </c>
      <c r="B2680" s="1">
        <v>1748420023064</v>
      </c>
      <c r="C2680" s="1">
        <v>1748420023084</v>
      </c>
      <c r="D2680" s="1">
        <v>1748420023095</v>
      </c>
      <c r="E2680" s="1">
        <v>1748420023104</v>
      </c>
      <c r="F2680" s="1">
        <v>100</v>
      </c>
      <c r="G2680" s="1">
        <v>99</v>
      </c>
      <c r="H2680" s="1">
        <v>99</v>
      </c>
      <c r="I2680" s="1">
        <v>40</v>
      </c>
      <c r="O2680">
        <v>11</v>
      </c>
      <c r="V2680" s="1">
        <f t="shared" si="234"/>
        <v>95</v>
      </c>
      <c r="W2680">
        <f t="shared" si="238"/>
        <v>10</v>
      </c>
      <c r="AB2680" s="1">
        <f t="shared" si="235"/>
        <v>95</v>
      </c>
      <c r="AC2680">
        <f t="shared" si="239"/>
        <v>10</v>
      </c>
      <c r="AG2680">
        <f t="shared" si="236"/>
        <v>0</v>
      </c>
      <c r="AK2680">
        <f t="shared" si="237"/>
        <v>4</v>
      </c>
    </row>
    <row r="2681" spans="1:37" x14ac:dyDescent="0.35">
      <c r="A2681" s="1">
        <v>2680</v>
      </c>
      <c r="B2681" s="1">
        <v>1748420023163</v>
      </c>
      <c r="C2681" s="1">
        <v>1748420023183</v>
      </c>
      <c r="D2681" s="1">
        <v>1748420023195</v>
      </c>
      <c r="E2681" s="1">
        <v>1748420023206</v>
      </c>
      <c r="F2681" s="1">
        <v>99</v>
      </c>
      <c r="G2681" s="1">
        <v>99</v>
      </c>
      <c r="H2681" s="1">
        <v>99</v>
      </c>
      <c r="I2681" s="1">
        <v>43</v>
      </c>
      <c r="O2681">
        <v>12</v>
      </c>
      <c r="V2681" s="1">
        <f t="shared" si="234"/>
        <v>99</v>
      </c>
      <c r="W2681">
        <f t="shared" si="238"/>
        <v>4</v>
      </c>
      <c r="AB2681" s="1">
        <f t="shared" si="235"/>
        <v>100</v>
      </c>
      <c r="AC2681">
        <f t="shared" si="239"/>
        <v>5</v>
      </c>
      <c r="AG2681">
        <f t="shared" si="236"/>
        <v>1</v>
      </c>
      <c r="AK2681">
        <f t="shared" si="237"/>
        <v>3</v>
      </c>
    </row>
    <row r="2682" spans="1:37" x14ac:dyDescent="0.35">
      <c r="A2682" s="1">
        <v>2681</v>
      </c>
      <c r="B2682" s="1">
        <v>1748420023264</v>
      </c>
      <c r="C2682" s="1">
        <v>1748420023284</v>
      </c>
      <c r="D2682" s="1">
        <v>1748420023295</v>
      </c>
      <c r="E2682" s="1">
        <v>1748420023304</v>
      </c>
      <c r="F2682" s="1">
        <v>101</v>
      </c>
      <c r="G2682" s="1">
        <v>99</v>
      </c>
      <c r="H2682" s="1">
        <v>99</v>
      </c>
      <c r="I2682" s="1">
        <v>40</v>
      </c>
      <c r="O2682">
        <v>11</v>
      </c>
      <c r="V2682" s="1">
        <f t="shared" si="234"/>
        <v>101</v>
      </c>
      <c r="W2682">
        <f t="shared" si="238"/>
        <v>2</v>
      </c>
      <c r="AB2682" s="1">
        <f t="shared" si="235"/>
        <v>100</v>
      </c>
      <c r="AC2682">
        <f t="shared" si="239"/>
        <v>0</v>
      </c>
      <c r="AG2682">
        <f t="shared" si="236"/>
        <v>1</v>
      </c>
      <c r="AK2682">
        <f t="shared" si="237"/>
        <v>3</v>
      </c>
    </row>
    <row r="2683" spans="1:37" x14ac:dyDescent="0.35">
      <c r="A2683" s="1">
        <v>2682</v>
      </c>
      <c r="B2683" s="1">
        <v>1748420023364</v>
      </c>
      <c r="C2683" s="1">
        <v>1748420023385</v>
      </c>
      <c r="D2683" s="1">
        <v>1748420023396</v>
      </c>
      <c r="E2683" s="1">
        <v>1748420023404</v>
      </c>
      <c r="F2683" s="1">
        <v>100</v>
      </c>
      <c r="G2683" s="1">
        <v>99</v>
      </c>
      <c r="H2683" s="1">
        <v>99</v>
      </c>
      <c r="I2683" s="1">
        <v>40</v>
      </c>
      <c r="O2683">
        <v>11</v>
      </c>
      <c r="V2683" s="1">
        <f t="shared" si="234"/>
        <v>101</v>
      </c>
      <c r="W2683">
        <f t="shared" si="238"/>
        <v>0</v>
      </c>
      <c r="AB2683" s="1">
        <f t="shared" si="235"/>
        <v>101</v>
      </c>
      <c r="AC2683">
        <f t="shared" si="239"/>
        <v>1</v>
      </c>
      <c r="AG2683">
        <f t="shared" si="236"/>
        <v>0</v>
      </c>
      <c r="AK2683">
        <f t="shared" si="237"/>
        <v>0</v>
      </c>
    </row>
    <row r="2684" spans="1:37" x14ac:dyDescent="0.35">
      <c r="A2684" s="1">
        <v>2683</v>
      </c>
      <c r="B2684" s="1">
        <v>1748420023464</v>
      </c>
      <c r="C2684" s="1">
        <v>1748420023484</v>
      </c>
      <c r="D2684" s="1">
        <v>1748420023495</v>
      </c>
      <c r="E2684" s="1">
        <v>1748420023503</v>
      </c>
      <c r="F2684" s="1">
        <v>100</v>
      </c>
      <c r="G2684" s="1">
        <v>99</v>
      </c>
      <c r="H2684" s="1">
        <v>99</v>
      </c>
      <c r="I2684" s="1">
        <v>39</v>
      </c>
      <c r="O2684">
        <v>11</v>
      </c>
      <c r="V2684" s="1">
        <f t="shared" si="234"/>
        <v>99</v>
      </c>
      <c r="W2684">
        <f t="shared" si="238"/>
        <v>2</v>
      </c>
      <c r="AB2684" s="1">
        <f t="shared" si="235"/>
        <v>99</v>
      </c>
      <c r="AC2684">
        <f t="shared" si="239"/>
        <v>2</v>
      </c>
      <c r="AG2684">
        <f t="shared" si="236"/>
        <v>0</v>
      </c>
      <c r="AK2684">
        <f t="shared" si="237"/>
        <v>1</v>
      </c>
    </row>
    <row r="2685" spans="1:37" x14ac:dyDescent="0.35">
      <c r="A2685" s="1">
        <v>2684</v>
      </c>
      <c r="B2685" s="1">
        <v>1748420023565</v>
      </c>
      <c r="C2685" s="1">
        <v>1748420023584</v>
      </c>
      <c r="D2685" s="1">
        <v>1748420023595</v>
      </c>
      <c r="E2685" s="1">
        <v>1748420023604</v>
      </c>
      <c r="F2685" s="1">
        <v>101</v>
      </c>
      <c r="G2685" s="1">
        <v>99</v>
      </c>
      <c r="H2685" s="1">
        <v>99</v>
      </c>
      <c r="I2685" s="1">
        <v>39</v>
      </c>
      <c r="O2685">
        <v>11</v>
      </c>
      <c r="V2685" s="1">
        <f t="shared" si="234"/>
        <v>100</v>
      </c>
      <c r="W2685">
        <f t="shared" si="238"/>
        <v>1</v>
      </c>
      <c r="AB2685" s="1">
        <f t="shared" si="235"/>
        <v>100</v>
      </c>
      <c r="AC2685">
        <f t="shared" si="239"/>
        <v>1</v>
      </c>
      <c r="AG2685">
        <f t="shared" si="236"/>
        <v>0</v>
      </c>
      <c r="AK2685">
        <f t="shared" si="237"/>
        <v>0</v>
      </c>
    </row>
    <row r="2686" spans="1:37" x14ac:dyDescent="0.35">
      <c r="A2686" s="1">
        <v>2685</v>
      </c>
      <c r="B2686" s="1">
        <v>1748420023664</v>
      </c>
      <c r="C2686" s="1">
        <v>1748420023687</v>
      </c>
      <c r="D2686" s="1">
        <v>1748420023698</v>
      </c>
      <c r="E2686" s="1">
        <v>1748420023706</v>
      </c>
      <c r="F2686" s="1">
        <v>99</v>
      </c>
      <c r="G2686" s="1">
        <v>99</v>
      </c>
      <c r="H2686" s="1">
        <v>99</v>
      </c>
      <c r="I2686" s="1">
        <v>42</v>
      </c>
      <c r="O2686">
        <v>11</v>
      </c>
      <c r="V2686" s="1">
        <f t="shared" si="234"/>
        <v>103</v>
      </c>
      <c r="W2686">
        <f t="shared" si="238"/>
        <v>3</v>
      </c>
      <c r="AB2686" s="1">
        <f t="shared" si="235"/>
        <v>103</v>
      </c>
      <c r="AC2686">
        <f t="shared" si="239"/>
        <v>3</v>
      </c>
      <c r="AG2686">
        <f t="shared" si="236"/>
        <v>0</v>
      </c>
      <c r="AK2686">
        <f t="shared" si="237"/>
        <v>3</v>
      </c>
    </row>
    <row r="2687" spans="1:37" x14ac:dyDescent="0.35">
      <c r="A2687" s="1">
        <v>2686</v>
      </c>
      <c r="B2687" s="1">
        <v>1748420023765</v>
      </c>
      <c r="C2687" s="1">
        <v>1748420023784</v>
      </c>
      <c r="D2687" s="1">
        <v>1748420023794</v>
      </c>
      <c r="E2687" s="1">
        <v>1748420023803</v>
      </c>
      <c r="F2687" s="1">
        <v>101</v>
      </c>
      <c r="G2687" s="1">
        <v>99</v>
      </c>
      <c r="H2687" s="1">
        <v>99</v>
      </c>
      <c r="I2687" s="1">
        <v>38</v>
      </c>
      <c r="O2687">
        <v>10</v>
      </c>
      <c r="V2687" s="1">
        <f t="shared" si="234"/>
        <v>97</v>
      </c>
      <c r="W2687">
        <f t="shared" si="238"/>
        <v>6</v>
      </c>
      <c r="AB2687" s="1">
        <f t="shared" si="235"/>
        <v>96</v>
      </c>
      <c r="AC2687">
        <f t="shared" si="239"/>
        <v>7</v>
      </c>
      <c r="AG2687">
        <f t="shared" si="236"/>
        <v>1</v>
      </c>
      <c r="AK2687">
        <f t="shared" si="237"/>
        <v>4</v>
      </c>
    </row>
    <row r="2688" spans="1:37" x14ac:dyDescent="0.35">
      <c r="A2688" s="1">
        <v>2687</v>
      </c>
      <c r="B2688" s="1">
        <v>1748420023865</v>
      </c>
      <c r="C2688" s="1">
        <v>1748420023884</v>
      </c>
      <c r="D2688" s="1">
        <v>1748420023895</v>
      </c>
      <c r="E2688" s="1">
        <v>1748420023903</v>
      </c>
      <c r="F2688" s="1">
        <v>100</v>
      </c>
      <c r="G2688" s="1">
        <v>99</v>
      </c>
      <c r="H2688" s="1">
        <v>99</v>
      </c>
      <c r="I2688" s="1">
        <v>38</v>
      </c>
      <c r="O2688">
        <v>11</v>
      </c>
      <c r="V2688" s="1">
        <f t="shared" si="234"/>
        <v>100</v>
      </c>
      <c r="W2688">
        <f t="shared" si="238"/>
        <v>3</v>
      </c>
      <c r="AB2688" s="1">
        <f t="shared" si="235"/>
        <v>101</v>
      </c>
      <c r="AC2688">
        <f t="shared" si="239"/>
        <v>5</v>
      </c>
      <c r="AG2688">
        <f t="shared" si="236"/>
        <v>1</v>
      </c>
      <c r="AK2688">
        <f t="shared" si="237"/>
        <v>0</v>
      </c>
    </row>
    <row r="2689" spans="1:37" x14ac:dyDescent="0.35">
      <c r="A2689" s="1">
        <v>2688</v>
      </c>
      <c r="B2689" s="1">
        <v>1748420023965</v>
      </c>
      <c r="C2689" s="1">
        <v>1748420023983</v>
      </c>
      <c r="D2689" s="1">
        <v>1748420023995</v>
      </c>
      <c r="E2689" s="1">
        <v>1748420024003</v>
      </c>
      <c r="F2689" s="1">
        <v>100</v>
      </c>
      <c r="G2689" s="1">
        <v>99</v>
      </c>
      <c r="H2689" s="1">
        <v>99</v>
      </c>
      <c r="I2689" s="1">
        <v>38</v>
      </c>
      <c r="O2689">
        <v>12</v>
      </c>
      <c r="V2689" s="1">
        <f t="shared" si="234"/>
        <v>99</v>
      </c>
      <c r="W2689">
        <f t="shared" si="238"/>
        <v>1</v>
      </c>
      <c r="AB2689" s="1">
        <f t="shared" si="235"/>
        <v>100</v>
      </c>
      <c r="AC2689">
        <f t="shared" si="239"/>
        <v>1</v>
      </c>
      <c r="AG2689">
        <f t="shared" si="236"/>
        <v>1</v>
      </c>
      <c r="AK2689">
        <f t="shared" si="237"/>
        <v>0</v>
      </c>
    </row>
    <row r="2690" spans="1:37" x14ac:dyDescent="0.35">
      <c r="A2690" s="1">
        <v>2689</v>
      </c>
      <c r="B2690" s="1">
        <v>1748420024065</v>
      </c>
      <c r="C2690" s="1">
        <v>1748420024084</v>
      </c>
      <c r="D2690" s="1">
        <v>1748420024095</v>
      </c>
      <c r="E2690" s="1">
        <v>1748420024103</v>
      </c>
      <c r="F2690" s="1">
        <v>100</v>
      </c>
      <c r="G2690" s="1">
        <v>99</v>
      </c>
      <c r="H2690" s="1">
        <v>99</v>
      </c>
      <c r="I2690" s="1">
        <v>38</v>
      </c>
      <c r="O2690">
        <v>11</v>
      </c>
      <c r="V2690" s="1">
        <f t="shared" si="234"/>
        <v>101</v>
      </c>
      <c r="W2690">
        <f t="shared" si="238"/>
        <v>2</v>
      </c>
      <c r="AB2690" s="1">
        <f t="shared" si="235"/>
        <v>100</v>
      </c>
      <c r="AC2690">
        <f t="shared" si="239"/>
        <v>0</v>
      </c>
      <c r="AG2690">
        <f t="shared" si="236"/>
        <v>1</v>
      </c>
      <c r="AK2690">
        <f t="shared" si="237"/>
        <v>0</v>
      </c>
    </row>
    <row r="2691" spans="1:37" x14ac:dyDescent="0.35">
      <c r="A2691" s="1">
        <v>2690</v>
      </c>
      <c r="B2691" s="1">
        <v>1748420024165</v>
      </c>
      <c r="C2691" s="1">
        <v>1748420024184</v>
      </c>
      <c r="D2691" s="1">
        <v>1748420024195</v>
      </c>
      <c r="E2691" s="1">
        <v>1748420024203</v>
      </c>
      <c r="F2691" s="1">
        <v>100</v>
      </c>
      <c r="G2691" s="1">
        <v>99</v>
      </c>
      <c r="H2691" s="1">
        <v>99</v>
      </c>
      <c r="I2691" s="1">
        <v>38</v>
      </c>
      <c r="O2691">
        <v>11</v>
      </c>
      <c r="V2691" s="1">
        <f t="shared" si="234"/>
        <v>100</v>
      </c>
      <c r="W2691">
        <f t="shared" si="238"/>
        <v>1</v>
      </c>
      <c r="AB2691" s="1">
        <f t="shared" si="235"/>
        <v>100</v>
      </c>
      <c r="AC2691">
        <f t="shared" si="239"/>
        <v>0</v>
      </c>
      <c r="AG2691">
        <f t="shared" si="236"/>
        <v>0</v>
      </c>
      <c r="AK2691">
        <f t="shared" si="237"/>
        <v>0</v>
      </c>
    </row>
    <row r="2692" spans="1:37" x14ac:dyDescent="0.35">
      <c r="A2692" s="1">
        <v>2691</v>
      </c>
      <c r="B2692" s="1">
        <v>1748420024265</v>
      </c>
      <c r="C2692" s="1">
        <v>1748420024284</v>
      </c>
      <c r="D2692" s="1">
        <v>1748420024295</v>
      </c>
      <c r="E2692" s="1">
        <v>1748420024304</v>
      </c>
      <c r="F2692" s="1">
        <v>100</v>
      </c>
      <c r="G2692" s="1">
        <v>99</v>
      </c>
      <c r="H2692" s="1">
        <v>99</v>
      </c>
      <c r="I2692" s="1">
        <v>39</v>
      </c>
      <c r="O2692">
        <v>11</v>
      </c>
      <c r="V2692" s="1">
        <f t="shared" si="234"/>
        <v>100</v>
      </c>
      <c r="W2692">
        <f t="shared" si="238"/>
        <v>0</v>
      </c>
      <c r="AB2692" s="1">
        <f t="shared" si="235"/>
        <v>100</v>
      </c>
      <c r="AC2692">
        <f t="shared" si="239"/>
        <v>0</v>
      </c>
      <c r="AG2692">
        <f t="shared" si="236"/>
        <v>0</v>
      </c>
      <c r="AK2692">
        <f t="shared" si="237"/>
        <v>1</v>
      </c>
    </row>
    <row r="2693" spans="1:37" x14ac:dyDescent="0.35">
      <c r="A2693" s="1">
        <v>2692</v>
      </c>
      <c r="B2693" s="1">
        <v>1748420024365</v>
      </c>
      <c r="C2693" s="1">
        <v>1748420024385</v>
      </c>
      <c r="D2693" s="1">
        <v>1748420024396</v>
      </c>
      <c r="E2693" s="1">
        <v>1748420024405</v>
      </c>
      <c r="F2693" s="1">
        <v>100</v>
      </c>
      <c r="G2693" s="1">
        <v>99</v>
      </c>
      <c r="H2693" s="1">
        <v>99</v>
      </c>
      <c r="I2693" s="1">
        <v>40</v>
      </c>
      <c r="O2693">
        <v>11</v>
      </c>
      <c r="V2693" s="1">
        <f t="shared" si="234"/>
        <v>101</v>
      </c>
      <c r="W2693">
        <f t="shared" si="238"/>
        <v>1</v>
      </c>
      <c r="AB2693" s="1">
        <f t="shared" si="235"/>
        <v>101</v>
      </c>
      <c r="AC2693">
        <f t="shared" si="239"/>
        <v>1</v>
      </c>
      <c r="AG2693">
        <f t="shared" si="236"/>
        <v>0</v>
      </c>
      <c r="AK2693">
        <f t="shared" si="237"/>
        <v>1</v>
      </c>
    </row>
    <row r="2694" spans="1:37" x14ac:dyDescent="0.35">
      <c r="A2694" s="1">
        <v>2693</v>
      </c>
      <c r="B2694" s="1">
        <v>1748420024465</v>
      </c>
      <c r="C2694" s="1">
        <v>1748420024485</v>
      </c>
      <c r="D2694" s="1">
        <v>1748420024496</v>
      </c>
      <c r="E2694" s="1">
        <v>1748420024505</v>
      </c>
      <c r="F2694" s="1">
        <v>100</v>
      </c>
      <c r="G2694" s="1">
        <v>99</v>
      </c>
      <c r="H2694" s="1">
        <v>99</v>
      </c>
      <c r="I2694" s="1">
        <v>40</v>
      </c>
      <c r="O2694">
        <v>11</v>
      </c>
      <c r="V2694" s="1">
        <f t="shared" si="234"/>
        <v>100</v>
      </c>
      <c r="W2694">
        <f t="shared" si="238"/>
        <v>1</v>
      </c>
      <c r="AB2694" s="1">
        <f t="shared" si="235"/>
        <v>100</v>
      </c>
      <c r="AC2694">
        <f t="shared" si="239"/>
        <v>1</v>
      </c>
      <c r="AG2694">
        <f t="shared" si="236"/>
        <v>0</v>
      </c>
      <c r="AK2694">
        <f t="shared" si="237"/>
        <v>0</v>
      </c>
    </row>
    <row r="2695" spans="1:37" x14ac:dyDescent="0.35">
      <c r="A2695" s="1">
        <v>2694</v>
      </c>
      <c r="B2695" s="1">
        <v>1748420024565</v>
      </c>
      <c r="C2695" s="1">
        <v>1748420024588</v>
      </c>
      <c r="D2695" s="1">
        <v>1748420024599</v>
      </c>
      <c r="E2695" s="1">
        <v>1748420024607</v>
      </c>
      <c r="F2695" s="1">
        <v>100</v>
      </c>
      <c r="G2695" s="1">
        <v>99</v>
      </c>
      <c r="H2695" s="1">
        <v>99</v>
      </c>
      <c r="I2695" s="1">
        <v>42</v>
      </c>
      <c r="O2695">
        <v>11</v>
      </c>
      <c r="V2695" s="1">
        <f t="shared" si="234"/>
        <v>103</v>
      </c>
      <c r="W2695">
        <f t="shared" si="238"/>
        <v>3</v>
      </c>
      <c r="AB2695" s="1">
        <f t="shared" si="235"/>
        <v>103</v>
      </c>
      <c r="AC2695">
        <f t="shared" si="239"/>
        <v>3</v>
      </c>
      <c r="AG2695">
        <f t="shared" si="236"/>
        <v>0</v>
      </c>
      <c r="AK2695">
        <f t="shared" si="237"/>
        <v>2</v>
      </c>
    </row>
    <row r="2696" spans="1:37" x14ac:dyDescent="0.35">
      <c r="A2696" s="1">
        <v>2695</v>
      </c>
      <c r="B2696" s="1">
        <v>1748420024665</v>
      </c>
      <c r="C2696" s="1">
        <v>1748420024684</v>
      </c>
      <c r="D2696" s="1">
        <v>1748420024695</v>
      </c>
      <c r="E2696" s="1">
        <v>1748420024703</v>
      </c>
      <c r="F2696" s="1">
        <v>100</v>
      </c>
      <c r="G2696" s="1">
        <v>99</v>
      </c>
      <c r="H2696" s="1">
        <v>99</v>
      </c>
      <c r="I2696" s="1">
        <v>38</v>
      </c>
      <c r="O2696">
        <v>11</v>
      </c>
      <c r="V2696" s="1">
        <f t="shared" si="234"/>
        <v>96</v>
      </c>
      <c r="W2696">
        <f t="shared" si="238"/>
        <v>7</v>
      </c>
      <c r="AB2696" s="1">
        <f t="shared" si="235"/>
        <v>96</v>
      </c>
      <c r="AC2696">
        <f t="shared" si="239"/>
        <v>7</v>
      </c>
      <c r="AG2696">
        <f t="shared" si="236"/>
        <v>0</v>
      </c>
      <c r="AK2696">
        <f t="shared" si="237"/>
        <v>4</v>
      </c>
    </row>
    <row r="2697" spans="1:37" x14ac:dyDescent="0.35">
      <c r="A2697" s="1">
        <v>2696</v>
      </c>
      <c r="B2697" s="1">
        <v>1748420024765</v>
      </c>
      <c r="C2697" s="1">
        <v>1748420024784</v>
      </c>
      <c r="D2697" s="1">
        <v>1748420024794</v>
      </c>
      <c r="E2697" s="1">
        <v>1748420024802</v>
      </c>
      <c r="F2697" s="1">
        <v>100</v>
      </c>
      <c r="G2697" s="1">
        <v>99</v>
      </c>
      <c r="H2697" s="1">
        <v>99</v>
      </c>
      <c r="I2697" s="1">
        <v>37</v>
      </c>
      <c r="O2697">
        <v>10</v>
      </c>
      <c r="V2697" s="1">
        <f t="shared" si="234"/>
        <v>100</v>
      </c>
      <c r="W2697">
        <f t="shared" si="238"/>
        <v>4</v>
      </c>
      <c r="AB2697" s="1">
        <f t="shared" si="235"/>
        <v>99</v>
      </c>
      <c r="AC2697">
        <f t="shared" si="239"/>
        <v>3</v>
      </c>
      <c r="AG2697">
        <f t="shared" si="236"/>
        <v>1</v>
      </c>
      <c r="AK2697">
        <f t="shared" si="237"/>
        <v>1</v>
      </c>
    </row>
    <row r="2698" spans="1:37" x14ac:dyDescent="0.35">
      <c r="A2698" s="1">
        <v>2697</v>
      </c>
      <c r="B2698" s="1">
        <v>1748420024865</v>
      </c>
      <c r="C2698" s="1">
        <v>1748420024883</v>
      </c>
      <c r="D2698" s="1">
        <v>1748420024894</v>
      </c>
      <c r="E2698" s="1">
        <v>1748420024902</v>
      </c>
      <c r="F2698" s="1">
        <v>100</v>
      </c>
      <c r="G2698" s="1">
        <v>99</v>
      </c>
      <c r="H2698" s="1">
        <v>99</v>
      </c>
      <c r="I2698" s="1">
        <v>37</v>
      </c>
      <c r="O2698">
        <v>11</v>
      </c>
      <c r="V2698" s="1">
        <f t="shared" si="234"/>
        <v>99</v>
      </c>
      <c r="W2698">
        <f t="shared" si="238"/>
        <v>1</v>
      </c>
      <c r="AB2698" s="1">
        <f t="shared" si="235"/>
        <v>100</v>
      </c>
      <c r="AC2698">
        <f t="shared" si="239"/>
        <v>1</v>
      </c>
      <c r="AG2698">
        <f t="shared" si="236"/>
        <v>1</v>
      </c>
      <c r="AK2698">
        <f t="shared" si="237"/>
        <v>0</v>
      </c>
    </row>
    <row r="2699" spans="1:37" x14ac:dyDescent="0.35">
      <c r="A2699" s="1">
        <v>2698</v>
      </c>
      <c r="B2699" s="1">
        <v>1748420024966</v>
      </c>
      <c r="C2699" s="1">
        <v>1748420024984</v>
      </c>
      <c r="D2699" s="1">
        <v>1748420024995</v>
      </c>
      <c r="E2699" s="1">
        <v>1748420025002</v>
      </c>
      <c r="F2699" s="1">
        <v>101</v>
      </c>
      <c r="G2699" s="1">
        <v>99</v>
      </c>
      <c r="H2699" s="1">
        <v>99</v>
      </c>
      <c r="I2699" s="1">
        <v>36</v>
      </c>
      <c r="O2699">
        <v>11</v>
      </c>
      <c r="V2699" s="1">
        <f t="shared" si="234"/>
        <v>101</v>
      </c>
      <c r="W2699">
        <f t="shared" si="238"/>
        <v>2</v>
      </c>
      <c r="AB2699" s="1">
        <f t="shared" si="235"/>
        <v>101</v>
      </c>
      <c r="AC2699">
        <f t="shared" si="239"/>
        <v>1</v>
      </c>
      <c r="AG2699">
        <f t="shared" si="236"/>
        <v>0</v>
      </c>
      <c r="AK2699">
        <f t="shared" si="237"/>
        <v>1</v>
      </c>
    </row>
    <row r="2700" spans="1:37" x14ac:dyDescent="0.35">
      <c r="A2700" s="1">
        <v>2699</v>
      </c>
      <c r="B2700" s="1">
        <v>1748420025066</v>
      </c>
      <c r="C2700" s="1">
        <v>1748420025084</v>
      </c>
      <c r="D2700" s="1">
        <v>1748420025095</v>
      </c>
      <c r="E2700" s="1">
        <v>1748420025103</v>
      </c>
      <c r="F2700" s="1">
        <v>100</v>
      </c>
      <c r="G2700" s="1">
        <v>99</v>
      </c>
      <c r="H2700" s="1">
        <v>99</v>
      </c>
      <c r="I2700" s="1">
        <v>37</v>
      </c>
      <c r="O2700">
        <v>11</v>
      </c>
      <c r="V2700" s="1">
        <f t="shared" si="234"/>
        <v>100</v>
      </c>
      <c r="W2700">
        <f t="shared" si="238"/>
        <v>1</v>
      </c>
      <c r="AB2700" s="1">
        <f t="shared" si="235"/>
        <v>100</v>
      </c>
      <c r="AC2700">
        <f t="shared" si="239"/>
        <v>1</v>
      </c>
      <c r="AG2700">
        <f t="shared" si="236"/>
        <v>0</v>
      </c>
      <c r="AK2700">
        <f t="shared" si="237"/>
        <v>1</v>
      </c>
    </row>
    <row r="2701" spans="1:37" x14ac:dyDescent="0.35">
      <c r="A2701" s="1">
        <v>2700</v>
      </c>
      <c r="B2701" s="1">
        <v>1748420025166</v>
      </c>
      <c r="C2701" s="1">
        <v>1748420025185</v>
      </c>
      <c r="D2701" s="1">
        <v>1748420025196</v>
      </c>
      <c r="E2701" s="1">
        <v>1748420025204</v>
      </c>
      <c r="F2701" s="1">
        <v>100</v>
      </c>
      <c r="G2701" s="1">
        <v>99</v>
      </c>
      <c r="H2701" s="1">
        <v>99</v>
      </c>
      <c r="I2701" s="1">
        <v>38</v>
      </c>
      <c r="O2701">
        <v>11</v>
      </c>
      <c r="V2701" s="1">
        <f t="shared" si="234"/>
        <v>101</v>
      </c>
      <c r="W2701">
        <f t="shared" si="238"/>
        <v>1</v>
      </c>
      <c r="AB2701" s="1">
        <f t="shared" si="235"/>
        <v>101</v>
      </c>
      <c r="AC2701">
        <f t="shared" si="239"/>
        <v>1</v>
      </c>
      <c r="AG2701">
        <f t="shared" si="236"/>
        <v>0</v>
      </c>
      <c r="AK2701">
        <f t="shared" si="237"/>
        <v>1</v>
      </c>
    </row>
    <row r="2702" spans="1:37" x14ac:dyDescent="0.35">
      <c r="A2702" s="1">
        <v>2701</v>
      </c>
      <c r="B2702" s="1">
        <v>1748420025266</v>
      </c>
      <c r="C2702" s="1">
        <v>1748420025284</v>
      </c>
      <c r="D2702" s="1">
        <v>1748420025295</v>
      </c>
      <c r="E2702" s="1">
        <v>1748420025302</v>
      </c>
      <c r="F2702" s="1">
        <v>100</v>
      </c>
      <c r="G2702" s="1">
        <v>99</v>
      </c>
      <c r="H2702" s="1">
        <v>99</v>
      </c>
      <c r="I2702" s="1">
        <v>36</v>
      </c>
      <c r="O2702">
        <v>11</v>
      </c>
      <c r="V2702" s="1">
        <f t="shared" si="234"/>
        <v>99</v>
      </c>
      <c r="W2702">
        <f t="shared" si="238"/>
        <v>2</v>
      </c>
      <c r="AB2702" s="1">
        <f t="shared" si="235"/>
        <v>99</v>
      </c>
      <c r="AC2702">
        <f t="shared" si="239"/>
        <v>2</v>
      </c>
      <c r="AG2702">
        <f t="shared" si="236"/>
        <v>0</v>
      </c>
      <c r="AK2702">
        <f t="shared" si="237"/>
        <v>2</v>
      </c>
    </row>
    <row r="2703" spans="1:37" x14ac:dyDescent="0.35">
      <c r="A2703" s="1">
        <v>2702</v>
      </c>
      <c r="B2703" s="1">
        <v>1748420025366</v>
      </c>
      <c r="C2703" s="1">
        <v>1748420025384</v>
      </c>
      <c r="D2703" s="1">
        <v>1748420025395</v>
      </c>
      <c r="E2703" s="1">
        <v>1748420025403</v>
      </c>
      <c r="F2703" s="1">
        <v>100</v>
      </c>
      <c r="G2703" s="1">
        <v>99</v>
      </c>
      <c r="H2703" s="1">
        <v>99</v>
      </c>
      <c r="I2703" s="1">
        <v>37</v>
      </c>
      <c r="O2703">
        <v>11</v>
      </c>
      <c r="V2703" s="1">
        <f t="shared" si="234"/>
        <v>100</v>
      </c>
      <c r="W2703">
        <f t="shared" si="238"/>
        <v>1</v>
      </c>
      <c r="AB2703" s="1">
        <f t="shared" si="235"/>
        <v>100</v>
      </c>
      <c r="AC2703">
        <f t="shared" si="239"/>
        <v>1</v>
      </c>
      <c r="AG2703">
        <f t="shared" si="236"/>
        <v>0</v>
      </c>
      <c r="AK2703">
        <f t="shared" si="237"/>
        <v>1</v>
      </c>
    </row>
    <row r="2704" spans="1:37" x14ac:dyDescent="0.35">
      <c r="A2704" s="1">
        <v>2703</v>
      </c>
      <c r="B2704" s="1">
        <v>1748420025466</v>
      </c>
      <c r="C2704" s="1">
        <v>1748420025484</v>
      </c>
      <c r="D2704" s="1">
        <v>1748420025495</v>
      </c>
      <c r="E2704" s="1">
        <v>1748420025502</v>
      </c>
      <c r="F2704" s="1">
        <v>100</v>
      </c>
      <c r="G2704" s="1">
        <v>99</v>
      </c>
      <c r="H2704" s="1">
        <v>99</v>
      </c>
      <c r="I2704" s="1">
        <v>36</v>
      </c>
      <c r="O2704">
        <v>11</v>
      </c>
      <c r="V2704" s="1">
        <f t="shared" si="234"/>
        <v>100</v>
      </c>
      <c r="W2704">
        <f t="shared" si="238"/>
        <v>0</v>
      </c>
      <c r="AB2704" s="1">
        <f t="shared" si="235"/>
        <v>100</v>
      </c>
      <c r="AC2704">
        <f t="shared" si="239"/>
        <v>0</v>
      </c>
      <c r="AG2704">
        <f t="shared" si="236"/>
        <v>0</v>
      </c>
      <c r="AK2704">
        <f t="shared" si="237"/>
        <v>1</v>
      </c>
    </row>
    <row r="2705" spans="1:37" x14ac:dyDescent="0.35">
      <c r="A2705" s="1">
        <v>2704</v>
      </c>
      <c r="B2705" s="1">
        <v>1748420025566</v>
      </c>
      <c r="C2705" s="1">
        <v>1748420025584</v>
      </c>
      <c r="D2705" s="1">
        <v>1748420025595</v>
      </c>
      <c r="E2705" s="1">
        <v>1748420025602</v>
      </c>
      <c r="F2705" s="1">
        <v>100</v>
      </c>
      <c r="G2705" s="1">
        <v>99</v>
      </c>
      <c r="H2705" s="1">
        <v>99</v>
      </c>
      <c r="I2705" s="1">
        <v>36</v>
      </c>
      <c r="O2705">
        <v>11</v>
      </c>
      <c r="V2705" s="1">
        <f t="shared" si="234"/>
        <v>100</v>
      </c>
      <c r="W2705">
        <f t="shared" si="238"/>
        <v>0</v>
      </c>
      <c r="AB2705" s="1">
        <f t="shared" si="235"/>
        <v>100</v>
      </c>
      <c r="AC2705">
        <f t="shared" si="239"/>
        <v>0</v>
      </c>
      <c r="AG2705">
        <f t="shared" si="236"/>
        <v>0</v>
      </c>
      <c r="AK2705">
        <f t="shared" si="237"/>
        <v>0</v>
      </c>
    </row>
    <row r="2706" spans="1:37" x14ac:dyDescent="0.35">
      <c r="A2706" s="1">
        <v>2705</v>
      </c>
      <c r="B2706" s="1">
        <v>1748420025666</v>
      </c>
      <c r="C2706" s="1">
        <v>1748420025684</v>
      </c>
      <c r="D2706" s="1">
        <v>1748420025695</v>
      </c>
      <c r="E2706" s="1">
        <v>1748420025703</v>
      </c>
      <c r="F2706" s="1">
        <v>100</v>
      </c>
      <c r="G2706" s="1">
        <v>99</v>
      </c>
      <c r="H2706" s="1">
        <v>99</v>
      </c>
      <c r="I2706" s="1">
        <v>37</v>
      </c>
      <c r="O2706">
        <v>11</v>
      </c>
      <c r="V2706" s="1">
        <f t="shared" si="234"/>
        <v>100</v>
      </c>
      <c r="W2706">
        <f t="shared" si="238"/>
        <v>0</v>
      </c>
      <c r="AB2706" s="1">
        <f t="shared" si="235"/>
        <v>100</v>
      </c>
      <c r="AC2706">
        <f t="shared" si="239"/>
        <v>0</v>
      </c>
      <c r="AG2706">
        <f t="shared" si="236"/>
        <v>0</v>
      </c>
      <c r="AK2706">
        <f t="shared" si="237"/>
        <v>1</v>
      </c>
    </row>
    <row r="2707" spans="1:37" x14ac:dyDescent="0.35">
      <c r="A2707" s="1">
        <v>2706</v>
      </c>
      <c r="B2707" s="1">
        <v>1748420025766</v>
      </c>
      <c r="C2707" s="1">
        <v>1748420025784</v>
      </c>
      <c r="D2707" s="1">
        <v>1748420025795</v>
      </c>
      <c r="E2707" s="1">
        <v>1748420025803</v>
      </c>
      <c r="F2707" s="1">
        <v>100</v>
      </c>
      <c r="G2707" s="1">
        <v>99</v>
      </c>
      <c r="H2707" s="1">
        <v>99</v>
      </c>
      <c r="I2707" s="1">
        <v>37</v>
      </c>
      <c r="O2707">
        <v>11</v>
      </c>
      <c r="V2707" s="1">
        <f t="shared" si="234"/>
        <v>100</v>
      </c>
      <c r="W2707">
        <f t="shared" si="238"/>
        <v>0</v>
      </c>
      <c r="AB2707" s="1">
        <f t="shared" si="235"/>
        <v>100</v>
      </c>
      <c r="AC2707">
        <f t="shared" si="239"/>
        <v>0</v>
      </c>
      <c r="AG2707">
        <f t="shared" si="236"/>
        <v>0</v>
      </c>
      <c r="AK2707">
        <f t="shared" si="237"/>
        <v>0</v>
      </c>
    </row>
    <row r="2708" spans="1:37" x14ac:dyDescent="0.35">
      <c r="A2708" s="1">
        <v>2707</v>
      </c>
      <c r="B2708" s="1">
        <v>1748420025866</v>
      </c>
      <c r="C2708" s="1">
        <v>1748420025883</v>
      </c>
      <c r="D2708" s="1">
        <v>1748420025894</v>
      </c>
      <c r="E2708" s="1">
        <v>1748420025901</v>
      </c>
      <c r="F2708" s="1">
        <v>100</v>
      </c>
      <c r="G2708" s="1">
        <v>99</v>
      </c>
      <c r="H2708" s="1">
        <v>99</v>
      </c>
      <c r="I2708" s="1">
        <v>35</v>
      </c>
      <c r="O2708">
        <v>11</v>
      </c>
      <c r="V2708" s="1">
        <f t="shared" si="234"/>
        <v>99</v>
      </c>
      <c r="W2708">
        <f t="shared" si="238"/>
        <v>1</v>
      </c>
      <c r="AB2708" s="1">
        <f t="shared" si="235"/>
        <v>99</v>
      </c>
      <c r="AC2708">
        <f t="shared" si="239"/>
        <v>1</v>
      </c>
      <c r="AG2708">
        <f t="shared" si="236"/>
        <v>0</v>
      </c>
      <c r="AK2708">
        <f t="shared" si="237"/>
        <v>2</v>
      </c>
    </row>
    <row r="2709" spans="1:37" x14ac:dyDescent="0.35">
      <c r="A2709" s="1">
        <v>2708</v>
      </c>
      <c r="B2709" s="1">
        <v>1748420025966</v>
      </c>
      <c r="C2709" s="1">
        <v>1748420025984</v>
      </c>
      <c r="D2709" s="1">
        <v>1748420025995</v>
      </c>
      <c r="E2709" s="1">
        <v>1748420026003</v>
      </c>
      <c r="F2709" s="1">
        <v>100</v>
      </c>
      <c r="G2709" s="1">
        <v>99</v>
      </c>
      <c r="H2709" s="1">
        <v>99</v>
      </c>
      <c r="I2709" s="1">
        <v>37</v>
      </c>
      <c r="O2709">
        <v>11</v>
      </c>
      <c r="V2709" s="1">
        <f t="shared" si="234"/>
        <v>101</v>
      </c>
      <c r="W2709">
        <f t="shared" si="238"/>
        <v>2</v>
      </c>
      <c r="AB2709" s="1">
        <f t="shared" si="235"/>
        <v>101</v>
      </c>
      <c r="AC2709">
        <f t="shared" si="239"/>
        <v>2</v>
      </c>
      <c r="AG2709">
        <f t="shared" si="236"/>
        <v>0</v>
      </c>
      <c r="AK2709">
        <f t="shared" si="237"/>
        <v>2</v>
      </c>
    </row>
    <row r="2710" spans="1:37" x14ac:dyDescent="0.35">
      <c r="A2710" s="1">
        <v>2709</v>
      </c>
      <c r="B2710" s="1">
        <v>1748420026066</v>
      </c>
      <c r="C2710" s="1">
        <v>1748420026094</v>
      </c>
      <c r="D2710" s="1">
        <v>1748420026106</v>
      </c>
      <c r="E2710" s="1">
        <v>1748420026113</v>
      </c>
      <c r="F2710" s="1">
        <v>100</v>
      </c>
      <c r="G2710" s="1">
        <v>100</v>
      </c>
      <c r="H2710" s="1">
        <v>100</v>
      </c>
      <c r="I2710" s="1">
        <v>47</v>
      </c>
      <c r="O2710">
        <v>12</v>
      </c>
      <c r="V2710" s="1">
        <f t="shared" si="234"/>
        <v>110</v>
      </c>
      <c r="W2710">
        <f t="shared" si="238"/>
        <v>9</v>
      </c>
      <c r="AB2710" s="1">
        <f t="shared" si="235"/>
        <v>111</v>
      </c>
      <c r="AC2710">
        <f t="shared" si="239"/>
        <v>10</v>
      </c>
      <c r="AG2710">
        <f t="shared" si="236"/>
        <v>1</v>
      </c>
      <c r="AK2710">
        <f t="shared" si="237"/>
        <v>10</v>
      </c>
    </row>
    <row r="2711" spans="1:37" x14ac:dyDescent="0.35">
      <c r="A2711" s="1">
        <v>2710</v>
      </c>
      <c r="B2711" s="1">
        <v>1748420026167</v>
      </c>
      <c r="C2711" s="1">
        <v>1748420026185</v>
      </c>
      <c r="D2711" s="1">
        <v>1748420026196</v>
      </c>
      <c r="E2711" s="1">
        <v>1748420026204</v>
      </c>
      <c r="F2711" s="1">
        <v>101</v>
      </c>
      <c r="G2711" s="1">
        <v>99</v>
      </c>
      <c r="H2711" s="1">
        <v>99</v>
      </c>
      <c r="I2711" s="1">
        <v>37</v>
      </c>
      <c r="O2711">
        <v>11</v>
      </c>
      <c r="V2711" s="1">
        <f t="shared" si="234"/>
        <v>91</v>
      </c>
      <c r="W2711">
        <f t="shared" si="238"/>
        <v>19</v>
      </c>
      <c r="AB2711" s="1">
        <f t="shared" si="235"/>
        <v>90</v>
      </c>
      <c r="AC2711">
        <f t="shared" si="239"/>
        <v>21</v>
      </c>
      <c r="AG2711">
        <f t="shared" si="236"/>
        <v>1</v>
      </c>
      <c r="AK2711">
        <f t="shared" si="237"/>
        <v>10</v>
      </c>
    </row>
    <row r="2712" spans="1:37" x14ac:dyDescent="0.35">
      <c r="A2712" s="1">
        <v>2711</v>
      </c>
      <c r="B2712" s="1">
        <v>1748420026266</v>
      </c>
      <c r="C2712" s="1">
        <v>1748420026283</v>
      </c>
      <c r="D2712" s="1">
        <v>1748420026294</v>
      </c>
      <c r="E2712" s="1">
        <v>1748420026307</v>
      </c>
      <c r="F2712" s="1">
        <v>99</v>
      </c>
      <c r="G2712" s="1">
        <v>99</v>
      </c>
      <c r="H2712" s="1">
        <v>99</v>
      </c>
      <c r="I2712" s="1">
        <v>41</v>
      </c>
      <c r="O2712">
        <v>11</v>
      </c>
      <c r="V2712" s="1">
        <f t="shared" si="234"/>
        <v>98</v>
      </c>
      <c r="W2712">
        <f t="shared" si="238"/>
        <v>7</v>
      </c>
      <c r="AB2712" s="1">
        <f t="shared" si="235"/>
        <v>98</v>
      </c>
      <c r="AC2712">
        <f t="shared" si="239"/>
        <v>8</v>
      </c>
      <c r="AG2712">
        <f t="shared" si="236"/>
        <v>0</v>
      </c>
      <c r="AK2712">
        <f t="shared" si="237"/>
        <v>4</v>
      </c>
    </row>
    <row r="2713" spans="1:37" x14ac:dyDescent="0.35">
      <c r="A2713" s="1">
        <v>2712</v>
      </c>
      <c r="B2713" s="1">
        <v>1748420026367</v>
      </c>
      <c r="C2713" s="1">
        <v>1748420026384</v>
      </c>
      <c r="D2713" s="1">
        <v>1748420026395</v>
      </c>
      <c r="E2713" s="1">
        <v>1748420026402</v>
      </c>
      <c r="F2713" s="1">
        <v>101</v>
      </c>
      <c r="G2713" s="1">
        <v>99</v>
      </c>
      <c r="H2713" s="1">
        <v>99</v>
      </c>
      <c r="I2713" s="1">
        <v>35</v>
      </c>
      <c r="O2713">
        <v>11</v>
      </c>
      <c r="V2713" s="1">
        <f t="shared" si="234"/>
        <v>101</v>
      </c>
      <c r="W2713">
        <f t="shared" si="238"/>
        <v>3</v>
      </c>
      <c r="AB2713" s="1">
        <f t="shared" si="235"/>
        <v>101</v>
      </c>
      <c r="AC2713">
        <f t="shared" si="239"/>
        <v>3</v>
      </c>
      <c r="AG2713">
        <f t="shared" si="236"/>
        <v>0</v>
      </c>
      <c r="AK2713">
        <f t="shared" si="237"/>
        <v>6</v>
      </c>
    </row>
    <row r="2714" spans="1:37" x14ac:dyDescent="0.35">
      <c r="A2714" s="1">
        <v>2713</v>
      </c>
      <c r="B2714" s="1">
        <v>1748420026466</v>
      </c>
      <c r="C2714" s="1">
        <v>1748420026484</v>
      </c>
      <c r="D2714" s="1">
        <v>1748420026495</v>
      </c>
      <c r="E2714" s="1">
        <v>1748420026502</v>
      </c>
      <c r="F2714" s="1">
        <v>99</v>
      </c>
      <c r="G2714" s="1">
        <v>99</v>
      </c>
      <c r="H2714" s="1">
        <v>99</v>
      </c>
      <c r="I2714" s="1">
        <v>36</v>
      </c>
      <c r="O2714">
        <v>11</v>
      </c>
      <c r="V2714" s="1">
        <f t="shared" si="234"/>
        <v>100</v>
      </c>
      <c r="W2714">
        <f t="shared" si="238"/>
        <v>1</v>
      </c>
      <c r="AB2714" s="1">
        <f t="shared" si="235"/>
        <v>100</v>
      </c>
      <c r="AC2714">
        <f t="shared" si="239"/>
        <v>1</v>
      </c>
      <c r="AG2714">
        <f t="shared" si="236"/>
        <v>0</v>
      </c>
      <c r="AK2714">
        <f t="shared" si="237"/>
        <v>1</v>
      </c>
    </row>
    <row r="2715" spans="1:37" x14ac:dyDescent="0.35">
      <c r="A2715" s="1">
        <v>2714</v>
      </c>
      <c r="B2715" s="1">
        <v>1748420026566</v>
      </c>
      <c r="C2715" s="1">
        <v>1748420026584</v>
      </c>
      <c r="D2715" s="1">
        <v>1748420026594</v>
      </c>
      <c r="E2715" s="1">
        <v>1748420026603</v>
      </c>
      <c r="F2715" s="1">
        <v>100</v>
      </c>
      <c r="G2715" s="1">
        <v>99</v>
      </c>
      <c r="H2715" s="1">
        <v>99</v>
      </c>
      <c r="I2715" s="1">
        <v>37</v>
      </c>
      <c r="O2715">
        <v>10</v>
      </c>
      <c r="V2715" s="1">
        <f t="shared" si="234"/>
        <v>100</v>
      </c>
      <c r="W2715">
        <f t="shared" si="238"/>
        <v>0</v>
      </c>
      <c r="AB2715" s="1">
        <f t="shared" si="235"/>
        <v>99</v>
      </c>
      <c r="AC2715">
        <f t="shared" si="239"/>
        <v>1</v>
      </c>
      <c r="AG2715">
        <f t="shared" si="236"/>
        <v>1</v>
      </c>
      <c r="AK2715">
        <f t="shared" si="237"/>
        <v>1</v>
      </c>
    </row>
    <row r="2716" spans="1:37" x14ac:dyDescent="0.35">
      <c r="A2716" s="1">
        <v>2715</v>
      </c>
      <c r="B2716" s="1">
        <v>1748420026667</v>
      </c>
      <c r="C2716" s="1">
        <v>1748420026684</v>
      </c>
      <c r="D2716" s="1">
        <v>1748420026695</v>
      </c>
      <c r="E2716" s="1">
        <v>1748420026702</v>
      </c>
      <c r="F2716" s="1">
        <v>101</v>
      </c>
      <c r="G2716" s="1">
        <v>99</v>
      </c>
      <c r="H2716" s="1">
        <v>99</v>
      </c>
      <c r="I2716" s="1">
        <v>35</v>
      </c>
      <c r="O2716">
        <v>11</v>
      </c>
      <c r="V2716" s="1">
        <f t="shared" si="234"/>
        <v>100</v>
      </c>
      <c r="W2716">
        <f t="shared" si="238"/>
        <v>0</v>
      </c>
      <c r="AB2716" s="1">
        <f t="shared" si="235"/>
        <v>101</v>
      </c>
      <c r="AC2716">
        <f t="shared" si="239"/>
        <v>2</v>
      </c>
      <c r="AG2716">
        <f t="shared" si="236"/>
        <v>1</v>
      </c>
      <c r="AK2716">
        <f t="shared" si="237"/>
        <v>2</v>
      </c>
    </row>
    <row r="2717" spans="1:37" x14ac:dyDescent="0.35">
      <c r="A2717" s="1">
        <v>2716</v>
      </c>
      <c r="B2717" s="1">
        <v>1748420026766</v>
      </c>
      <c r="C2717" s="1">
        <v>1748420026800</v>
      </c>
      <c r="D2717" s="1">
        <v>1748420026811</v>
      </c>
      <c r="E2717" s="1">
        <v>1748420026821</v>
      </c>
      <c r="F2717" s="1">
        <v>99</v>
      </c>
      <c r="G2717" s="1">
        <v>100</v>
      </c>
      <c r="H2717" s="1">
        <v>100</v>
      </c>
      <c r="I2717" s="1">
        <v>55</v>
      </c>
      <c r="O2717">
        <v>11</v>
      </c>
      <c r="V2717" s="1">
        <f t="shared" si="234"/>
        <v>116</v>
      </c>
      <c r="W2717">
        <f t="shared" si="238"/>
        <v>16</v>
      </c>
      <c r="AB2717" s="1">
        <f t="shared" si="235"/>
        <v>116</v>
      </c>
      <c r="AC2717">
        <f t="shared" si="239"/>
        <v>15</v>
      </c>
      <c r="AG2717">
        <f t="shared" si="236"/>
        <v>0</v>
      </c>
      <c r="AK2717">
        <f t="shared" si="237"/>
        <v>20</v>
      </c>
    </row>
    <row r="2718" spans="1:37" x14ac:dyDescent="0.35">
      <c r="A2718" s="1">
        <v>2717</v>
      </c>
      <c r="B2718" s="1">
        <v>1748420026868</v>
      </c>
      <c r="C2718" s="1">
        <v>1748420026885</v>
      </c>
      <c r="D2718" s="1">
        <v>1748420026896</v>
      </c>
      <c r="E2718" s="1">
        <v>1748420026903</v>
      </c>
      <c r="F2718" s="1">
        <v>102</v>
      </c>
      <c r="G2718" s="1">
        <v>99</v>
      </c>
      <c r="H2718" s="1">
        <v>99</v>
      </c>
      <c r="I2718" s="1">
        <v>35</v>
      </c>
      <c r="O2718">
        <v>11</v>
      </c>
      <c r="V2718" s="1">
        <f t="shared" si="234"/>
        <v>85</v>
      </c>
      <c r="W2718">
        <f t="shared" si="238"/>
        <v>31</v>
      </c>
      <c r="AB2718" s="1">
        <f t="shared" si="235"/>
        <v>85</v>
      </c>
      <c r="AC2718">
        <f t="shared" si="239"/>
        <v>31</v>
      </c>
      <c r="AG2718">
        <f t="shared" si="236"/>
        <v>0</v>
      </c>
      <c r="AK2718">
        <f t="shared" si="237"/>
        <v>20</v>
      </c>
    </row>
    <row r="2719" spans="1:37" x14ac:dyDescent="0.35">
      <c r="A2719" s="1">
        <v>2718</v>
      </c>
      <c r="B2719" s="1">
        <v>1748420026968</v>
      </c>
      <c r="C2719" s="1">
        <v>1748420026984</v>
      </c>
      <c r="D2719" s="1">
        <v>1748420026995</v>
      </c>
      <c r="E2719" s="1">
        <v>1748420027002</v>
      </c>
      <c r="F2719" s="1">
        <v>100</v>
      </c>
      <c r="G2719" s="1">
        <v>99</v>
      </c>
      <c r="H2719" s="1">
        <v>99</v>
      </c>
      <c r="I2719" s="1">
        <v>34</v>
      </c>
      <c r="O2719">
        <v>11</v>
      </c>
      <c r="V2719" s="1">
        <f t="shared" si="234"/>
        <v>99</v>
      </c>
      <c r="W2719">
        <f t="shared" si="238"/>
        <v>14</v>
      </c>
      <c r="AB2719" s="1">
        <f t="shared" si="235"/>
        <v>99</v>
      </c>
      <c r="AC2719">
        <f t="shared" si="239"/>
        <v>14</v>
      </c>
      <c r="AG2719">
        <f t="shared" si="236"/>
        <v>0</v>
      </c>
      <c r="AK2719">
        <f t="shared" si="237"/>
        <v>1</v>
      </c>
    </row>
    <row r="2720" spans="1:37" x14ac:dyDescent="0.35">
      <c r="A2720" s="1">
        <v>2719</v>
      </c>
      <c r="B2720" s="1">
        <v>1748420027068</v>
      </c>
      <c r="C2720" s="1">
        <v>1748420027084</v>
      </c>
      <c r="D2720" s="1">
        <v>1748420027094</v>
      </c>
      <c r="E2720" s="1">
        <v>1748420027102</v>
      </c>
      <c r="F2720" s="1">
        <v>100</v>
      </c>
      <c r="G2720" s="1">
        <v>99</v>
      </c>
      <c r="H2720" s="1">
        <v>99</v>
      </c>
      <c r="I2720" s="1">
        <v>34</v>
      </c>
      <c r="O2720">
        <v>10</v>
      </c>
      <c r="V2720" s="1">
        <f t="shared" si="234"/>
        <v>100</v>
      </c>
      <c r="W2720">
        <f t="shared" si="238"/>
        <v>1</v>
      </c>
      <c r="AB2720" s="1">
        <f t="shared" si="235"/>
        <v>99</v>
      </c>
      <c r="AC2720">
        <f t="shared" si="239"/>
        <v>0</v>
      </c>
      <c r="AG2720">
        <f t="shared" si="236"/>
        <v>1</v>
      </c>
      <c r="AK2720">
        <f t="shared" si="237"/>
        <v>0</v>
      </c>
    </row>
    <row r="2721" spans="1:37" x14ac:dyDescent="0.35">
      <c r="A2721" s="1">
        <v>2720</v>
      </c>
      <c r="B2721" s="1">
        <v>1748420027168</v>
      </c>
      <c r="C2721" s="1">
        <v>1748420027185</v>
      </c>
      <c r="D2721" s="1">
        <v>1748420027196</v>
      </c>
      <c r="E2721" s="1">
        <v>1748420027203</v>
      </c>
      <c r="F2721" s="1">
        <v>100</v>
      </c>
      <c r="G2721" s="1">
        <v>99</v>
      </c>
      <c r="H2721" s="1">
        <v>99</v>
      </c>
      <c r="I2721" s="1">
        <v>35</v>
      </c>
      <c r="O2721">
        <v>11</v>
      </c>
      <c r="V2721" s="1">
        <f t="shared" si="234"/>
        <v>101</v>
      </c>
      <c r="W2721">
        <f t="shared" si="238"/>
        <v>1</v>
      </c>
      <c r="AB2721" s="1">
        <f t="shared" si="235"/>
        <v>102</v>
      </c>
      <c r="AC2721">
        <f t="shared" si="239"/>
        <v>3</v>
      </c>
      <c r="AG2721">
        <f t="shared" si="236"/>
        <v>1</v>
      </c>
      <c r="AK2721">
        <f t="shared" si="237"/>
        <v>1</v>
      </c>
    </row>
    <row r="2722" spans="1:37" x14ac:dyDescent="0.35">
      <c r="A2722" s="1">
        <v>2721</v>
      </c>
      <c r="B2722" s="1">
        <v>1748420027268</v>
      </c>
      <c r="C2722" s="1">
        <v>1748420027283</v>
      </c>
      <c r="D2722" s="1">
        <v>1748420027294</v>
      </c>
      <c r="E2722" s="1">
        <v>1748420027301</v>
      </c>
      <c r="F2722" s="1">
        <v>100</v>
      </c>
      <c r="G2722" s="1">
        <v>99</v>
      </c>
      <c r="H2722" s="1">
        <v>99</v>
      </c>
      <c r="I2722" s="1">
        <v>33</v>
      </c>
      <c r="O2722">
        <v>11</v>
      </c>
      <c r="V2722" s="1">
        <f t="shared" si="234"/>
        <v>98</v>
      </c>
      <c r="W2722">
        <f t="shared" si="238"/>
        <v>3</v>
      </c>
      <c r="AB2722" s="1">
        <f t="shared" si="235"/>
        <v>98</v>
      </c>
      <c r="AC2722">
        <f t="shared" si="239"/>
        <v>4</v>
      </c>
      <c r="AG2722">
        <f t="shared" si="236"/>
        <v>0</v>
      </c>
      <c r="AK2722">
        <f t="shared" si="237"/>
        <v>2</v>
      </c>
    </row>
    <row r="2723" spans="1:37" x14ac:dyDescent="0.35">
      <c r="A2723" s="1">
        <v>2722</v>
      </c>
      <c r="B2723" s="1">
        <v>1748420027369</v>
      </c>
      <c r="C2723" s="1">
        <v>1748420027384</v>
      </c>
      <c r="D2723" s="1">
        <v>1748420027395</v>
      </c>
      <c r="E2723" s="1">
        <v>1748420027402</v>
      </c>
      <c r="F2723" s="1">
        <v>101</v>
      </c>
      <c r="G2723" s="1">
        <v>99</v>
      </c>
      <c r="H2723" s="1">
        <v>99</v>
      </c>
      <c r="I2723" s="1">
        <v>33</v>
      </c>
      <c r="O2723">
        <v>11</v>
      </c>
      <c r="V2723" s="1">
        <f t="shared" si="234"/>
        <v>101</v>
      </c>
      <c r="W2723">
        <f t="shared" si="238"/>
        <v>3</v>
      </c>
      <c r="AB2723" s="1">
        <f t="shared" si="235"/>
        <v>101</v>
      </c>
      <c r="AC2723">
        <f t="shared" si="239"/>
        <v>3</v>
      </c>
      <c r="AG2723">
        <f t="shared" si="236"/>
        <v>0</v>
      </c>
      <c r="AK2723">
        <f t="shared" si="237"/>
        <v>0</v>
      </c>
    </row>
    <row r="2724" spans="1:37" x14ac:dyDescent="0.35">
      <c r="A2724" s="1">
        <v>2723</v>
      </c>
      <c r="B2724" s="1">
        <v>1748420027469</v>
      </c>
      <c r="C2724" s="1">
        <v>1748420027484</v>
      </c>
      <c r="D2724" s="1">
        <v>1748420027495</v>
      </c>
      <c r="E2724" s="1">
        <v>1748420027502</v>
      </c>
      <c r="F2724" s="1">
        <v>100</v>
      </c>
      <c r="G2724" s="1">
        <v>99</v>
      </c>
      <c r="H2724" s="1">
        <v>99</v>
      </c>
      <c r="I2724" s="1">
        <v>33</v>
      </c>
      <c r="O2724">
        <v>11</v>
      </c>
      <c r="V2724" s="1">
        <f t="shared" si="234"/>
        <v>100</v>
      </c>
      <c r="W2724">
        <f t="shared" si="238"/>
        <v>1</v>
      </c>
      <c r="AB2724" s="1">
        <f t="shared" si="235"/>
        <v>100</v>
      </c>
      <c r="AC2724">
        <f t="shared" si="239"/>
        <v>1</v>
      </c>
      <c r="AG2724">
        <f t="shared" si="236"/>
        <v>0</v>
      </c>
      <c r="AK2724">
        <f t="shared" si="237"/>
        <v>0</v>
      </c>
    </row>
    <row r="2725" spans="1:37" x14ac:dyDescent="0.35">
      <c r="A2725" s="1">
        <v>2724</v>
      </c>
      <c r="B2725" s="1">
        <v>1748420027569</v>
      </c>
      <c r="C2725" s="1">
        <v>1748420027584</v>
      </c>
      <c r="D2725" s="1">
        <v>1748420027595</v>
      </c>
      <c r="E2725" s="1">
        <v>1748420027601</v>
      </c>
      <c r="F2725" s="1">
        <v>100</v>
      </c>
      <c r="G2725" s="1">
        <v>99</v>
      </c>
      <c r="H2725" s="1">
        <v>99</v>
      </c>
      <c r="I2725" s="1">
        <v>32</v>
      </c>
      <c r="O2725">
        <v>11</v>
      </c>
      <c r="V2725" s="1">
        <f t="shared" ref="V2725:V2788" si="240">C2725-C2724</f>
        <v>100</v>
      </c>
      <c r="W2725">
        <f t="shared" si="238"/>
        <v>0</v>
      </c>
      <c r="AB2725" s="1">
        <f t="shared" ref="AB2725:AB2788" si="241">D2725-D2724</f>
        <v>100</v>
      </c>
      <c r="AC2725">
        <f t="shared" si="239"/>
        <v>0</v>
      </c>
      <c r="AG2725">
        <f t="shared" ref="AG2725:AG2788" si="242">ABS(O2725-O2724)</f>
        <v>0</v>
      </c>
      <c r="AK2725">
        <f t="shared" ref="AK2725:AK2788" si="243">ABS(I2725-I2724)</f>
        <v>1</v>
      </c>
    </row>
    <row r="2726" spans="1:37" x14ac:dyDescent="0.35">
      <c r="A2726" s="1">
        <v>2725</v>
      </c>
      <c r="B2726" s="1">
        <v>1748420027669</v>
      </c>
      <c r="C2726" s="1">
        <v>1748420027684</v>
      </c>
      <c r="D2726" s="1">
        <v>1748420027694</v>
      </c>
      <c r="E2726" s="1">
        <v>1748420027701</v>
      </c>
      <c r="F2726" s="1">
        <v>100</v>
      </c>
      <c r="G2726" s="1">
        <v>99</v>
      </c>
      <c r="H2726" s="1">
        <v>99</v>
      </c>
      <c r="I2726" s="1">
        <v>32</v>
      </c>
      <c r="O2726">
        <v>10</v>
      </c>
      <c r="V2726" s="1">
        <f t="shared" si="240"/>
        <v>100</v>
      </c>
      <c r="W2726">
        <f t="shared" ref="W2726:W2789" si="244">ABS(V2726-V2725)</f>
        <v>0</v>
      </c>
      <c r="AB2726" s="1">
        <f t="shared" si="241"/>
        <v>99</v>
      </c>
      <c r="AC2726">
        <f t="shared" ref="AC2726:AC2789" si="245">ABS(AB2726-AB2725)</f>
        <v>1</v>
      </c>
      <c r="AG2726">
        <f t="shared" si="242"/>
        <v>1</v>
      </c>
      <c r="AK2726">
        <f t="shared" si="243"/>
        <v>0</v>
      </c>
    </row>
    <row r="2727" spans="1:37" x14ac:dyDescent="0.35">
      <c r="A2727" s="1">
        <v>2726</v>
      </c>
      <c r="B2727" s="1">
        <v>1748420027768</v>
      </c>
      <c r="C2727" s="1">
        <v>1748420027783</v>
      </c>
      <c r="D2727" s="1">
        <v>1748420027794</v>
      </c>
      <c r="E2727" s="1">
        <v>1748420027801</v>
      </c>
      <c r="F2727" s="1">
        <v>99</v>
      </c>
      <c r="G2727" s="1">
        <v>99</v>
      </c>
      <c r="H2727" s="1">
        <v>99</v>
      </c>
      <c r="I2727" s="1">
        <v>33</v>
      </c>
      <c r="O2727">
        <v>11</v>
      </c>
      <c r="V2727" s="1">
        <f t="shared" si="240"/>
        <v>99</v>
      </c>
      <c r="W2727">
        <f t="shared" si="244"/>
        <v>1</v>
      </c>
      <c r="AB2727" s="1">
        <f t="shared" si="241"/>
        <v>100</v>
      </c>
      <c r="AC2727">
        <f t="shared" si="245"/>
        <v>1</v>
      </c>
      <c r="AG2727">
        <f t="shared" si="242"/>
        <v>1</v>
      </c>
      <c r="AK2727">
        <f t="shared" si="243"/>
        <v>1</v>
      </c>
    </row>
    <row r="2728" spans="1:37" x14ac:dyDescent="0.35">
      <c r="A2728" s="1">
        <v>2727</v>
      </c>
      <c r="B2728" s="1">
        <v>1748420027869</v>
      </c>
      <c r="C2728" s="1">
        <v>1748420027884</v>
      </c>
      <c r="D2728" s="1">
        <v>1748420027895</v>
      </c>
      <c r="E2728" s="1">
        <v>1748420027901</v>
      </c>
      <c r="F2728" s="1">
        <v>101</v>
      </c>
      <c r="G2728" s="1">
        <v>99</v>
      </c>
      <c r="H2728" s="1">
        <v>99</v>
      </c>
      <c r="I2728" s="1">
        <v>32</v>
      </c>
      <c r="O2728">
        <v>11</v>
      </c>
      <c r="V2728" s="1">
        <f t="shared" si="240"/>
        <v>101</v>
      </c>
      <c r="W2728">
        <f t="shared" si="244"/>
        <v>2</v>
      </c>
      <c r="AB2728" s="1">
        <f t="shared" si="241"/>
        <v>101</v>
      </c>
      <c r="AC2728">
        <f t="shared" si="245"/>
        <v>1</v>
      </c>
      <c r="AG2728">
        <f t="shared" si="242"/>
        <v>0</v>
      </c>
      <c r="AK2728">
        <f t="shared" si="243"/>
        <v>1</v>
      </c>
    </row>
    <row r="2729" spans="1:37" x14ac:dyDescent="0.35">
      <c r="A2729" s="1">
        <v>2728</v>
      </c>
      <c r="B2729" s="1">
        <v>1748420027969</v>
      </c>
      <c r="C2729" s="1">
        <v>1748420027984</v>
      </c>
      <c r="D2729" s="1">
        <v>1748420027995</v>
      </c>
      <c r="E2729" s="1">
        <v>1748420028001</v>
      </c>
      <c r="F2729" s="1">
        <v>100</v>
      </c>
      <c r="G2729" s="1">
        <v>99</v>
      </c>
      <c r="H2729" s="1">
        <v>99</v>
      </c>
      <c r="I2729" s="1">
        <v>32</v>
      </c>
      <c r="O2729">
        <v>11</v>
      </c>
      <c r="V2729" s="1">
        <f t="shared" si="240"/>
        <v>100</v>
      </c>
      <c r="W2729">
        <f t="shared" si="244"/>
        <v>1</v>
      </c>
      <c r="AB2729" s="1">
        <f t="shared" si="241"/>
        <v>100</v>
      </c>
      <c r="AC2729">
        <f t="shared" si="245"/>
        <v>1</v>
      </c>
      <c r="AG2729">
        <f t="shared" si="242"/>
        <v>0</v>
      </c>
      <c r="AK2729">
        <f t="shared" si="243"/>
        <v>0</v>
      </c>
    </row>
    <row r="2730" spans="1:37" x14ac:dyDescent="0.35">
      <c r="A2730" s="1">
        <v>2729</v>
      </c>
      <c r="B2730" s="1">
        <v>1748420028069</v>
      </c>
      <c r="C2730" s="1">
        <v>1748420028084</v>
      </c>
      <c r="D2730" s="1">
        <v>1748420028095</v>
      </c>
      <c r="E2730" s="1">
        <v>1748420028101</v>
      </c>
      <c r="F2730" s="1">
        <v>100</v>
      </c>
      <c r="G2730" s="1">
        <v>99</v>
      </c>
      <c r="H2730" s="1">
        <v>99</v>
      </c>
      <c r="I2730" s="1">
        <v>32</v>
      </c>
      <c r="O2730">
        <v>11</v>
      </c>
      <c r="V2730" s="1">
        <f t="shared" si="240"/>
        <v>100</v>
      </c>
      <c r="W2730">
        <f t="shared" si="244"/>
        <v>0</v>
      </c>
      <c r="AB2730" s="1">
        <f t="shared" si="241"/>
        <v>100</v>
      </c>
      <c r="AC2730">
        <f t="shared" si="245"/>
        <v>0</v>
      </c>
      <c r="AG2730">
        <f t="shared" si="242"/>
        <v>0</v>
      </c>
      <c r="AK2730">
        <f t="shared" si="243"/>
        <v>0</v>
      </c>
    </row>
    <row r="2731" spans="1:37" x14ac:dyDescent="0.35">
      <c r="A2731" s="1">
        <v>2730</v>
      </c>
      <c r="B2731" s="1">
        <v>1748420028170</v>
      </c>
      <c r="C2731" s="1">
        <v>1748420028184</v>
      </c>
      <c r="D2731" s="1">
        <v>1748420028195</v>
      </c>
      <c r="E2731" s="1">
        <v>1748420028201</v>
      </c>
      <c r="F2731" s="1">
        <v>101</v>
      </c>
      <c r="G2731" s="1">
        <v>99</v>
      </c>
      <c r="H2731" s="1">
        <v>99</v>
      </c>
      <c r="I2731" s="1">
        <v>31</v>
      </c>
      <c r="O2731">
        <v>11</v>
      </c>
      <c r="V2731" s="1">
        <f t="shared" si="240"/>
        <v>100</v>
      </c>
      <c r="W2731">
        <f t="shared" si="244"/>
        <v>0</v>
      </c>
      <c r="AB2731" s="1">
        <f t="shared" si="241"/>
        <v>100</v>
      </c>
      <c r="AC2731">
        <f t="shared" si="245"/>
        <v>0</v>
      </c>
      <c r="AG2731">
        <f t="shared" si="242"/>
        <v>0</v>
      </c>
      <c r="AK2731">
        <f t="shared" si="243"/>
        <v>1</v>
      </c>
    </row>
    <row r="2732" spans="1:37" x14ac:dyDescent="0.35">
      <c r="A2732" s="1">
        <v>2731</v>
      </c>
      <c r="B2732" s="1">
        <v>1748420028269</v>
      </c>
      <c r="C2732" s="1">
        <v>1748420028284</v>
      </c>
      <c r="D2732" s="1">
        <v>1748420028295</v>
      </c>
      <c r="E2732" s="1">
        <v>1748420028302</v>
      </c>
      <c r="F2732" s="1">
        <v>99</v>
      </c>
      <c r="G2732" s="1">
        <v>99</v>
      </c>
      <c r="H2732" s="1">
        <v>99</v>
      </c>
      <c r="I2732" s="1">
        <v>33</v>
      </c>
      <c r="O2732">
        <v>11</v>
      </c>
      <c r="V2732" s="1">
        <f t="shared" si="240"/>
        <v>100</v>
      </c>
      <c r="W2732">
        <f t="shared" si="244"/>
        <v>0</v>
      </c>
      <c r="AB2732" s="1">
        <f t="shared" si="241"/>
        <v>100</v>
      </c>
      <c r="AC2732">
        <f t="shared" si="245"/>
        <v>0</v>
      </c>
      <c r="AG2732">
        <f t="shared" si="242"/>
        <v>0</v>
      </c>
      <c r="AK2732">
        <f t="shared" si="243"/>
        <v>2</v>
      </c>
    </row>
    <row r="2733" spans="1:37" x14ac:dyDescent="0.35">
      <c r="A2733" s="1">
        <v>2732</v>
      </c>
      <c r="B2733" s="1">
        <v>1748420028370</v>
      </c>
      <c r="C2733" s="1">
        <v>1748420028384</v>
      </c>
      <c r="D2733" s="1">
        <v>1748420028395</v>
      </c>
      <c r="E2733" s="1">
        <v>1748420028401</v>
      </c>
      <c r="F2733" s="1">
        <v>101</v>
      </c>
      <c r="G2733" s="1">
        <v>99</v>
      </c>
      <c r="H2733" s="1">
        <v>99</v>
      </c>
      <c r="I2733" s="1">
        <v>31</v>
      </c>
      <c r="O2733">
        <v>11</v>
      </c>
      <c r="V2733" s="1">
        <f t="shared" si="240"/>
        <v>100</v>
      </c>
      <c r="W2733">
        <f t="shared" si="244"/>
        <v>0</v>
      </c>
      <c r="AB2733" s="1">
        <f t="shared" si="241"/>
        <v>100</v>
      </c>
      <c r="AC2733">
        <f t="shared" si="245"/>
        <v>0</v>
      </c>
      <c r="AG2733">
        <f t="shared" si="242"/>
        <v>0</v>
      </c>
      <c r="AK2733">
        <f t="shared" si="243"/>
        <v>2</v>
      </c>
    </row>
    <row r="2734" spans="1:37" x14ac:dyDescent="0.35">
      <c r="A2734" s="1">
        <v>2733</v>
      </c>
      <c r="B2734" s="1">
        <v>1748420028470</v>
      </c>
      <c r="C2734" s="1">
        <v>1748420028484</v>
      </c>
      <c r="D2734" s="1">
        <v>1748420028495</v>
      </c>
      <c r="E2734" s="1">
        <v>1748420028501</v>
      </c>
      <c r="F2734" s="1">
        <v>100</v>
      </c>
      <c r="G2734" s="1">
        <v>99</v>
      </c>
      <c r="H2734" s="1">
        <v>99</v>
      </c>
      <c r="I2734" s="1">
        <v>31</v>
      </c>
      <c r="O2734">
        <v>11</v>
      </c>
      <c r="V2734" s="1">
        <f t="shared" si="240"/>
        <v>100</v>
      </c>
      <c r="W2734">
        <f t="shared" si="244"/>
        <v>0</v>
      </c>
      <c r="AB2734" s="1">
        <f t="shared" si="241"/>
        <v>100</v>
      </c>
      <c r="AC2734">
        <f t="shared" si="245"/>
        <v>0</v>
      </c>
      <c r="AG2734">
        <f t="shared" si="242"/>
        <v>0</v>
      </c>
      <c r="AK2734">
        <f t="shared" si="243"/>
        <v>0</v>
      </c>
    </row>
    <row r="2735" spans="1:37" x14ac:dyDescent="0.35">
      <c r="A2735" s="1">
        <v>2734</v>
      </c>
      <c r="B2735" s="1">
        <v>1748420028570</v>
      </c>
      <c r="C2735" s="1">
        <v>1748420028586</v>
      </c>
      <c r="D2735" s="1">
        <v>1748420028597</v>
      </c>
      <c r="E2735" s="1">
        <v>1748420028603</v>
      </c>
      <c r="F2735" s="1">
        <v>100</v>
      </c>
      <c r="G2735" s="1">
        <v>99</v>
      </c>
      <c r="H2735" s="1">
        <v>99</v>
      </c>
      <c r="I2735" s="1">
        <v>33</v>
      </c>
      <c r="O2735">
        <v>11</v>
      </c>
      <c r="V2735" s="1">
        <f t="shared" si="240"/>
        <v>102</v>
      </c>
      <c r="W2735">
        <f t="shared" si="244"/>
        <v>2</v>
      </c>
      <c r="AB2735" s="1">
        <f t="shared" si="241"/>
        <v>102</v>
      </c>
      <c r="AC2735">
        <f t="shared" si="245"/>
        <v>2</v>
      </c>
      <c r="AG2735">
        <f t="shared" si="242"/>
        <v>0</v>
      </c>
      <c r="AK2735">
        <f t="shared" si="243"/>
        <v>2</v>
      </c>
    </row>
    <row r="2736" spans="1:37" x14ac:dyDescent="0.35">
      <c r="A2736" s="1">
        <v>2735</v>
      </c>
      <c r="B2736" s="1">
        <v>1748420028670</v>
      </c>
      <c r="C2736" s="1">
        <v>1748420028685</v>
      </c>
      <c r="D2736" s="1">
        <v>1748420028696</v>
      </c>
      <c r="E2736" s="1">
        <v>1748420028710</v>
      </c>
      <c r="F2736" s="1">
        <v>100</v>
      </c>
      <c r="G2736" s="1">
        <v>99</v>
      </c>
      <c r="H2736" s="1">
        <v>99</v>
      </c>
      <c r="I2736" s="1">
        <v>40</v>
      </c>
      <c r="O2736">
        <v>11</v>
      </c>
      <c r="V2736" s="1">
        <f t="shared" si="240"/>
        <v>99</v>
      </c>
      <c r="W2736">
        <f t="shared" si="244"/>
        <v>3</v>
      </c>
      <c r="AB2736" s="1">
        <f t="shared" si="241"/>
        <v>99</v>
      </c>
      <c r="AC2736">
        <f t="shared" si="245"/>
        <v>3</v>
      </c>
      <c r="AG2736">
        <f t="shared" si="242"/>
        <v>0</v>
      </c>
      <c r="AK2736">
        <f t="shared" si="243"/>
        <v>7</v>
      </c>
    </row>
    <row r="2737" spans="1:37" x14ac:dyDescent="0.35">
      <c r="A2737" s="1">
        <v>2736</v>
      </c>
      <c r="B2737" s="1">
        <v>1748420028770</v>
      </c>
      <c r="C2737" s="1">
        <v>1748420028785</v>
      </c>
      <c r="D2737" s="1">
        <v>1748420028796</v>
      </c>
      <c r="E2737" s="1">
        <v>1748420028810</v>
      </c>
      <c r="F2737" s="1">
        <v>100</v>
      </c>
      <c r="G2737" s="1">
        <v>99</v>
      </c>
      <c r="H2737" s="1">
        <v>99</v>
      </c>
      <c r="I2737" s="1">
        <v>40</v>
      </c>
      <c r="O2737">
        <v>11</v>
      </c>
      <c r="V2737" s="1">
        <f t="shared" si="240"/>
        <v>100</v>
      </c>
      <c r="W2737">
        <f t="shared" si="244"/>
        <v>1</v>
      </c>
      <c r="AB2737" s="1">
        <f t="shared" si="241"/>
        <v>100</v>
      </c>
      <c r="AC2737">
        <f t="shared" si="245"/>
        <v>1</v>
      </c>
      <c r="AG2737">
        <f t="shared" si="242"/>
        <v>0</v>
      </c>
      <c r="AK2737">
        <f t="shared" si="243"/>
        <v>0</v>
      </c>
    </row>
    <row r="2738" spans="1:37" x14ac:dyDescent="0.35">
      <c r="A2738" s="1">
        <v>2737</v>
      </c>
      <c r="B2738" s="1">
        <v>1748420028870</v>
      </c>
      <c r="C2738" s="1">
        <v>1748420028889</v>
      </c>
      <c r="D2738" s="1">
        <v>1748420028899</v>
      </c>
      <c r="E2738" s="1">
        <v>1748420028915</v>
      </c>
      <c r="F2738" s="1">
        <v>100</v>
      </c>
      <c r="G2738" s="1">
        <v>99</v>
      </c>
      <c r="H2738" s="1">
        <v>99</v>
      </c>
      <c r="I2738" s="1">
        <v>45</v>
      </c>
      <c r="O2738">
        <v>10</v>
      </c>
      <c r="V2738" s="1">
        <f t="shared" si="240"/>
        <v>104</v>
      </c>
      <c r="W2738">
        <f t="shared" si="244"/>
        <v>4</v>
      </c>
      <c r="AB2738" s="1">
        <f t="shared" si="241"/>
        <v>103</v>
      </c>
      <c r="AC2738">
        <f t="shared" si="245"/>
        <v>3</v>
      </c>
      <c r="AG2738">
        <f t="shared" si="242"/>
        <v>1</v>
      </c>
      <c r="AK2738">
        <f t="shared" si="243"/>
        <v>5</v>
      </c>
    </row>
    <row r="2739" spans="1:37" x14ac:dyDescent="0.35">
      <c r="A2739" s="1">
        <v>2738</v>
      </c>
      <c r="B2739" s="1">
        <v>1748420028969</v>
      </c>
      <c r="C2739" s="1">
        <v>1748420028983</v>
      </c>
      <c r="D2739" s="1">
        <v>1748420028994</v>
      </c>
      <c r="E2739" s="1">
        <v>1748420029008</v>
      </c>
      <c r="F2739" s="1">
        <v>99</v>
      </c>
      <c r="G2739" s="1">
        <v>99</v>
      </c>
      <c r="H2739" s="1">
        <v>99</v>
      </c>
      <c r="I2739" s="1">
        <v>39</v>
      </c>
      <c r="O2739">
        <v>11</v>
      </c>
      <c r="V2739" s="1">
        <f t="shared" si="240"/>
        <v>94</v>
      </c>
      <c r="W2739">
        <f t="shared" si="244"/>
        <v>10</v>
      </c>
      <c r="AB2739" s="1">
        <f t="shared" si="241"/>
        <v>95</v>
      </c>
      <c r="AC2739">
        <f t="shared" si="245"/>
        <v>8</v>
      </c>
      <c r="AG2739">
        <f t="shared" si="242"/>
        <v>1</v>
      </c>
      <c r="AK2739">
        <f t="shared" si="243"/>
        <v>6</v>
      </c>
    </row>
    <row r="2740" spans="1:37" x14ac:dyDescent="0.35">
      <c r="A2740" s="1">
        <v>2739</v>
      </c>
      <c r="B2740" s="1">
        <v>1748420029071</v>
      </c>
      <c r="C2740" s="1">
        <v>1748420029085</v>
      </c>
      <c r="D2740" s="1">
        <v>1748420029096</v>
      </c>
      <c r="E2740" s="1">
        <v>1748420029110</v>
      </c>
      <c r="F2740" s="1">
        <v>102</v>
      </c>
      <c r="G2740" s="1">
        <v>99</v>
      </c>
      <c r="H2740" s="1">
        <v>99</v>
      </c>
      <c r="I2740" s="1">
        <v>39</v>
      </c>
      <c r="O2740">
        <v>11</v>
      </c>
      <c r="V2740" s="1">
        <f t="shared" si="240"/>
        <v>102</v>
      </c>
      <c r="W2740">
        <f t="shared" si="244"/>
        <v>8</v>
      </c>
      <c r="AB2740" s="1">
        <f t="shared" si="241"/>
        <v>102</v>
      </c>
      <c r="AC2740">
        <f t="shared" si="245"/>
        <v>7</v>
      </c>
      <c r="AG2740">
        <f t="shared" si="242"/>
        <v>0</v>
      </c>
      <c r="AK2740">
        <f t="shared" si="243"/>
        <v>0</v>
      </c>
    </row>
    <row r="2741" spans="1:37" x14ac:dyDescent="0.35">
      <c r="A2741" s="1">
        <v>2740</v>
      </c>
      <c r="B2741" s="1">
        <v>1748420029170</v>
      </c>
      <c r="C2741" s="1">
        <v>1748420029184</v>
      </c>
      <c r="D2741" s="1">
        <v>1748420029194</v>
      </c>
      <c r="E2741" s="1">
        <v>1748420029209</v>
      </c>
      <c r="F2741" s="1">
        <v>99</v>
      </c>
      <c r="G2741" s="1">
        <v>99</v>
      </c>
      <c r="H2741" s="1">
        <v>99</v>
      </c>
      <c r="I2741" s="1">
        <v>39</v>
      </c>
      <c r="O2741">
        <v>10</v>
      </c>
      <c r="V2741" s="1">
        <f t="shared" si="240"/>
        <v>99</v>
      </c>
      <c r="W2741">
        <f t="shared" si="244"/>
        <v>3</v>
      </c>
      <c r="AB2741" s="1">
        <f t="shared" si="241"/>
        <v>98</v>
      </c>
      <c r="AC2741">
        <f t="shared" si="245"/>
        <v>4</v>
      </c>
      <c r="AG2741">
        <f t="shared" si="242"/>
        <v>1</v>
      </c>
      <c r="AK2741">
        <f t="shared" si="243"/>
        <v>0</v>
      </c>
    </row>
    <row r="2742" spans="1:37" x14ac:dyDescent="0.35">
      <c r="A2742" s="1">
        <v>2741</v>
      </c>
      <c r="B2742" s="1">
        <v>1748420029271</v>
      </c>
      <c r="C2742" s="1">
        <v>1748420029284</v>
      </c>
      <c r="D2742" s="1">
        <v>1748420029296</v>
      </c>
      <c r="E2742" s="1">
        <v>1748420029310</v>
      </c>
      <c r="F2742" s="1">
        <v>101</v>
      </c>
      <c r="G2742" s="1">
        <v>99</v>
      </c>
      <c r="H2742" s="1">
        <v>99</v>
      </c>
      <c r="I2742" s="1">
        <v>39</v>
      </c>
      <c r="O2742">
        <v>12</v>
      </c>
      <c r="V2742" s="1">
        <f t="shared" si="240"/>
        <v>100</v>
      </c>
      <c r="W2742">
        <f t="shared" si="244"/>
        <v>1</v>
      </c>
      <c r="AB2742" s="1">
        <f t="shared" si="241"/>
        <v>102</v>
      </c>
      <c r="AC2742">
        <f t="shared" si="245"/>
        <v>4</v>
      </c>
      <c r="AG2742">
        <f t="shared" si="242"/>
        <v>2</v>
      </c>
      <c r="AK2742">
        <f t="shared" si="243"/>
        <v>0</v>
      </c>
    </row>
    <row r="2743" spans="1:37" x14ac:dyDescent="0.35">
      <c r="A2743" s="1">
        <v>2742</v>
      </c>
      <c r="B2743" s="1">
        <v>1748420029370</v>
      </c>
      <c r="C2743" s="1">
        <v>1748420029384</v>
      </c>
      <c r="D2743" s="1">
        <v>1748420029395</v>
      </c>
      <c r="E2743" s="1">
        <v>1748420029409</v>
      </c>
      <c r="F2743" s="1">
        <v>99</v>
      </c>
      <c r="G2743" s="1">
        <v>99</v>
      </c>
      <c r="H2743" s="1">
        <v>99</v>
      </c>
      <c r="I2743" s="1">
        <v>39</v>
      </c>
      <c r="O2743">
        <v>11</v>
      </c>
      <c r="V2743" s="1">
        <f t="shared" si="240"/>
        <v>100</v>
      </c>
      <c r="W2743">
        <f t="shared" si="244"/>
        <v>0</v>
      </c>
      <c r="AB2743" s="1">
        <f t="shared" si="241"/>
        <v>99</v>
      </c>
      <c r="AC2743">
        <f t="shared" si="245"/>
        <v>3</v>
      </c>
      <c r="AG2743">
        <f t="shared" si="242"/>
        <v>1</v>
      </c>
      <c r="AK2743">
        <f t="shared" si="243"/>
        <v>0</v>
      </c>
    </row>
    <row r="2744" spans="1:37" x14ac:dyDescent="0.35">
      <c r="A2744" s="1">
        <v>2743</v>
      </c>
      <c r="B2744" s="1">
        <v>1748420029471</v>
      </c>
      <c r="C2744" s="1">
        <v>1748420029484</v>
      </c>
      <c r="D2744" s="1">
        <v>1748420029495</v>
      </c>
      <c r="E2744" s="1">
        <v>1748420029510</v>
      </c>
      <c r="F2744" s="1">
        <v>101</v>
      </c>
      <c r="G2744" s="1">
        <v>99</v>
      </c>
      <c r="H2744" s="1">
        <v>99</v>
      </c>
      <c r="I2744" s="1">
        <v>39</v>
      </c>
      <c r="O2744">
        <v>11</v>
      </c>
      <c r="V2744" s="1">
        <f t="shared" si="240"/>
        <v>100</v>
      </c>
      <c r="W2744">
        <f t="shared" si="244"/>
        <v>0</v>
      </c>
      <c r="AB2744" s="1">
        <f t="shared" si="241"/>
        <v>100</v>
      </c>
      <c r="AC2744">
        <f t="shared" si="245"/>
        <v>1</v>
      </c>
      <c r="AG2744">
        <f t="shared" si="242"/>
        <v>0</v>
      </c>
      <c r="AK2744">
        <f t="shared" si="243"/>
        <v>0</v>
      </c>
    </row>
    <row r="2745" spans="1:37" x14ac:dyDescent="0.35">
      <c r="A2745" s="1">
        <v>2744</v>
      </c>
      <c r="B2745" s="1">
        <v>1748420029570</v>
      </c>
      <c r="C2745" s="1">
        <v>1748420029583</v>
      </c>
      <c r="D2745" s="1">
        <v>1748420029595</v>
      </c>
      <c r="E2745" s="1">
        <v>1748420029609</v>
      </c>
      <c r="F2745" s="1">
        <v>99</v>
      </c>
      <c r="G2745" s="1">
        <v>99</v>
      </c>
      <c r="H2745" s="1">
        <v>99</v>
      </c>
      <c r="I2745" s="1">
        <v>39</v>
      </c>
      <c r="O2745">
        <v>12</v>
      </c>
      <c r="V2745" s="1">
        <f t="shared" si="240"/>
        <v>99</v>
      </c>
      <c r="W2745">
        <f t="shared" si="244"/>
        <v>1</v>
      </c>
      <c r="AB2745" s="1">
        <f t="shared" si="241"/>
        <v>100</v>
      </c>
      <c r="AC2745">
        <f t="shared" si="245"/>
        <v>0</v>
      </c>
      <c r="AG2745">
        <f t="shared" si="242"/>
        <v>1</v>
      </c>
      <c r="AK2745">
        <f t="shared" si="243"/>
        <v>0</v>
      </c>
    </row>
    <row r="2746" spans="1:37" x14ac:dyDescent="0.35">
      <c r="A2746" s="1">
        <v>2745</v>
      </c>
      <c r="B2746" s="1">
        <v>1748420029671</v>
      </c>
      <c r="C2746" s="1">
        <v>1748420029684</v>
      </c>
      <c r="D2746" s="1">
        <v>1748420029695</v>
      </c>
      <c r="E2746" s="1">
        <v>1748420029710</v>
      </c>
      <c r="F2746" s="1">
        <v>101</v>
      </c>
      <c r="G2746" s="1">
        <v>99</v>
      </c>
      <c r="H2746" s="1">
        <v>99</v>
      </c>
      <c r="I2746" s="1">
        <v>39</v>
      </c>
      <c r="O2746">
        <v>11</v>
      </c>
      <c r="V2746" s="1">
        <f t="shared" si="240"/>
        <v>101</v>
      </c>
      <c r="W2746">
        <f t="shared" si="244"/>
        <v>2</v>
      </c>
      <c r="AB2746" s="1">
        <f t="shared" si="241"/>
        <v>100</v>
      </c>
      <c r="AC2746">
        <f t="shared" si="245"/>
        <v>0</v>
      </c>
      <c r="AG2746">
        <f t="shared" si="242"/>
        <v>1</v>
      </c>
      <c r="AK2746">
        <f t="shared" si="243"/>
        <v>0</v>
      </c>
    </row>
    <row r="2747" spans="1:37" x14ac:dyDescent="0.35">
      <c r="A2747" s="1">
        <v>2746</v>
      </c>
      <c r="B2747" s="1">
        <v>1748420029770</v>
      </c>
      <c r="C2747" s="1">
        <v>1748420029784</v>
      </c>
      <c r="D2747" s="1">
        <v>1748420029795</v>
      </c>
      <c r="E2747" s="1">
        <v>1748420029810</v>
      </c>
      <c r="F2747" s="1">
        <v>99</v>
      </c>
      <c r="G2747" s="1">
        <v>99</v>
      </c>
      <c r="H2747" s="1">
        <v>99</v>
      </c>
      <c r="I2747" s="1">
        <v>40</v>
      </c>
      <c r="O2747">
        <v>11</v>
      </c>
      <c r="V2747" s="1">
        <f t="shared" si="240"/>
        <v>100</v>
      </c>
      <c r="W2747">
        <f t="shared" si="244"/>
        <v>1</v>
      </c>
      <c r="AB2747" s="1">
        <f t="shared" si="241"/>
        <v>100</v>
      </c>
      <c r="AC2747">
        <f t="shared" si="245"/>
        <v>0</v>
      </c>
      <c r="AG2747">
        <f t="shared" si="242"/>
        <v>0</v>
      </c>
      <c r="AK2747">
        <f t="shared" si="243"/>
        <v>1</v>
      </c>
    </row>
    <row r="2748" spans="1:37" x14ac:dyDescent="0.35">
      <c r="A2748" s="1">
        <v>2747</v>
      </c>
      <c r="B2748" s="1">
        <v>1748420029871</v>
      </c>
      <c r="C2748" s="1">
        <v>1748420029885</v>
      </c>
      <c r="D2748" s="1">
        <v>1748420029896</v>
      </c>
      <c r="E2748" s="1">
        <v>1748420029911</v>
      </c>
      <c r="F2748" s="1">
        <v>101</v>
      </c>
      <c r="G2748" s="1">
        <v>99</v>
      </c>
      <c r="H2748" s="1">
        <v>99</v>
      </c>
      <c r="I2748" s="1">
        <v>40</v>
      </c>
      <c r="O2748">
        <v>11</v>
      </c>
      <c r="V2748" s="1">
        <f t="shared" si="240"/>
        <v>101</v>
      </c>
      <c r="W2748">
        <f t="shared" si="244"/>
        <v>1</v>
      </c>
      <c r="AB2748" s="1">
        <f t="shared" si="241"/>
        <v>101</v>
      </c>
      <c r="AC2748">
        <f t="shared" si="245"/>
        <v>1</v>
      </c>
      <c r="AG2748">
        <f t="shared" si="242"/>
        <v>0</v>
      </c>
      <c r="AK2748">
        <f t="shared" si="243"/>
        <v>0</v>
      </c>
    </row>
    <row r="2749" spans="1:37" x14ac:dyDescent="0.35">
      <c r="A2749" s="1">
        <v>2748</v>
      </c>
      <c r="B2749" s="1">
        <v>1748420029970</v>
      </c>
      <c r="C2749" s="1">
        <v>1748420029983</v>
      </c>
      <c r="D2749" s="1">
        <v>1748420029994</v>
      </c>
      <c r="E2749" s="1">
        <v>1748420030010</v>
      </c>
      <c r="F2749" s="1">
        <v>99</v>
      </c>
      <c r="G2749" s="1">
        <v>99</v>
      </c>
      <c r="H2749" s="1">
        <v>99</v>
      </c>
      <c r="I2749" s="1">
        <v>40</v>
      </c>
      <c r="O2749">
        <v>11</v>
      </c>
      <c r="V2749" s="1">
        <f t="shared" si="240"/>
        <v>98</v>
      </c>
      <c r="W2749">
        <f t="shared" si="244"/>
        <v>3</v>
      </c>
      <c r="AB2749" s="1">
        <f t="shared" si="241"/>
        <v>98</v>
      </c>
      <c r="AC2749">
        <f t="shared" si="245"/>
        <v>3</v>
      </c>
      <c r="AG2749">
        <f t="shared" si="242"/>
        <v>0</v>
      </c>
      <c r="AK2749">
        <f t="shared" si="243"/>
        <v>0</v>
      </c>
    </row>
    <row r="2750" spans="1:37" x14ac:dyDescent="0.35">
      <c r="A2750" s="1">
        <v>2749</v>
      </c>
      <c r="B2750" s="1">
        <v>1748420030071</v>
      </c>
      <c r="C2750" s="1">
        <v>1748420030084</v>
      </c>
      <c r="D2750" s="1">
        <v>1748420030095</v>
      </c>
      <c r="E2750" s="1">
        <v>1748420030110</v>
      </c>
      <c r="F2750" s="1">
        <v>100</v>
      </c>
      <c r="G2750" s="1">
        <v>99</v>
      </c>
      <c r="H2750" s="1">
        <v>99</v>
      </c>
      <c r="I2750" s="1">
        <v>39</v>
      </c>
      <c r="O2750">
        <v>11</v>
      </c>
      <c r="V2750" s="1">
        <f t="shared" si="240"/>
        <v>101</v>
      </c>
      <c r="W2750">
        <f t="shared" si="244"/>
        <v>3</v>
      </c>
      <c r="AB2750" s="1">
        <f t="shared" si="241"/>
        <v>101</v>
      </c>
      <c r="AC2750">
        <f t="shared" si="245"/>
        <v>3</v>
      </c>
      <c r="AG2750">
        <f t="shared" si="242"/>
        <v>0</v>
      </c>
      <c r="AK2750">
        <f t="shared" si="243"/>
        <v>1</v>
      </c>
    </row>
    <row r="2751" spans="1:37" x14ac:dyDescent="0.35">
      <c r="A2751" s="1">
        <v>2750</v>
      </c>
      <c r="B2751" s="1">
        <v>1748420030171</v>
      </c>
      <c r="C2751" s="1">
        <v>1748420030184</v>
      </c>
      <c r="D2751" s="1">
        <v>1748420030195</v>
      </c>
      <c r="E2751" s="1">
        <v>1748420030211</v>
      </c>
      <c r="F2751" s="1">
        <v>100</v>
      </c>
      <c r="G2751" s="1">
        <v>99</v>
      </c>
      <c r="H2751" s="1">
        <v>99</v>
      </c>
      <c r="I2751" s="1">
        <v>40</v>
      </c>
      <c r="O2751">
        <v>11</v>
      </c>
      <c r="V2751" s="1">
        <f t="shared" si="240"/>
        <v>100</v>
      </c>
      <c r="W2751">
        <f t="shared" si="244"/>
        <v>1</v>
      </c>
      <c r="AB2751" s="1">
        <f t="shared" si="241"/>
        <v>100</v>
      </c>
      <c r="AC2751">
        <f t="shared" si="245"/>
        <v>1</v>
      </c>
      <c r="AG2751">
        <f t="shared" si="242"/>
        <v>0</v>
      </c>
      <c r="AK2751">
        <f t="shared" si="243"/>
        <v>1</v>
      </c>
    </row>
    <row r="2752" spans="1:37" x14ac:dyDescent="0.35">
      <c r="A2752" s="1">
        <v>2751</v>
      </c>
      <c r="B2752" s="1">
        <v>1748420030272</v>
      </c>
      <c r="C2752" s="1">
        <v>1748420030285</v>
      </c>
      <c r="D2752" s="1">
        <v>1748420030296</v>
      </c>
      <c r="E2752" s="1">
        <v>1748420030314</v>
      </c>
      <c r="F2752" s="1">
        <v>101</v>
      </c>
      <c r="G2752" s="1">
        <v>99</v>
      </c>
      <c r="H2752" s="1">
        <v>99</v>
      </c>
      <c r="I2752" s="1">
        <v>42</v>
      </c>
      <c r="O2752">
        <v>11</v>
      </c>
      <c r="V2752" s="1">
        <f t="shared" si="240"/>
        <v>101</v>
      </c>
      <c r="W2752">
        <f t="shared" si="244"/>
        <v>1</v>
      </c>
      <c r="AB2752" s="1">
        <f t="shared" si="241"/>
        <v>101</v>
      </c>
      <c r="AC2752">
        <f t="shared" si="245"/>
        <v>1</v>
      </c>
      <c r="AG2752">
        <f t="shared" si="242"/>
        <v>0</v>
      </c>
      <c r="AK2752">
        <f t="shared" si="243"/>
        <v>2</v>
      </c>
    </row>
    <row r="2753" spans="1:37" x14ac:dyDescent="0.35">
      <c r="A2753" s="1">
        <v>2752</v>
      </c>
      <c r="B2753" s="1">
        <v>1748420030371</v>
      </c>
      <c r="C2753" s="1">
        <v>1748420030384</v>
      </c>
      <c r="D2753" s="1">
        <v>1748420030395</v>
      </c>
      <c r="E2753" s="1">
        <v>1748420030411</v>
      </c>
      <c r="F2753" s="1">
        <v>99</v>
      </c>
      <c r="G2753" s="1">
        <v>99</v>
      </c>
      <c r="H2753" s="1">
        <v>99</v>
      </c>
      <c r="I2753" s="1">
        <v>40</v>
      </c>
      <c r="O2753">
        <v>11</v>
      </c>
      <c r="V2753" s="1">
        <f t="shared" si="240"/>
        <v>99</v>
      </c>
      <c r="W2753">
        <f t="shared" si="244"/>
        <v>2</v>
      </c>
      <c r="AB2753" s="1">
        <f t="shared" si="241"/>
        <v>99</v>
      </c>
      <c r="AC2753">
        <f t="shared" si="245"/>
        <v>2</v>
      </c>
      <c r="AG2753">
        <f t="shared" si="242"/>
        <v>0</v>
      </c>
      <c r="AK2753">
        <f t="shared" si="243"/>
        <v>2</v>
      </c>
    </row>
    <row r="2754" spans="1:37" x14ac:dyDescent="0.35">
      <c r="A2754" s="1">
        <v>2753</v>
      </c>
      <c r="B2754" s="1">
        <v>1748420030472</v>
      </c>
      <c r="C2754" s="1">
        <v>1748420030484</v>
      </c>
      <c r="D2754" s="1">
        <v>1748420030495</v>
      </c>
      <c r="E2754" s="1">
        <v>1748420030512</v>
      </c>
      <c r="F2754" s="1">
        <v>101</v>
      </c>
      <c r="G2754" s="1">
        <v>99</v>
      </c>
      <c r="H2754" s="1">
        <v>99</v>
      </c>
      <c r="I2754" s="1">
        <v>40</v>
      </c>
      <c r="O2754">
        <v>11</v>
      </c>
      <c r="V2754" s="1">
        <f t="shared" si="240"/>
        <v>100</v>
      </c>
      <c r="W2754">
        <f t="shared" si="244"/>
        <v>1</v>
      </c>
      <c r="AB2754" s="1">
        <f t="shared" si="241"/>
        <v>100</v>
      </c>
      <c r="AC2754">
        <f t="shared" si="245"/>
        <v>1</v>
      </c>
      <c r="AG2754">
        <f t="shared" si="242"/>
        <v>0</v>
      </c>
      <c r="AK2754">
        <f t="shared" si="243"/>
        <v>0</v>
      </c>
    </row>
    <row r="2755" spans="1:37" x14ac:dyDescent="0.35">
      <c r="A2755" s="1">
        <v>2754</v>
      </c>
      <c r="B2755" s="1">
        <v>1748420030572</v>
      </c>
      <c r="C2755" s="1">
        <v>1748420030586</v>
      </c>
      <c r="D2755" s="1">
        <v>1748420030597</v>
      </c>
      <c r="E2755" s="1">
        <v>1748420030616</v>
      </c>
      <c r="F2755" s="1">
        <v>100</v>
      </c>
      <c r="G2755" s="1">
        <v>99</v>
      </c>
      <c r="H2755" s="1">
        <v>99</v>
      </c>
      <c r="I2755" s="1">
        <v>44</v>
      </c>
      <c r="O2755">
        <v>11</v>
      </c>
      <c r="V2755" s="1">
        <f t="shared" si="240"/>
        <v>102</v>
      </c>
      <c r="W2755">
        <f t="shared" si="244"/>
        <v>2</v>
      </c>
      <c r="AB2755" s="1">
        <f t="shared" si="241"/>
        <v>102</v>
      </c>
      <c r="AC2755">
        <f t="shared" si="245"/>
        <v>2</v>
      </c>
      <c r="AG2755">
        <f t="shared" si="242"/>
        <v>0</v>
      </c>
      <c r="AK2755">
        <f t="shared" si="243"/>
        <v>4</v>
      </c>
    </row>
    <row r="2756" spans="1:37" x14ac:dyDescent="0.35">
      <c r="A2756" s="1">
        <v>2755</v>
      </c>
      <c r="B2756" s="1">
        <v>1748420030671</v>
      </c>
      <c r="C2756" s="1">
        <v>1748420030684</v>
      </c>
      <c r="D2756" s="1">
        <v>1748420030695</v>
      </c>
      <c r="E2756" s="1">
        <v>1748420030712</v>
      </c>
      <c r="F2756" s="1">
        <v>99</v>
      </c>
      <c r="G2756" s="1">
        <v>99</v>
      </c>
      <c r="H2756" s="1">
        <v>99</v>
      </c>
      <c r="I2756" s="1">
        <v>41</v>
      </c>
      <c r="O2756">
        <v>11</v>
      </c>
      <c r="V2756" s="1">
        <f t="shared" si="240"/>
        <v>98</v>
      </c>
      <c r="W2756">
        <f t="shared" si="244"/>
        <v>4</v>
      </c>
      <c r="AB2756" s="1">
        <f t="shared" si="241"/>
        <v>98</v>
      </c>
      <c r="AC2756">
        <f t="shared" si="245"/>
        <v>4</v>
      </c>
      <c r="AG2756">
        <f t="shared" si="242"/>
        <v>0</v>
      </c>
      <c r="AK2756">
        <f t="shared" si="243"/>
        <v>3</v>
      </c>
    </row>
    <row r="2757" spans="1:37" x14ac:dyDescent="0.35">
      <c r="A2757" s="1">
        <v>2756</v>
      </c>
      <c r="B2757" s="1">
        <v>1748420030772</v>
      </c>
      <c r="C2757" s="1">
        <v>1748420030786</v>
      </c>
      <c r="D2757" s="1">
        <v>1748420030797</v>
      </c>
      <c r="E2757" s="1">
        <v>1748420030812</v>
      </c>
      <c r="F2757" s="1">
        <v>101</v>
      </c>
      <c r="G2757" s="1">
        <v>99</v>
      </c>
      <c r="H2757" s="1">
        <v>99</v>
      </c>
      <c r="I2757" s="1">
        <v>40</v>
      </c>
      <c r="O2757">
        <v>11</v>
      </c>
      <c r="V2757" s="1">
        <f t="shared" si="240"/>
        <v>102</v>
      </c>
      <c r="W2757">
        <f t="shared" si="244"/>
        <v>4</v>
      </c>
      <c r="AB2757" s="1">
        <f t="shared" si="241"/>
        <v>102</v>
      </c>
      <c r="AC2757">
        <f t="shared" si="245"/>
        <v>4</v>
      </c>
      <c r="AG2757">
        <f t="shared" si="242"/>
        <v>0</v>
      </c>
      <c r="AK2757">
        <f t="shared" si="243"/>
        <v>1</v>
      </c>
    </row>
    <row r="2758" spans="1:37" x14ac:dyDescent="0.35">
      <c r="A2758" s="1">
        <v>2757</v>
      </c>
      <c r="B2758" s="1">
        <v>1748420030872</v>
      </c>
      <c r="C2758" s="1">
        <v>1748420030884</v>
      </c>
      <c r="D2758" s="1">
        <v>1748420030896</v>
      </c>
      <c r="E2758" s="1">
        <v>1748420030912</v>
      </c>
      <c r="F2758" s="1">
        <v>100</v>
      </c>
      <c r="G2758" s="1">
        <v>99</v>
      </c>
      <c r="H2758" s="1">
        <v>99</v>
      </c>
      <c r="I2758" s="1">
        <v>40</v>
      </c>
      <c r="O2758">
        <v>12</v>
      </c>
      <c r="V2758" s="1">
        <f t="shared" si="240"/>
        <v>98</v>
      </c>
      <c r="W2758">
        <f t="shared" si="244"/>
        <v>4</v>
      </c>
      <c r="AB2758" s="1">
        <f t="shared" si="241"/>
        <v>99</v>
      </c>
      <c r="AC2758">
        <f t="shared" si="245"/>
        <v>3</v>
      </c>
      <c r="AG2758">
        <f t="shared" si="242"/>
        <v>1</v>
      </c>
      <c r="AK2758">
        <f t="shared" si="243"/>
        <v>0</v>
      </c>
    </row>
    <row r="2759" spans="1:37" x14ac:dyDescent="0.35">
      <c r="A2759" s="1">
        <v>2758</v>
      </c>
      <c r="B2759" s="1">
        <v>1748420030972</v>
      </c>
      <c r="C2759" s="1">
        <v>1748420030984</v>
      </c>
      <c r="D2759" s="1">
        <v>1748420030995</v>
      </c>
      <c r="E2759" s="1">
        <v>1748420031011</v>
      </c>
      <c r="F2759" s="1">
        <v>100</v>
      </c>
      <c r="G2759" s="1">
        <v>99</v>
      </c>
      <c r="H2759" s="1">
        <v>99</v>
      </c>
      <c r="I2759" s="1">
        <v>39</v>
      </c>
      <c r="O2759">
        <v>11</v>
      </c>
      <c r="V2759" s="1">
        <f t="shared" si="240"/>
        <v>100</v>
      </c>
      <c r="W2759">
        <f t="shared" si="244"/>
        <v>2</v>
      </c>
      <c r="AB2759" s="1">
        <f t="shared" si="241"/>
        <v>99</v>
      </c>
      <c r="AC2759">
        <f t="shared" si="245"/>
        <v>0</v>
      </c>
      <c r="AG2759">
        <f t="shared" si="242"/>
        <v>1</v>
      </c>
      <c r="AK2759">
        <f t="shared" si="243"/>
        <v>1</v>
      </c>
    </row>
    <row r="2760" spans="1:37" x14ac:dyDescent="0.35">
      <c r="A2760" s="1">
        <v>2759</v>
      </c>
      <c r="B2760" s="1">
        <v>1748420031071</v>
      </c>
      <c r="C2760" s="1">
        <v>1748420031083</v>
      </c>
      <c r="D2760" s="1">
        <v>1748420031094</v>
      </c>
      <c r="E2760" s="1">
        <v>1748420031111</v>
      </c>
      <c r="F2760" s="1">
        <v>99</v>
      </c>
      <c r="G2760" s="1">
        <v>99</v>
      </c>
      <c r="H2760" s="1">
        <v>99</v>
      </c>
      <c r="I2760" s="1">
        <v>40</v>
      </c>
      <c r="O2760">
        <v>11</v>
      </c>
      <c r="V2760" s="1">
        <f t="shared" si="240"/>
        <v>99</v>
      </c>
      <c r="W2760">
        <f t="shared" si="244"/>
        <v>1</v>
      </c>
      <c r="AB2760" s="1">
        <f t="shared" si="241"/>
        <v>99</v>
      </c>
      <c r="AC2760">
        <f t="shared" si="245"/>
        <v>0</v>
      </c>
      <c r="AG2760">
        <f t="shared" si="242"/>
        <v>0</v>
      </c>
      <c r="AK2760">
        <f t="shared" si="243"/>
        <v>1</v>
      </c>
    </row>
    <row r="2761" spans="1:37" x14ac:dyDescent="0.35">
      <c r="A2761" s="1">
        <v>2760</v>
      </c>
      <c r="B2761" s="1">
        <v>1748420031172</v>
      </c>
      <c r="C2761" s="1">
        <v>1748420031184</v>
      </c>
      <c r="D2761" s="1">
        <v>1748420031195</v>
      </c>
      <c r="E2761" s="1">
        <v>1748420031212</v>
      </c>
      <c r="F2761" s="1">
        <v>101</v>
      </c>
      <c r="G2761" s="1">
        <v>99</v>
      </c>
      <c r="H2761" s="1">
        <v>99</v>
      </c>
      <c r="I2761" s="1">
        <v>40</v>
      </c>
      <c r="O2761">
        <v>11</v>
      </c>
      <c r="V2761" s="1">
        <f t="shared" si="240"/>
        <v>101</v>
      </c>
      <c r="W2761">
        <f t="shared" si="244"/>
        <v>2</v>
      </c>
      <c r="AB2761" s="1">
        <f t="shared" si="241"/>
        <v>101</v>
      </c>
      <c r="AC2761">
        <f t="shared" si="245"/>
        <v>2</v>
      </c>
      <c r="AG2761">
        <f t="shared" si="242"/>
        <v>0</v>
      </c>
      <c r="AK2761">
        <f t="shared" si="243"/>
        <v>0</v>
      </c>
    </row>
    <row r="2762" spans="1:37" x14ac:dyDescent="0.35">
      <c r="A2762" s="1">
        <v>2761</v>
      </c>
      <c r="B2762" s="1">
        <v>1748420031272</v>
      </c>
      <c r="C2762" s="1">
        <v>1748420031284</v>
      </c>
      <c r="D2762" s="1">
        <v>1748420031295</v>
      </c>
      <c r="E2762" s="1">
        <v>1748420031311</v>
      </c>
      <c r="F2762" s="1">
        <v>100</v>
      </c>
      <c r="G2762" s="1">
        <v>99</v>
      </c>
      <c r="H2762" s="1">
        <v>99</v>
      </c>
      <c r="I2762" s="1">
        <v>39</v>
      </c>
      <c r="O2762">
        <v>11</v>
      </c>
      <c r="V2762" s="1">
        <f t="shared" si="240"/>
        <v>100</v>
      </c>
      <c r="W2762">
        <f t="shared" si="244"/>
        <v>1</v>
      </c>
      <c r="AB2762" s="1">
        <f t="shared" si="241"/>
        <v>100</v>
      </c>
      <c r="AC2762">
        <f t="shared" si="245"/>
        <v>1</v>
      </c>
      <c r="AG2762">
        <f t="shared" si="242"/>
        <v>0</v>
      </c>
      <c r="AK2762">
        <f t="shared" si="243"/>
        <v>1</v>
      </c>
    </row>
    <row r="2763" spans="1:37" x14ac:dyDescent="0.35">
      <c r="A2763" s="1">
        <v>2762</v>
      </c>
      <c r="B2763" s="1">
        <v>1748420031373</v>
      </c>
      <c r="C2763" s="1">
        <v>1748420031384</v>
      </c>
      <c r="D2763" s="1">
        <v>1748420031395</v>
      </c>
      <c r="E2763" s="1">
        <v>1748420031412</v>
      </c>
      <c r="F2763" s="1">
        <v>101</v>
      </c>
      <c r="G2763" s="1">
        <v>99</v>
      </c>
      <c r="H2763" s="1">
        <v>99</v>
      </c>
      <c r="I2763" s="1">
        <v>39</v>
      </c>
      <c r="O2763">
        <v>11</v>
      </c>
      <c r="V2763" s="1">
        <f t="shared" si="240"/>
        <v>100</v>
      </c>
      <c r="W2763">
        <f t="shared" si="244"/>
        <v>0</v>
      </c>
      <c r="AB2763" s="1">
        <f t="shared" si="241"/>
        <v>100</v>
      </c>
      <c r="AC2763">
        <f t="shared" si="245"/>
        <v>0</v>
      </c>
      <c r="AG2763">
        <f t="shared" si="242"/>
        <v>0</v>
      </c>
      <c r="AK2763">
        <f t="shared" si="243"/>
        <v>0</v>
      </c>
    </row>
    <row r="2764" spans="1:37" x14ac:dyDescent="0.35">
      <c r="A2764" s="1">
        <v>2763</v>
      </c>
      <c r="B2764" s="1">
        <v>1748420031472</v>
      </c>
      <c r="C2764" s="1">
        <v>1748420031484</v>
      </c>
      <c r="D2764" s="1">
        <v>1748420031495</v>
      </c>
      <c r="E2764" s="1">
        <v>1748420031511</v>
      </c>
      <c r="F2764" s="1">
        <v>99</v>
      </c>
      <c r="G2764" s="1">
        <v>99</v>
      </c>
      <c r="H2764" s="1">
        <v>99</v>
      </c>
      <c r="I2764" s="1">
        <v>39</v>
      </c>
      <c r="O2764">
        <v>11</v>
      </c>
      <c r="V2764" s="1">
        <f t="shared" si="240"/>
        <v>100</v>
      </c>
      <c r="W2764">
        <f t="shared" si="244"/>
        <v>0</v>
      </c>
      <c r="AB2764" s="1">
        <f t="shared" si="241"/>
        <v>100</v>
      </c>
      <c r="AC2764">
        <f t="shared" si="245"/>
        <v>0</v>
      </c>
      <c r="AG2764">
        <f t="shared" si="242"/>
        <v>0</v>
      </c>
      <c r="AK2764">
        <f t="shared" si="243"/>
        <v>0</v>
      </c>
    </row>
    <row r="2765" spans="1:37" x14ac:dyDescent="0.35">
      <c r="A2765" s="1">
        <v>2764</v>
      </c>
      <c r="B2765" s="1">
        <v>1748420031573</v>
      </c>
      <c r="C2765" s="1">
        <v>1748420031584</v>
      </c>
      <c r="D2765" s="1">
        <v>1748420031596</v>
      </c>
      <c r="E2765" s="1">
        <v>1748420031612</v>
      </c>
      <c r="F2765" s="1">
        <v>101</v>
      </c>
      <c r="G2765" s="1">
        <v>99</v>
      </c>
      <c r="H2765" s="1">
        <v>99</v>
      </c>
      <c r="I2765" s="1">
        <v>39</v>
      </c>
      <c r="O2765">
        <v>12</v>
      </c>
      <c r="V2765" s="1">
        <f t="shared" si="240"/>
        <v>100</v>
      </c>
      <c r="W2765">
        <f t="shared" si="244"/>
        <v>0</v>
      </c>
      <c r="AB2765" s="1">
        <f t="shared" si="241"/>
        <v>101</v>
      </c>
      <c r="AC2765">
        <f t="shared" si="245"/>
        <v>1</v>
      </c>
      <c r="AG2765">
        <f t="shared" si="242"/>
        <v>1</v>
      </c>
      <c r="AK2765">
        <f t="shared" si="243"/>
        <v>0</v>
      </c>
    </row>
    <row r="2766" spans="1:37" x14ac:dyDescent="0.35">
      <c r="A2766" s="1">
        <v>2765</v>
      </c>
      <c r="B2766" s="1">
        <v>1748420031673</v>
      </c>
      <c r="C2766" s="1">
        <v>1748420031686</v>
      </c>
      <c r="D2766" s="1">
        <v>1748420031696</v>
      </c>
      <c r="E2766" s="1">
        <v>1748420031714</v>
      </c>
      <c r="F2766" s="1">
        <v>100</v>
      </c>
      <c r="G2766" s="1">
        <v>99</v>
      </c>
      <c r="H2766" s="1">
        <v>99</v>
      </c>
      <c r="I2766" s="1">
        <v>41</v>
      </c>
      <c r="O2766">
        <v>10</v>
      </c>
      <c r="V2766" s="1">
        <f t="shared" si="240"/>
        <v>102</v>
      </c>
      <c r="W2766">
        <f t="shared" si="244"/>
        <v>2</v>
      </c>
      <c r="AB2766" s="1">
        <f t="shared" si="241"/>
        <v>100</v>
      </c>
      <c r="AC2766">
        <f t="shared" si="245"/>
        <v>1</v>
      </c>
      <c r="AG2766">
        <f t="shared" si="242"/>
        <v>2</v>
      </c>
      <c r="AK2766">
        <f t="shared" si="243"/>
        <v>2</v>
      </c>
    </row>
    <row r="2767" spans="1:37" x14ac:dyDescent="0.35">
      <c r="A2767" s="1">
        <v>2766</v>
      </c>
      <c r="B2767" s="1">
        <v>1748420031772</v>
      </c>
      <c r="C2767" s="1">
        <v>1748420031783</v>
      </c>
      <c r="D2767" s="1">
        <v>1748420031794</v>
      </c>
      <c r="E2767" s="1">
        <v>1748420031811</v>
      </c>
      <c r="F2767" s="1">
        <v>99</v>
      </c>
      <c r="G2767" s="1">
        <v>99</v>
      </c>
      <c r="H2767" s="1">
        <v>99</v>
      </c>
      <c r="I2767" s="1">
        <v>39</v>
      </c>
      <c r="O2767">
        <v>11</v>
      </c>
      <c r="V2767" s="1">
        <f t="shared" si="240"/>
        <v>97</v>
      </c>
      <c r="W2767">
        <f t="shared" si="244"/>
        <v>5</v>
      </c>
      <c r="AB2767" s="1">
        <f t="shared" si="241"/>
        <v>98</v>
      </c>
      <c r="AC2767">
        <f t="shared" si="245"/>
        <v>2</v>
      </c>
      <c r="AG2767">
        <f t="shared" si="242"/>
        <v>1</v>
      </c>
      <c r="AK2767">
        <f t="shared" si="243"/>
        <v>2</v>
      </c>
    </row>
    <row r="2768" spans="1:37" x14ac:dyDescent="0.35">
      <c r="A2768" s="1">
        <v>2767</v>
      </c>
      <c r="B2768" s="1">
        <v>1748420031872</v>
      </c>
      <c r="C2768" s="1">
        <v>1748420031884</v>
      </c>
      <c r="D2768" s="1">
        <v>1748420031895</v>
      </c>
      <c r="E2768" s="1">
        <v>1748420031912</v>
      </c>
      <c r="F2768" s="1">
        <v>100</v>
      </c>
      <c r="G2768" s="1">
        <v>99</v>
      </c>
      <c r="H2768" s="1">
        <v>99</v>
      </c>
      <c r="I2768" s="1">
        <v>40</v>
      </c>
      <c r="O2768">
        <v>11</v>
      </c>
      <c r="V2768" s="1">
        <f t="shared" si="240"/>
        <v>101</v>
      </c>
      <c r="W2768">
        <f t="shared" si="244"/>
        <v>4</v>
      </c>
      <c r="AB2768" s="1">
        <f t="shared" si="241"/>
        <v>101</v>
      </c>
      <c r="AC2768">
        <f t="shared" si="245"/>
        <v>3</v>
      </c>
      <c r="AG2768">
        <f t="shared" si="242"/>
        <v>0</v>
      </c>
      <c r="AK2768">
        <f t="shared" si="243"/>
        <v>1</v>
      </c>
    </row>
    <row r="2769" spans="1:37" x14ac:dyDescent="0.35">
      <c r="A2769" s="1">
        <v>2768</v>
      </c>
      <c r="B2769" s="1">
        <v>1748420031966</v>
      </c>
      <c r="C2769" s="1">
        <v>1748420031983</v>
      </c>
      <c r="D2769" s="1">
        <v>1748420031994</v>
      </c>
      <c r="E2769" s="1">
        <v>1748420032011</v>
      </c>
      <c r="F2769" s="1">
        <v>94</v>
      </c>
      <c r="G2769" s="1">
        <v>99</v>
      </c>
      <c r="H2769" s="1">
        <v>99</v>
      </c>
      <c r="I2769" s="1">
        <v>45</v>
      </c>
      <c r="O2769">
        <v>11</v>
      </c>
      <c r="V2769" s="1">
        <f t="shared" si="240"/>
        <v>99</v>
      </c>
      <c r="W2769">
        <f t="shared" si="244"/>
        <v>2</v>
      </c>
      <c r="AB2769" s="1">
        <f t="shared" si="241"/>
        <v>99</v>
      </c>
      <c r="AC2769">
        <f t="shared" si="245"/>
        <v>2</v>
      </c>
      <c r="AG2769">
        <f t="shared" si="242"/>
        <v>0</v>
      </c>
      <c r="AK2769">
        <f t="shared" si="243"/>
        <v>5</v>
      </c>
    </row>
    <row r="2770" spans="1:37" x14ac:dyDescent="0.35">
      <c r="A2770" s="1">
        <v>2769</v>
      </c>
      <c r="B2770" s="1">
        <v>1748420032067</v>
      </c>
      <c r="C2770" s="1">
        <v>1748420032084</v>
      </c>
      <c r="D2770" s="1">
        <v>1748420032095</v>
      </c>
      <c r="E2770" s="1">
        <v>1748420032113</v>
      </c>
      <c r="F2770" s="1">
        <v>101</v>
      </c>
      <c r="G2770" s="1">
        <v>99</v>
      </c>
      <c r="H2770" s="1">
        <v>99</v>
      </c>
      <c r="I2770" s="1">
        <v>46</v>
      </c>
      <c r="O2770">
        <v>11</v>
      </c>
      <c r="V2770" s="1">
        <f t="shared" si="240"/>
        <v>101</v>
      </c>
      <c r="W2770">
        <f t="shared" si="244"/>
        <v>2</v>
      </c>
      <c r="AB2770" s="1">
        <f t="shared" si="241"/>
        <v>101</v>
      </c>
      <c r="AC2770">
        <f t="shared" si="245"/>
        <v>2</v>
      </c>
      <c r="AG2770">
        <f t="shared" si="242"/>
        <v>0</v>
      </c>
      <c r="AK2770">
        <f t="shared" si="243"/>
        <v>1</v>
      </c>
    </row>
    <row r="2771" spans="1:37" x14ac:dyDescent="0.35">
      <c r="A2771" s="1">
        <v>2770</v>
      </c>
      <c r="B2771" s="1">
        <v>1748420032167</v>
      </c>
      <c r="C2771" s="1">
        <v>1748420032184</v>
      </c>
      <c r="D2771" s="1">
        <v>1748420032196</v>
      </c>
      <c r="E2771" s="1">
        <v>1748420032214</v>
      </c>
      <c r="F2771" s="1">
        <v>100</v>
      </c>
      <c r="G2771" s="1">
        <v>99</v>
      </c>
      <c r="H2771" s="1">
        <v>99</v>
      </c>
      <c r="I2771" s="1">
        <v>47</v>
      </c>
      <c r="O2771">
        <v>12</v>
      </c>
      <c r="V2771" s="1">
        <f t="shared" si="240"/>
        <v>100</v>
      </c>
      <c r="W2771">
        <f t="shared" si="244"/>
        <v>1</v>
      </c>
      <c r="AB2771" s="1">
        <f t="shared" si="241"/>
        <v>101</v>
      </c>
      <c r="AC2771">
        <f t="shared" si="245"/>
        <v>0</v>
      </c>
      <c r="AG2771">
        <f t="shared" si="242"/>
        <v>1</v>
      </c>
      <c r="AK2771">
        <f t="shared" si="243"/>
        <v>1</v>
      </c>
    </row>
    <row r="2772" spans="1:37" x14ac:dyDescent="0.35">
      <c r="A2772" s="1">
        <v>2771</v>
      </c>
      <c r="B2772" s="1">
        <v>1748420032267</v>
      </c>
      <c r="C2772" s="1">
        <v>1748420032285</v>
      </c>
      <c r="D2772" s="1">
        <v>1748420032296</v>
      </c>
      <c r="E2772" s="1">
        <v>1748420032313</v>
      </c>
      <c r="F2772" s="1">
        <v>100</v>
      </c>
      <c r="G2772" s="1">
        <v>99</v>
      </c>
      <c r="H2772" s="1">
        <v>99</v>
      </c>
      <c r="I2772" s="1">
        <v>46</v>
      </c>
      <c r="O2772">
        <v>11</v>
      </c>
      <c r="V2772" s="1">
        <f t="shared" si="240"/>
        <v>101</v>
      </c>
      <c r="W2772">
        <f t="shared" si="244"/>
        <v>1</v>
      </c>
      <c r="AB2772" s="1">
        <f t="shared" si="241"/>
        <v>100</v>
      </c>
      <c r="AC2772">
        <f t="shared" si="245"/>
        <v>1</v>
      </c>
      <c r="AG2772">
        <f t="shared" si="242"/>
        <v>1</v>
      </c>
      <c r="AK2772">
        <f t="shared" si="243"/>
        <v>1</v>
      </c>
    </row>
    <row r="2773" spans="1:37" x14ac:dyDescent="0.35">
      <c r="A2773" s="1">
        <v>2772</v>
      </c>
      <c r="B2773" s="1">
        <v>1748420032366</v>
      </c>
      <c r="C2773" s="1">
        <v>1748420032384</v>
      </c>
      <c r="D2773" s="1">
        <v>1748420032395</v>
      </c>
      <c r="E2773" s="1">
        <v>1748420032413</v>
      </c>
      <c r="F2773" s="1">
        <v>99</v>
      </c>
      <c r="G2773" s="1">
        <v>99</v>
      </c>
      <c r="H2773" s="1">
        <v>99</v>
      </c>
      <c r="I2773" s="1">
        <v>47</v>
      </c>
      <c r="O2773">
        <v>11</v>
      </c>
      <c r="V2773" s="1">
        <f t="shared" si="240"/>
        <v>99</v>
      </c>
      <c r="W2773">
        <f t="shared" si="244"/>
        <v>2</v>
      </c>
      <c r="AB2773" s="1">
        <f t="shared" si="241"/>
        <v>99</v>
      </c>
      <c r="AC2773">
        <f t="shared" si="245"/>
        <v>1</v>
      </c>
      <c r="AG2773">
        <f t="shared" si="242"/>
        <v>0</v>
      </c>
      <c r="AK2773">
        <f t="shared" si="243"/>
        <v>1</v>
      </c>
    </row>
    <row r="2774" spans="1:37" x14ac:dyDescent="0.35">
      <c r="A2774" s="1">
        <v>2773</v>
      </c>
      <c r="B2774" s="1">
        <v>1748420032467</v>
      </c>
      <c r="C2774" s="1">
        <v>1748420032484</v>
      </c>
      <c r="D2774" s="1">
        <v>1748420032495</v>
      </c>
      <c r="E2774" s="1">
        <v>1748420032513</v>
      </c>
      <c r="F2774" s="1">
        <v>101</v>
      </c>
      <c r="G2774" s="1">
        <v>99</v>
      </c>
      <c r="H2774" s="1">
        <v>99</v>
      </c>
      <c r="I2774" s="1">
        <v>46</v>
      </c>
      <c r="O2774">
        <v>11</v>
      </c>
      <c r="V2774" s="1">
        <f t="shared" si="240"/>
        <v>100</v>
      </c>
      <c r="W2774">
        <f t="shared" si="244"/>
        <v>1</v>
      </c>
      <c r="AB2774" s="1">
        <f t="shared" si="241"/>
        <v>100</v>
      </c>
      <c r="AC2774">
        <f t="shared" si="245"/>
        <v>1</v>
      </c>
      <c r="AG2774">
        <f t="shared" si="242"/>
        <v>0</v>
      </c>
      <c r="AK2774">
        <f t="shared" si="243"/>
        <v>1</v>
      </c>
    </row>
    <row r="2775" spans="1:37" x14ac:dyDescent="0.35">
      <c r="A2775" s="1">
        <v>2774</v>
      </c>
      <c r="B2775" s="1">
        <v>1748420032567</v>
      </c>
      <c r="C2775" s="1">
        <v>1748420032584</v>
      </c>
      <c r="D2775" s="1">
        <v>1748420032595</v>
      </c>
      <c r="E2775" s="1">
        <v>1748420032615</v>
      </c>
      <c r="F2775" s="1">
        <v>100</v>
      </c>
      <c r="G2775" s="1">
        <v>99</v>
      </c>
      <c r="H2775" s="1">
        <v>99</v>
      </c>
      <c r="I2775" s="1">
        <v>48</v>
      </c>
      <c r="O2775">
        <v>11</v>
      </c>
      <c r="V2775" s="1">
        <f t="shared" si="240"/>
        <v>100</v>
      </c>
      <c r="W2775">
        <f t="shared" si="244"/>
        <v>0</v>
      </c>
      <c r="AB2775" s="1">
        <f t="shared" si="241"/>
        <v>100</v>
      </c>
      <c r="AC2775">
        <f t="shared" si="245"/>
        <v>0</v>
      </c>
      <c r="AG2775">
        <f t="shared" si="242"/>
        <v>0</v>
      </c>
      <c r="AK2775">
        <f t="shared" si="243"/>
        <v>2</v>
      </c>
    </row>
    <row r="2776" spans="1:37" x14ac:dyDescent="0.35">
      <c r="A2776" s="1">
        <v>2775</v>
      </c>
      <c r="B2776" s="1">
        <v>1748420032667</v>
      </c>
      <c r="C2776" s="1">
        <v>1748420032684</v>
      </c>
      <c r="D2776" s="1">
        <v>1748420032695</v>
      </c>
      <c r="E2776" s="1">
        <v>1748420032715</v>
      </c>
      <c r="F2776" s="1">
        <v>100</v>
      </c>
      <c r="G2776" s="1">
        <v>99</v>
      </c>
      <c r="H2776" s="1">
        <v>99</v>
      </c>
      <c r="I2776" s="1">
        <v>48</v>
      </c>
      <c r="O2776">
        <v>11</v>
      </c>
      <c r="V2776" s="1">
        <f t="shared" si="240"/>
        <v>100</v>
      </c>
      <c r="W2776">
        <f t="shared" si="244"/>
        <v>0</v>
      </c>
      <c r="AB2776" s="1">
        <f t="shared" si="241"/>
        <v>100</v>
      </c>
      <c r="AC2776">
        <f t="shared" si="245"/>
        <v>0</v>
      </c>
      <c r="AG2776">
        <f t="shared" si="242"/>
        <v>0</v>
      </c>
      <c r="AK2776">
        <f t="shared" si="243"/>
        <v>0</v>
      </c>
    </row>
    <row r="2777" spans="1:37" x14ac:dyDescent="0.35">
      <c r="A2777" s="1">
        <v>2776</v>
      </c>
      <c r="B2777" s="1">
        <v>1748420032766</v>
      </c>
      <c r="C2777" s="1">
        <v>1748420032784</v>
      </c>
      <c r="D2777" s="1">
        <v>1748420032795</v>
      </c>
      <c r="E2777" s="1">
        <v>1748420032814</v>
      </c>
      <c r="F2777" s="1">
        <v>99</v>
      </c>
      <c r="G2777" s="1">
        <v>99</v>
      </c>
      <c r="H2777" s="1">
        <v>99</v>
      </c>
      <c r="I2777" s="1">
        <v>48</v>
      </c>
      <c r="O2777">
        <v>11</v>
      </c>
      <c r="V2777" s="1">
        <f t="shared" si="240"/>
        <v>100</v>
      </c>
      <c r="W2777">
        <f t="shared" si="244"/>
        <v>0</v>
      </c>
      <c r="AB2777" s="1">
        <f t="shared" si="241"/>
        <v>100</v>
      </c>
      <c r="AC2777">
        <f t="shared" si="245"/>
        <v>0</v>
      </c>
      <c r="AG2777">
        <f t="shared" si="242"/>
        <v>0</v>
      </c>
      <c r="AK2777">
        <f t="shared" si="243"/>
        <v>0</v>
      </c>
    </row>
    <row r="2778" spans="1:37" x14ac:dyDescent="0.35">
      <c r="A2778" s="1">
        <v>2777</v>
      </c>
      <c r="B2778" s="1">
        <v>1748420032866</v>
      </c>
      <c r="C2778" s="1">
        <v>1748420032884</v>
      </c>
      <c r="D2778" s="1">
        <v>1748420032896</v>
      </c>
      <c r="E2778" s="1">
        <v>1748420032914</v>
      </c>
      <c r="F2778" s="1">
        <v>100</v>
      </c>
      <c r="G2778" s="1">
        <v>99</v>
      </c>
      <c r="H2778" s="1">
        <v>99</v>
      </c>
      <c r="I2778" s="1">
        <v>48</v>
      </c>
      <c r="O2778">
        <v>12</v>
      </c>
      <c r="V2778" s="1">
        <f t="shared" si="240"/>
        <v>100</v>
      </c>
      <c r="W2778">
        <f t="shared" si="244"/>
        <v>0</v>
      </c>
      <c r="AB2778" s="1">
        <f t="shared" si="241"/>
        <v>101</v>
      </c>
      <c r="AC2778">
        <f t="shared" si="245"/>
        <v>1</v>
      </c>
      <c r="AG2778">
        <f t="shared" si="242"/>
        <v>1</v>
      </c>
      <c r="AK2778">
        <f t="shared" si="243"/>
        <v>0</v>
      </c>
    </row>
    <row r="2779" spans="1:37" x14ac:dyDescent="0.35">
      <c r="A2779" s="1">
        <v>2778</v>
      </c>
      <c r="B2779" s="1">
        <v>1748420032967</v>
      </c>
      <c r="C2779" s="1">
        <v>1748420032985</v>
      </c>
      <c r="D2779" s="1">
        <v>1748420032996</v>
      </c>
      <c r="E2779" s="1">
        <v>1748420033014</v>
      </c>
      <c r="F2779" s="1">
        <v>101</v>
      </c>
      <c r="G2779" s="1">
        <v>99</v>
      </c>
      <c r="H2779" s="1">
        <v>99</v>
      </c>
      <c r="I2779" s="1">
        <v>47</v>
      </c>
      <c r="O2779">
        <v>11</v>
      </c>
      <c r="V2779" s="1">
        <f t="shared" si="240"/>
        <v>101</v>
      </c>
      <c r="W2779">
        <f t="shared" si="244"/>
        <v>1</v>
      </c>
      <c r="AB2779" s="1">
        <f t="shared" si="241"/>
        <v>100</v>
      </c>
      <c r="AC2779">
        <f t="shared" si="245"/>
        <v>1</v>
      </c>
      <c r="AG2779">
        <f t="shared" si="242"/>
        <v>1</v>
      </c>
      <c r="AK2779">
        <f t="shared" si="243"/>
        <v>1</v>
      </c>
    </row>
    <row r="2780" spans="1:37" x14ac:dyDescent="0.35">
      <c r="A2780" s="1">
        <v>2779</v>
      </c>
      <c r="B2780" s="1">
        <v>1748420033067</v>
      </c>
      <c r="C2780" s="1">
        <v>1748420033088</v>
      </c>
      <c r="D2780" s="1">
        <v>1748420033099</v>
      </c>
      <c r="E2780" s="1">
        <v>1748420033118</v>
      </c>
      <c r="F2780" s="1">
        <v>100</v>
      </c>
      <c r="G2780" s="1">
        <v>99</v>
      </c>
      <c r="H2780" s="1">
        <v>99</v>
      </c>
      <c r="I2780" s="1">
        <v>51</v>
      </c>
      <c r="O2780">
        <v>11</v>
      </c>
      <c r="V2780" s="1">
        <f t="shared" si="240"/>
        <v>103</v>
      </c>
      <c r="W2780">
        <f t="shared" si="244"/>
        <v>2</v>
      </c>
      <c r="AB2780" s="1">
        <f t="shared" si="241"/>
        <v>103</v>
      </c>
      <c r="AC2780">
        <f t="shared" si="245"/>
        <v>3</v>
      </c>
      <c r="AG2780">
        <f t="shared" si="242"/>
        <v>0</v>
      </c>
      <c r="AK2780">
        <f t="shared" si="243"/>
        <v>4</v>
      </c>
    </row>
    <row r="2781" spans="1:37" x14ac:dyDescent="0.35">
      <c r="A2781" s="1">
        <v>2780</v>
      </c>
      <c r="B2781" s="1">
        <v>1748420033166</v>
      </c>
      <c r="C2781" s="1">
        <v>1748420033185</v>
      </c>
      <c r="D2781" s="1">
        <v>1748420033196</v>
      </c>
      <c r="E2781" s="1">
        <v>1748420033214</v>
      </c>
      <c r="F2781" s="1">
        <v>99</v>
      </c>
      <c r="G2781" s="1">
        <v>99</v>
      </c>
      <c r="H2781" s="1">
        <v>99</v>
      </c>
      <c r="I2781" s="1">
        <v>48</v>
      </c>
      <c r="O2781">
        <v>11</v>
      </c>
      <c r="V2781" s="1">
        <f t="shared" si="240"/>
        <v>97</v>
      </c>
      <c r="W2781">
        <f t="shared" si="244"/>
        <v>6</v>
      </c>
      <c r="AB2781" s="1">
        <f t="shared" si="241"/>
        <v>97</v>
      </c>
      <c r="AC2781">
        <f t="shared" si="245"/>
        <v>6</v>
      </c>
      <c r="AG2781">
        <f t="shared" si="242"/>
        <v>0</v>
      </c>
      <c r="AK2781">
        <f t="shared" si="243"/>
        <v>3</v>
      </c>
    </row>
    <row r="2782" spans="1:37" x14ac:dyDescent="0.35">
      <c r="A2782" s="1">
        <v>2781</v>
      </c>
      <c r="B2782" s="1">
        <v>1748420033267</v>
      </c>
      <c r="C2782" s="1">
        <v>1748420033284</v>
      </c>
      <c r="D2782" s="1">
        <v>1748420033295</v>
      </c>
      <c r="E2782" s="1">
        <v>1748420033314</v>
      </c>
      <c r="F2782" s="1">
        <v>101</v>
      </c>
      <c r="G2782" s="1">
        <v>99</v>
      </c>
      <c r="H2782" s="1">
        <v>99</v>
      </c>
      <c r="I2782" s="1">
        <v>47</v>
      </c>
      <c r="O2782">
        <v>11</v>
      </c>
      <c r="V2782" s="1">
        <f t="shared" si="240"/>
        <v>99</v>
      </c>
      <c r="W2782">
        <f t="shared" si="244"/>
        <v>2</v>
      </c>
      <c r="AB2782" s="1">
        <f t="shared" si="241"/>
        <v>99</v>
      </c>
      <c r="AC2782">
        <f t="shared" si="245"/>
        <v>2</v>
      </c>
      <c r="AG2782">
        <f t="shared" si="242"/>
        <v>0</v>
      </c>
      <c r="AK2782">
        <f t="shared" si="243"/>
        <v>1</v>
      </c>
    </row>
    <row r="2783" spans="1:37" x14ac:dyDescent="0.35">
      <c r="A2783" s="1">
        <v>2782</v>
      </c>
      <c r="B2783" s="1">
        <v>1748420033367</v>
      </c>
      <c r="C2783" s="1">
        <v>1748420033385</v>
      </c>
      <c r="D2783" s="1">
        <v>1748420033396</v>
      </c>
      <c r="E2783" s="1">
        <v>1748420033414</v>
      </c>
      <c r="F2783" s="1">
        <v>100</v>
      </c>
      <c r="G2783" s="1">
        <v>99</v>
      </c>
      <c r="H2783" s="1">
        <v>99</v>
      </c>
      <c r="I2783" s="1">
        <v>47</v>
      </c>
      <c r="O2783">
        <v>11</v>
      </c>
      <c r="V2783" s="1">
        <f t="shared" si="240"/>
        <v>101</v>
      </c>
      <c r="W2783">
        <f t="shared" si="244"/>
        <v>2</v>
      </c>
      <c r="AB2783" s="1">
        <f t="shared" si="241"/>
        <v>101</v>
      </c>
      <c r="AC2783">
        <f t="shared" si="245"/>
        <v>2</v>
      </c>
      <c r="AG2783">
        <f t="shared" si="242"/>
        <v>0</v>
      </c>
      <c r="AK2783">
        <f t="shared" si="243"/>
        <v>0</v>
      </c>
    </row>
    <row r="2784" spans="1:37" x14ac:dyDescent="0.35">
      <c r="A2784" s="1">
        <v>2783</v>
      </c>
      <c r="B2784" s="1">
        <v>1748420033467</v>
      </c>
      <c r="C2784" s="1">
        <v>1748420033484</v>
      </c>
      <c r="D2784" s="1">
        <v>1748420033495</v>
      </c>
      <c r="E2784" s="1">
        <v>1748420033514</v>
      </c>
      <c r="F2784" s="1">
        <v>100</v>
      </c>
      <c r="G2784" s="1">
        <v>99</v>
      </c>
      <c r="H2784" s="1">
        <v>99</v>
      </c>
      <c r="I2784" s="1">
        <v>47</v>
      </c>
      <c r="O2784">
        <v>11</v>
      </c>
      <c r="V2784" s="1">
        <f t="shared" si="240"/>
        <v>99</v>
      </c>
      <c r="W2784">
        <f t="shared" si="244"/>
        <v>2</v>
      </c>
      <c r="AB2784" s="1">
        <f t="shared" si="241"/>
        <v>99</v>
      </c>
      <c r="AC2784">
        <f t="shared" si="245"/>
        <v>2</v>
      </c>
      <c r="AG2784">
        <f t="shared" si="242"/>
        <v>0</v>
      </c>
      <c r="AK2784">
        <f t="shared" si="243"/>
        <v>0</v>
      </c>
    </row>
    <row r="2785" spans="1:37" x14ac:dyDescent="0.35">
      <c r="A2785" s="1">
        <v>2784</v>
      </c>
      <c r="B2785" s="1">
        <v>1748420033567</v>
      </c>
      <c r="C2785" s="1">
        <v>1748420033584</v>
      </c>
      <c r="D2785" s="1">
        <v>1748420033595</v>
      </c>
      <c r="E2785" s="1">
        <v>1748420033614</v>
      </c>
      <c r="F2785" s="1">
        <v>100</v>
      </c>
      <c r="G2785" s="1">
        <v>99</v>
      </c>
      <c r="H2785" s="1">
        <v>99</v>
      </c>
      <c r="I2785" s="1">
        <v>47</v>
      </c>
      <c r="O2785">
        <v>11</v>
      </c>
      <c r="V2785" s="1">
        <f t="shared" si="240"/>
        <v>100</v>
      </c>
      <c r="W2785">
        <f t="shared" si="244"/>
        <v>1</v>
      </c>
      <c r="AB2785" s="1">
        <f t="shared" si="241"/>
        <v>100</v>
      </c>
      <c r="AC2785">
        <f t="shared" si="245"/>
        <v>1</v>
      </c>
      <c r="AG2785">
        <f t="shared" si="242"/>
        <v>0</v>
      </c>
      <c r="AK2785">
        <f t="shared" si="243"/>
        <v>0</v>
      </c>
    </row>
    <row r="2786" spans="1:37" x14ac:dyDescent="0.35">
      <c r="A2786" s="1">
        <v>2785</v>
      </c>
      <c r="B2786" s="1">
        <v>1748420033667</v>
      </c>
      <c r="C2786" s="1">
        <v>1748420033684</v>
      </c>
      <c r="D2786" s="1">
        <v>1748420033695</v>
      </c>
      <c r="E2786" s="1">
        <v>1748420033711</v>
      </c>
      <c r="F2786" s="1">
        <v>100</v>
      </c>
      <c r="G2786" s="1">
        <v>99</v>
      </c>
      <c r="H2786" s="1">
        <v>99</v>
      </c>
      <c r="I2786" s="1">
        <v>44</v>
      </c>
      <c r="O2786">
        <v>11</v>
      </c>
      <c r="V2786" s="1">
        <f t="shared" si="240"/>
        <v>100</v>
      </c>
      <c r="W2786">
        <f t="shared" si="244"/>
        <v>0</v>
      </c>
      <c r="AB2786" s="1">
        <f t="shared" si="241"/>
        <v>100</v>
      </c>
      <c r="AC2786">
        <f t="shared" si="245"/>
        <v>0</v>
      </c>
      <c r="AG2786">
        <f t="shared" si="242"/>
        <v>0</v>
      </c>
      <c r="AK2786">
        <f t="shared" si="243"/>
        <v>3</v>
      </c>
    </row>
    <row r="2787" spans="1:37" x14ac:dyDescent="0.35">
      <c r="A2787" s="1">
        <v>2786</v>
      </c>
      <c r="B2787" s="1">
        <v>1748420033766</v>
      </c>
      <c r="C2787" s="1">
        <v>1748420033784</v>
      </c>
      <c r="D2787" s="1">
        <v>1748420033795</v>
      </c>
      <c r="E2787" s="1">
        <v>1748420033811</v>
      </c>
      <c r="F2787" s="1">
        <v>99</v>
      </c>
      <c r="G2787" s="1">
        <v>99</v>
      </c>
      <c r="H2787" s="1">
        <v>99</v>
      </c>
      <c r="I2787" s="1">
        <v>45</v>
      </c>
      <c r="O2787">
        <v>11</v>
      </c>
      <c r="V2787" s="1">
        <f t="shared" si="240"/>
        <v>100</v>
      </c>
      <c r="W2787">
        <f t="shared" si="244"/>
        <v>0</v>
      </c>
      <c r="AB2787" s="1">
        <f t="shared" si="241"/>
        <v>100</v>
      </c>
      <c r="AC2787">
        <f t="shared" si="245"/>
        <v>0</v>
      </c>
      <c r="AG2787">
        <f t="shared" si="242"/>
        <v>0</v>
      </c>
      <c r="AK2787">
        <f t="shared" si="243"/>
        <v>1</v>
      </c>
    </row>
    <row r="2788" spans="1:37" x14ac:dyDescent="0.35">
      <c r="A2788" s="1">
        <v>2787</v>
      </c>
      <c r="B2788" s="1">
        <v>1748420033867</v>
      </c>
      <c r="C2788" s="1">
        <v>1748420033884</v>
      </c>
      <c r="D2788" s="1">
        <v>1748420033895</v>
      </c>
      <c r="E2788" s="1">
        <v>1748420033911</v>
      </c>
      <c r="F2788" s="1">
        <v>101</v>
      </c>
      <c r="G2788" s="1">
        <v>99</v>
      </c>
      <c r="H2788" s="1">
        <v>99</v>
      </c>
      <c r="I2788" s="1">
        <v>44</v>
      </c>
      <c r="O2788">
        <v>11</v>
      </c>
      <c r="V2788" s="1">
        <f t="shared" si="240"/>
        <v>100</v>
      </c>
      <c r="W2788">
        <f t="shared" si="244"/>
        <v>0</v>
      </c>
      <c r="AB2788" s="1">
        <f t="shared" si="241"/>
        <v>100</v>
      </c>
      <c r="AC2788">
        <f t="shared" si="245"/>
        <v>0</v>
      </c>
      <c r="AG2788">
        <f t="shared" si="242"/>
        <v>0</v>
      </c>
      <c r="AK2788">
        <f t="shared" si="243"/>
        <v>1</v>
      </c>
    </row>
    <row r="2789" spans="1:37" x14ac:dyDescent="0.35">
      <c r="A2789" s="1">
        <v>2788</v>
      </c>
      <c r="B2789" s="1">
        <v>1748420033967</v>
      </c>
      <c r="C2789" s="1">
        <v>1748420033984</v>
      </c>
      <c r="D2789" s="1">
        <v>1748420033995</v>
      </c>
      <c r="E2789" s="1">
        <v>1748420034011</v>
      </c>
      <c r="F2789" s="1">
        <v>100</v>
      </c>
      <c r="G2789" s="1">
        <v>99</v>
      </c>
      <c r="H2789" s="1">
        <v>99</v>
      </c>
      <c r="I2789" s="1">
        <v>44</v>
      </c>
      <c r="O2789">
        <v>11</v>
      </c>
      <c r="V2789" s="1">
        <f t="shared" ref="V2789:V2852" si="246">C2789-C2788</f>
        <v>100</v>
      </c>
      <c r="W2789">
        <f t="shared" si="244"/>
        <v>0</v>
      </c>
      <c r="AB2789" s="1">
        <f t="shared" ref="AB2789:AB2852" si="247">D2789-D2788</f>
        <v>100</v>
      </c>
      <c r="AC2789">
        <f t="shared" si="245"/>
        <v>0</v>
      </c>
      <c r="AG2789">
        <f t="shared" ref="AG2789:AG2852" si="248">ABS(O2789-O2788)</f>
        <v>0</v>
      </c>
      <c r="AK2789">
        <f t="shared" ref="AK2789:AK2852" si="249">ABS(I2789-I2788)</f>
        <v>0</v>
      </c>
    </row>
    <row r="2790" spans="1:37" x14ac:dyDescent="0.35">
      <c r="A2790" s="1">
        <v>2789</v>
      </c>
      <c r="B2790" s="1">
        <v>1748420034067</v>
      </c>
      <c r="C2790" s="1">
        <v>1748420034084</v>
      </c>
      <c r="D2790" s="1">
        <v>1748420034095</v>
      </c>
      <c r="E2790" s="1">
        <v>1748420034111</v>
      </c>
      <c r="F2790" s="1">
        <v>100</v>
      </c>
      <c r="G2790" s="1">
        <v>99</v>
      </c>
      <c r="H2790" s="1">
        <v>99</v>
      </c>
      <c r="I2790" s="1">
        <v>44</v>
      </c>
      <c r="O2790">
        <v>11</v>
      </c>
      <c r="V2790" s="1">
        <f t="shared" si="246"/>
        <v>100</v>
      </c>
      <c r="W2790">
        <f t="shared" ref="W2790:W2853" si="250">ABS(V2790-V2789)</f>
        <v>0</v>
      </c>
      <c r="AB2790" s="1">
        <f t="shared" si="247"/>
        <v>100</v>
      </c>
      <c r="AC2790">
        <f t="shared" ref="AC2790:AC2853" si="251">ABS(AB2790-AB2789)</f>
        <v>0</v>
      </c>
      <c r="AG2790">
        <f t="shared" si="248"/>
        <v>0</v>
      </c>
      <c r="AK2790">
        <f t="shared" si="249"/>
        <v>0</v>
      </c>
    </row>
    <row r="2791" spans="1:37" x14ac:dyDescent="0.35">
      <c r="A2791" s="1">
        <v>2790</v>
      </c>
      <c r="B2791" s="1">
        <v>1748420034166</v>
      </c>
      <c r="C2791" s="1">
        <v>1748420034184</v>
      </c>
      <c r="D2791" s="1">
        <v>1748420034195</v>
      </c>
      <c r="E2791" s="1">
        <v>1748420034211</v>
      </c>
      <c r="F2791" s="1">
        <v>99</v>
      </c>
      <c r="G2791" s="1">
        <v>99</v>
      </c>
      <c r="H2791" s="1">
        <v>99</v>
      </c>
      <c r="I2791" s="1">
        <v>45</v>
      </c>
      <c r="O2791">
        <v>11</v>
      </c>
      <c r="V2791" s="1">
        <f t="shared" si="246"/>
        <v>100</v>
      </c>
      <c r="W2791">
        <f t="shared" si="250"/>
        <v>0</v>
      </c>
      <c r="AB2791" s="1">
        <f t="shared" si="247"/>
        <v>100</v>
      </c>
      <c r="AC2791">
        <f t="shared" si="251"/>
        <v>0</v>
      </c>
      <c r="AG2791">
        <f t="shared" si="248"/>
        <v>0</v>
      </c>
      <c r="AK2791">
        <f t="shared" si="249"/>
        <v>1</v>
      </c>
    </row>
    <row r="2792" spans="1:37" x14ac:dyDescent="0.35">
      <c r="A2792" s="1">
        <v>2791</v>
      </c>
      <c r="B2792" s="1">
        <v>1748420034267</v>
      </c>
      <c r="C2792" s="1">
        <v>1748420034284</v>
      </c>
      <c r="D2792" s="1">
        <v>1748420034295</v>
      </c>
      <c r="E2792" s="1">
        <v>1748420034314</v>
      </c>
      <c r="F2792" s="1">
        <v>101</v>
      </c>
      <c r="G2792" s="1">
        <v>99</v>
      </c>
      <c r="H2792" s="1">
        <v>99</v>
      </c>
      <c r="I2792" s="1">
        <v>47</v>
      </c>
      <c r="O2792">
        <v>11</v>
      </c>
      <c r="V2792" s="1">
        <f t="shared" si="246"/>
        <v>100</v>
      </c>
      <c r="W2792">
        <f t="shared" si="250"/>
        <v>0</v>
      </c>
      <c r="AB2792" s="1">
        <f t="shared" si="247"/>
        <v>100</v>
      </c>
      <c r="AC2792">
        <f t="shared" si="251"/>
        <v>0</v>
      </c>
      <c r="AG2792">
        <f t="shared" si="248"/>
        <v>0</v>
      </c>
      <c r="AK2792">
        <f t="shared" si="249"/>
        <v>2</v>
      </c>
    </row>
    <row r="2793" spans="1:37" x14ac:dyDescent="0.35">
      <c r="A2793" s="1">
        <v>2792</v>
      </c>
      <c r="B2793" s="1">
        <v>1748420034366</v>
      </c>
      <c r="C2793" s="1">
        <v>1748420034385</v>
      </c>
      <c r="D2793" s="1">
        <v>1748420034396</v>
      </c>
      <c r="E2793" s="1">
        <v>1748420034412</v>
      </c>
      <c r="F2793" s="1">
        <v>99</v>
      </c>
      <c r="G2793" s="1">
        <v>99</v>
      </c>
      <c r="H2793" s="1">
        <v>99</v>
      </c>
      <c r="I2793" s="1">
        <v>46</v>
      </c>
      <c r="O2793">
        <v>11</v>
      </c>
      <c r="V2793" s="1">
        <f t="shared" si="246"/>
        <v>101</v>
      </c>
      <c r="W2793">
        <f t="shared" si="250"/>
        <v>1</v>
      </c>
      <c r="AB2793" s="1">
        <f t="shared" si="247"/>
        <v>101</v>
      </c>
      <c r="AC2793">
        <f t="shared" si="251"/>
        <v>1</v>
      </c>
      <c r="AG2793">
        <f t="shared" si="248"/>
        <v>0</v>
      </c>
      <c r="AK2793">
        <f t="shared" si="249"/>
        <v>1</v>
      </c>
    </row>
    <row r="2794" spans="1:37" x14ac:dyDescent="0.35">
      <c r="A2794" s="1">
        <v>2793</v>
      </c>
      <c r="B2794" s="1">
        <v>1748420034466</v>
      </c>
      <c r="C2794" s="1">
        <v>1748420034484</v>
      </c>
      <c r="D2794" s="1">
        <v>1748420034495</v>
      </c>
      <c r="E2794" s="1">
        <v>1748420034511</v>
      </c>
      <c r="F2794" s="1">
        <v>100</v>
      </c>
      <c r="G2794" s="1">
        <v>99</v>
      </c>
      <c r="H2794" s="1">
        <v>99</v>
      </c>
      <c r="I2794" s="1">
        <v>45</v>
      </c>
      <c r="O2794">
        <v>11</v>
      </c>
      <c r="V2794" s="1">
        <f t="shared" si="246"/>
        <v>99</v>
      </c>
      <c r="W2794">
        <f t="shared" si="250"/>
        <v>2</v>
      </c>
      <c r="AB2794" s="1">
        <f t="shared" si="247"/>
        <v>99</v>
      </c>
      <c r="AC2794">
        <f t="shared" si="251"/>
        <v>2</v>
      </c>
      <c r="AG2794">
        <f t="shared" si="248"/>
        <v>0</v>
      </c>
      <c r="AK2794">
        <f t="shared" si="249"/>
        <v>1</v>
      </c>
    </row>
    <row r="2795" spans="1:37" x14ac:dyDescent="0.35">
      <c r="A2795" s="1">
        <v>2794</v>
      </c>
      <c r="B2795" s="1">
        <v>1748420034567</v>
      </c>
      <c r="C2795" s="1">
        <v>1748420034585</v>
      </c>
      <c r="D2795" s="1">
        <v>1748420034595</v>
      </c>
      <c r="E2795" s="1">
        <v>1748420034611</v>
      </c>
      <c r="F2795" s="1">
        <v>101</v>
      </c>
      <c r="G2795" s="1">
        <v>99</v>
      </c>
      <c r="H2795" s="1">
        <v>99</v>
      </c>
      <c r="I2795" s="1">
        <v>44</v>
      </c>
      <c r="O2795">
        <v>10</v>
      </c>
      <c r="V2795" s="1">
        <f t="shared" si="246"/>
        <v>101</v>
      </c>
      <c r="W2795">
        <f t="shared" si="250"/>
        <v>2</v>
      </c>
      <c r="AB2795" s="1">
        <f t="shared" si="247"/>
        <v>100</v>
      </c>
      <c r="AC2795">
        <f t="shared" si="251"/>
        <v>1</v>
      </c>
      <c r="AG2795">
        <f t="shared" si="248"/>
        <v>1</v>
      </c>
      <c r="AK2795">
        <f t="shared" si="249"/>
        <v>1</v>
      </c>
    </row>
    <row r="2796" spans="1:37" x14ac:dyDescent="0.35">
      <c r="A2796" s="1">
        <v>2795</v>
      </c>
      <c r="B2796" s="1">
        <v>1748420034666</v>
      </c>
      <c r="C2796" s="1">
        <v>1748420034685</v>
      </c>
      <c r="D2796" s="1">
        <v>1748420034696</v>
      </c>
      <c r="E2796" s="1">
        <v>1748420034712</v>
      </c>
      <c r="F2796" s="1">
        <v>99</v>
      </c>
      <c r="G2796" s="1">
        <v>99</v>
      </c>
      <c r="H2796" s="1">
        <v>99</v>
      </c>
      <c r="I2796" s="1">
        <v>46</v>
      </c>
      <c r="O2796">
        <v>11</v>
      </c>
      <c r="V2796" s="1">
        <f t="shared" si="246"/>
        <v>100</v>
      </c>
      <c r="W2796">
        <f t="shared" si="250"/>
        <v>1</v>
      </c>
      <c r="AB2796" s="1">
        <f t="shared" si="247"/>
        <v>101</v>
      </c>
      <c r="AC2796">
        <f t="shared" si="251"/>
        <v>1</v>
      </c>
      <c r="AG2796">
        <f t="shared" si="248"/>
        <v>1</v>
      </c>
      <c r="AK2796">
        <f t="shared" si="249"/>
        <v>2</v>
      </c>
    </row>
    <row r="2797" spans="1:37" x14ac:dyDescent="0.35">
      <c r="A2797" s="1">
        <v>2796</v>
      </c>
      <c r="B2797" s="1">
        <v>1748420034766</v>
      </c>
      <c r="C2797" s="1">
        <v>1748420034784</v>
      </c>
      <c r="D2797" s="1">
        <v>1748420034795</v>
      </c>
      <c r="E2797" s="1">
        <v>1748420034820</v>
      </c>
      <c r="F2797" s="1">
        <v>100</v>
      </c>
      <c r="G2797" s="1">
        <v>99</v>
      </c>
      <c r="H2797" s="1">
        <v>99</v>
      </c>
      <c r="I2797" s="1">
        <v>54</v>
      </c>
      <c r="O2797">
        <v>11</v>
      </c>
      <c r="V2797" s="1">
        <f t="shared" si="246"/>
        <v>99</v>
      </c>
      <c r="W2797">
        <f t="shared" si="250"/>
        <v>1</v>
      </c>
      <c r="AB2797" s="1">
        <f t="shared" si="247"/>
        <v>99</v>
      </c>
      <c r="AC2797">
        <f t="shared" si="251"/>
        <v>2</v>
      </c>
      <c r="AG2797">
        <f t="shared" si="248"/>
        <v>0</v>
      </c>
      <c r="AK2797">
        <f t="shared" si="249"/>
        <v>8</v>
      </c>
    </row>
    <row r="2798" spans="1:37" x14ac:dyDescent="0.35">
      <c r="A2798" s="1">
        <v>2797</v>
      </c>
      <c r="B2798" s="1">
        <v>1748420034866</v>
      </c>
      <c r="C2798" s="1">
        <v>1748420034884</v>
      </c>
      <c r="D2798" s="1">
        <v>1748420034895</v>
      </c>
      <c r="E2798" s="1">
        <v>1748420034916</v>
      </c>
      <c r="F2798" s="1">
        <v>100</v>
      </c>
      <c r="G2798" s="1">
        <v>99</v>
      </c>
      <c r="H2798" s="1">
        <v>99</v>
      </c>
      <c r="I2798" s="1">
        <v>50</v>
      </c>
      <c r="O2798">
        <v>11</v>
      </c>
      <c r="V2798" s="1">
        <f t="shared" si="246"/>
        <v>100</v>
      </c>
      <c r="W2798">
        <f t="shared" si="250"/>
        <v>1</v>
      </c>
      <c r="AB2798" s="1">
        <f t="shared" si="247"/>
        <v>100</v>
      </c>
      <c r="AC2798">
        <f t="shared" si="251"/>
        <v>1</v>
      </c>
      <c r="AG2798">
        <f t="shared" si="248"/>
        <v>0</v>
      </c>
      <c r="AK2798">
        <f t="shared" si="249"/>
        <v>4</v>
      </c>
    </row>
    <row r="2799" spans="1:37" x14ac:dyDescent="0.35">
      <c r="A2799" s="1">
        <v>2798</v>
      </c>
      <c r="B2799" s="1">
        <v>1748420034966</v>
      </c>
      <c r="C2799" s="1">
        <v>1748420034984</v>
      </c>
      <c r="D2799" s="1">
        <v>1748420034995</v>
      </c>
      <c r="E2799" s="1">
        <v>1748420035012</v>
      </c>
      <c r="F2799" s="1">
        <v>100</v>
      </c>
      <c r="G2799" s="1">
        <v>99</v>
      </c>
      <c r="H2799" s="1">
        <v>99</v>
      </c>
      <c r="I2799" s="1">
        <v>46</v>
      </c>
      <c r="O2799">
        <v>11</v>
      </c>
      <c r="V2799" s="1">
        <f t="shared" si="246"/>
        <v>100</v>
      </c>
      <c r="W2799">
        <f t="shared" si="250"/>
        <v>0</v>
      </c>
      <c r="AB2799" s="1">
        <f t="shared" si="247"/>
        <v>100</v>
      </c>
      <c r="AC2799">
        <f t="shared" si="251"/>
        <v>0</v>
      </c>
      <c r="AG2799">
        <f t="shared" si="248"/>
        <v>0</v>
      </c>
      <c r="AK2799">
        <f t="shared" si="249"/>
        <v>4</v>
      </c>
    </row>
    <row r="2800" spans="1:37" x14ac:dyDescent="0.35">
      <c r="A2800" s="1">
        <v>2799</v>
      </c>
      <c r="B2800" s="1">
        <v>1748420035067</v>
      </c>
      <c r="C2800" s="1">
        <v>1748420035084</v>
      </c>
      <c r="D2800" s="1">
        <v>1748420035095</v>
      </c>
      <c r="E2800" s="1">
        <v>1748420035112</v>
      </c>
      <c r="F2800" s="1">
        <v>101</v>
      </c>
      <c r="G2800" s="1">
        <v>99</v>
      </c>
      <c r="H2800" s="1">
        <v>99</v>
      </c>
      <c r="I2800" s="1">
        <v>45</v>
      </c>
      <c r="O2800">
        <v>11</v>
      </c>
      <c r="V2800" s="1">
        <f t="shared" si="246"/>
        <v>100</v>
      </c>
      <c r="W2800">
        <f t="shared" si="250"/>
        <v>0</v>
      </c>
      <c r="AB2800" s="1">
        <f t="shared" si="247"/>
        <v>100</v>
      </c>
      <c r="AC2800">
        <f t="shared" si="251"/>
        <v>0</v>
      </c>
      <c r="AG2800">
        <f t="shared" si="248"/>
        <v>0</v>
      </c>
      <c r="AK2800">
        <f t="shared" si="249"/>
        <v>1</v>
      </c>
    </row>
    <row r="2801" spans="1:37" x14ac:dyDescent="0.35">
      <c r="A2801" s="1">
        <v>2800</v>
      </c>
      <c r="B2801" s="1">
        <v>1748420035166</v>
      </c>
      <c r="C2801" s="1">
        <v>1748420035184</v>
      </c>
      <c r="D2801" s="1">
        <v>1748420035195</v>
      </c>
      <c r="E2801" s="1">
        <v>1748420035211</v>
      </c>
      <c r="F2801" s="1">
        <v>99</v>
      </c>
      <c r="G2801" s="1">
        <v>99</v>
      </c>
      <c r="H2801" s="1">
        <v>99</v>
      </c>
      <c r="I2801" s="1">
        <v>45</v>
      </c>
      <c r="O2801">
        <v>11</v>
      </c>
      <c r="V2801" s="1">
        <f t="shared" si="246"/>
        <v>100</v>
      </c>
      <c r="W2801">
        <f t="shared" si="250"/>
        <v>0</v>
      </c>
      <c r="AB2801" s="1">
        <f t="shared" si="247"/>
        <v>100</v>
      </c>
      <c r="AC2801">
        <f t="shared" si="251"/>
        <v>0</v>
      </c>
      <c r="AG2801">
        <f t="shared" si="248"/>
        <v>0</v>
      </c>
      <c r="AK2801">
        <f t="shared" si="249"/>
        <v>0</v>
      </c>
    </row>
    <row r="2802" spans="1:37" x14ac:dyDescent="0.35">
      <c r="A2802" s="1">
        <v>2801</v>
      </c>
      <c r="B2802" s="1">
        <v>1748420035267</v>
      </c>
      <c r="C2802" s="1">
        <v>1748420035286</v>
      </c>
      <c r="D2802" s="1">
        <v>1748420035297</v>
      </c>
      <c r="E2802" s="1">
        <v>1748420035313</v>
      </c>
      <c r="F2802" s="1">
        <v>101</v>
      </c>
      <c r="G2802" s="1">
        <v>99</v>
      </c>
      <c r="H2802" s="1">
        <v>99</v>
      </c>
      <c r="I2802" s="1">
        <v>46</v>
      </c>
      <c r="O2802">
        <v>11</v>
      </c>
      <c r="V2802" s="1">
        <f t="shared" si="246"/>
        <v>102</v>
      </c>
      <c r="W2802">
        <f t="shared" si="250"/>
        <v>2</v>
      </c>
      <c r="AB2802" s="1">
        <f t="shared" si="247"/>
        <v>102</v>
      </c>
      <c r="AC2802">
        <f t="shared" si="251"/>
        <v>2</v>
      </c>
      <c r="AG2802">
        <f t="shared" si="248"/>
        <v>0</v>
      </c>
      <c r="AK2802">
        <f t="shared" si="249"/>
        <v>1</v>
      </c>
    </row>
    <row r="2803" spans="1:37" x14ac:dyDescent="0.35">
      <c r="A2803" s="1">
        <v>2802</v>
      </c>
      <c r="B2803" s="1">
        <v>1748420035366</v>
      </c>
      <c r="C2803" s="1">
        <v>1748420035383</v>
      </c>
      <c r="D2803" s="1">
        <v>1748420035394</v>
      </c>
      <c r="E2803" s="1">
        <v>1748420035411</v>
      </c>
      <c r="F2803" s="1">
        <v>99</v>
      </c>
      <c r="G2803" s="1">
        <v>99</v>
      </c>
      <c r="H2803" s="1">
        <v>99</v>
      </c>
      <c r="I2803" s="1">
        <v>45</v>
      </c>
      <c r="O2803">
        <v>11</v>
      </c>
      <c r="V2803" s="1">
        <f t="shared" si="246"/>
        <v>97</v>
      </c>
      <c r="W2803">
        <f t="shared" si="250"/>
        <v>5</v>
      </c>
      <c r="AB2803" s="1">
        <f t="shared" si="247"/>
        <v>97</v>
      </c>
      <c r="AC2803">
        <f t="shared" si="251"/>
        <v>5</v>
      </c>
      <c r="AG2803">
        <f t="shared" si="248"/>
        <v>0</v>
      </c>
      <c r="AK2803">
        <f t="shared" si="249"/>
        <v>1</v>
      </c>
    </row>
    <row r="2804" spans="1:37" x14ac:dyDescent="0.35">
      <c r="A2804" s="1">
        <v>2803</v>
      </c>
      <c r="B2804" s="1">
        <v>1748420035466</v>
      </c>
      <c r="C2804" s="1">
        <v>1748420035484</v>
      </c>
      <c r="D2804" s="1">
        <v>1748420035495</v>
      </c>
      <c r="E2804" s="1">
        <v>1748420035511</v>
      </c>
      <c r="F2804" s="1">
        <v>100</v>
      </c>
      <c r="G2804" s="1">
        <v>99</v>
      </c>
      <c r="H2804" s="1">
        <v>99</v>
      </c>
      <c r="I2804" s="1">
        <v>45</v>
      </c>
      <c r="O2804">
        <v>11</v>
      </c>
      <c r="V2804" s="1">
        <f t="shared" si="246"/>
        <v>101</v>
      </c>
      <c r="W2804">
        <f t="shared" si="250"/>
        <v>4</v>
      </c>
      <c r="AB2804" s="1">
        <f t="shared" si="247"/>
        <v>101</v>
      </c>
      <c r="AC2804">
        <f t="shared" si="251"/>
        <v>4</v>
      </c>
      <c r="AG2804">
        <f t="shared" si="248"/>
        <v>0</v>
      </c>
      <c r="AK2804">
        <f t="shared" si="249"/>
        <v>0</v>
      </c>
    </row>
    <row r="2805" spans="1:37" x14ac:dyDescent="0.35">
      <c r="A2805" s="1">
        <v>2804</v>
      </c>
      <c r="B2805" s="1">
        <v>1748420035566</v>
      </c>
      <c r="C2805" s="1">
        <v>1748420035584</v>
      </c>
      <c r="D2805" s="1">
        <v>1748420035595</v>
      </c>
      <c r="E2805" s="1">
        <v>1748420035611</v>
      </c>
      <c r="F2805" s="1">
        <v>100</v>
      </c>
      <c r="G2805" s="1">
        <v>99</v>
      </c>
      <c r="H2805" s="1">
        <v>99</v>
      </c>
      <c r="I2805" s="1">
        <v>45</v>
      </c>
      <c r="O2805">
        <v>11</v>
      </c>
      <c r="V2805" s="1">
        <f t="shared" si="246"/>
        <v>100</v>
      </c>
      <c r="W2805">
        <f t="shared" si="250"/>
        <v>1</v>
      </c>
      <c r="AB2805" s="1">
        <f t="shared" si="247"/>
        <v>100</v>
      </c>
      <c r="AC2805">
        <f t="shared" si="251"/>
        <v>1</v>
      </c>
      <c r="AG2805">
        <f t="shared" si="248"/>
        <v>0</v>
      </c>
      <c r="AK2805">
        <f t="shared" si="249"/>
        <v>0</v>
      </c>
    </row>
    <row r="2806" spans="1:37" x14ac:dyDescent="0.35">
      <c r="A2806" s="1">
        <v>2805</v>
      </c>
      <c r="B2806" s="1">
        <v>1748420035666</v>
      </c>
      <c r="C2806" s="1">
        <v>1748420035684</v>
      </c>
      <c r="D2806" s="1">
        <v>1748420035695</v>
      </c>
      <c r="E2806" s="1">
        <v>1748420035712</v>
      </c>
      <c r="F2806" s="1">
        <v>100</v>
      </c>
      <c r="G2806" s="1">
        <v>99</v>
      </c>
      <c r="H2806" s="1">
        <v>99</v>
      </c>
      <c r="I2806" s="1">
        <v>46</v>
      </c>
      <c r="O2806">
        <v>11</v>
      </c>
      <c r="V2806" s="1">
        <f t="shared" si="246"/>
        <v>100</v>
      </c>
      <c r="W2806">
        <f t="shared" si="250"/>
        <v>0</v>
      </c>
      <c r="AB2806" s="1">
        <f t="shared" si="247"/>
        <v>100</v>
      </c>
      <c r="AC2806">
        <f t="shared" si="251"/>
        <v>0</v>
      </c>
      <c r="AG2806">
        <f t="shared" si="248"/>
        <v>0</v>
      </c>
      <c r="AK2806">
        <f t="shared" si="249"/>
        <v>1</v>
      </c>
    </row>
    <row r="2807" spans="1:37" x14ac:dyDescent="0.35">
      <c r="A2807" s="1">
        <v>2806</v>
      </c>
      <c r="B2807" s="1">
        <v>1748420035766</v>
      </c>
      <c r="C2807" s="1">
        <v>1748420035785</v>
      </c>
      <c r="D2807" s="1">
        <v>1748420035796</v>
      </c>
      <c r="E2807" s="1">
        <v>1748420035812</v>
      </c>
      <c r="F2807" s="1">
        <v>100</v>
      </c>
      <c r="G2807" s="1">
        <v>99</v>
      </c>
      <c r="H2807" s="1">
        <v>99</v>
      </c>
      <c r="I2807" s="1">
        <v>46</v>
      </c>
      <c r="O2807">
        <v>11</v>
      </c>
      <c r="V2807" s="1">
        <f t="shared" si="246"/>
        <v>101</v>
      </c>
      <c r="W2807">
        <f t="shared" si="250"/>
        <v>1</v>
      </c>
      <c r="AB2807" s="1">
        <f t="shared" si="247"/>
        <v>101</v>
      </c>
      <c r="AC2807">
        <f t="shared" si="251"/>
        <v>1</v>
      </c>
      <c r="AG2807">
        <f t="shared" si="248"/>
        <v>0</v>
      </c>
      <c r="AK2807">
        <f t="shared" si="249"/>
        <v>0</v>
      </c>
    </row>
    <row r="2808" spans="1:37" x14ac:dyDescent="0.35">
      <c r="A2808" s="1">
        <v>2807</v>
      </c>
      <c r="B2808" s="1">
        <v>1748420035867</v>
      </c>
      <c r="C2808" s="1">
        <v>1748420035884</v>
      </c>
      <c r="D2808" s="1">
        <v>1748420035899</v>
      </c>
      <c r="E2808" s="1">
        <v>1748420035916</v>
      </c>
      <c r="F2808" s="1">
        <v>101</v>
      </c>
      <c r="G2808" s="1">
        <v>99</v>
      </c>
      <c r="H2808" s="1">
        <v>99</v>
      </c>
      <c r="I2808" s="1">
        <v>49</v>
      </c>
      <c r="O2808">
        <v>15</v>
      </c>
      <c r="V2808" s="1">
        <f t="shared" si="246"/>
        <v>99</v>
      </c>
      <c r="W2808">
        <f t="shared" si="250"/>
        <v>2</v>
      </c>
      <c r="AB2808" s="1">
        <f t="shared" si="247"/>
        <v>103</v>
      </c>
      <c r="AC2808">
        <f t="shared" si="251"/>
        <v>2</v>
      </c>
      <c r="AG2808">
        <f t="shared" si="248"/>
        <v>4</v>
      </c>
      <c r="AK2808">
        <f t="shared" si="249"/>
        <v>3</v>
      </c>
    </row>
    <row r="2809" spans="1:37" x14ac:dyDescent="0.35">
      <c r="A2809" s="1">
        <v>2808</v>
      </c>
      <c r="B2809" s="1">
        <v>1748420035966</v>
      </c>
      <c r="C2809" s="1">
        <v>1748420035985</v>
      </c>
      <c r="D2809" s="1">
        <v>1748420035996</v>
      </c>
      <c r="E2809" s="1">
        <v>1748420036013</v>
      </c>
      <c r="F2809" s="1">
        <v>99</v>
      </c>
      <c r="G2809" s="1">
        <v>99</v>
      </c>
      <c r="H2809" s="1">
        <v>99</v>
      </c>
      <c r="I2809" s="1">
        <v>47</v>
      </c>
      <c r="O2809">
        <v>11</v>
      </c>
      <c r="V2809" s="1">
        <f t="shared" si="246"/>
        <v>101</v>
      </c>
      <c r="W2809">
        <f t="shared" si="250"/>
        <v>2</v>
      </c>
      <c r="AB2809" s="1">
        <f t="shared" si="247"/>
        <v>97</v>
      </c>
      <c r="AC2809">
        <f t="shared" si="251"/>
        <v>6</v>
      </c>
      <c r="AG2809">
        <f t="shared" si="248"/>
        <v>4</v>
      </c>
      <c r="AK2809">
        <f t="shared" si="249"/>
        <v>2</v>
      </c>
    </row>
    <row r="2810" spans="1:37" x14ac:dyDescent="0.35">
      <c r="A2810" s="1">
        <v>2809</v>
      </c>
      <c r="B2810" s="1">
        <v>1748420036066</v>
      </c>
      <c r="C2810" s="1">
        <v>1748420036084</v>
      </c>
      <c r="D2810" s="1">
        <v>1748420036095</v>
      </c>
      <c r="E2810" s="1">
        <v>1748420036111</v>
      </c>
      <c r="F2810" s="1">
        <v>100</v>
      </c>
      <c r="G2810" s="1">
        <v>99</v>
      </c>
      <c r="H2810" s="1">
        <v>99</v>
      </c>
      <c r="I2810" s="1">
        <v>45</v>
      </c>
      <c r="O2810">
        <v>11</v>
      </c>
      <c r="V2810" s="1">
        <f t="shared" si="246"/>
        <v>99</v>
      </c>
      <c r="W2810">
        <f t="shared" si="250"/>
        <v>2</v>
      </c>
      <c r="AB2810" s="1">
        <f t="shared" si="247"/>
        <v>99</v>
      </c>
      <c r="AC2810">
        <f t="shared" si="251"/>
        <v>2</v>
      </c>
      <c r="AG2810">
        <f t="shared" si="248"/>
        <v>0</v>
      </c>
      <c r="AK2810">
        <f t="shared" si="249"/>
        <v>2</v>
      </c>
    </row>
    <row r="2811" spans="1:37" x14ac:dyDescent="0.35">
      <c r="A2811" s="1">
        <v>2810</v>
      </c>
      <c r="B2811" s="1">
        <v>1748420036166</v>
      </c>
      <c r="C2811" s="1">
        <v>1748420036184</v>
      </c>
      <c r="D2811" s="1">
        <v>1748420036195</v>
      </c>
      <c r="E2811" s="1">
        <v>1748420036211</v>
      </c>
      <c r="F2811" s="1">
        <v>100</v>
      </c>
      <c r="G2811" s="1">
        <v>99</v>
      </c>
      <c r="H2811" s="1">
        <v>99</v>
      </c>
      <c r="I2811" s="1">
        <v>45</v>
      </c>
      <c r="O2811">
        <v>11</v>
      </c>
      <c r="V2811" s="1">
        <f t="shared" si="246"/>
        <v>100</v>
      </c>
      <c r="W2811">
        <f t="shared" si="250"/>
        <v>1</v>
      </c>
      <c r="AB2811" s="1">
        <f t="shared" si="247"/>
        <v>100</v>
      </c>
      <c r="AC2811">
        <f t="shared" si="251"/>
        <v>1</v>
      </c>
      <c r="AG2811">
        <f t="shared" si="248"/>
        <v>0</v>
      </c>
      <c r="AK2811">
        <f t="shared" si="249"/>
        <v>0</v>
      </c>
    </row>
    <row r="2812" spans="1:37" x14ac:dyDescent="0.35">
      <c r="A2812" s="1">
        <v>2811</v>
      </c>
      <c r="B2812" s="1">
        <v>1748420036266</v>
      </c>
      <c r="C2812" s="1">
        <v>1748420036283</v>
      </c>
      <c r="D2812" s="1">
        <v>1748420036294</v>
      </c>
      <c r="E2812" s="1">
        <v>1748420036312</v>
      </c>
      <c r="F2812" s="1">
        <v>100</v>
      </c>
      <c r="G2812" s="1">
        <v>99</v>
      </c>
      <c r="H2812" s="1">
        <v>99</v>
      </c>
      <c r="I2812" s="1">
        <v>46</v>
      </c>
      <c r="O2812">
        <v>11</v>
      </c>
      <c r="V2812" s="1">
        <f t="shared" si="246"/>
        <v>99</v>
      </c>
      <c r="W2812">
        <f t="shared" si="250"/>
        <v>1</v>
      </c>
      <c r="AB2812" s="1">
        <f t="shared" si="247"/>
        <v>99</v>
      </c>
      <c r="AC2812">
        <f t="shared" si="251"/>
        <v>1</v>
      </c>
      <c r="AG2812">
        <f t="shared" si="248"/>
        <v>0</v>
      </c>
      <c r="AK2812">
        <f t="shared" si="249"/>
        <v>1</v>
      </c>
    </row>
    <row r="2813" spans="1:37" x14ac:dyDescent="0.35">
      <c r="A2813" s="1">
        <v>2812</v>
      </c>
      <c r="B2813" s="1">
        <v>1748420036366</v>
      </c>
      <c r="C2813" s="1">
        <v>1748420036386</v>
      </c>
      <c r="D2813" s="1">
        <v>1748420036397</v>
      </c>
      <c r="E2813" s="1">
        <v>1748420036415</v>
      </c>
      <c r="F2813" s="1">
        <v>100</v>
      </c>
      <c r="G2813" s="1">
        <v>99</v>
      </c>
      <c r="H2813" s="1">
        <v>99</v>
      </c>
      <c r="I2813" s="1">
        <v>49</v>
      </c>
      <c r="O2813">
        <v>11</v>
      </c>
      <c r="V2813" s="1">
        <f t="shared" si="246"/>
        <v>103</v>
      </c>
      <c r="W2813">
        <f t="shared" si="250"/>
        <v>4</v>
      </c>
      <c r="AB2813" s="1">
        <f t="shared" si="247"/>
        <v>103</v>
      </c>
      <c r="AC2813">
        <f t="shared" si="251"/>
        <v>4</v>
      </c>
      <c r="AG2813">
        <f t="shared" si="248"/>
        <v>0</v>
      </c>
      <c r="AK2813">
        <f t="shared" si="249"/>
        <v>3</v>
      </c>
    </row>
    <row r="2814" spans="1:37" x14ac:dyDescent="0.35">
      <c r="A2814" s="1">
        <v>2813</v>
      </c>
      <c r="B2814" s="1">
        <v>1748420036466</v>
      </c>
      <c r="C2814" s="1">
        <v>1748420036484</v>
      </c>
      <c r="D2814" s="1">
        <v>1748420036495</v>
      </c>
      <c r="E2814" s="1">
        <v>1748420036512</v>
      </c>
      <c r="F2814" s="1">
        <v>100</v>
      </c>
      <c r="G2814" s="1">
        <v>99</v>
      </c>
      <c r="H2814" s="1">
        <v>99</v>
      </c>
      <c r="I2814" s="1">
        <v>46</v>
      </c>
      <c r="O2814">
        <v>11</v>
      </c>
      <c r="V2814" s="1">
        <f t="shared" si="246"/>
        <v>98</v>
      </c>
      <c r="W2814">
        <f t="shared" si="250"/>
        <v>5</v>
      </c>
      <c r="AB2814" s="1">
        <f t="shared" si="247"/>
        <v>98</v>
      </c>
      <c r="AC2814">
        <f t="shared" si="251"/>
        <v>5</v>
      </c>
      <c r="AG2814">
        <f t="shared" si="248"/>
        <v>0</v>
      </c>
      <c r="AK2814">
        <f t="shared" si="249"/>
        <v>3</v>
      </c>
    </row>
    <row r="2815" spans="1:37" x14ac:dyDescent="0.35">
      <c r="A2815" s="1">
        <v>2814</v>
      </c>
      <c r="B2815" s="1">
        <v>1748420036566</v>
      </c>
      <c r="C2815" s="1">
        <v>1748420036584</v>
      </c>
      <c r="D2815" s="1">
        <v>1748420036595</v>
      </c>
      <c r="E2815" s="1">
        <v>1748420036612</v>
      </c>
      <c r="F2815" s="1">
        <v>100</v>
      </c>
      <c r="G2815" s="1">
        <v>99</v>
      </c>
      <c r="H2815" s="1">
        <v>99</v>
      </c>
      <c r="I2815" s="1">
        <v>46</v>
      </c>
      <c r="O2815">
        <v>11</v>
      </c>
      <c r="V2815" s="1">
        <f t="shared" si="246"/>
        <v>100</v>
      </c>
      <c r="W2815">
        <f t="shared" si="250"/>
        <v>2</v>
      </c>
      <c r="AB2815" s="1">
        <f t="shared" si="247"/>
        <v>100</v>
      </c>
      <c r="AC2815">
        <f t="shared" si="251"/>
        <v>2</v>
      </c>
      <c r="AG2815">
        <f t="shared" si="248"/>
        <v>0</v>
      </c>
      <c r="AK2815">
        <f t="shared" si="249"/>
        <v>0</v>
      </c>
    </row>
    <row r="2816" spans="1:37" x14ac:dyDescent="0.35">
      <c r="A2816" s="1">
        <v>2815</v>
      </c>
      <c r="B2816" s="1">
        <v>1748420036666</v>
      </c>
      <c r="C2816" s="1">
        <v>1748420036685</v>
      </c>
      <c r="D2816" s="1">
        <v>1748420036696</v>
      </c>
      <c r="E2816" s="1">
        <v>1748420036713</v>
      </c>
      <c r="F2816" s="1">
        <v>100</v>
      </c>
      <c r="G2816" s="1">
        <v>99</v>
      </c>
      <c r="H2816" s="1">
        <v>99</v>
      </c>
      <c r="I2816" s="1">
        <v>47</v>
      </c>
      <c r="O2816">
        <v>11</v>
      </c>
      <c r="V2816" s="1">
        <f t="shared" si="246"/>
        <v>101</v>
      </c>
      <c r="W2816">
        <f t="shared" si="250"/>
        <v>1</v>
      </c>
      <c r="AB2816" s="1">
        <f t="shared" si="247"/>
        <v>101</v>
      </c>
      <c r="AC2816">
        <f t="shared" si="251"/>
        <v>1</v>
      </c>
      <c r="AG2816">
        <f t="shared" si="248"/>
        <v>0</v>
      </c>
      <c r="AK2816">
        <f t="shared" si="249"/>
        <v>1</v>
      </c>
    </row>
    <row r="2817" spans="1:37" x14ac:dyDescent="0.35">
      <c r="A2817" s="1">
        <v>2816</v>
      </c>
      <c r="B2817" s="1">
        <v>1748420036766</v>
      </c>
      <c r="C2817" s="1">
        <v>1748420036784</v>
      </c>
      <c r="D2817" s="1">
        <v>1748420036796</v>
      </c>
      <c r="E2817" s="1">
        <v>1748420036813</v>
      </c>
      <c r="F2817" s="1">
        <v>100</v>
      </c>
      <c r="G2817" s="1">
        <v>99</v>
      </c>
      <c r="H2817" s="1">
        <v>99</v>
      </c>
      <c r="I2817" s="1">
        <v>47</v>
      </c>
      <c r="O2817">
        <v>12</v>
      </c>
      <c r="V2817" s="1">
        <f t="shared" si="246"/>
        <v>99</v>
      </c>
      <c r="W2817">
        <f t="shared" si="250"/>
        <v>2</v>
      </c>
      <c r="AB2817" s="1">
        <f t="shared" si="247"/>
        <v>100</v>
      </c>
      <c r="AC2817">
        <f t="shared" si="251"/>
        <v>1</v>
      </c>
      <c r="AG2817">
        <f t="shared" si="248"/>
        <v>1</v>
      </c>
      <c r="AK2817">
        <f t="shared" si="249"/>
        <v>0</v>
      </c>
    </row>
    <row r="2818" spans="1:37" x14ac:dyDescent="0.35">
      <c r="A2818" s="1">
        <v>2817</v>
      </c>
      <c r="B2818" s="1">
        <v>1748420036866</v>
      </c>
      <c r="C2818" s="1">
        <v>1748420036884</v>
      </c>
      <c r="D2818" s="1">
        <v>1748420036895</v>
      </c>
      <c r="E2818" s="1">
        <v>1748420036912</v>
      </c>
      <c r="F2818" s="1">
        <v>100</v>
      </c>
      <c r="G2818" s="1">
        <v>99</v>
      </c>
      <c r="H2818" s="1">
        <v>99</v>
      </c>
      <c r="I2818" s="1">
        <v>46</v>
      </c>
      <c r="O2818">
        <v>11</v>
      </c>
      <c r="V2818" s="1">
        <f t="shared" si="246"/>
        <v>100</v>
      </c>
      <c r="W2818">
        <f t="shared" si="250"/>
        <v>1</v>
      </c>
      <c r="AB2818" s="1">
        <f t="shared" si="247"/>
        <v>99</v>
      </c>
      <c r="AC2818">
        <f t="shared" si="251"/>
        <v>1</v>
      </c>
      <c r="AG2818">
        <f t="shared" si="248"/>
        <v>1</v>
      </c>
      <c r="AK2818">
        <f t="shared" si="249"/>
        <v>1</v>
      </c>
    </row>
    <row r="2819" spans="1:37" x14ac:dyDescent="0.35">
      <c r="A2819" s="1">
        <v>2818</v>
      </c>
      <c r="B2819" s="1">
        <v>1748420036960</v>
      </c>
      <c r="C2819" s="1">
        <v>1748420036984</v>
      </c>
      <c r="D2819" s="1">
        <v>1748420036995</v>
      </c>
      <c r="E2819" s="1">
        <v>1748420037012</v>
      </c>
      <c r="F2819" s="1">
        <v>94</v>
      </c>
      <c r="G2819" s="1">
        <v>99</v>
      </c>
      <c r="H2819" s="1">
        <v>99</v>
      </c>
      <c r="I2819" s="1">
        <v>52</v>
      </c>
      <c r="O2819">
        <v>11</v>
      </c>
      <c r="V2819" s="1">
        <f t="shared" si="246"/>
        <v>100</v>
      </c>
      <c r="W2819">
        <f t="shared" si="250"/>
        <v>0</v>
      </c>
      <c r="AB2819" s="1">
        <f t="shared" si="247"/>
        <v>100</v>
      </c>
      <c r="AC2819">
        <f t="shared" si="251"/>
        <v>1</v>
      </c>
      <c r="AG2819">
        <f t="shared" si="248"/>
        <v>0</v>
      </c>
      <c r="AK2819">
        <f t="shared" si="249"/>
        <v>6</v>
      </c>
    </row>
    <row r="2820" spans="1:37" x14ac:dyDescent="0.35">
      <c r="A2820" s="1">
        <v>2819</v>
      </c>
      <c r="B2820" s="1">
        <v>1748420037059</v>
      </c>
      <c r="C2820" s="1">
        <v>1748420037085</v>
      </c>
      <c r="D2820" s="1">
        <v>1748420037096</v>
      </c>
      <c r="E2820" s="1">
        <v>1748420037113</v>
      </c>
      <c r="F2820" s="1">
        <v>99</v>
      </c>
      <c r="G2820" s="1">
        <v>99</v>
      </c>
      <c r="H2820" s="1">
        <v>99</v>
      </c>
      <c r="I2820" s="1">
        <v>54</v>
      </c>
      <c r="O2820">
        <v>11</v>
      </c>
      <c r="V2820" s="1">
        <f t="shared" si="246"/>
        <v>101</v>
      </c>
      <c r="W2820">
        <f t="shared" si="250"/>
        <v>1</v>
      </c>
      <c r="AB2820" s="1">
        <f t="shared" si="247"/>
        <v>101</v>
      </c>
      <c r="AC2820">
        <f t="shared" si="251"/>
        <v>1</v>
      </c>
      <c r="AG2820">
        <f t="shared" si="248"/>
        <v>0</v>
      </c>
      <c r="AK2820">
        <f t="shared" si="249"/>
        <v>2</v>
      </c>
    </row>
    <row r="2821" spans="1:37" x14ac:dyDescent="0.35">
      <c r="A2821" s="1">
        <v>2820</v>
      </c>
      <c r="B2821" s="1">
        <v>1748420037159</v>
      </c>
      <c r="C2821" s="1">
        <v>1748420037187</v>
      </c>
      <c r="D2821" s="1">
        <v>1748420037198</v>
      </c>
      <c r="E2821" s="1">
        <v>1748420037216</v>
      </c>
      <c r="F2821" s="1">
        <v>100</v>
      </c>
      <c r="G2821" s="1">
        <v>99</v>
      </c>
      <c r="H2821" s="1">
        <v>99</v>
      </c>
      <c r="I2821" s="1">
        <v>57</v>
      </c>
      <c r="O2821">
        <v>11</v>
      </c>
      <c r="V2821" s="1">
        <f t="shared" si="246"/>
        <v>102</v>
      </c>
      <c r="W2821">
        <f t="shared" si="250"/>
        <v>1</v>
      </c>
      <c r="AB2821" s="1">
        <f t="shared" si="247"/>
        <v>102</v>
      </c>
      <c r="AC2821">
        <f t="shared" si="251"/>
        <v>1</v>
      </c>
      <c r="AG2821">
        <f t="shared" si="248"/>
        <v>0</v>
      </c>
      <c r="AK2821">
        <f t="shared" si="249"/>
        <v>3</v>
      </c>
    </row>
    <row r="2822" spans="1:37" x14ac:dyDescent="0.35">
      <c r="A2822" s="1">
        <v>2821</v>
      </c>
      <c r="B2822" s="1">
        <v>1748420037259</v>
      </c>
      <c r="C2822" s="1">
        <v>1748420037285</v>
      </c>
      <c r="D2822" s="1">
        <v>1748420037298</v>
      </c>
      <c r="E2822" s="1">
        <v>1748420037316</v>
      </c>
      <c r="F2822" s="1">
        <v>100</v>
      </c>
      <c r="G2822" s="1">
        <v>99</v>
      </c>
      <c r="H2822" s="1">
        <v>99</v>
      </c>
      <c r="I2822" s="1">
        <v>57</v>
      </c>
      <c r="O2822">
        <v>13</v>
      </c>
      <c r="V2822" s="1">
        <f t="shared" si="246"/>
        <v>98</v>
      </c>
      <c r="W2822">
        <f t="shared" si="250"/>
        <v>4</v>
      </c>
      <c r="AB2822" s="1">
        <f t="shared" si="247"/>
        <v>100</v>
      </c>
      <c r="AC2822">
        <f t="shared" si="251"/>
        <v>2</v>
      </c>
      <c r="AG2822">
        <f t="shared" si="248"/>
        <v>2</v>
      </c>
      <c r="AK2822">
        <f t="shared" si="249"/>
        <v>0</v>
      </c>
    </row>
    <row r="2823" spans="1:37" x14ac:dyDescent="0.35">
      <c r="A2823" s="1">
        <v>2822</v>
      </c>
      <c r="B2823" s="1">
        <v>1748420037360</v>
      </c>
      <c r="C2823" s="1">
        <v>1748420037387</v>
      </c>
      <c r="D2823" s="1">
        <v>1748420037398</v>
      </c>
      <c r="E2823" s="1">
        <v>1748420037415</v>
      </c>
      <c r="F2823" s="1">
        <v>101</v>
      </c>
      <c r="G2823" s="1">
        <v>99</v>
      </c>
      <c r="H2823" s="1">
        <v>99</v>
      </c>
      <c r="I2823" s="1">
        <v>55</v>
      </c>
      <c r="O2823">
        <v>11</v>
      </c>
      <c r="V2823" s="1">
        <f t="shared" si="246"/>
        <v>102</v>
      </c>
      <c r="W2823">
        <f t="shared" si="250"/>
        <v>4</v>
      </c>
      <c r="AB2823" s="1">
        <f t="shared" si="247"/>
        <v>100</v>
      </c>
      <c r="AC2823">
        <f t="shared" si="251"/>
        <v>0</v>
      </c>
      <c r="AG2823">
        <f t="shared" si="248"/>
        <v>2</v>
      </c>
      <c r="AK2823">
        <f t="shared" si="249"/>
        <v>2</v>
      </c>
    </row>
    <row r="2824" spans="1:37" x14ac:dyDescent="0.35">
      <c r="A2824" s="1">
        <v>2823</v>
      </c>
      <c r="B2824" s="1">
        <v>1748420037459</v>
      </c>
      <c r="C2824" s="1">
        <v>1748420037485</v>
      </c>
      <c r="D2824" s="1">
        <v>1748420037496</v>
      </c>
      <c r="E2824" s="1">
        <v>1748420037513</v>
      </c>
      <c r="F2824" s="1">
        <v>99</v>
      </c>
      <c r="G2824" s="1">
        <v>99</v>
      </c>
      <c r="H2824" s="1">
        <v>99</v>
      </c>
      <c r="I2824" s="1">
        <v>54</v>
      </c>
      <c r="O2824">
        <v>11</v>
      </c>
      <c r="V2824" s="1">
        <f t="shared" si="246"/>
        <v>98</v>
      </c>
      <c r="W2824">
        <f t="shared" si="250"/>
        <v>4</v>
      </c>
      <c r="AB2824" s="1">
        <f t="shared" si="247"/>
        <v>98</v>
      </c>
      <c r="AC2824">
        <f t="shared" si="251"/>
        <v>2</v>
      </c>
      <c r="AG2824">
        <f t="shared" si="248"/>
        <v>0</v>
      </c>
      <c r="AK2824">
        <f t="shared" si="249"/>
        <v>1</v>
      </c>
    </row>
    <row r="2825" spans="1:37" x14ac:dyDescent="0.35">
      <c r="A2825" s="1">
        <v>2824</v>
      </c>
      <c r="B2825" s="1">
        <v>1748420037559</v>
      </c>
      <c r="C2825" s="1">
        <v>1748420037584</v>
      </c>
      <c r="D2825" s="1">
        <v>1748420037595</v>
      </c>
      <c r="E2825" s="1">
        <v>1748420037612</v>
      </c>
      <c r="F2825" s="1">
        <v>100</v>
      </c>
      <c r="G2825" s="1">
        <v>99</v>
      </c>
      <c r="H2825" s="1">
        <v>99</v>
      </c>
      <c r="I2825" s="1">
        <v>53</v>
      </c>
      <c r="O2825">
        <v>11</v>
      </c>
      <c r="V2825" s="1">
        <f t="shared" si="246"/>
        <v>99</v>
      </c>
      <c r="W2825">
        <f t="shared" si="250"/>
        <v>1</v>
      </c>
      <c r="AB2825" s="1">
        <f t="shared" si="247"/>
        <v>99</v>
      </c>
      <c r="AC2825">
        <f t="shared" si="251"/>
        <v>1</v>
      </c>
      <c r="AG2825">
        <f t="shared" si="248"/>
        <v>0</v>
      </c>
      <c r="AK2825">
        <f t="shared" si="249"/>
        <v>1</v>
      </c>
    </row>
    <row r="2826" spans="1:37" x14ac:dyDescent="0.35">
      <c r="A2826" s="1">
        <v>2825</v>
      </c>
      <c r="B2826" s="1">
        <v>1748420037659</v>
      </c>
      <c r="C2826" s="1">
        <v>1748420037684</v>
      </c>
      <c r="D2826" s="1">
        <v>1748420037695</v>
      </c>
      <c r="E2826" s="1">
        <v>1748420037712</v>
      </c>
      <c r="F2826" s="1">
        <v>100</v>
      </c>
      <c r="G2826" s="1">
        <v>99</v>
      </c>
      <c r="H2826" s="1">
        <v>99</v>
      </c>
      <c r="I2826" s="1">
        <v>53</v>
      </c>
      <c r="O2826">
        <v>11</v>
      </c>
      <c r="V2826" s="1">
        <f t="shared" si="246"/>
        <v>100</v>
      </c>
      <c r="W2826">
        <f t="shared" si="250"/>
        <v>1</v>
      </c>
      <c r="AB2826" s="1">
        <f t="shared" si="247"/>
        <v>100</v>
      </c>
      <c r="AC2826">
        <f t="shared" si="251"/>
        <v>1</v>
      </c>
      <c r="AG2826">
        <f t="shared" si="248"/>
        <v>0</v>
      </c>
      <c r="AK2826">
        <f t="shared" si="249"/>
        <v>0</v>
      </c>
    </row>
    <row r="2827" spans="1:37" x14ac:dyDescent="0.35">
      <c r="A2827" s="1">
        <v>2826</v>
      </c>
      <c r="B2827" s="1">
        <v>1748420037758</v>
      </c>
      <c r="C2827" s="1">
        <v>1748420037784</v>
      </c>
      <c r="D2827" s="1">
        <v>1748420037795</v>
      </c>
      <c r="E2827" s="1">
        <v>1748420037814</v>
      </c>
      <c r="F2827" s="1">
        <v>99</v>
      </c>
      <c r="G2827" s="1">
        <v>99</v>
      </c>
      <c r="H2827" s="1">
        <v>99</v>
      </c>
      <c r="I2827" s="1">
        <v>56</v>
      </c>
      <c r="O2827">
        <v>11</v>
      </c>
      <c r="V2827" s="1">
        <f t="shared" si="246"/>
        <v>100</v>
      </c>
      <c r="W2827">
        <f t="shared" si="250"/>
        <v>0</v>
      </c>
      <c r="AB2827" s="1">
        <f t="shared" si="247"/>
        <v>100</v>
      </c>
      <c r="AC2827">
        <f t="shared" si="251"/>
        <v>0</v>
      </c>
      <c r="AG2827">
        <f t="shared" si="248"/>
        <v>0</v>
      </c>
      <c r="AK2827">
        <f t="shared" si="249"/>
        <v>3</v>
      </c>
    </row>
    <row r="2828" spans="1:37" x14ac:dyDescent="0.35">
      <c r="A2828" s="1">
        <v>2827</v>
      </c>
      <c r="B2828" s="1">
        <v>1748420037858</v>
      </c>
      <c r="C2828" s="1">
        <v>1748420037885</v>
      </c>
      <c r="D2828" s="1">
        <v>1748420037896</v>
      </c>
      <c r="E2828" s="1">
        <v>1748420037914</v>
      </c>
      <c r="F2828" s="1">
        <v>100</v>
      </c>
      <c r="G2828" s="1">
        <v>99</v>
      </c>
      <c r="H2828" s="1">
        <v>99</v>
      </c>
      <c r="I2828" s="1">
        <v>56</v>
      </c>
      <c r="O2828">
        <v>11</v>
      </c>
      <c r="V2828" s="1">
        <f t="shared" si="246"/>
        <v>101</v>
      </c>
      <c r="W2828">
        <f t="shared" si="250"/>
        <v>1</v>
      </c>
      <c r="AB2828" s="1">
        <f t="shared" si="247"/>
        <v>101</v>
      </c>
      <c r="AC2828">
        <f t="shared" si="251"/>
        <v>1</v>
      </c>
      <c r="AG2828">
        <f t="shared" si="248"/>
        <v>0</v>
      </c>
      <c r="AK2828">
        <f t="shared" si="249"/>
        <v>0</v>
      </c>
    </row>
    <row r="2829" spans="1:37" x14ac:dyDescent="0.35">
      <c r="A2829" s="1">
        <v>2828</v>
      </c>
      <c r="B2829" s="1">
        <v>1748420037958</v>
      </c>
      <c r="C2829" s="1">
        <v>1748420037984</v>
      </c>
      <c r="D2829" s="1">
        <v>1748420037995</v>
      </c>
      <c r="E2829" s="1">
        <v>1748420038013</v>
      </c>
      <c r="F2829" s="1">
        <v>100</v>
      </c>
      <c r="G2829" s="1">
        <v>99</v>
      </c>
      <c r="H2829" s="1">
        <v>99</v>
      </c>
      <c r="I2829" s="1">
        <v>55</v>
      </c>
      <c r="O2829">
        <v>11</v>
      </c>
      <c r="V2829" s="1">
        <f t="shared" si="246"/>
        <v>99</v>
      </c>
      <c r="W2829">
        <f t="shared" si="250"/>
        <v>2</v>
      </c>
      <c r="AB2829" s="1">
        <f t="shared" si="247"/>
        <v>99</v>
      </c>
      <c r="AC2829">
        <f t="shared" si="251"/>
        <v>2</v>
      </c>
      <c r="AG2829">
        <f t="shared" si="248"/>
        <v>0</v>
      </c>
      <c r="AK2829">
        <f t="shared" si="249"/>
        <v>1</v>
      </c>
    </row>
    <row r="2830" spans="1:37" x14ac:dyDescent="0.35">
      <c r="A2830" s="1">
        <v>2829</v>
      </c>
      <c r="B2830" s="1">
        <v>1748420038059</v>
      </c>
      <c r="C2830" s="1">
        <v>1748420038085</v>
      </c>
      <c r="D2830" s="1">
        <v>1748420038096</v>
      </c>
      <c r="E2830" s="1">
        <v>1748420038113</v>
      </c>
      <c r="F2830" s="1">
        <v>101</v>
      </c>
      <c r="G2830" s="1">
        <v>99</v>
      </c>
      <c r="H2830" s="1">
        <v>99</v>
      </c>
      <c r="I2830" s="1">
        <v>54</v>
      </c>
      <c r="O2830">
        <v>11</v>
      </c>
      <c r="V2830" s="1">
        <f t="shared" si="246"/>
        <v>101</v>
      </c>
      <c r="W2830">
        <f t="shared" si="250"/>
        <v>2</v>
      </c>
      <c r="AB2830" s="1">
        <f t="shared" si="247"/>
        <v>101</v>
      </c>
      <c r="AC2830">
        <f t="shared" si="251"/>
        <v>2</v>
      </c>
      <c r="AG2830">
        <f t="shared" si="248"/>
        <v>0</v>
      </c>
      <c r="AK2830">
        <f t="shared" si="249"/>
        <v>1</v>
      </c>
    </row>
    <row r="2831" spans="1:37" x14ac:dyDescent="0.35">
      <c r="A2831" s="1">
        <v>2830</v>
      </c>
      <c r="B2831" s="1">
        <v>1748420038158</v>
      </c>
      <c r="C2831" s="1">
        <v>1748420038184</v>
      </c>
      <c r="D2831" s="1">
        <v>1748420038195</v>
      </c>
      <c r="E2831" s="1">
        <v>1748420038212</v>
      </c>
      <c r="F2831" s="1">
        <v>99</v>
      </c>
      <c r="G2831" s="1">
        <v>99</v>
      </c>
      <c r="H2831" s="1">
        <v>99</v>
      </c>
      <c r="I2831" s="1">
        <v>54</v>
      </c>
      <c r="O2831">
        <v>11</v>
      </c>
      <c r="V2831" s="1">
        <f t="shared" si="246"/>
        <v>99</v>
      </c>
      <c r="W2831">
        <f t="shared" si="250"/>
        <v>2</v>
      </c>
      <c r="AB2831" s="1">
        <f t="shared" si="247"/>
        <v>99</v>
      </c>
      <c r="AC2831">
        <f t="shared" si="251"/>
        <v>2</v>
      </c>
      <c r="AG2831">
        <f t="shared" si="248"/>
        <v>0</v>
      </c>
      <c r="AK2831">
        <f t="shared" si="249"/>
        <v>0</v>
      </c>
    </row>
    <row r="2832" spans="1:37" x14ac:dyDescent="0.35">
      <c r="A2832" s="1">
        <v>2831</v>
      </c>
      <c r="B2832" s="1">
        <v>1748420038258</v>
      </c>
      <c r="C2832" s="1">
        <v>1748420038284</v>
      </c>
      <c r="D2832" s="1">
        <v>1748420038295</v>
      </c>
      <c r="E2832" s="1">
        <v>1748420038314</v>
      </c>
      <c r="F2832" s="1">
        <v>100</v>
      </c>
      <c r="G2832" s="1">
        <v>99</v>
      </c>
      <c r="H2832" s="1">
        <v>99</v>
      </c>
      <c r="I2832" s="1">
        <v>56</v>
      </c>
      <c r="O2832">
        <v>11</v>
      </c>
      <c r="V2832" s="1">
        <f t="shared" si="246"/>
        <v>100</v>
      </c>
      <c r="W2832">
        <f t="shared" si="250"/>
        <v>1</v>
      </c>
      <c r="AB2832" s="1">
        <f t="shared" si="247"/>
        <v>100</v>
      </c>
      <c r="AC2832">
        <f t="shared" si="251"/>
        <v>1</v>
      </c>
      <c r="AG2832">
        <f t="shared" si="248"/>
        <v>0</v>
      </c>
      <c r="AK2832">
        <f t="shared" si="249"/>
        <v>2</v>
      </c>
    </row>
    <row r="2833" spans="1:37" x14ac:dyDescent="0.35">
      <c r="A2833" s="1">
        <v>2832</v>
      </c>
      <c r="B2833" s="1">
        <v>1748420038359</v>
      </c>
      <c r="C2833" s="1">
        <v>1748420038385</v>
      </c>
      <c r="D2833" s="1">
        <v>1748420038396</v>
      </c>
      <c r="E2833" s="1">
        <v>1748420038419</v>
      </c>
      <c r="F2833" s="1">
        <v>101</v>
      </c>
      <c r="G2833" s="1">
        <v>99</v>
      </c>
      <c r="H2833" s="1">
        <v>99</v>
      </c>
      <c r="I2833" s="1">
        <v>60</v>
      </c>
      <c r="O2833">
        <v>11</v>
      </c>
      <c r="V2833" s="1">
        <f t="shared" si="246"/>
        <v>101</v>
      </c>
      <c r="W2833">
        <f t="shared" si="250"/>
        <v>1</v>
      </c>
      <c r="AB2833" s="1">
        <f t="shared" si="247"/>
        <v>101</v>
      </c>
      <c r="AC2833">
        <f t="shared" si="251"/>
        <v>1</v>
      </c>
      <c r="AG2833">
        <f t="shared" si="248"/>
        <v>0</v>
      </c>
      <c r="AK2833">
        <f t="shared" si="249"/>
        <v>4</v>
      </c>
    </row>
    <row r="2834" spans="1:37" x14ac:dyDescent="0.35">
      <c r="A2834" s="1">
        <v>2833</v>
      </c>
      <c r="B2834" s="1">
        <v>1748420038458</v>
      </c>
      <c r="C2834" s="1">
        <v>1748420038484</v>
      </c>
      <c r="D2834" s="1">
        <v>1748420038495</v>
      </c>
      <c r="E2834" s="1">
        <v>1748420038514</v>
      </c>
      <c r="F2834" s="1">
        <v>99</v>
      </c>
      <c r="G2834" s="1">
        <v>99</v>
      </c>
      <c r="H2834" s="1">
        <v>99</v>
      </c>
      <c r="I2834" s="1">
        <v>56</v>
      </c>
      <c r="O2834">
        <v>11</v>
      </c>
      <c r="V2834" s="1">
        <f t="shared" si="246"/>
        <v>99</v>
      </c>
      <c r="W2834">
        <f t="shared" si="250"/>
        <v>2</v>
      </c>
      <c r="AB2834" s="1">
        <f t="shared" si="247"/>
        <v>99</v>
      </c>
      <c r="AC2834">
        <f t="shared" si="251"/>
        <v>2</v>
      </c>
      <c r="AG2834">
        <f t="shared" si="248"/>
        <v>0</v>
      </c>
      <c r="AK2834">
        <f t="shared" si="249"/>
        <v>4</v>
      </c>
    </row>
    <row r="2835" spans="1:37" x14ac:dyDescent="0.35">
      <c r="A2835" s="1">
        <v>2834</v>
      </c>
      <c r="B2835" s="1">
        <v>1748420038558</v>
      </c>
      <c r="C2835" s="1">
        <v>1748420038585</v>
      </c>
      <c r="D2835" s="1">
        <v>1748420038596</v>
      </c>
      <c r="E2835" s="1">
        <v>1748420038614</v>
      </c>
      <c r="F2835" s="1">
        <v>100</v>
      </c>
      <c r="G2835" s="1">
        <v>99</v>
      </c>
      <c r="H2835" s="1">
        <v>99</v>
      </c>
      <c r="I2835" s="1">
        <v>56</v>
      </c>
      <c r="O2835">
        <v>11</v>
      </c>
      <c r="V2835" s="1">
        <f t="shared" si="246"/>
        <v>101</v>
      </c>
      <c r="W2835">
        <f t="shared" si="250"/>
        <v>2</v>
      </c>
      <c r="AB2835" s="1">
        <f t="shared" si="247"/>
        <v>101</v>
      </c>
      <c r="AC2835">
        <f t="shared" si="251"/>
        <v>2</v>
      </c>
      <c r="AG2835">
        <f t="shared" si="248"/>
        <v>0</v>
      </c>
      <c r="AK2835">
        <f t="shared" si="249"/>
        <v>0</v>
      </c>
    </row>
    <row r="2836" spans="1:37" x14ac:dyDescent="0.35">
      <c r="A2836" s="1">
        <v>2835</v>
      </c>
      <c r="B2836" s="1">
        <v>1748420038658</v>
      </c>
      <c r="C2836" s="1">
        <v>1748420038685</v>
      </c>
      <c r="D2836" s="1">
        <v>1748420038696</v>
      </c>
      <c r="E2836" s="1">
        <v>1748420038713</v>
      </c>
      <c r="F2836" s="1">
        <v>100</v>
      </c>
      <c r="G2836" s="1">
        <v>99</v>
      </c>
      <c r="H2836" s="1">
        <v>99</v>
      </c>
      <c r="I2836" s="1">
        <v>55</v>
      </c>
      <c r="O2836">
        <v>11</v>
      </c>
      <c r="V2836" s="1">
        <f t="shared" si="246"/>
        <v>100</v>
      </c>
      <c r="W2836">
        <f t="shared" si="250"/>
        <v>1</v>
      </c>
      <c r="AB2836" s="1">
        <f t="shared" si="247"/>
        <v>100</v>
      </c>
      <c r="AC2836">
        <f t="shared" si="251"/>
        <v>1</v>
      </c>
      <c r="AG2836">
        <f t="shared" si="248"/>
        <v>0</v>
      </c>
      <c r="AK2836">
        <f t="shared" si="249"/>
        <v>1</v>
      </c>
    </row>
    <row r="2837" spans="1:37" x14ac:dyDescent="0.35">
      <c r="A2837" s="1">
        <v>2836</v>
      </c>
      <c r="B2837" s="1">
        <v>1748420038757</v>
      </c>
      <c r="C2837" s="1">
        <v>1748420038785</v>
      </c>
      <c r="D2837" s="1">
        <v>1748420038797</v>
      </c>
      <c r="E2837" s="1">
        <v>1748420038814</v>
      </c>
      <c r="F2837" s="1">
        <v>99</v>
      </c>
      <c r="G2837" s="1">
        <v>99</v>
      </c>
      <c r="H2837" s="1">
        <v>99</v>
      </c>
      <c r="I2837" s="1">
        <v>57</v>
      </c>
      <c r="O2837">
        <v>12</v>
      </c>
      <c r="V2837" s="1">
        <f t="shared" si="246"/>
        <v>100</v>
      </c>
      <c r="W2837">
        <f t="shared" si="250"/>
        <v>0</v>
      </c>
      <c r="AB2837" s="1">
        <f t="shared" si="247"/>
        <v>101</v>
      </c>
      <c r="AC2837">
        <f t="shared" si="251"/>
        <v>1</v>
      </c>
      <c r="AG2837">
        <f t="shared" si="248"/>
        <v>1</v>
      </c>
      <c r="AK2837">
        <f t="shared" si="249"/>
        <v>2</v>
      </c>
    </row>
    <row r="2838" spans="1:37" x14ac:dyDescent="0.35">
      <c r="A2838" s="1">
        <v>2837</v>
      </c>
      <c r="B2838" s="1">
        <v>1748420038857</v>
      </c>
      <c r="C2838" s="1">
        <v>1748420038884</v>
      </c>
      <c r="D2838" s="1">
        <v>1748420038896</v>
      </c>
      <c r="E2838" s="1">
        <v>1748420038913</v>
      </c>
      <c r="F2838" s="1">
        <v>100</v>
      </c>
      <c r="G2838" s="1">
        <v>99</v>
      </c>
      <c r="H2838" s="1">
        <v>99</v>
      </c>
      <c r="I2838" s="1">
        <v>56</v>
      </c>
      <c r="O2838">
        <v>12</v>
      </c>
      <c r="V2838" s="1">
        <f t="shared" si="246"/>
        <v>99</v>
      </c>
      <c r="W2838">
        <f t="shared" si="250"/>
        <v>1</v>
      </c>
      <c r="AB2838" s="1">
        <f t="shared" si="247"/>
        <v>99</v>
      </c>
      <c r="AC2838">
        <f t="shared" si="251"/>
        <v>2</v>
      </c>
      <c r="AG2838">
        <f t="shared" si="248"/>
        <v>0</v>
      </c>
      <c r="AK2838">
        <f t="shared" si="249"/>
        <v>1</v>
      </c>
    </row>
    <row r="2839" spans="1:37" x14ac:dyDescent="0.35">
      <c r="A2839" s="1">
        <v>2838</v>
      </c>
      <c r="B2839" s="1">
        <v>1748420038957</v>
      </c>
      <c r="C2839" s="1">
        <v>1748420038984</v>
      </c>
      <c r="D2839" s="1">
        <v>1748420038995</v>
      </c>
      <c r="E2839" s="1">
        <v>1748420039013</v>
      </c>
      <c r="F2839" s="1">
        <v>100</v>
      </c>
      <c r="G2839" s="1">
        <v>99</v>
      </c>
      <c r="H2839" s="1">
        <v>99</v>
      </c>
      <c r="I2839" s="1">
        <v>56</v>
      </c>
      <c r="O2839">
        <v>11</v>
      </c>
      <c r="V2839" s="1">
        <f t="shared" si="246"/>
        <v>100</v>
      </c>
      <c r="W2839">
        <f t="shared" si="250"/>
        <v>1</v>
      </c>
      <c r="AB2839" s="1">
        <f t="shared" si="247"/>
        <v>99</v>
      </c>
      <c r="AC2839">
        <f t="shared" si="251"/>
        <v>0</v>
      </c>
      <c r="AG2839">
        <f t="shared" si="248"/>
        <v>1</v>
      </c>
      <c r="AK2839">
        <f t="shared" si="249"/>
        <v>0</v>
      </c>
    </row>
    <row r="2840" spans="1:37" x14ac:dyDescent="0.35">
      <c r="A2840" s="1">
        <v>2839</v>
      </c>
      <c r="B2840" s="1">
        <v>1748420039057</v>
      </c>
      <c r="C2840" s="1">
        <v>1748420039085</v>
      </c>
      <c r="D2840" s="1">
        <v>1748420039096</v>
      </c>
      <c r="E2840" s="1">
        <v>1748420039117</v>
      </c>
      <c r="F2840" s="1">
        <v>100</v>
      </c>
      <c r="G2840" s="1">
        <v>99</v>
      </c>
      <c r="H2840" s="1">
        <v>99</v>
      </c>
      <c r="I2840" s="1">
        <v>60</v>
      </c>
      <c r="O2840">
        <v>11</v>
      </c>
      <c r="V2840" s="1">
        <f t="shared" si="246"/>
        <v>101</v>
      </c>
      <c r="W2840">
        <f t="shared" si="250"/>
        <v>1</v>
      </c>
      <c r="AB2840" s="1">
        <f t="shared" si="247"/>
        <v>101</v>
      </c>
      <c r="AC2840">
        <f t="shared" si="251"/>
        <v>2</v>
      </c>
      <c r="AG2840">
        <f t="shared" si="248"/>
        <v>0</v>
      </c>
      <c r="AK2840">
        <f t="shared" si="249"/>
        <v>4</v>
      </c>
    </row>
    <row r="2841" spans="1:37" x14ac:dyDescent="0.35">
      <c r="A2841" s="1">
        <v>2840</v>
      </c>
      <c r="B2841" s="1">
        <v>1748420039156</v>
      </c>
      <c r="C2841" s="1">
        <v>1748420039184</v>
      </c>
      <c r="D2841" s="1">
        <v>1748420039195</v>
      </c>
      <c r="E2841" s="1">
        <v>1748420039212</v>
      </c>
      <c r="F2841" s="1">
        <v>99</v>
      </c>
      <c r="G2841" s="1">
        <v>99</v>
      </c>
      <c r="H2841" s="1">
        <v>99</v>
      </c>
      <c r="I2841" s="1">
        <v>56</v>
      </c>
      <c r="O2841">
        <v>11</v>
      </c>
      <c r="V2841" s="1">
        <f t="shared" si="246"/>
        <v>99</v>
      </c>
      <c r="W2841">
        <f t="shared" si="250"/>
        <v>2</v>
      </c>
      <c r="AB2841" s="1">
        <f t="shared" si="247"/>
        <v>99</v>
      </c>
      <c r="AC2841">
        <f t="shared" si="251"/>
        <v>2</v>
      </c>
      <c r="AG2841">
        <f t="shared" si="248"/>
        <v>0</v>
      </c>
      <c r="AK2841">
        <f t="shared" si="249"/>
        <v>4</v>
      </c>
    </row>
    <row r="2842" spans="1:37" x14ac:dyDescent="0.35">
      <c r="A2842" s="1">
        <v>2841</v>
      </c>
      <c r="B2842" s="1">
        <v>1748420039257</v>
      </c>
      <c r="C2842" s="1">
        <v>1748420039285</v>
      </c>
      <c r="D2842" s="1">
        <v>1748420039296</v>
      </c>
      <c r="E2842" s="1">
        <v>1748420039327</v>
      </c>
      <c r="F2842" s="1">
        <v>101</v>
      </c>
      <c r="G2842" s="1">
        <v>99</v>
      </c>
      <c r="H2842" s="1">
        <v>99</v>
      </c>
      <c r="I2842" s="1">
        <v>70</v>
      </c>
      <c r="O2842">
        <v>11</v>
      </c>
      <c r="V2842" s="1">
        <f t="shared" si="246"/>
        <v>101</v>
      </c>
      <c r="W2842">
        <f t="shared" si="250"/>
        <v>2</v>
      </c>
      <c r="AB2842" s="1">
        <f t="shared" si="247"/>
        <v>101</v>
      </c>
      <c r="AC2842">
        <f t="shared" si="251"/>
        <v>2</v>
      </c>
      <c r="AG2842">
        <f t="shared" si="248"/>
        <v>0</v>
      </c>
      <c r="AK2842">
        <f t="shared" si="249"/>
        <v>14</v>
      </c>
    </row>
    <row r="2843" spans="1:37" x14ac:dyDescent="0.35">
      <c r="A2843" s="1">
        <v>2842</v>
      </c>
      <c r="B2843" s="1">
        <v>1748420039356</v>
      </c>
      <c r="C2843" s="1">
        <v>1748420039385</v>
      </c>
      <c r="D2843" s="1">
        <v>1748420039395</v>
      </c>
      <c r="E2843" s="1">
        <v>1748420039412</v>
      </c>
      <c r="F2843" s="1">
        <v>99</v>
      </c>
      <c r="G2843" s="1">
        <v>99</v>
      </c>
      <c r="H2843" s="1">
        <v>99</v>
      </c>
      <c r="I2843" s="1">
        <v>56</v>
      </c>
      <c r="O2843">
        <v>10</v>
      </c>
      <c r="V2843" s="1">
        <f t="shared" si="246"/>
        <v>100</v>
      </c>
      <c r="W2843">
        <f t="shared" si="250"/>
        <v>1</v>
      </c>
      <c r="AB2843" s="1">
        <f t="shared" si="247"/>
        <v>99</v>
      </c>
      <c r="AC2843">
        <f t="shared" si="251"/>
        <v>2</v>
      </c>
      <c r="AG2843">
        <f t="shared" si="248"/>
        <v>1</v>
      </c>
      <c r="AK2843">
        <f t="shared" si="249"/>
        <v>14</v>
      </c>
    </row>
    <row r="2844" spans="1:37" x14ac:dyDescent="0.35">
      <c r="A2844" s="1">
        <v>2843</v>
      </c>
      <c r="B2844" s="1">
        <v>1748420039456</v>
      </c>
      <c r="C2844" s="1">
        <v>1748420039484</v>
      </c>
      <c r="D2844" s="1">
        <v>1748420039495</v>
      </c>
      <c r="E2844" s="1">
        <v>1748420039511</v>
      </c>
      <c r="F2844" s="1">
        <v>100</v>
      </c>
      <c r="G2844" s="1">
        <v>99</v>
      </c>
      <c r="H2844" s="1">
        <v>99</v>
      </c>
      <c r="I2844" s="1">
        <v>55</v>
      </c>
      <c r="O2844">
        <v>11</v>
      </c>
      <c r="V2844" s="1">
        <f t="shared" si="246"/>
        <v>99</v>
      </c>
      <c r="W2844">
        <f t="shared" si="250"/>
        <v>1</v>
      </c>
      <c r="AB2844" s="1">
        <f t="shared" si="247"/>
        <v>100</v>
      </c>
      <c r="AC2844">
        <f t="shared" si="251"/>
        <v>1</v>
      </c>
      <c r="AG2844">
        <f t="shared" si="248"/>
        <v>1</v>
      </c>
      <c r="AK2844">
        <f t="shared" si="249"/>
        <v>1</v>
      </c>
    </row>
    <row r="2845" spans="1:37" x14ac:dyDescent="0.35">
      <c r="A2845" s="1">
        <v>2844</v>
      </c>
      <c r="B2845" s="1">
        <v>1748420039557</v>
      </c>
      <c r="C2845" s="1">
        <v>1748420039585</v>
      </c>
      <c r="D2845" s="1">
        <v>1748420039596</v>
      </c>
      <c r="E2845" s="1">
        <v>1748420039613</v>
      </c>
      <c r="F2845" s="1">
        <v>101</v>
      </c>
      <c r="G2845" s="1">
        <v>99</v>
      </c>
      <c r="H2845" s="1">
        <v>99</v>
      </c>
      <c r="I2845" s="1">
        <v>56</v>
      </c>
      <c r="O2845">
        <v>11</v>
      </c>
      <c r="V2845" s="1">
        <f t="shared" si="246"/>
        <v>101</v>
      </c>
      <c r="W2845">
        <f t="shared" si="250"/>
        <v>2</v>
      </c>
      <c r="AB2845" s="1">
        <f t="shared" si="247"/>
        <v>101</v>
      </c>
      <c r="AC2845">
        <f t="shared" si="251"/>
        <v>1</v>
      </c>
      <c r="AG2845">
        <f t="shared" si="248"/>
        <v>0</v>
      </c>
      <c r="AK2845">
        <f t="shared" si="249"/>
        <v>1</v>
      </c>
    </row>
    <row r="2846" spans="1:37" x14ac:dyDescent="0.35">
      <c r="A2846" s="1">
        <v>2845</v>
      </c>
      <c r="B2846" s="1">
        <v>1748420039656</v>
      </c>
      <c r="C2846" s="1">
        <v>1748420039684</v>
      </c>
      <c r="D2846" s="1">
        <v>1748420039695</v>
      </c>
      <c r="E2846" s="1">
        <v>1748420039712</v>
      </c>
      <c r="F2846" s="1">
        <v>99</v>
      </c>
      <c r="G2846" s="1">
        <v>99</v>
      </c>
      <c r="H2846" s="1">
        <v>99</v>
      </c>
      <c r="I2846" s="1">
        <v>56</v>
      </c>
      <c r="O2846">
        <v>11</v>
      </c>
      <c r="V2846" s="1">
        <f t="shared" si="246"/>
        <v>99</v>
      </c>
      <c r="W2846">
        <f t="shared" si="250"/>
        <v>2</v>
      </c>
      <c r="AB2846" s="1">
        <f t="shared" si="247"/>
        <v>99</v>
      </c>
      <c r="AC2846">
        <f t="shared" si="251"/>
        <v>2</v>
      </c>
      <c r="AG2846">
        <f t="shared" si="248"/>
        <v>0</v>
      </c>
      <c r="AK2846">
        <f t="shared" si="249"/>
        <v>0</v>
      </c>
    </row>
    <row r="2847" spans="1:37" x14ac:dyDescent="0.35">
      <c r="A2847" s="1">
        <v>2846</v>
      </c>
      <c r="B2847" s="1">
        <v>1748420039756</v>
      </c>
      <c r="C2847" s="1">
        <v>1748420039784</v>
      </c>
      <c r="D2847" s="1">
        <v>1748420039795</v>
      </c>
      <c r="E2847" s="1">
        <v>1748420039812</v>
      </c>
      <c r="F2847" s="1">
        <v>100</v>
      </c>
      <c r="G2847" s="1">
        <v>99</v>
      </c>
      <c r="H2847" s="1">
        <v>99</v>
      </c>
      <c r="I2847" s="1">
        <v>56</v>
      </c>
      <c r="O2847">
        <v>11</v>
      </c>
      <c r="V2847" s="1">
        <f t="shared" si="246"/>
        <v>100</v>
      </c>
      <c r="W2847">
        <f t="shared" si="250"/>
        <v>1</v>
      </c>
      <c r="AB2847" s="1">
        <f t="shared" si="247"/>
        <v>100</v>
      </c>
      <c r="AC2847">
        <f t="shared" si="251"/>
        <v>1</v>
      </c>
      <c r="AG2847">
        <f t="shared" si="248"/>
        <v>0</v>
      </c>
      <c r="AK2847">
        <f t="shared" si="249"/>
        <v>0</v>
      </c>
    </row>
    <row r="2848" spans="1:37" x14ac:dyDescent="0.35">
      <c r="A2848" s="1">
        <v>2847</v>
      </c>
      <c r="B2848" s="1">
        <v>1748420039856</v>
      </c>
      <c r="C2848" s="1">
        <v>1748420039885</v>
      </c>
      <c r="D2848" s="1">
        <v>1748420039896</v>
      </c>
      <c r="E2848" s="1">
        <v>1748420039914</v>
      </c>
      <c r="F2848" s="1">
        <v>100</v>
      </c>
      <c r="G2848" s="1">
        <v>99</v>
      </c>
      <c r="H2848" s="1">
        <v>99</v>
      </c>
      <c r="I2848" s="1">
        <v>58</v>
      </c>
      <c r="O2848">
        <v>11</v>
      </c>
      <c r="V2848" s="1">
        <f t="shared" si="246"/>
        <v>101</v>
      </c>
      <c r="W2848">
        <f t="shared" si="250"/>
        <v>1</v>
      </c>
      <c r="AB2848" s="1">
        <f t="shared" si="247"/>
        <v>101</v>
      </c>
      <c r="AC2848">
        <f t="shared" si="251"/>
        <v>1</v>
      </c>
      <c r="AG2848">
        <f t="shared" si="248"/>
        <v>0</v>
      </c>
      <c r="AK2848">
        <f t="shared" si="249"/>
        <v>2</v>
      </c>
    </row>
    <row r="2849" spans="1:37" x14ac:dyDescent="0.35">
      <c r="A2849" s="1">
        <v>2848</v>
      </c>
      <c r="B2849" s="1">
        <v>1748420039955</v>
      </c>
      <c r="C2849" s="1">
        <v>1748420039985</v>
      </c>
      <c r="D2849" s="1">
        <v>1748420039996</v>
      </c>
      <c r="E2849" s="1">
        <v>1748420040013</v>
      </c>
      <c r="F2849" s="1">
        <v>99</v>
      </c>
      <c r="G2849" s="1">
        <v>99</v>
      </c>
      <c r="H2849" s="1">
        <v>99</v>
      </c>
      <c r="I2849" s="1">
        <v>58</v>
      </c>
      <c r="O2849">
        <v>11</v>
      </c>
      <c r="V2849" s="1">
        <f t="shared" si="246"/>
        <v>100</v>
      </c>
      <c r="W2849">
        <f t="shared" si="250"/>
        <v>1</v>
      </c>
      <c r="AB2849" s="1">
        <f t="shared" si="247"/>
        <v>100</v>
      </c>
      <c r="AC2849">
        <f t="shared" si="251"/>
        <v>1</v>
      </c>
      <c r="AG2849">
        <f t="shared" si="248"/>
        <v>0</v>
      </c>
      <c r="AK2849">
        <f t="shared" si="249"/>
        <v>0</v>
      </c>
    </row>
    <row r="2850" spans="1:37" x14ac:dyDescent="0.35">
      <c r="A2850" s="1">
        <v>2849</v>
      </c>
      <c r="B2850" s="1">
        <v>1748420040056</v>
      </c>
      <c r="C2850" s="1">
        <v>1748420040085</v>
      </c>
      <c r="D2850" s="1">
        <v>1748420040096</v>
      </c>
      <c r="E2850" s="1">
        <v>1748420040112</v>
      </c>
      <c r="F2850" s="1">
        <v>101</v>
      </c>
      <c r="G2850" s="1">
        <v>99</v>
      </c>
      <c r="H2850" s="1">
        <v>99</v>
      </c>
      <c r="I2850" s="1">
        <v>56</v>
      </c>
      <c r="O2850">
        <v>11</v>
      </c>
      <c r="V2850" s="1">
        <f t="shared" si="246"/>
        <v>100</v>
      </c>
      <c r="W2850">
        <f t="shared" si="250"/>
        <v>0</v>
      </c>
      <c r="AB2850" s="1">
        <f t="shared" si="247"/>
        <v>100</v>
      </c>
      <c r="AC2850">
        <f t="shared" si="251"/>
        <v>0</v>
      </c>
      <c r="AG2850">
        <f t="shared" si="248"/>
        <v>0</v>
      </c>
      <c r="AK2850">
        <f t="shared" si="249"/>
        <v>2</v>
      </c>
    </row>
    <row r="2851" spans="1:37" x14ac:dyDescent="0.35">
      <c r="A2851" s="1">
        <v>2850</v>
      </c>
      <c r="B2851" s="1">
        <v>1748420040155</v>
      </c>
      <c r="C2851" s="1">
        <v>1748420040184</v>
      </c>
      <c r="D2851" s="1">
        <v>1748420040195</v>
      </c>
      <c r="E2851" s="1">
        <v>1748420040211</v>
      </c>
      <c r="F2851" s="1">
        <v>99</v>
      </c>
      <c r="G2851" s="1">
        <v>99</v>
      </c>
      <c r="H2851" s="1">
        <v>99</v>
      </c>
      <c r="I2851" s="1">
        <v>56</v>
      </c>
      <c r="O2851">
        <v>11</v>
      </c>
      <c r="V2851" s="1">
        <f t="shared" si="246"/>
        <v>99</v>
      </c>
      <c r="W2851">
        <f t="shared" si="250"/>
        <v>1</v>
      </c>
      <c r="AB2851" s="1">
        <f t="shared" si="247"/>
        <v>99</v>
      </c>
      <c r="AC2851">
        <f t="shared" si="251"/>
        <v>1</v>
      </c>
      <c r="AG2851">
        <f t="shared" si="248"/>
        <v>0</v>
      </c>
      <c r="AK2851">
        <f t="shared" si="249"/>
        <v>0</v>
      </c>
    </row>
    <row r="2852" spans="1:37" x14ac:dyDescent="0.35">
      <c r="A2852" s="1">
        <v>2851</v>
      </c>
      <c r="B2852" s="1">
        <v>1748420040255</v>
      </c>
      <c r="C2852" s="1">
        <v>1748420040285</v>
      </c>
      <c r="D2852" s="1">
        <v>1748420040295</v>
      </c>
      <c r="E2852" s="1">
        <v>1748420040312</v>
      </c>
      <c r="F2852" s="1">
        <v>100</v>
      </c>
      <c r="G2852" s="1">
        <v>99</v>
      </c>
      <c r="H2852" s="1">
        <v>99</v>
      </c>
      <c r="I2852" s="1">
        <v>57</v>
      </c>
      <c r="O2852">
        <v>10</v>
      </c>
      <c r="V2852" s="1">
        <f t="shared" si="246"/>
        <v>101</v>
      </c>
      <c r="W2852">
        <f t="shared" si="250"/>
        <v>2</v>
      </c>
      <c r="AB2852" s="1">
        <f t="shared" si="247"/>
        <v>100</v>
      </c>
      <c r="AC2852">
        <f t="shared" si="251"/>
        <v>1</v>
      </c>
      <c r="AG2852">
        <f t="shared" si="248"/>
        <v>1</v>
      </c>
      <c r="AK2852">
        <f t="shared" si="249"/>
        <v>1</v>
      </c>
    </row>
    <row r="2853" spans="1:37" x14ac:dyDescent="0.35">
      <c r="A2853" s="1">
        <v>2852</v>
      </c>
      <c r="B2853" s="1">
        <v>1748420040356</v>
      </c>
      <c r="C2853" s="1">
        <v>1748420040386</v>
      </c>
      <c r="D2853" s="1">
        <v>1748420040397</v>
      </c>
      <c r="E2853" s="1">
        <v>1748420040413</v>
      </c>
      <c r="F2853" s="1">
        <v>101</v>
      </c>
      <c r="G2853" s="1">
        <v>99</v>
      </c>
      <c r="H2853" s="1">
        <v>99</v>
      </c>
      <c r="I2853" s="1">
        <v>57</v>
      </c>
      <c r="O2853">
        <v>11</v>
      </c>
      <c r="V2853" s="1">
        <f t="shared" ref="V2853:V2916" si="252">C2853-C2852</f>
        <v>101</v>
      </c>
      <c r="W2853">
        <f t="shared" si="250"/>
        <v>0</v>
      </c>
      <c r="AB2853" s="1">
        <f t="shared" ref="AB2853:AB2916" si="253">D2853-D2852</f>
        <v>102</v>
      </c>
      <c r="AC2853">
        <f t="shared" si="251"/>
        <v>2</v>
      </c>
      <c r="AG2853">
        <f t="shared" ref="AG2853:AG2916" si="254">ABS(O2853-O2852)</f>
        <v>1</v>
      </c>
      <c r="AK2853">
        <f t="shared" ref="AK2853:AK2916" si="255">ABS(I2853-I2852)</f>
        <v>0</v>
      </c>
    </row>
    <row r="2854" spans="1:37" x14ac:dyDescent="0.35">
      <c r="A2854" s="1">
        <v>2853</v>
      </c>
      <c r="B2854" s="1">
        <v>1748420040455</v>
      </c>
      <c r="C2854" s="1">
        <v>1748420040485</v>
      </c>
      <c r="D2854" s="1">
        <v>1748420040496</v>
      </c>
      <c r="E2854" s="1">
        <v>1748420040513</v>
      </c>
      <c r="F2854" s="1">
        <v>99</v>
      </c>
      <c r="G2854" s="1">
        <v>99</v>
      </c>
      <c r="H2854" s="1">
        <v>99</v>
      </c>
      <c r="I2854" s="1">
        <v>58</v>
      </c>
      <c r="O2854">
        <v>11</v>
      </c>
      <c r="V2854" s="1">
        <f t="shared" si="252"/>
        <v>99</v>
      </c>
      <c r="W2854">
        <f t="shared" ref="W2854:W2917" si="256">ABS(V2854-V2853)</f>
        <v>2</v>
      </c>
      <c r="AB2854" s="1">
        <f t="shared" si="253"/>
        <v>99</v>
      </c>
      <c r="AC2854">
        <f t="shared" ref="AC2854:AC2917" si="257">ABS(AB2854-AB2853)</f>
        <v>3</v>
      </c>
      <c r="AG2854">
        <f t="shared" si="254"/>
        <v>0</v>
      </c>
      <c r="AK2854">
        <f t="shared" si="255"/>
        <v>1</v>
      </c>
    </row>
    <row r="2855" spans="1:37" x14ac:dyDescent="0.35">
      <c r="A2855" s="1">
        <v>2854</v>
      </c>
      <c r="B2855" s="1">
        <v>1748420040556</v>
      </c>
      <c r="C2855" s="1">
        <v>1748420040585</v>
      </c>
      <c r="D2855" s="1">
        <v>1748420040596</v>
      </c>
      <c r="E2855" s="1">
        <v>1748420040612</v>
      </c>
      <c r="F2855" s="1">
        <v>101</v>
      </c>
      <c r="G2855" s="1">
        <v>99</v>
      </c>
      <c r="H2855" s="1">
        <v>99</v>
      </c>
      <c r="I2855" s="1">
        <v>56</v>
      </c>
      <c r="O2855">
        <v>11</v>
      </c>
      <c r="V2855" s="1">
        <f t="shared" si="252"/>
        <v>100</v>
      </c>
      <c r="W2855">
        <f t="shared" si="256"/>
        <v>1</v>
      </c>
      <c r="AB2855" s="1">
        <f t="shared" si="253"/>
        <v>100</v>
      </c>
      <c r="AC2855">
        <f t="shared" si="257"/>
        <v>1</v>
      </c>
      <c r="AG2855">
        <f t="shared" si="254"/>
        <v>0</v>
      </c>
      <c r="AK2855">
        <f t="shared" si="255"/>
        <v>2</v>
      </c>
    </row>
    <row r="2856" spans="1:37" x14ac:dyDescent="0.35">
      <c r="A2856" s="1">
        <v>2855</v>
      </c>
      <c r="B2856" s="1">
        <v>1748420040654</v>
      </c>
      <c r="C2856" s="1">
        <v>1748420040684</v>
      </c>
      <c r="D2856" s="1">
        <v>1748420040695</v>
      </c>
      <c r="E2856" s="1">
        <v>1748420040711</v>
      </c>
      <c r="F2856" s="1">
        <v>98</v>
      </c>
      <c r="G2856" s="1">
        <v>99</v>
      </c>
      <c r="H2856" s="1">
        <v>99</v>
      </c>
      <c r="I2856" s="1">
        <v>57</v>
      </c>
      <c r="O2856">
        <v>11</v>
      </c>
      <c r="V2856" s="1">
        <f t="shared" si="252"/>
        <v>99</v>
      </c>
      <c r="W2856">
        <f t="shared" si="256"/>
        <v>1</v>
      </c>
      <c r="AB2856" s="1">
        <f t="shared" si="253"/>
        <v>99</v>
      </c>
      <c r="AC2856">
        <f t="shared" si="257"/>
        <v>1</v>
      </c>
      <c r="AG2856">
        <f t="shared" si="254"/>
        <v>0</v>
      </c>
      <c r="AK2856">
        <f t="shared" si="255"/>
        <v>1</v>
      </c>
    </row>
    <row r="2857" spans="1:37" x14ac:dyDescent="0.35">
      <c r="A2857" s="1">
        <v>2856</v>
      </c>
      <c r="B2857" s="1">
        <v>1748420040755</v>
      </c>
      <c r="C2857" s="1">
        <v>1748420040785</v>
      </c>
      <c r="D2857" s="1">
        <v>1748420040796</v>
      </c>
      <c r="E2857" s="1">
        <v>1748420040812</v>
      </c>
      <c r="F2857" s="1">
        <v>101</v>
      </c>
      <c r="G2857" s="1">
        <v>99</v>
      </c>
      <c r="H2857" s="1">
        <v>99</v>
      </c>
      <c r="I2857" s="1">
        <v>57</v>
      </c>
      <c r="O2857">
        <v>11</v>
      </c>
      <c r="V2857" s="1">
        <f t="shared" si="252"/>
        <v>101</v>
      </c>
      <c r="W2857">
        <f t="shared" si="256"/>
        <v>2</v>
      </c>
      <c r="AB2857" s="1">
        <f t="shared" si="253"/>
        <v>101</v>
      </c>
      <c r="AC2857">
        <f t="shared" si="257"/>
        <v>2</v>
      </c>
      <c r="AG2857">
        <f t="shared" si="254"/>
        <v>0</v>
      </c>
      <c r="AK2857">
        <f t="shared" si="255"/>
        <v>0</v>
      </c>
    </row>
    <row r="2858" spans="1:37" x14ac:dyDescent="0.35">
      <c r="A2858" s="1">
        <v>2857</v>
      </c>
      <c r="B2858" s="1">
        <v>1748420040854</v>
      </c>
      <c r="C2858" s="1">
        <v>1748420040885</v>
      </c>
      <c r="D2858" s="1">
        <v>1748420040896</v>
      </c>
      <c r="E2858" s="1">
        <v>1748420040913</v>
      </c>
      <c r="F2858" s="1">
        <v>99</v>
      </c>
      <c r="G2858" s="1">
        <v>99</v>
      </c>
      <c r="H2858" s="1">
        <v>99</v>
      </c>
      <c r="I2858" s="1">
        <v>59</v>
      </c>
      <c r="O2858">
        <v>11</v>
      </c>
      <c r="V2858" s="1">
        <f t="shared" si="252"/>
        <v>100</v>
      </c>
      <c r="W2858">
        <f t="shared" si="256"/>
        <v>1</v>
      </c>
      <c r="AB2858" s="1">
        <f t="shared" si="253"/>
        <v>100</v>
      </c>
      <c r="AC2858">
        <f t="shared" si="257"/>
        <v>1</v>
      </c>
      <c r="AG2858">
        <f t="shared" si="254"/>
        <v>0</v>
      </c>
      <c r="AK2858">
        <f t="shared" si="255"/>
        <v>2</v>
      </c>
    </row>
    <row r="2859" spans="1:37" x14ac:dyDescent="0.35">
      <c r="A2859" s="1">
        <v>2858</v>
      </c>
      <c r="B2859" s="1">
        <v>1748420040954</v>
      </c>
      <c r="C2859" s="1">
        <v>1748420040983</v>
      </c>
      <c r="D2859" s="1">
        <v>1748420040994</v>
      </c>
      <c r="E2859" s="1">
        <v>1748420041012</v>
      </c>
      <c r="F2859" s="1">
        <v>100</v>
      </c>
      <c r="G2859" s="1">
        <v>99</v>
      </c>
      <c r="H2859" s="1">
        <v>99</v>
      </c>
      <c r="I2859" s="1">
        <v>58</v>
      </c>
      <c r="O2859">
        <v>11</v>
      </c>
      <c r="V2859" s="1">
        <f t="shared" si="252"/>
        <v>98</v>
      </c>
      <c r="W2859">
        <f t="shared" si="256"/>
        <v>2</v>
      </c>
      <c r="AB2859" s="1">
        <f t="shared" si="253"/>
        <v>98</v>
      </c>
      <c r="AC2859">
        <f t="shared" si="257"/>
        <v>2</v>
      </c>
      <c r="AG2859">
        <f t="shared" si="254"/>
        <v>0</v>
      </c>
      <c r="AK2859">
        <f t="shared" si="255"/>
        <v>1</v>
      </c>
    </row>
    <row r="2860" spans="1:37" x14ac:dyDescent="0.35">
      <c r="A2860" s="1">
        <v>2859</v>
      </c>
      <c r="B2860" s="1">
        <v>1748420041054</v>
      </c>
      <c r="C2860" s="1">
        <v>1748420041084</v>
      </c>
      <c r="D2860" s="1">
        <v>1748420041095</v>
      </c>
      <c r="E2860" s="1">
        <v>1748420041112</v>
      </c>
      <c r="F2860" s="1">
        <v>100</v>
      </c>
      <c r="G2860" s="1">
        <v>99</v>
      </c>
      <c r="H2860" s="1">
        <v>99</v>
      </c>
      <c r="I2860" s="1">
        <v>58</v>
      </c>
      <c r="O2860">
        <v>11</v>
      </c>
      <c r="V2860" s="1">
        <f t="shared" si="252"/>
        <v>101</v>
      </c>
      <c r="W2860">
        <f t="shared" si="256"/>
        <v>3</v>
      </c>
      <c r="AB2860" s="1">
        <f t="shared" si="253"/>
        <v>101</v>
      </c>
      <c r="AC2860">
        <f t="shared" si="257"/>
        <v>3</v>
      </c>
      <c r="AG2860">
        <f t="shared" si="254"/>
        <v>0</v>
      </c>
      <c r="AK2860">
        <f t="shared" si="255"/>
        <v>0</v>
      </c>
    </row>
    <row r="2861" spans="1:37" x14ac:dyDescent="0.35">
      <c r="A2861" s="1">
        <v>2860</v>
      </c>
      <c r="B2861" s="1">
        <v>1748420041155</v>
      </c>
      <c r="C2861" s="1">
        <v>1748420041186</v>
      </c>
      <c r="D2861" s="1">
        <v>1748420041197</v>
      </c>
      <c r="E2861" s="1">
        <v>1748420041214</v>
      </c>
      <c r="F2861" s="1">
        <v>101</v>
      </c>
      <c r="G2861" s="1">
        <v>99</v>
      </c>
      <c r="H2861" s="1">
        <v>99</v>
      </c>
      <c r="I2861" s="1">
        <v>59</v>
      </c>
      <c r="O2861">
        <v>11</v>
      </c>
      <c r="V2861" s="1">
        <f t="shared" si="252"/>
        <v>102</v>
      </c>
      <c r="W2861">
        <f t="shared" si="256"/>
        <v>1</v>
      </c>
      <c r="AB2861" s="1">
        <f t="shared" si="253"/>
        <v>102</v>
      </c>
      <c r="AC2861">
        <f t="shared" si="257"/>
        <v>1</v>
      </c>
      <c r="AG2861">
        <f t="shared" si="254"/>
        <v>0</v>
      </c>
      <c r="AK2861">
        <f t="shared" si="255"/>
        <v>1</v>
      </c>
    </row>
    <row r="2862" spans="1:37" x14ac:dyDescent="0.35">
      <c r="A2862" s="1">
        <v>2861</v>
      </c>
      <c r="B2862" s="1">
        <v>1748420041254</v>
      </c>
      <c r="C2862" s="1">
        <v>1748420041289</v>
      </c>
      <c r="D2862" s="1">
        <v>1748420041300</v>
      </c>
      <c r="E2862" s="1">
        <v>1748420041316</v>
      </c>
      <c r="F2862" s="1">
        <v>99</v>
      </c>
      <c r="G2862" s="1">
        <v>99</v>
      </c>
      <c r="H2862" s="1">
        <v>99</v>
      </c>
      <c r="I2862" s="1">
        <v>62</v>
      </c>
      <c r="O2862">
        <v>11</v>
      </c>
      <c r="V2862" s="1">
        <f t="shared" si="252"/>
        <v>103</v>
      </c>
      <c r="W2862">
        <f t="shared" si="256"/>
        <v>1</v>
      </c>
      <c r="AB2862" s="1">
        <f t="shared" si="253"/>
        <v>103</v>
      </c>
      <c r="AC2862">
        <f t="shared" si="257"/>
        <v>1</v>
      </c>
      <c r="AG2862">
        <f t="shared" si="254"/>
        <v>0</v>
      </c>
      <c r="AK2862">
        <f t="shared" si="255"/>
        <v>3</v>
      </c>
    </row>
    <row r="2863" spans="1:37" x14ac:dyDescent="0.35">
      <c r="A2863" s="1">
        <v>2862</v>
      </c>
      <c r="B2863" s="1">
        <v>1748420041353</v>
      </c>
      <c r="C2863" s="1">
        <v>1748420041384</v>
      </c>
      <c r="D2863" s="1">
        <v>1748420041395</v>
      </c>
      <c r="E2863" s="1">
        <v>1748420041412</v>
      </c>
      <c r="F2863" s="1">
        <v>99</v>
      </c>
      <c r="G2863" s="1">
        <v>99</v>
      </c>
      <c r="H2863" s="1">
        <v>99</v>
      </c>
      <c r="I2863" s="1">
        <v>59</v>
      </c>
      <c r="O2863">
        <v>11</v>
      </c>
      <c r="V2863" s="1">
        <f t="shared" si="252"/>
        <v>95</v>
      </c>
      <c r="W2863">
        <f t="shared" si="256"/>
        <v>8</v>
      </c>
      <c r="AB2863" s="1">
        <f t="shared" si="253"/>
        <v>95</v>
      </c>
      <c r="AC2863">
        <f t="shared" si="257"/>
        <v>8</v>
      </c>
      <c r="AG2863">
        <f t="shared" si="254"/>
        <v>0</v>
      </c>
      <c r="AK2863">
        <f t="shared" si="255"/>
        <v>3</v>
      </c>
    </row>
    <row r="2864" spans="1:37" x14ac:dyDescent="0.35">
      <c r="A2864" s="1">
        <v>2863</v>
      </c>
      <c r="B2864" s="1">
        <v>1748420041453</v>
      </c>
      <c r="C2864" s="1">
        <v>1748420041485</v>
      </c>
      <c r="D2864" s="1">
        <v>1748420041496</v>
      </c>
      <c r="E2864" s="1">
        <v>1748420041513</v>
      </c>
      <c r="F2864" s="1">
        <v>100</v>
      </c>
      <c r="G2864" s="1">
        <v>99</v>
      </c>
      <c r="H2864" s="1">
        <v>99</v>
      </c>
      <c r="I2864" s="1">
        <v>60</v>
      </c>
      <c r="O2864">
        <v>11</v>
      </c>
      <c r="V2864" s="1">
        <f t="shared" si="252"/>
        <v>101</v>
      </c>
      <c r="W2864">
        <f t="shared" si="256"/>
        <v>6</v>
      </c>
      <c r="AB2864" s="1">
        <f t="shared" si="253"/>
        <v>101</v>
      </c>
      <c r="AC2864">
        <f t="shared" si="257"/>
        <v>6</v>
      </c>
      <c r="AG2864">
        <f t="shared" si="254"/>
        <v>0</v>
      </c>
      <c r="AK2864">
        <f t="shared" si="255"/>
        <v>1</v>
      </c>
    </row>
    <row r="2865" spans="1:37" x14ac:dyDescent="0.35">
      <c r="A2865" s="1">
        <v>2864</v>
      </c>
      <c r="B2865" s="1">
        <v>1748420041553</v>
      </c>
      <c r="C2865" s="1">
        <v>1748420041586</v>
      </c>
      <c r="D2865" s="1">
        <v>1748420041597</v>
      </c>
      <c r="E2865" s="1">
        <v>1748420041614</v>
      </c>
      <c r="F2865" s="1">
        <v>100</v>
      </c>
      <c r="G2865" s="1">
        <v>99</v>
      </c>
      <c r="H2865" s="1">
        <v>99</v>
      </c>
      <c r="I2865" s="1">
        <v>61</v>
      </c>
      <c r="O2865">
        <v>11</v>
      </c>
      <c r="V2865" s="1">
        <f t="shared" si="252"/>
        <v>101</v>
      </c>
      <c r="W2865">
        <f t="shared" si="256"/>
        <v>0</v>
      </c>
      <c r="AB2865" s="1">
        <f t="shared" si="253"/>
        <v>101</v>
      </c>
      <c r="AC2865">
        <f t="shared" si="257"/>
        <v>0</v>
      </c>
      <c r="AG2865">
        <f t="shared" si="254"/>
        <v>0</v>
      </c>
      <c r="AK2865">
        <f t="shared" si="255"/>
        <v>1</v>
      </c>
    </row>
    <row r="2866" spans="1:37" x14ac:dyDescent="0.35">
      <c r="A2866" s="1">
        <v>2865</v>
      </c>
      <c r="B2866" s="1">
        <v>1748420041654</v>
      </c>
      <c r="C2866" s="1">
        <v>1748420041689</v>
      </c>
      <c r="D2866" s="1">
        <v>1748420041700</v>
      </c>
      <c r="E2866" s="1">
        <v>1748420041717</v>
      </c>
      <c r="F2866" s="1">
        <v>101</v>
      </c>
      <c r="G2866" s="1">
        <v>99</v>
      </c>
      <c r="H2866" s="1">
        <v>99</v>
      </c>
      <c r="I2866" s="1">
        <v>63</v>
      </c>
      <c r="O2866">
        <v>11</v>
      </c>
      <c r="V2866" s="1">
        <f t="shared" si="252"/>
        <v>103</v>
      </c>
      <c r="W2866">
        <f t="shared" si="256"/>
        <v>2</v>
      </c>
      <c r="AB2866" s="1">
        <f t="shared" si="253"/>
        <v>103</v>
      </c>
      <c r="AC2866">
        <f t="shared" si="257"/>
        <v>2</v>
      </c>
      <c r="AG2866">
        <f t="shared" si="254"/>
        <v>0</v>
      </c>
      <c r="AK2866">
        <f t="shared" si="255"/>
        <v>2</v>
      </c>
    </row>
    <row r="2867" spans="1:37" x14ac:dyDescent="0.35">
      <c r="A2867" s="1">
        <v>2866</v>
      </c>
      <c r="B2867" s="1">
        <v>1748420041753</v>
      </c>
      <c r="C2867" s="1">
        <v>1748420041784</v>
      </c>
      <c r="D2867" s="1">
        <v>1748420041795</v>
      </c>
      <c r="E2867" s="1">
        <v>1748420041813</v>
      </c>
      <c r="F2867" s="1">
        <v>99</v>
      </c>
      <c r="G2867" s="1">
        <v>99</v>
      </c>
      <c r="H2867" s="1">
        <v>99</v>
      </c>
      <c r="I2867" s="1">
        <v>60</v>
      </c>
      <c r="O2867">
        <v>11</v>
      </c>
      <c r="V2867" s="1">
        <f t="shared" si="252"/>
        <v>95</v>
      </c>
      <c r="W2867">
        <f t="shared" si="256"/>
        <v>8</v>
      </c>
      <c r="AB2867" s="1">
        <f t="shared" si="253"/>
        <v>95</v>
      </c>
      <c r="AC2867">
        <f t="shared" si="257"/>
        <v>8</v>
      </c>
      <c r="AG2867">
        <f t="shared" si="254"/>
        <v>0</v>
      </c>
      <c r="AK2867">
        <f t="shared" si="255"/>
        <v>3</v>
      </c>
    </row>
    <row r="2868" spans="1:37" x14ac:dyDescent="0.35">
      <c r="A2868" s="1">
        <v>2867</v>
      </c>
      <c r="B2868" s="1">
        <v>1748420041853</v>
      </c>
      <c r="C2868" s="1">
        <v>1748420041884</v>
      </c>
      <c r="D2868" s="1">
        <v>1748420041895</v>
      </c>
      <c r="E2868" s="1">
        <v>1748420041912</v>
      </c>
      <c r="F2868" s="1">
        <v>100</v>
      </c>
      <c r="G2868" s="1">
        <v>99</v>
      </c>
      <c r="H2868" s="1">
        <v>99</v>
      </c>
      <c r="I2868" s="1">
        <v>59</v>
      </c>
      <c r="O2868">
        <v>11</v>
      </c>
      <c r="V2868" s="1">
        <f t="shared" si="252"/>
        <v>100</v>
      </c>
      <c r="W2868">
        <f t="shared" si="256"/>
        <v>5</v>
      </c>
      <c r="AB2868" s="1">
        <f t="shared" si="253"/>
        <v>100</v>
      </c>
      <c r="AC2868">
        <f t="shared" si="257"/>
        <v>5</v>
      </c>
      <c r="AG2868">
        <f t="shared" si="254"/>
        <v>0</v>
      </c>
      <c r="AK2868">
        <f t="shared" si="255"/>
        <v>1</v>
      </c>
    </row>
    <row r="2869" spans="1:37" x14ac:dyDescent="0.35">
      <c r="A2869" s="1">
        <v>2868</v>
      </c>
      <c r="B2869" s="1">
        <v>1748420041953</v>
      </c>
      <c r="C2869" s="1">
        <v>1748420041985</v>
      </c>
      <c r="D2869" s="1">
        <v>1748420041995</v>
      </c>
      <c r="E2869" s="1">
        <v>1748420042013</v>
      </c>
      <c r="F2869" s="1">
        <v>100</v>
      </c>
      <c r="G2869" s="1">
        <v>99</v>
      </c>
      <c r="H2869" s="1">
        <v>99</v>
      </c>
      <c r="I2869" s="1">
        <v>60</v>
      </c>
      <c r="O2869">
        <v>10</v>
      </c>
      <c r="V2869" s="1">
        <f t="shared" si="252"/>
        <v>101</v>
      </c>
      <c r="W2869">
        <f t="shared" si="256"/>
        <v>1</v>
      </c>
      <c r="AB2869" s="1">
        <f t="shared" si="253"/>
        <v>100</v>
      </c>
      <c r="AC2869">
        <f t="shared" si="257"/>
        <v>0</v>
      </c>
      <c r="AG2869">
        <f t="shared" si="254"/>
        <v>1</v>
      </c>
      <c r="AK2869">
        <f t="shared" si="255"/>
        <v>1</v>
      </c>
    </row>
    <row r="2870" spans="1:37" x14ac:dyDescent="0.35">
      <c r="A2870" s="1">
        <v>2869</v>
      </c>
      <c r="B2870" s="1">
        <v>1748420042067</v>
      </c>
      <c r="C2870" s="1">
        <v>1748420042083</v>
      </c>
      <c r="D2870" s="1">
        <v>1748420042094</v>
      </c>
      <c r="E2870" s="1">
        <v>1748420042112</v>
      </c>
      <c r="F2870" s="1">
        <v>114</v>
      </c>
      <c r="G2870" s="1">
        <v>99</v>
      </c>
      <c r="H2870" s="1">
        <v>99</v>
      </c>
      <c r="I2870" s="1">
        <v>45</v>
      </c>
      <c r="O2870">
        <v>11</v>
      </c>
      <c r="V2870" s="1">
        <f t="shared" si="252"/>
        <v>98</v>
      </c>
      <c r="W2870">
        <f t="shared" si="256"/>
        <v>3</v>
      </c>
      <c r="AB2870" s="1">
        <f t="shared" si="253"/>
        <v>99</v>
      </c>
      <c r="AC2870">
        <f t="shared" si="257"/>
        <v>1</v>
      </c>
      <c r="AG2870">
        <f t="shared" si="254"/>
        <v>1</v>
      </c>
      <c r="AK2870">
        <f t="shared" si="255"/>
        <v>15</v>
      </c>
    </row>
    <row r="2871" spans="1:37" x14ac:dyDescent="0.35">
      <c r="A2871" s="1">
        <v>2870</v>
      </c>
      <c r="B2871" s="1">
        <v>1748420042167</v>
      </c>
      <c r="C2871" s="1">
        <v>1748420042184</v>
      </c>
      <c r="D2871" s="1">
        <v>1748420042195</v>
      </c>
      <c r="E2871" s="1">
        <v>1748420042213</v>
      </c>
      <c r="F2871" s="1">
        <v>100</v>
      </c>
      <c r="G2871" s="1">
        <v>99</v>
      </c>
      <c r="H2871" s="1">
        <v>99</v>
      </c>
      <c r="I2871" s="1">
        <v>46</v>
      </c>
      <c r="O2871">
        <v>11</v>
      </c>
      <c r="V2871" s="1">
        <f t="shared" si="252"/>
        <v>101</v>
      </c>
      <c r="W2871">
        <f t="shared" si="256"/>
        <v>3</v>
      </c>
      <c r="AB2871" s="1">
        <f t="shared" si="253"/>
        <v>101</v>
      </c>
      <c r="AC2871">
        <f t="shared" si="257"/>
        <v>2</v>
      </c>
      <c r="AG2871">
        <f t="shared" si="254"/>
        <v>0</v>
      </c>
      <c r="AK2871">
        <f t="shared" si="255"/>
        <v>1</v>
      </c>
    </row>
    <row r="2872" spans="1:37" x14ac:dyDescent="0.35">
      <c r="A2872" s="1">
        <v>2871</v>
      </c>
      <c r="B2872" s="1">
        <v>1748420042268</v>
      </c>
      <c r="C2872" s="1">
        <v>1748420042284</v>
      </c>
      <c r="D2872" s="1">
        <v>1748420042295</v>
      </c>
      <c r="E2872" s="1">
        <v>1748420042312</v>
      </c>
      <c r="F2872" s="1">
        <v>101</v>
      </c>
      <c r="G2872" s="1">
        <v>99</v>
      </c>
      <c r="H2872" s="1">
        <v>99</v>
      </c>
      <c r="I2872" s="1">
        <v>44</v>
      </c>
      <c r="O2872">
        <v>11</v>
      </c>
      <c r="V2872" s="1">
        <f t="shared" si="252"/>
        <v>100</v>
      </c>
      <c r="W2872">
        <f t="shared" si="256"/>
        <v>1</v>
      </c>
      <c r="AB2872" s="1">
        <f t="shared" si="253"/>
        <v>100</v>
      </c>
      <c r="AC2872">
        <f t="shared" si="257"/>
        <v>1</v>
      </c>
      <c r="AG2872">
        <f t="shared" si="254"/>
        <v>0</v>
      </c>
      <c r="AK2872">
        <f t="shared" si="255"/>
        <v>2</v>
      </c>
    </row>
    <row r="2873" spans="1:37" x14ac:dyDescent="0.35">
      <c r="A2873" s="1">
        <v>2872</v>
      </c>
      <c r="B2873" s="1">
        <v>1748420042367</v>
      </c>
      <c r="C2873" s="1">
        <v>1748420042385</v>
      </c>
      <c r="D2873" s="1">
        <v>1748420042396</v>
      </c>
      <c r="E2873" s="1">
        <v>1748420042413</v>
      </c>
      <c r="F2873" s="1">
        <v>99</v>
      </c>
      <c r="G2873" s="1">
        <v>99</v>
      </c>
      <c r="H2873" s="1">
        <v>99</v>
      </c>
      <c r="I2873" s="1">
        <v>46</v>
      </c>
      <c r="O2873">
        <v>11</v>
      </c>
      <c r="V2873" s="1">
        <f t="shared" si="252"/>
        <v>101</v>
      </c>
      <c r="W2873">
        <f t="shared" si="256"/>
        <v>1</v>
      </c>
      <c r="AB2873" s="1">
        <f t="shared" si="253"/>
        <v>101</v>
      </c>
      <c r="AC2873">
        <f t="shared" si="257"/>
        <v>1</v>
      </c>
      <c r="AG2873">
        <f t="shared" si="254"/>
        <v>0</v>
      </c>
      <c r="AK2873">
        <f t="shared" si="255"/>
        <v>2</v>
      </c>
    </row>
    <row r="2874" spans="1:37" x14ac:dyDescent="0.35">
      <c r="A2874" s="1">
        <v>2873</v>
      </c>
      <c r="B2874" s="1">
        <v>1748420042468</v>
      </c>
      <c r="C2874" s="1">
        <v>1748420042484</v>
      </c>
      <c r="D2874" s="1">
        <v>1748420042495</v>
      </c>
      <c r="E2874" s="1">
        <v>1748420042514</v>
      </c>
      <c r="F2874" s="1">
        <v>101</v>
      </c>
      <c r="G2874" s="1">
        <v>99</v>
      </c>
      <c r="H2874" s="1">
        <v>99</v>
      </c>
      <c r="I2874" s="1">
        <v>46</v>
      </c>
      <c r="O2874">
        <v>11</v>
      </c>
      <c r="V2874" s="1">
        <f t="shared" si="252"/>
        <v>99</v>
      </c>
      <c r="W2874">
        <f t="shared" si="256"/>
        <v>2</v>
      </c>
      <c r="AB2874" s="1">
        <f t="shared" si="253"/>
        <v>99</v>
      </c>
      <c r="AC2874">
        <f t="shared" si="257"/>
        <v>2</v>
      </c>
      <c r="AG2874">
        <f t="shared" si="254"/>
        <v>0</v>
      </c>
      <c r="AK2874">
        <f t="shared" si="255"/>
        <v>0</v>
      </c>
    </row>
    <row r="2875" spans="1:37" x14ac:dyDescent="0.35">
      <c r="A2875" s="1">
        <v>2874</v>
      </c>
      <c r="B2875" s="1">
        <v>1748420042569</v>
      </c>
      <c r="C2875" s="1">
        <v>1748420042585</v>
      </c>
      <c r="D2875" s="1">
        <v>1748420042596</v>
      </c>
      <c r="E2875" s="1">
        <v>1748420042614</v>
      </c>
      <c r="F2875" s="1">
        <v>101</v>
      </c>
      <c r="G2875" s="1">
        <v>99</v>
      </c>
      <c r="H2875" s="1">
        <v>99</v>
      </c>
      <c r="I2875" s="1">
        <v>45</v>
      </c>
      <c r="O2875">
        <v>11</v>
      </c>
      <c r="V2875" s="1">
        <f t="shared" si="252"/>
        <v>101</v>
      </c>
      <c r="W2875">
        <f t="shared" si="256"/>
        <v>2</v>
      </c>
      <c r="AB2875" s="1">
        <f t="shared" si="253"/>
        <v>101</v>
      </c>
      <c r="AC2875">
        <f t="shared" si="257"/>
        <v>2</v>
      </c>
      <c r="AG2875">
        <f t="shared" si="254"/>
        <v>0</v>
      </c>
      <c r="AK2875">
        <f t="shared" si="255"/>
        <v>1</v>
      </c>
    </row>
    <row r="2876" spans="1:37" x14ac:dyDescent="0.35">
      <c r="A2876" s="1">
        <v>2875</v>
      </c>
      <c r="B2876" s="1">
        <v>1748420042669</v>
      </c>
      <c r="C2876" s="1">
        <v>1748420042685</v>
      </c>
      <c r="D2876" s="1">
        <v>1748420042696</v>
      </c>
      <c r="E2876" s="1">
        <v>1748420042714</v>
      </c>
      <c r="F2876" s="1">
        <v>100</v>
      </c>
      <c r="G2876" s="1">
        <v>99</v>
      </c>
      <c r="H2876" s="1">
        <v>99</v>
      </c>
      <c r="I2876" s="1">
        <v>45</v>
      </c>
      <c r="O2876">
        <v>11</v>
      </c>
      <c r="V2876" s="1">
        <f t="shared" si="252"/>
        <v>100</v>
      </c>
      <c r="W2876">
        <f t="shared" si="256"/>
        <v>1</v>
      </c>
      <c r="AB2876" s="1">
        <f t="shared" si="253"/>
        <v>100</v>
      </c>
      <c r="AC2876">
        <f t="shared" si="257"/>
        <v>1</v>
      </c>
      <c r="AG2876">
        <f t="shared" si="254"/>
        <v>0</v>
      </c>
      <c r="AK2876">
        <f t="shared" si="255"/>
        <v>0</v>
      </c>
    </row>
    <row r="2877" spans="1:37" x14ac:dyDescent="0.35">
      <c r="A2877" s="1">
        <v>2876</v>
      </c>
      <c r="B2877" s="1">
        <v>1748420042769</v>
      </c>
      <c r="C2877" s="1">
        <v>1748420042784</v>
      </c>
      <c r="D2877" s="1">
        <v>1748420042795</v>
      </c>
      <c r="E2877" s="1">
        <v>1748420042812</v>
      </c>
      <c r="F2877" s="1">
        <v>100</v>
      </c>
      <c r="G2877" s="1">
        <v>99</v>
      </c>
      <c r="H2877" s="1">
        <v>99</v>
      </c>
      <c r="I2877" s="1">
        <v>43</v>
      </c>
      <c r="O2877">
        <v>11</v>
      </c>
      <c r="V2877" s="1">
        <f t="shared" si="252"/>
        <v>99</v>
      </c>
      <c r="W2877">
        <f t="shared" si="256"/>
        <v>1</v>
      </c>
      <c r="AB2877" s="1">
        <f t="shared" si="253"/>
        <v>99</v>
      </c>
      <c r="AC2877">
        <f t="shared" si="257"/>
        <v>1</v>
      </c>
      <c r="AG2877">
        <f t="shared" si="254"/>
        <v>0</v>
      </c>
      <c r="AK2877">
        <f t="shared" si="255"/>
        <v>2</v>
      </c>
    </row>
    <row r="2878" spans="1:37" x14ac:dyDescent="0.35">
      <c r="A2878" s="1">
        <v>2877</v>
      </c>
      <c r="B2878" s="1">
        <v>1748420042869</v>
      </c>
      <c r="C2878" s="1">
        <v>1748420042885</v>
      </c>
      <c r="D2878" s="1">
        <v>1748420042896</v>
      </c>
      <c r="E2878" s="1">
        <v>1748420042913</v>
      </c>
      <c r="F2878" s="1">
        <v>100</v>
      </c>
      <c r="G2878" s="1">
        <v>99</v>
      </c>
      <c r="H2878" s="1">
        <v>99</v>
      </c>
      <c r="I2878" s="1">
        <v>44</v>
      </c>
      <c r="O2878">
        <v>11</v>
      </c>
      <c r="V2878" s="1">
        <f t="shared" si="252"/>
        <v>101</v>
      </c>
      <c r="W2878">
        <f t="shared" si="256"/>
        <v>2</v>
      </c>
      <c r="AB2878" s="1">
        <f t="shared" si="253"/>
        <v>101</v>
      </c>
      <c r="AC2878">
        <f t="shared" si="257"/>
        <v>2</v>
      </c>
      <c r="AG2878">
        <f t="shared" si="254"/>
        <v>0</v>
      </c>
      <c r="AK2878">
        <f t="shared" si="255"/>
        <v>1</v>
      </c>
    </row>
    <row r="2879" spans="1:37" x14ac:dyDescent="0.35">
      <c r="A2879" s="1">
        <v>2878</v>
      </c>
      <c r="B2879" s="1">
        <v>1748420042969</v>
      </c>
      <c r="C2879" s="1">
        <v>1748420042985</v>
      </c>
      <c r="D2879" s="1">
        <v>1748420042995</v>
      </c>
      <c r="E2879" s="1">
        <v>1748420043013</v>
      </c>
      <c r="F2879" s="1">
        <v>100</v>
      </c>
      <c r="G2879" s="1">
        <v>99</v>
      </c>
      <c r="H2879" s="1">
        <v>99</v>
      </c>
      <c r="I2879" s="1">
        <v>44</v>
      </c>
      <c r="O2879">
        <v>10</v>
      </c>
      <c r="V2879" s="1">
        <f t="shared" si="252"/>
        <v>100</v>
      </c>
      <c r="W2879">
        <f t="shared" si="256"/>
        <v>1</v>
      </c>
      <c r="AB2879" s="1">
        <f t="shared" si="253"/>
        <v>99</v>
      </c>
      <c r="AC2879">
        <f t="shared" si="257"/>
        <v>2</v>
      </c>
      <c r="AG2879">
        <f t="shared" si="254"/>
        <v>1</v>
      </c>
      <c r="AK2879">
        <f t="shared" si="255"/>
        <v>0</v>
      </c>
    </row>
    <row r="2880" spans="1:37" x14ac:dyDescent="0.35">
      <c r="A2880" s="1">
        <v>2879</v>
      </c>
      <c r="B2880" s="1">
        <v>1748420043068</v>
      </c>
      <c r="C2880" s="1">
        <v>1748420043084</v>
      </c>
      <c r="D2880" s="1">
        <v>1748420043095</v>
      </c>
      <c r="E2880" s="1">
        <v>1748420043111</v>
      </c>
      <c r="F2880" s="1">
        <v>99</v>
      </c>
      <c r="G2880" s="1">
        <v>99</v>
      </c>
      <c r="H2880" s="1">
        <v>99</v>
      </c>
      <c r="I2880" s="1">
        <v>43</v>
      </c>
      <c r="O2880">
        <v>11</v>
      </c>
      <c r="V2880" s="1">
        <f t="shared" si="252"/>
        <v>99</v>
      </c>
      <c r="W2880">
        <f t="shared" si="256"/>
        <v>1</v>
      </c>
      <c r="AB2880" s="1">
        <f t="shared" si="253"/>
        <v>100</v>
      </c>
      <c r="AC2880">
        <f t="shared" si="257"/>
        <v>1</v>
      </c>
      <c r="AG2880">
        <f t="shared" si="254"/>
        <v>1</v>
      </c>
      <c r="AK2880">
        <f t="shared" si="255"/>
        <v>1</v>
      </c>
    </row>
    <row r="2881" spans="1:37" x14ac:dyDescent="0.35">
      <c r="A2881" s="1">
        <v>2880</v>
      </c>
      <c r="B2881" s="1">
        <v>1748420043170</v>
      </c>
      <c r="C2881" s="1">
        <v>1748420043185</v>
      </c>
      <c r="D2881" s="1">
        <v>1748420043196</v>
      </c>
      <c r="E2881" s="1">
        <v>1748420043213</v>
      </c>
      <c r="F2881" s="1">
        <v>102</v>
      </c>
      <c r="G2881" s="1">
        <v>99</v>
      </c>
      <c r="H2881" s="1">
        <v>99</v>
      </c>
      <c r="I2881" s="1">
        <v>43</v>
      </c>
      <c r="O2881">
        <v>11</v>
      </c>
      <c r="V2881" s="1">
        <f t="shared" si="252"/>
        <v>101</v>
      </c>
      <c r="W2881">
        <f t="shared" si="256"/>
        <v>2</v>
      </c>
      <c r="AB2881" s="1">
        <f t="shared" si="253"/>
        <v>101</v>
      </c>
      <c r="AC2881">
        <f t="shared" si="257"/>
        <v>1</v>
      </c>
      <c r="AG2881">
        <f t="shared" si="254"/>
        <v>0</v>
      </c>
      <c r="AK2881">
        <f t="shared" si="255"/>
        <v>0</v>
      </c>
    </row>
    <row r="2882" spans="1:37" x14ac:dyDescent="0.35">
      <c r="A2882" s="1">
        <v>2881</v>
      </c>
      <c r="B2882" s="1">
        <v>1748420043270</v>
      </c>
      <c r="C2882" s="1">
        <v>1748420043286</v>
      </c>
      <c r="D2882" s="1">
        <v>1748420043297</v>
      </c>
      <c r="E2882" s="1">
        <v>1748420043314</v>
      </c>
      <c r="F2882" s="1">
        <v>100</v>
      </c>
      <c r="G2882" s="1">
        <v>99</v>
      </c>
      <c r="H2882" s="1">
        <v>99</v>
      </c>
      <c r="I2882" s="1">
        <v>44</v>
      </c>
      <c r="O2882">
        <v>11</v>
      </c>
      <c r="V2882" s="1">
        <f t="shared" si="252"/>
        <v>101</v>
      </c>
      <c r="W2882">
        <f t="shared" si="256"/>
        <v>0</v>
      </c>
      <c r="AB2882" s="1">
        <f t="shared" si="253"/>
        <v>101</v>
      </c>
      <c r="AC2882">
        <f t="shared" si="257"/>
        <v>0</v>
      </c>
      <c r="AG2882">
        <f t="shared" si="254"/>
        <v>0</v>
      </c>
      <c r="AK2882">
        <f t="shared" si="255"/>
        <v>1</v>
      </c>
    </row>
    <row r="2883" spans="1:37" x14ac:dyDescent="0.35">
      <c r="A2883" s="1">
        <v>2882</v>
      </c>
      <c r="B2883" s="1">
        <v>1748420043370</v>
      </c>
      <c r="C2883" s="1">
        <v>1748420043385</v>
      </c>
      <c r="D2883" s="1">
        <v>1748420043396</v>
      </c>
      <c r="E2883" s="1">
        <v>1748420043417</v>
      </c>
      <c r="F2883" s="1">
        <v>100</v>
      </c>
      <c r="G2883" s="1">
        <v>99</v>
      </c>
      <c r="H2883" s="1">
        <v>99</v>
      </c>
      <c r="I2883" s="1">
        <v>47</v>
      </c>
      <c r="O2883">
        <v>11</v>
      </c>
      <c r="V2883" s="1">
        <f t="shared" si="252"/>
        <v>99</v>
      </c>
      <c r="W2883">
        <f t="shared" si="256"/>
        <v>2</v>
      </c>
      <c r="AB2883" s="1">
        <f t="shared" si="253"/>
        <v>99</v>
      </c>
      <c r="AC2883">
        <f t="shared" si="257"/>
        <v>2</v>
      </c>
      <c r="AG2883">
        <f t="shared" si="254"/>
        <v>0</v>
      </c>
      <c r="AK2883">
        <f t="shared" si="255"/>
        <v>3</v>
      </c>
    </row>
    <row r="2884" spans="1:37" x14ac:dyDescent="0.35">
      <c r="A2884" s="1">
        <v>2883</v>
      </c>
      <c r="B2884" s="1">
        <v>1748420043470</v>
      </c>
      <c r="C2884" s="1">
        <v>1748420043485</v>
      </c>
      <c r="D2884" s="1">
        <v>1748420043496</v>
      </c>
      <c r="E2884" s="1">
        <v>1748420043513</v>
      </c>
      <c r="F2884" s="1">
        <v>100</v>
      </c>
      <c r="G2884" s="1">
        <v>99</v>
      </c>
      <c r="H2884" s="1">
        <v>99</v>
      </c>
      <c r="I2884" s="1">
        <v>43</v>
      </c>
      <c r="O2884">
        <v>11</v>
      </c>
      <c r="V2884" s="1">
        <f t="shared" si="252"/>
        <v>100</v>
      </c>
      <c r="W2884">
        <f t="shared" si="256"/>
        <v>1</v>
      </c>
      <c r="AB2884" s="1">
        <f t="shared" si="253"/>
        <v>100</v>
      </c>
      <c r="AC2884">
        <f t="shared" si="257"/>
        <v>1</v>
      </c>
      <c r="AG2884">
        <f t="shared" si="254"/>
        <v>0</v>
      </c>
      <c r="AK2884">
        <f t="shared" si="255"/>
        <v>4</v>
      </c>
    </row>
    <row r="2885" spans="1:37" x14ac:dyDescent="0.35">
      <c r="A2885" s="1">
        <v>2884</v>
      </c>
      <c r="B2885" s="1">
        <v>1748420043570</v>
      </c>
      <c r="C2885" s="1">
        <v>1748420043584</v>
      </c>
      <c r="D2885" s="1">
        <v>1748420043595</v>
      </c>
      <c r="E2885" s="1">
        <v>1748420043612</v>
      </c>
      <c r="F2885" s="1">
        <v>100</v>
      </c>
      <c r="G2885" s="1">
        <v>99</v>
      </c>
      <c r="H2885" s="1">
        <v>99</v>
      </c>
      <c r="I2885" s="1">
        <v>42</v>
      </c>
      <c r="O2885">
        <v>11</v>
      </c>
      <c r="V2885" s="1">
        <f t="shared" si="252"/>
        <v>99</v>
      </c>
      <c r="W2885">
        <f t="shared" si="256"/>
        <v>1</v>
      </c>
      <c r="AB2885" s="1">
        <f t="shared" si="253"/>
        <v>99</v>
      </c>
      <c r="AC2885">
        <f t="shared" si="257"/>
        <v>1</v>
      </c>
      <c r="AG2885">
        <f t="shared" si="254"/>
        <v>0</v>
      </c>
      <c r="AK2885">
        <f t="shared" si="255"/>
        <v>1</v>
      </c>
    </row>
    <row r="2886" spans="1:37" x14ac:dyDescent="0.35">
      <c r="A2886" s="1">
        <v>2885</v>
      </c>
      <c r="B2886" s="1">
        <v>1748420043670</v>
      </c>
      <c r="C2886" s="1">
        <v>1748420043685</v>
      </c>
      <c r="D2886" s="1">
        <v>1748420043696</v>
      </c>
      <c r="E2886" s="1">
        <v>1748420043713</v>
      </c>
      <c r="F2886" s="1">
        <v>100</v>
      </c>
      <c r="G2886" s="1">
        <v>99</v>
      </c>
      <c r="H2886" s="1">
        <v>99</v>
      </c>
      <c r="I2886" s="1">
        <v>43</v>
      </c>
      <c r="O2886">
        <v>11</v>
      </c>
      <c r="V2886" s="1">
        <f t="shared" si="252"/>
        <v>101</v>
      </c>
      <c r="W2886">
        <f t="shared" si="256"/>
        <v>2</v>
      </c>
      <c r="AB2886" s="1">
        <f t="shared" si="253"/>
        <v>101</v>
      </c>
      <c r="AC2886">
        <f t="shared" si="257"/>
        <v>2</v>
      </c>
      <c r="AG2886">
        <f t="shared" si="254"/>
        <v>0</v>
      </c>
      <c r="AK2886">
        <f t="shared" si="255"/>
        <v>1</v>
      </c>
    </row>
    <row r="2887" spans="1:37" x14ac:dyDescent="0.35">
      <c r="A2887" s="1">
        <v>2886</v>
      </c>
      <c r="B2887" s="1">
        <v>1748420043770</v>
      </c>
      <c r="C2887" s="1">
        <v>1748420043785</v>
      </c>
      <c r="D2887" s="1">
        <v>1748420043796</v>
      </c>
      <c r="E2887" s="1">
        <v>1748420043808</v>
      </c>
      <c r="F2887" s="1">
        <v>100</v>
      </c>
      <c r="G2887" s="1">
        <v>99</v>
      </c>
      <c r="H2887" s="1">
        <v>99</v>
      </c>
      <c r="I2887" s="1">
        <v>38</v>
      </c>
      <c r="O2887">
        <v>11</v>
      </c>
      <c r="V2887" s="1">
        <f t="shared" si="252"/>
        <v>100</v>
      </c>
      <c r="W2887">
        <f t="shared" si="256"/>
        <v>1</v>
      </c>
      <c r="AB2887" s="1">
        <f t="shared" si="253"/>
        <v>100</v>
      </c>
      <c r="AC2887">
        <f t="shared" si="257"/>
        <v>1</v>
      </c>
      <c r="AG2887">
        <f t="shared" si="254"/>
        <v>0</v>
      </c>
      <c r="AK2887">
        <f t="shared" si="255"/>
        <v>5</v>
      </c>
    </row>
    <row r="2888" spans="1:37" x14ac:dyDescent="0.35">
      <c r="A2888" s="1">
        <v>2887</v>
      </c>
      <c r="B2888" s="1">
        <v>1748420043870</v>
      </c>
      <c r="C2888" s="1">
        <v>1748420043884</v>
      </c>
      <c r="D2888" s="1">
        <v>1748420043896</v>
      </c>
      <c r="E2888" s="1">
        <v>1748420043907</v>
      </c>
      <c r="F2888" s="1">
        <v>100</v>
      </c>
      <c r="G2888" s="1">
        <v>99</v>
      </c>
      <c r="H2888" s="1">
        <v>99</v>
      </c>
      <c r="I2888" s="1">
        <v>37</v>
      </c>
      <c r="O2888">
        <v>12</v>
      </c>
      <c r="V2888" s="1">
        <f t="shared" si="252"/>
        <v>99</v>
      </c>
      <c r="W2888">
        <f t="shared" si="256"/>
        <v>1</v>
      </c>
      <c r="AB2888" s="1">
        <f t="shared" si="253"/>
        <v>100</v>
      </c>
      <c r="AC2888">
        <f t="shared" si="257"/>
        <v>0</v>
      </c>
      <c r="AG2888">
        <f t="shared" si="254"/>
        <v>1</v>
      </c>
      <c r="AK2888">
        <f t="shared" si="255"/>
        <v>1</v>
      </c>
    </row>
    <row r="2889" spans="1:37" x14ac:dyDescent="0.35">
      <c r="A2889" s="1">
        <v>2888</v>
      </c>
      <c r="B2889" s="1">
        <v>1748420043971</v>
      </c>
      <c r="C2889" s="1">
        <v>1748420043986</v>
      </c>
      <c r="D2889" s="1">
        <v>1748420043997</v>
      </c>
      <c r="E2889" s="1">
        <v>1748420044014</v>
      </c>
      <c r="F2889" s="1">
        <v>101</v>
      </c>
      <c r="G2889" s="1">
        <v>99</v>
      </c>
      <c r="H2889" s="1">
        <v>99</v>
      </c>
      <c r="I2889" s="1">
        <v>43</v>
      </c>
      <c r="O2889">
        <v>11</v>
      </c>
      <c r="V2889" s="1">
        <f t="shared" si="252"/>
        <v>102</v>
      </c>
      <c r="W2889">
        <f t="shared" si="256"/>
        <v>3</v>
      </c>
      <c r="AB2889" s="1">
        <f t="shared" si="253"/>
        <v>101</v>
      </c>
      <c r="AC2889">
        <f t="shared" si="257"/>
        <v>1</v>
      </c>
      <c r="AG2889">
        <f t="shared" si="254"/>
        <v>1</v>
      </c>
      <c r="AK2889">
        <f t="shared" si="255"/>
        <v>6</v>
      </c>
    </row>
    <row r="2890" spans="1:37" x14ac:dyDescent="0.35">
      <c r="A2890" s="1">
        <v>2889</v>
      </c>
      <c r="B2890" s="1">
        <v>1748420044070</v>
      </c>
      <c r="C2890" s="1">
        <v>1748420044090</v>
      </c>
      <c r="D2890" s="1">
        <v>1748420044101</v>
      </c>
      <c r="E2890" s="1">
        <v>1748420044114</v>
      </c>
      <c r="F2890" s="1">
        <v>99</v>
      </c>
      <c r="G2890" s="1">
        <v>99</v>
      </c>
      <c r="H2890" s="1">
        <v>99</v>
      </c>
      <c r="I2890" s="1">
        <v>44</v>
      </c>
      <c r="O2890">
        <v>11</v>
      </c>
      <c r="V2890" s="1">
        <f t="shared" si="252"/>
        <v>104</v>
      </c>
      <c r="W2890">
        <f t="shared" si="256"/>
        <v>2</v>
      </c>
      <c r="AB2890" s="1">
        <f t="shared" si="253"/>
        <v>104</v>
      </c>
      <c r="AC2890">
        <f t="shared" si="257"/>
        <v>3</v>
      </c>
      <c r="AG2890">
        <f t="shared" si="254"/>
        <v>0</v>
      </c>
      <c r="AK2890">
        <f t="shared" si="255"/>
        <v>1</v>
      </c>
    </row>
    <row r="2891" spans="1:37" x14ac:dyDescent="0.35">
      <c r="A2891" s="1">
        <v>2890</v>
      </c>
      <c r="B2891" s="1">
        <v>1748420044170</v>
      </c>
      <c r="C2891" s="1">
        <v>1748420044189</v>
      </c>
      <c r="D2891" s="1">
        <v>1748420044200</v>
      </c>
      <c r="E2891" s="1">
        <v>1748420044212</v>
      </c>
      <c r="F2891" s="1">
        <v>100</v>
      </c>
      <c r="G2891" s="1">
        <v>99</v>
      </c>
      <c r="H2891" s="1">
        <v>99</v>
      </c>
      <c r="I2891" s="1">
        <v>42</v>
      </c>
      <c r="O2891">
        <v>11</v>
      </c>
      <c r="V2891" s="1">
        <f t="shared" si="252"/>
        <v>99</v>
      </c>
      <c r="W2891">
        <f t="shared" si="256"/>
        <v>5</v>
      </c>
      <c r="AB2891" s="1">
        <f t="shared" si="253"/>
        <v>99</v>
      </c>
      <c r="AC2891">
        <f t="shared" si="257"/>
        <v>5</v>
      </c>
      <c r="AG2891">
        <f t="shared" si="254"/>
        <v>0</v>
      </c>
      <c r="AK2891">
        <f t="shared" si="255"/>
        <v>2</v>
      </c>
    </row>
    <row r="2892" spans="1:37" x14ac:dyDescent="0.35">
      <c r="A2892" s="1">
        <v>2891</v>
      </c>
      <c r="B2892" s="1">
        <v>1748420044270</v>
      </c>
      <c r="C2892" s="1">
        <v>1748420044284</v>
      </c>
      <c r="D2892" s="1">
        <v>1748420044295</v>
      </c>
      <c r="E2892" s="1">
        <v>1748420044307</v>
      </c>
      <c r="F2892" s="1">
        <v>100</v>
      </c>
      <c r="G2892" s="1">
        <v>99</v>
      </c>
      <c r="H2892" s="1">
        <v>99</v>
      </c>
      <c r="I2892" s="1">
        <v>37</v>
      </c>
      <c r="O2892">
        <v>11</v>
      </c>
      <c r="V2892" s="1">
        <f t="shared" si="252"/>
        <v>95</v>
      </c>
      <c r="W2892">
        <f t="shared" si="256"/>
        <v>4</v>
      </c>
      <c r="AB2892" s="1">
        <f t="shared" si="253"/>
        <v>95</v>
      </c>
      <c r="AC2892">
        <f t="shared" si="257"/>
        <v>4</v>
      </c>
      <c r="AG2892">
        <f t="shared" si="254"/>
        <v>0</v>
      </c>
      <c r="AK2892">
        <f t="shared" si="255"/>
        <v>5</v>
      </c>
    </row>
    <row r="2893" spans="1:37" x14ac:dyDescent="0.35">
      <c r="A2893" s="1">
        <v>2892</v>
      </c>
      <c r="B2893" s="1">
        <v>1748420044371</v>
      </c>
      <c r="C2893" s="1">
        <v>1748420044390</v>
      </c>
      <c r="D2893" s="1">
        <v>1748420044401</v>
      </c>
      <c r="E2893" s="1">
        <v>1748420044412</v>
      </c>
      <c r="F2893" s="1">
        <v>101</v>
      </c>
      <c r="G2893" s="1">
        <v>99</v>
      </c>
      <c r="H2893" s="1">
        <v>99</v>
      </c>
      <c r="I2893" s="1">
        <v>41</v>
      </c>
      <c r="O2893">
        <v>11</v>
      </c>
      <c r="V2893" s="1">
        <f t="shared" si="252"/>
        <v>106</v>
      </c>
      <c r="W2893">
        <f t="shared" si="256"/>
        <v>11</v>
      </c>
      <c r="AB2893" s="1">
        <f t="shared" si="253"/>
        <v>106</v>
      </c>
      <c r="AC2893">
        <f t="shared" si="257"/>
        <v>11</v>
      </c>
      <c r="AG2893">
        <f t="shared" si="254"/>
        <v>0</v>
      </c>
      <c r="AK2893">
        <f t="shared" si="255"/>
        <v>4</v>
      </c>
    </row>
    <row r="2894" spans="1:37" x14ac:dyDescent="0.35">
      <c r="A2894" s="1">
        <v>2893</v>
      </c>
      <c r="B2894" s="1">
        <v>1748420044471</v>
      </c>
      <c r="C2894" s="1">
        <v>1748420044484</v>
      </c>
      <c r="D2894" s="1">
        <v>1748420044495</v>
      </c>
      <c r="E2894" s="1">
        <v>1748420044506</v>
      </c>
      <c r="F2894" s="1">
        <v>100</v>
      </c>
      <c r="G2894" s="1">
        <v>99</v>
      </c>
      <c r="H2894" s="1">
        <v>99</v>
      </c>
      <c r="I2894" s="1">
        <v>35</v>
      </c>
      <c r="O2894">
        <v>11</v>
      </c>
      <c r="V2894" s="1">
        <f t="shared" si="252"/>
        <v>94</v>
      </c>
      <c r="W2894">
        <f t="shared" si="256"/>
        <v>12</v>
      </c>
      <c r="AB2894" s="1">
        <f t="shared" si="253"/>
        <v>94</v>
      </c>
      <c r="AC2894">
        <f t="shared" si="257"/>
        <v>12</v>
      </c>
      <c r="AG2894">
        <f t="shared" si="254"/>
        <v>0</v>
      </c>
      <c r="AK2894">
        <f t="shared" si="255"/>
        <v>6</v>
      </c>
    </row>
    <row r="2895" spans="1:37" x14ac:dyDescent="0.35">
      <c r="A2895" s="1">
        <v>2894</v>
      </c>
      <c r="B2895" s="1">
        <v>1748420044572</v>
      </c>
      <c r="C2895" s="1">
        <v>1748420044585</v>
      </c>
      <c r="D2895" s="1">
        <v>1748420044596</v>
      </c>
      <c r="E2895" s="1">
        <v>1748420044607</v>
      </c>
      <c r="F2895" s="1">
        <v>101</v>
      </c>
      <c r="G2895" s="1">
        <v>99</v>
      </c>
      <c r="H2895" s="1">
        <v>99</v>
      </c>
      <c r="I2895" s="1">
        <v>35</v>
      </c>
      <c r="O2895">
        <v>11</v>
      </c>
      <c r="V2895" s="1">
        <f t="shared" si="252"/>
        <v>101</v>
      </c>
      <c r="W2895">
        <f t="shared" si="256"/>
        <v>7</v>
      </c>
      <c r="AB2895" s="1">
        <f t="shared" si="253"/>
        <v>101</v>
      </c>
      <c r="AC2895">
        <f t="shared" si="257"/>
        <v>7</v>
      </c>
      <c r="AG2895">
        <f t="shared" si="254"/>
        <v>0</v>
      </c>
      <c r="AK2895">
        <f t="shared" si="255"/>
        <v>0</v>
      </c>
    </row>
    <row r="2896" spans="1:37" x14ac:dyDescent="0.35">
      <c r="A2896" s="1">
        <v>2895</v>
      </c>
      <c r="B2896" s="1">
        <v>1748420044671</v>
      </c>
      <c r="C2896" s="1">
        <v>1748420044684</v>
      </c>
      <c r="D2896" s="1">
        <v>1748420044695</v>
      </c>
      <c r="E2896" s="1">
        <v>1748420044706</v>
      </c>
      <c r="F2896" s="1">
        <v>99</v>
      </c>
      <c r="G2896" s="1">
        <v>99</v>
      </c>
      <c r="H2896" s="1">
        <v>99</v>
      </c>
      <c r="I2896" s="1">
        <v>35</v>
      </c>
      <c r="O2896">
        <v>11</v>
      </c>
      <c r="V2896" s="1">
        <f t="shared" si="252"/>
        <v>99</v>
      </c>
      <c r="W2896">
        <f t="shared" si="256"/>
        <v>2</v>
      </c>
      <c r="AB2896" s="1">
        <f t="shared" si="253"/>
        <v>99</v>
      </c>
      <c r="AC2896">
        <f t="shared" si="257"/>
        <v>2</v>
      </c>
      <c r="AG2896">
        <f t="shared" si="254"/>
        <v>0</v>
      </c>
      <c r="AK2896">
        <f t="shared" si="255"/>
        <v>0</v>
      </c>
    </row>
    <row r="2897" spans="1:37" x14ac:dyDescent="0.35">
      <c r="A2897" s="1">
        <v>2896</v>
      </c>
      <c r="B2897" s="1">
        <v>1748420044772</v>
      </c>
      <c r="C2897" s="1">
        <v>1748420044785</v>
      </c>
      <c r="D2897" s="1">
        <v>1748420044796</v>
      </c>
      <c r="E2897" s="1">
        <v>1748420044807</v>
      </c>
      <c r="F2897" s="1">
        <v>101</v>
      </c>
      <c r="G2897" s="1">
        <v>99</v>
      </c>
      <c r="H2897" s="1">
        <v>99</v>
      </c>
      <c r="I2897" s="1">
        <v>35</v>
      </c>
      <c r="O2897">
        <v>11</v>
      </c>
      <c r="V2897" s="1">
        <f t="shared" si="252"/>
        <v>101</v>
      </c>
      <c r="W2897">
        <f t="shared" si="256"/>
        <v>2</v>
      </c>
      <c r="AB2897" s="1">
        <f t="shared" si="253"/>
        <v>101</v>
      </c>
      <c r="AC2897">
        <f t="shared" si="257"/>
        <v>2</v>
      </c>
      <c r="AG2897">
        <f t="shared" si="254"/>
        <v>0</v>
      </c>
      <c r="AK2897">
        <f t="shared" si="255"/>
        <v>0</v>
      </c>
    </row>
    <row r="2898" spans="1:37" x14ac:dyDescent="0.35">
      <c r="A2898" s="1">
        <v>2897</v>
      </c>
      <c r="B2898" s="1">
        <v>1748420044872</v>
      </c>
      <c r="C2898" s="1">
        <v>1748420044886</v>
      </c>
      <c r="D2898" s="1">
        <v>1748420044897</v>
      </c>
      <c r="E2898" s="1">
        <v>1748420044907</v>
      </c>
      <c r="F2898" s="1">
        <v>100</v>
      </c>
      <c r="G2898" s="1">
        <v>99</v>
      </c>
      <c r="H2898" s="1">
        <v>99</v>
      </c>
      <c r="I2898" s="1">
        <v>35</v>
      </c>
      <c r="O2898">
        <v>11</v>
      </c>
      <c r="V2898" s="1">
        <f t="shared" si="252"/>
        <v>101</v>
      </c>
      <c r="W2898">
        <f t="shared" si="256"/>
        <v>0</v>
      </c>
      <c r="AB2898" s="1">
        <f t="shared" si="253"/>
        <v>101</v>
      </c>
      <c r="AC2898">
        <f t="shared" si="257"/>
        <v>0</v>
      </c>
      <c r="AG2898">
        <f t="shared" si="254"/>
        <v>0</v>
      </c>
      <c r="AK2898">
        <f t="shared" si="255"/>
        <v>0</v>
      </c>
    </row>
    <row r="2899" spans="1:37" x14ac:dyDescent="0.35">
      <c r="A2899" s="1">
        <v>2898</v>
      </c>
      <c r="B2899" s="1">
        <v>1748420044972</v>
      </c>
      <c r="C2899" s="1">
        <v>1748420044984</v>
      </c>
      <c r="D2899" s="1">
        <v>1748420044995</v>
      </c>
      <c r="E2899" s="1">
        <v>1748420045007</v>
      </c>
      <c r="F2899" s="1">
        <v>100</v>
      </c>
      <c r="G2899" s="1">
        <v>99</v>
      </c>
      <c r="H2899" s="1">
        <v>99</v>
      </c>
      <c r="I2899" s="1">
        <v>35</v>
      </c>
      <c r="O2899">
        <v>11</v>
      </c>
      <c r="V2899" s="1">
        <f t="shared" si="252"/>
        <v>98</v>
      </c>
      <c r="W2899">
        <f t="shared" si="256"/>
        <v>3</v>
      </c>
      <c r="AB2899" s="1">
        <f t="shared" si="253"/>
        <v>98</v>
      </c>
      <c r="AC2899">
        <f t="shared" si="257"/>
        <v>3</v>
      </c>
      <c r="AG2899">
        <f t="shared" si="254"/>
        <v>0</v>
      </c>
      <c r="AK2899">
        <f t="shared" si="255"/>
        <v>0</v>
      </c>
    </row>
    <row r="2900" spans="1:37" x14ac:dyDescent="0.35">
      <c r="A2900" s="1">
        <v>2899</v>
      </c>
      <c r="B2900" s="1">
        <v>1748420045072</v>
      </c>
      <c r="C2900" s="1">
        <v>1748420045084</v>
      </c>
      <c r="D2900" s="1">
        <v>1748420045095</v>
      </c>
      <c r="E2900" s="1">
        <v>1748420045106</v>
      </c>
      <c r="F2900" s="1">
        <v>100</v>
      </c>
      <c r="G2900" s="1">
        <v>99</v>
      </c>
      <c r="H2900" s="1">
        <v>99</v>
      </c>
      <c r="I2900" s="1">
        <v>34</v>
      </c>
      <c r="O2900">
        <v>11</v>
      </c>
      <c r="V2900" s="1">
        <f t="shared" si="252"/>
        <v>100</v>
      </c>
      <c r="W2900">
        <f t="shared" si="256"/>
        <v>2</v>
      </c>
      <c r="AB2900" s="1">
        <f t="shared" si="253"/>
        <v>100</v>
      </c>
      <c r="AC2900">
        <f t="shared" si="257"/>
        <v>2</v>
      </c>
      <c r="AG2900">
        <f t="shared" si="254"/>
        <v>0</v>
      </c>
      <c r="AK2900">
        <f t="shared" si="255"/>
        <v>1</v>
      </c>
    </row>
    <row r="2901" spans="1:37" x14ac:dyDescent="0.35">
      <c r="A2901" s="1">
        <v>2900</v>
      </c>
      <c r="B2901" s="1">
        <v>1748420045172</v>
      </c>
      <c r="C2901" s="1">
        <v>1748420045184</v>
      </c>
      <c r="D2901" s="1">
        <v>1748420045195</v>
      </c>
      <c r="E2901" s="1">
        <v>1748420045206</v>
      </c>
      <c r="F2901" s="1">
        <v>100</v>
      </c>
      <c r="G2901" s="1">
        <v>99</v>
      </c>
      <c r="H2901" s="1">
        <v>99</v>
      </c>
      <c r="I2901" s="1">
        <v>34</v>
      </c>
      <c r="O2901">
        <v>11</v>
      </c>
      <c r="V2901" s="1">
        <f t="shared" si="252"/>
        <v>100</v>
      </c>
      <c r="W2901">
        <f t="shared" si="256"/>
        <v>0</v>
      </c>
      <c r="AB2901" s="1">
        <f t="shared" si="253"/>
        <v>100</v>
      </c>
      <c r="AC2901">
        <f t="shared" si="257"/>
        <v>0</v>
      </c>
      <c r="AG2901">
        <f t="shared" si="254"/>
        <v>0</v>
      </c>
      <c r="AK2901">
        <f t="shared" si="255"/>
        <v>0</v>
      </c>
    </row>
    <row r="2902" spans="1:37" x14ac:dyDescent="0.35">
      <c r="A2902" s="1">
        <v>2901</v>
      </c>
      <c r="B2902" s="1">
        <v>1748420045272</v>
      </c>
      <c r="C2902" s="1">
        <v>1748420045284</v>
      </c>
      <c r="D2902" s="1">
        <v>1748420045295</v>
      </c>
      <c r="E2902" s="1">
        <v>1748420045306</v>
      </c>
      <c r="F2902" s="1">
        <v>100</v>
      </c>
      <c r="G2902" s="1">
        <v>99</v>
      </c>
      <c r="H2902" s="1">
        <v>99</v>
      </c>
      <c r="I2902" s="1">
        <v>34</v>
      </c>
      <c r="O2902">
        <v>11</v>
      </c>
      <c r="V2902" s="1">
        <f t="shared" si="252"/>
        <v>100</v>
      </c>
      <c r="W2902">
        <f t="shared" si="256"/>
        <v>0</v>
      </c>
      <c r="AB2902" s="1">
        <f t="shared" si="253"/>
        <v>100</v>
      </c>
      <c r="AC2902">
        <f t="shared" si="257"/>
        <v>0</v>
      </c>
      <c r="AG2902">
        <f t="shared" si="254"/>
        <v>0</v>
      </c>
      <c r="AK2902">
        <f t="shared" si="255"/>
        <v>0</v>
      </c>
    </row>
    <row r="2903" spans="1:37" x14ac:dyDescent="0.35">
      <c r="A2903" s="1">
        <v>2902</v>
      </c>
      <c r="B2903" s="1">
        <v>1748420045372</v>
      </c>
      <c r="C2903" s="1">
        <v>1748420045389</v>
      </c>
      <c r="D2903" s="1">
        <v>1748420045399</v>
      </c>
      <c r="E2903" s="1">
        <v>1748420045410</v>
      </c>
      <c r="F2903" s="1">
        <v>100</v>
      </c>
      <c r="G2903" s="1">
        <v>99</v>
      </c>
      <c r="H2903" s="1">
        <v>99</v>
      </c>
      <c r="I2903" s="1">
        <v>38</v>
      </c>
      <c r="O2903">
        <v>10</v>
      </c>
      <c r="V2903" s="1">
        <f t="shared" si="252"/>
        <v>105</v>
      </c>
      <c r="W2903">
        <f t="shared" si="256"/>
        <v>5</v>
      </c>
      <c r="AB2903" s="1">
        <f t="shared" si="253"/>
        <v>104</v>
      </c>
      <c r="AC2903">
        <f t="shared" si="257"/>
        <v>4</v>
      </c>
      <c r="AG2903">
        <f t="shared" si="254"/>
        <v>1</v>
      </c>
      <c r="AK2903">
        <f t="shared" si="255"/>
        <v>4</v>
      </c>
    </row>
    <row r="2904" spans="1:37" x14ac:dyDescent="0.35">
      <c r="A2904" s="1">
        <v>2903</v>
      </c>
      <c r="B2904" s="1">
        <v>1748420045473</v>
      </c>
      <c r="C2904" s="1">
        <v>1748420045485</v>
      </c>
      <c r="D2904" s="1">
        <v>1748420045496</v>
      </c>
      <c r="E2904" s="1">
        <v>1748420045506</v>
      </c>
      <c r="F2904" s="1">
        <v>101</v>
      </c>
      <c r="G2904" s="1">
        <v>99</v>
      </c>
      <c r="H2904" s="1">
        <v>99</v>
      </c>
      <c r="I2904" s="1">
        <v>33</v>
      </c>
      <c r="O2904">
        <v>11</v>
      </c>
      <c r="V2904" s="1">
        <f t="shared" si="252"/>
        <v>96</v>
      </c>
      <c r="W2904">
        <f t="shared" si="256"/>
        <v>9</v>
      </c>
      <c r="AB2904" s="1">
        <f t="shared" si="253"/>
        <v>97</v>
      </c>
      <c r="AC2904">
        <f t="shared" si="257"/>
        <v>7</v>
      </c>
      <c r="AG2904">
        <f t="shared" si="254"/>
        <v>1</v>
      </c>
      <c r="AK2904">
        <f t="shared" si="255"/>
        <v>5</v>
      </c>
    </row>
    <row r="2905" spans="1:37" x14ac:dyDescent="0.35">
      <c r="A2905" s="1">
        <v>2904</v>
      </c>
      <c r="B2905" s="1">
        <v>1748420045573</v>
      </c>
      <c r="C2905" s="1">
        <v>1748420045585</v>
      </c>
      <c r="D2905" s="1">
        <v>1748420045596</v>
      </c>
      <c r="E2905" s="1">
        <v>1748420045608</v>
      </c>
      <c r="F2905" s="1">
        <v>100</v>
      </c>
      <c r="G2905" s="1">
        <v>99</v>
      </c>
      <c r="H2905" s="1">
        <v>99</v>
      </c>
      <c r="I2905" s="1">
        <v>35</v>
      </c>
      <c r="O2905">
        <v>11</v>
      </c>
      <c r="V2905" s="1">
        <f t="shared" si="252"/>
        <v>100</v>
      </c>
      <c r="W2905">
        <f t="shared" si="256"/>
        <v>4</v>
      </c>
      <c r="AB2905" s="1">
        <f t="shared" si="253"/>
        <v>100</v>
      </c>
      <c r="AC2905">
        <f t="shared" si="257"/>
        <v>3</v>
      </c>
      <c r="AG2905">
        <f t="shared" si="254"/>
        <v>0</v>
      </c>
      <c r="AK2905">
        <f t="shared" si="255"/>
        <v>2</v>
      </c>
    </row>
    <row r="2906" spans="1:37" x14ac:dyDescent="0.35">
      <c r="A2906" s="1">
        <v>2905</v>
      </c>
      <c r="B2906" s="1">
        <v>1748420045673</v>
      </c>
      <c r="C2906" s="1">
        <v>1748420045685</v>
      </c>
      <c r="D2906" s="1">
        <v>1748420045696</v>
      </c>
      <c r="E2906" s="1">
        <v>1748420045706</v>
      </c>
      <c r="F2906" s="1">
        <v>100</v>
      </c>
      <c r="G2906" s="1">
        <v>99</v>
      </c>
      <c r="H2906" s="1">
        <v>99</v>
      </c>
      <c r="I2906" s="1">
        <v>33</v>
      </c>
      <c r="O2906">
        <v>11</v>
      </c>
      <c r="V2906" s="1">
        <f t="shared" si="252"/>
        <v>100</v>
      </c>
      <c r="W2906">
        <f t="shared" si="256"/>
        <v>0</v>
      </c>
      <c r="AB2906" s="1">
        <f t="shared" si="253"/>
        <v>100</v>
      </c>
      <c r="AC2906">
        <f t="shared" si="257"/>
        <v>0</v>
      </c>
      <c r="AG2906">
        <f t="shared" si="254"/>
        <v>0</v>
      </c>
      <c r="AK2906">
        <f t="shared" si="255"/>
        <v>2</v>
      </c>
    </row>
    <row r="2907" spans="1:37" x14ac:dyDescent="0.35">
      <c r="A2907" s="1">
        <v>2906</v>
      </c>
      <c r="B2907" s="1">
        <v>1748420045773</v>
      </c>
      <c r="C2907" s="1">
        <v>1748420045785</v>
      </c>
      <c r="D2907" s="1">
        <v>1748420045796</v>
      </c>
      <c r="E2907" s="1">
        <v>1748420045806</v>
      </c>
      <c r="F2907" s="1">
        <v>100</v>
      </c>
      <c r="G2907" s="1">
        <v>99</v>
      </c>
      <c r="H2907" s="1">
        <v>99</v>
      </c>
      <c r="I2907" s="1">
        <v>33</v>
      </c>
      <c r="O2907">
        <v>11</v>
      </c>
      <c r="V2907" s="1">
        <f t="shared" si="252"/>
        <v>100</v>
      </c>
      <c r="W2907">
        <f t="shared" si="256"/>
        <v>0</v>
      </c>
      <c r="AB2907" s="1">
        <f t="shared" si="253"/>
        <v>100</v>
      </c>
      <c r="AC2907">
        <f t="shared" si="257"/>
        <v>0</v>
      </c>
      <c r="AG2907">
        <f t="shared" si="254"/>
        <v>0</v>
      </c>
      <c r="AK2907">
        <f t="shared" si="255"/>
        <v>0</v>
      </c>
    </row>
    <row r="2908" spans="1:37" x14ac:dyDescent="0.35">
      <c r="A2908" s="1">
        <v>2907</v>
      </c>
      <c r="B2908" s="1">
        <v>1748420045873</v>
      </c>
      <c r="C2908" s="1">
        <v>1748420045885</v>
      </c>
      <c r="D2908" s="1">
        <v>1748420045896</v>
      </c>
      <c r="E2908" s="1">
        <v>1748420045905</v>
      </c>
      <c r="F2908" s="1">
        <v>100</v>
      </c>
      <c r="G2908" s="1">
        <v>99</v>
      </c>
      <c r="H2908" s="1">
        <v>99</v>
      </c>
      <c r="I2908" s="1">
        <v>32</v>
      </c>
      <c r="O2908">
        <v>11</v>
      </c>
      <c r="V2908" s="1">
        <f t="shared" si="252"/>
        <v>100</v>
      </c>
      <c r="W2908">
        <f t="shared" si="256"/>
        <v>0</v>
      </c>
      <c r="AB2908" s="1">
        <f t="shared" si="253"/>
        <v>100</v>
      </c>
      <c r="AC2908">
        <f t="shared" si="257"/>
        <v>0</v>
      </c>
      <c r="AG2908">
        <f t="shared" si="254"/>
        <v>0</v>
      </c>
      <c r="AK2908">
        <f t="shared" si="255"/>
        <v>1</v>
      </c>
    </row>
    <row r="2909" spans="1:37" x14ac:dyDescent="0.35">
      <c r="A2909" s="1">
        <v>2908</v>
      </c>
      <c r="B2909" s="1">
        <v>1748420045973</v>
      </c>
      <c r="C2909" s="1">
        <v>1748420045989</v>
      </c>
      <c r="D2909" s="1">
        <v>1748420046000</v>
      </c>
      <c r="E2909" s="1">
        <v>1748420046009</v>
      </c>
      <c r="F2909" s="1">
        <v>100</v>
      </c>
      <c r="G2909" s="1">
        <v>99</v>
      </c>
      <c r="H2909" s="1">
        <v>99</v>
      </c>
      <c r="I2909" s="1">
        <v>36</v>
      </c>
      <c r="O2909">
        <v>11</v>
      </c>
      <c r="V2909" s="1">
        <f t="shared" si="252"/>
        <v>104</v>
      </c>
      <c r="W2909">
        <f t="shared" si="256"/>
        <v>4</v>
      </c>
      <c r="AB2909" s="1">
        <f t="shared" si="253"/>
        <v>104</v>
      </c>
      <c r="AC2909">
        <f t="shared" si="257"/>
        <v>4</v>
      </c>
      <c r="AG2909">
        <f t="shared" si="254"/>
        <v>0</v>
      </c>
      <c r="AK2909">
        <f t="shared" si="255"/>
        <v>4</v>
      </c>
    </row>
    <row r="2910" spans="1:37" x14ac:dyDescent="0.35">
      <c r="A2910" s="1">
        <v>2909</v>
      </c>
      <c r="B2910" s="1">
        <v>1748420046074</v>
      </c>
      <c r="C2910" s="1">
        <v>1748420046086</v>
      </c>
      <c r="D2910" s="1">
        <v>1748420046097</v>
      </c>
      <c r="E2910" s="1">
        <v>1748420046106</v>
      </c>
      <c r="F2910" s="1">
        <v>101</v>
      </c>
      <c r="G2910" s="1">
        <v>99</v>
      </c>
      <c r="H2910" s="1">
        <v>99</v>
      </c>
      <c r="I2910" s="1">
        <v>32</v>
      </c>
      <c r="O2910">
        <v>11</v>
      </c>
      <c r="V2910" s="1">
        <f t="shared" si="252"/>
        <v>97</v>
      </c>
      <c r="W2910">
        <f t="shared" si="256"/>
        <v>7</v>
      </c>
      <c r="AB2910" s="1">
        <f t="shared" si="253"/>
        <v>97</v>
      </c>
      <c r="AC2910">
        <f t="shared" si="257"/>
        <v>7</v>
      </c>
      <c r="AG2910">
        <f t="shared" si="254"/>
        <v>0</v>
      </c>
      <c r="AK2910">
        <f t="shared" si="255"/>
        <v>4</v>
      </c>
    </row>
    <row r="2911" spans="1:37" x14ac:dyDescent="0.35">
      <c r="A2911" s="1">
        <v>2910</v>
      </c>
      <c r="B2911" s="1">
        <v>1748420046174</v>
      </c>
      <c r="C2911" s="1">
        <v>1748420046185</v>
      </c>
      <c r="D2911" s="1">
        <v>1748420046196</v>
      </c>
      <c r="E2911" s="1">
        <v>1748420046206</v>
      </c>
      <c r="F2911" s="1">
        <v>100</v>
      </c>
      <c r="G2911" s="1">
        <v>99</v>
      </c>
      <c r="H2911" s="1">
        <v>99</v>
      </c>
      <c r="I2911" s="1">
        <v>32</v>
      </c>
      <c r="O2911">
        <v>11</v>
      </c>
      <c r="V2911" s="1">
        <f t="shared" si="252"/>
        <v>99</v>
      </c>
      <c r="W2911">
        <f t="shared" si="256"/>
        <v>2</v>
      </c>
      <c r="AB2911" s="1">
        <f t="shared" si="253"/>
        <v>99</v>
      </c>
      <c r="AC2911">
        <f t="shared" si="257"/>
        <v>2</v>
      </c>
      <c r="AG2911">
        <f t="shared" si="254"/>
        <v>0</v>
      </c>
      <c r="AK2911">
        <f t="shared" si="255"/>
        <v>0</v>
      </c>
    </row>
    <row r="2912" spans="1:37" x14ac:dyDescent="0.35">
      <c r="A2912" s="1">
        <v>2911</v>
      </c>
      <c r="B2912" s="1">
        <v>1748420046273</v>
      </c>
      <c r="C2912" s="1">
        <v>1748420046285</v>
      </c>
      <c r="D2912" s="1">
        <v>1748420046296</v>
      </c>
      <c r="E2912" s="1">
        <v>1748420046305</v>
      </c>
      <c r="F2912" s="1">
        <v>99</v>
      </c>
      <c r="G2912" s="1">
        <v>99</v>
      </c>
      <c r="H2912" s="1">
        <v>99</v>
      </c>
      <c r="I2912" s="1">
        <v>32</v>
      </c>
      <c r="O2912">
        <v>11</v>
      </c>
      <c r="V2912" s="1">
        <f t="shared" si="252"/>
        <v>100</v>
      </c>
      <c r="W2912">
        <f t="shared" si="256"/>
        <v>1</v>
      </c>
      <c r="AB2912" s="1">
        <f t="shared" si="253"/>
        <v>100</v>
      </c>
      <c r="AC2912">
        <f t="shared" si="257"/>
        <v>1</v>
      </c>
      <c r="AG2912">
        <f t="shared" si="254"/>
        <v>0</v>
      </c>
      <c r="AK2912">
        <f t="shared" si="255"/>
        <v>0</v>
      </c>
    </row>
    <row r="2913" spans="1:37" x14ac:dyDescent="0.35">
      <c r="A2913" s="1">
        <v>2912</v>
      </c>
      <c r="B2913" s="1">
        <v>1748420046374</v>
      </c>
      <c r="C2913" s="1">
        <v>1748420046385</v>
      </c>
      <c r="D2913" s="1">
        <v>1748420046396</v>
      </c>
      <c r="E2913" s="1">
        <v>1748420046406</v>
      </c>
      <c r="F2913" s="1">
        <v>101</v>
      </c>
      <c r="G2913" s="1">
        <v>99</v>
      </c>
      <c r="H2913" s="1">
        <v>99</v>
      </c>
      <c r="I2913" s="1">
        <v>32</v>
      </c>
      <c r="O2913">
        <v>11</v>
      </c>
      <c r="V2913" s="1">
        <f t="shared" si="252"/>
        <v>100</v>
      </c>
      <c r="W2913">
        <f t="shared" si="256"/>
        <v>0</v>
      </c>
      <c r="AB2913" s="1">
        <f t="shared" si="253"/>
        <v>100</v>
      </c>
      <c r="AC2913">
        <f t="shared" si="257"/>
        <v>0</v>
      </c>
      <c r="AG2913">
        <f t="shared" si="254"/>
        <v>0</v>
      </c>
      <c r="AK2913">
        <f t="shared" si="255"/>
        <v>0</v>
      </c>
    </row>
    <row r="2914" spans="1:37" x14ac:dyDescent="0.35">
      <c r="A2914" s="1">
        <v>2913</v>
      </c>
      <c r="B2914" s="1">
        <v>1748420046474</v>
      </c>
      <c r="C2914" s="1">
        <v>1748420046485</v>
      </c>
      <c r="D2914" s="1">
        <v>1748420046496</v>
      </c>
      <c r="E2914" s="1">
        <v>1748420046505</v>
      </c>
      <c r="F2914" s="1">
        <v>100</v>
      </c>
      <c r="G2914" s="1">
        <v>99</v>
      </c>
      <c r="H2914" s="1">
        <v>99</v>
      </c>
      <c r="I2914" s="1">
        <v>31</v>
      </c>
      <c r="O2914">
        <v>11</v>
      </c>
      <c r="V2914" s="1">
        <f t="shared" si="252"/>
        <v>100</v>
      </c>
      <c r="W2914">
        <f t="shared" si="256"/>
        <v>0</v>
      </c>
      <c r="AB2914" s="1">
        <f t="shared" si="253"/>
        <v>100</v>
      </c>
      <c r="AC2914">
        <f t="shared" si="257"/>
        <v>0</v>
      </c>
      <c r="AG2914">
        <f t="shared" si="254"/>
        <v>0</v>
      </c>
      <c r="AK2914">
        <f t="shared" si="255"/>
        <v>1</v>
      </c>
    </row>
    <row r="2915" spans="1:37" x14ac:dyDescent="0.35">
      <c r="A2915" s="1">
        <v>2914</v>
      </c>
      <c r="B2915" s="1">
        <v>1748420046574</v>
      </c>
      <c r="C2915" s="1">
        <v>1748420046585</v>
      </c>
      <c r="D2915" s="1">
        <v>1748420046596</v>
      </c>
      <c r="E2915" s="1">
        <v>1748420046606</v>
      </c>
      <c r="F2915" s="1">
        <v>100</v>
      </c>
      <c r="G2915" s="1">
        <v>99</v>
      </c>
      <c r="H2915" s="1">
        <v>99</v>
      </c>
      <c r="I2915" s="1">
        <v>32</v>
      </c>
      <c r="O2915">
        <v>11</v>
      </c>
      <c r="V2915" s="1">
        <f t="shared" si="252"/>
        <v>100</v>
      </c>
      <c r="W2915">
        <f t="shared" si="256"/>
        <v>0</v>
      </c>
      <c r="AB2915" s="1">
        <f t="shared" si="253"/>
        <v>100</v>
      </c>
      <c r="AC2915">
        <f t="shared" si="257"/>
        <v>0</v>
      </c>
      <c r="AG2915">
        <f t="shared" si="254"/>
        <v>0</v>
      </c>
      <c r="AK2915">
        <f t="shared" si="255"/>
        <v>1</v>
      </c>
    </row>
    <row r="2916" spans="1:37" x14ac:dyDescent="0.35">
      <c r="A2916" s="1">
        <v>2915</v>
      </c>
      <c r="B2916" s="1">
        <v>1748420046674</v>
      </c>
      <c r="C2916" s="1">
        <v>1748420046687</v>
      </c>
      <c r="D2916" s="1">
        <v>1748420046698</v>
      </c>
      <c r="E2916" s="1">
        <v>1748420046707</v>
      </c>
      <c r="F2916" s="1">
        <v>100</v>
      </c>
      <c r="G2916" s="1">
        <v>99</v>
      </c>
      <c r="H2916" s="1">
        <v>99</v>
      </c>
      <c r="I2916" s="1">
        <v>33</v>
      </c>
      <c r="O2916">
        <v>11</v>
      </c>
      <c r="V2916" s="1">
        <f t="shared" si="252"/>
        <v>102</v>
      </c>
      <c r="W2916">
        <f t="shared" si="256"/>
        <v>2</v>
      </c>
      <c r="AB2916" s="1">
        <f t="shared" si="253"/>
        <v>102</v>
      </c>
      <c r="AC2916">
        <f t="shared" si="257"/>
        <v>2</v>
      </c>
      <c r="AG2916">
        <f t="shared" si="254"/>
        <v>0</v>
      </c>
      <c r="AK2916">
        <f t="shared" si="255"/>
        <v>1</v>
      </c>
    </row>
    <row r="2917" spans="1:37" x14ac:dyDescent="0.35">
      <c r="A2917" s="1">
        <v>2916</v>
      </c>
      <c r="B2917" s="1">
        <v>1748420046775</v>
      </c>
      <c r="C2917" s="1">
        <v>1748420046785</v>
      </c>
      <c r="D2917" s="1">
        <v>1748420046796</v>
      </c>
      <c r="E2917" s="1">
        <v>1748420046805</v>
      </c>
      <c r="F2917" s="1">
        <v>101</v>
      </c>
      <c r="G2917" s="1">
        <v>99</v>
      </c>
      <c r="H2917" s="1">
        <v>99</v>
      </c>
      <c r="I2917" s="1">
        <v>30</v>
      </c>
      <c r="O2917">
        <v>11</v>
      </c>
      <c r="V2917" s="1">
        <f t="shared" ref="V2917:V2980" si="258">C2917-C2916</f>
        <v>98</v>
      </c>
      <c r="W2917">
        <f t="shared" si="256"/>
        <v>4</v>
      </c>
      <c r="AB2917" s="1">
        <f t="shared" ref="AB2917:AB2980" si="259">D2917-D2916</f>
        <v>98</v>
      </c>
      <c r="AC2917">
        <f t="shared" si="257"/>
        <v>4</v>
      </c>
      <c r="AG2917">
        <f t="shared" ref="AG2917:AG2980" si="260">ABS(O2917-O2916)</f>
        <v>0</v>
      </c>
      <c r="AK2917">
        <f t="shared" ref="AK2917:AK2980" si="261">ABS(I2917-I2916)</f>
        <v>3</v>
      </c>
    </row>
    <row r="2918" spans="1:37" x14ac:dyDescent="0.35">
      <c r="A2918" s="1">
        <v>2917</v>
      </c>
      <c r="B2918" s="1">
        <v>1748420046875</v>
      </c>
      <c r="C2918" s="1">
        <v>1748420046885</v>
      </c>
      <c r="D2918" s="1">
        <v>1748420046896</v>
      </c>
      <c r="E2918" s="1">
        <v>1748420046906</v>
      </c>
      <c r="F2918" s="1">
        <v>100</v>
      </c>
      <c r="G2918" s="1">
        <v>99</v>
      </c>
      <c r="H2918" s="1">
        <v>99</v>
      </c>
      <c r="I2918" s="1">
        <v>31</v>
      </c>
      <c r="O2918">
        <v>11</v>
      </c>
      <c r="V2918" s="1">
        <f t="shared" si="258"/>
        <v>100</v>
      </c>
      <c r="W2918">
        <f t="shared" ref="W2918:W2981" si="262">ABS(V2918-V2917)</f>
        <v>2</v>
      </c>
      <c r="AB2918" s="1">
        <f t="shared" si="259"/>
        <v>100</v>
      </c>
      <c r="AC2918">
        <f t="shared" ref="AC2918:AC2981" si="263">ABS(AB2918-AB2917)</f>
        <v>2</v>
      </c>
      <c r="AG2918">
        <f t="shared" si="260"/>
        <v>0</v>
      </c>
      <c r="AK2918">
        <f t="shared" si="261"/>
        <v>1</v>
      </c>
    </row>
    <row r="2919" spans="1:37" x14ac:dyDescent="0.35">
      <c r="A2919" s="1">
        <v>2918</v>
      </c>
      <c r="B2919" s="1">
        <v>1748420046975</v>
      </c>
      <c r="C2919" s="1">
        <v>1748420046985</v>
      </c>
      <c r="D2919" s="1">
        <v>1748420046996</v>
      </c>
      <c r="E2919" s="1">
        <v>1748420047004</v>
      </c>
      <c r="F2919" s="1">
        <v>100</v>
      </c>
      <c r="G2919" s="1">
        <v>99</v>
      </c>
      <c r="H2919" s="1">
        <v>99</v>
      </c>
      <c r="I2919" s="1">
        <v>29</v>
      </c>
      <c r="O2919">
        <v>11</v>
      </c>
      <c r="V2919" s="1">
        <f t="shared" si="258"/>
        <v>100</v>
      </c>
      <c r="W2919">
        <f t="shared" si="262"/>
        <v>0</v>
      </c>
      <c r="AB2919" s="1">
        <f t="shared" si="259"/>
        <v>100</v>
      </c>
      <c r="AC2919">
        <f t="shared" si="263"/>
        <v>0</v>
      </c>
      <c r="AG2919">
        <f t="shared" si="260"/>
        <v>0</v>
      </c>
      <c r="AK2919">
        <f t="shared" si="261"/>
        <v>2</v>
      </c>
    </row>
    <row r="2920" spans="1:37" x14ac:dyDescent="0.35">
      <c r="A2920" s="1">
        <v>2919</v>
      </c>
      <c r="B2920" s="1">
        <v>1748420047065</v>
      </c>
      <c r="C2920" s="1">
        <v>1748420047084</v>
      </c>
      <c r="D2920" s="1">
        <v>1748420047095</v>
      </c>
      <c r="E2920" s="1">
        <v>1748420047105</v>
      </c>
      <c r="F2920" s="1">
        <v>90</v>
      </c>
      <c r="G2920" s="1">
        <v>99</v>
      </c>
      <c r="H2920" s="1">
        <v>99</v>
      </c>
      <c r="I2920" s="1">
        <v>40</v>
      </c>
      <c r="O2920">
        <v>11</v>
      </c>
      <c r="V2920" s="1">
        <f t="shared" si="258"/>
        <v>99</v>
      </c>
      <c r="W2920">
        <f t="shared" si="262"/>
        <v>1</v>
      </c>
      <c r="AB2920" s="1">
        <f t="shared" si="259"/>
        <v>99</v>
      </c>
      <c r="AC2920">
        <f t="shared" si="263"/>
        <v>1</v>
      </c>
      <c r="AG2920">
        <f t="shared" si="260"/>
        <v>0</v>
      </c>
      <c r="AK2920">
        <f t="shared" si="261"/>
        <v>11</v>
      </c>
    </row>
    <row r="2921" spans="1:37" x14ac:dyDescent="0.35">
      <c r="A2921" s="1">
        <v>2920</v>
      </c>
      <c r="B2921" s="1">
        <v>1748420047166</v>
      </c>
      <c r="C2921" s="1">
        <v>1748420047185</v>
      </c>
      <c r="D2921" s="1">
        <v>1748420047196</v>
      </c>
      <c r="E2921" s="1">
        <v>1748420047204</v>
      </c>
      <c r="F2921" s="1">
        <v>101</v>
      </c>
      <c r="G2921" s="1">
        <v>99</v>
      </c>
      <c r="H2921" s="1">
        <v>99</v>
      </c>
      <c r="I2921" s="1">
        <v>38</v>
      </c>
      <c r="O2921">
        <v>11</v>
      </c>
      <c r="V2921" s="1">
        <f t="shared" si="258"/>
        <v>101</v>
      </c>
      <c r="W2921">
        <f t="shared" si="262"/>
        <v>2</v>
      </c>
      <c r="AB2921" s="1">
        <f t="shared" si="259"/>
        <v>101</v>
      </c>
      <c r="AC2921">
        <f t="shared" si="263"/>
        <v>2</v>
      </c>
      <c r="AG2921">
        <f t="shared" si="260"/>
        <v>0</v>
      </c>
      <c r="AK2921">
        <f t="shared" si="261"/>
        <v>2</v>
      </c>
    </row>
    <row r="2922" spans="1:37" x14ac:dyDescent="0.35">
      <c r="A2922" s="1">
        <v>2921</v>
      </c>
      <c r="B2922" s="1">
        <v>1748420047266</v>
      </c>
      <c r="C2922" s="1">
        <v>1748420047286</v>
      </c>
      <c r="D2922" s="1">
        <v>1748420047297</v>
      </c>
      <c r="E2922" s="1">
        <v>1748420047305</v>
      </c>
      <c r="F2922" s="1">
        <v>100</v>
      </c>
      <c r="G2922" s="1">
        <v>99</v>
      </c>
      <c r="H2922" s="1">
        <v>99</v>
      </c>
      <c r="I2922" s="1">
        <v>39</v>
      </c>
      <c r="O2922">
        <v>11</v>
      </c>
      <c r="V2922" s="1">
        <f t="shared" si="258"/>
        <v>101</v>
      </c>
      <c r="W2922">
        <f t="shared" si="262"/>
        <v>0</v>
      </c>
      <c r="AB2922" s="1">
        <f t="shared" si="259"/>
        <v>101</v>
      </c>
      <c r="AC2922">
        <f t="shared" si="263"/>
        <v>0</v>
      </c>
      <c r="AG2922">
        <f t="shared" si="260"/>
        <v>0</v>
      </c>
      <c r="AK2922">
        <f t="shared" si="261"/>
        <v>1</v>
      </c>
    </row>
    <row r="2923" spans="1:37" x14ac:dyDescent="0.35">
      <c r="A2923" s="1">
        <v>2922</v>
      </c>
      <c r="B2923" s="1">
        <v>1748420047366</v>
      </c>
      <c r="C2923" s="1">
        <v>1748420047384</v>
      </c>
      <c r="D2923" s="1">
        <v>1748420047395</v>
      </c>
      <c r="E2923" s="1">
        <v>1748420047406</v>
      </c>
      <c r="F2923" s="1">
        <v>100</v>
      </c>
      <c r="G2923" s="1">
        <v>99</v>
      </c>
      <c r="H2923" s="1">
        <v>99</v>
      </c>
      <c r="I2923" s="1">
        <v>40</v>
      </c>
      <c r="O2923">
        <v>11</v>
      </c>
      <c r="V2923" s="1">
        <f t="shared" si="258"/>
        <v>98</v>
      </c>
      <c r="W2923">
        <f t="shared" si="262"/>
        <v>3</v>
      </c>
      <c r="AB2923" s="1">
        <f t="shared" si="259"/>
        <v>98</v>
      </c>
      <c r="AC2923">
        <f t="shared" si="263"/>
        <v>3</v>
      </c>
      <c r="AG2923">
        <f t="shared" si="260"/>
        <v>0</v>
      </c>
      <c r="AK2923">
        <f t="shared" si="261"/>
        <v>1</v>
      </c>
    </row>
    <row r="2924" spans="1:37" x14ac:dyDescent="0.35">
      <c r="A2924" s="1">
        <v>2923</v>
      </c>
      <c r="B2924" s="1">
        <v>1748420047466</v>
      </c>
      <c r="C2924" s="1">
        <v>1748420047485</v>
      </c>
      <c r="D2924" s="1">
        <v>1748420047496</v>
      </c>
      <c r="E2924" s="1">
        <v>1748420047504</v>
      </c>
      <c r="F2924" s="1">
        <v>100</v>
      </c>
      <c r="G2924" s="1">
        <v>99</v>
      </c>
      <c r="H2924" s="1">
        <v>99</v>
      </c>
      <c r="I2924" s="1">
        <v>38</v>
      </c>
      <c r="O2924">
        <v>11</v>
      </c>
      <c r="V2924" s="1">
        <f t="shared" si="258"/>
        <v>101</v>
      </c>
      <c r="W2924">
        <f t="shared" si="262"/>
        <v>3</v>
      </c>
      <c r="AB2924" s="1">
        <f t="shared" si="259"/>
        <v>101</v>
      </c>
      <c r="AC2924">
        <f t="shared" si="263"/>
        <v>3</v>
      </c>
      <c r="AG2924">
        <f t="shared" si="260"/>
        <v>0</v>
      </c>
      <c r="AK2924">
        <f t="shared" si="261"/>
        <v>2</v>
      </c>
    </row>
    <row r="2925" spans="1:37" x14ac:dyDescent="0.35">
      <c r="A2925" s="1">
        <v>2924</v>
      </c>
      <c r="B2925" s="1">
        <v>1748420047565</v>
      </c>
      <c r="C2925" s="1">
        <v>1748420047585</v>
      </c>
      <c r="D2925" s="1">
        <v>1748420047595</v>
      </c>
      <c r="E2925" s="1">
        <v>1748420047607</v>
      </c>
      <c r="F2925" s="1">
        <v>99</v>
      </c>
      <c r="G2925" s="1">
        <v>99</v>
      </c>
      <c r="H2925" s="1">
        <v>99</v>
      </c>
      <c r="I2925" s="1">
        <v>42</v>
      </c>
      <c r="O2925">
        <v>10</v>
      </c>
      <c r="V2925" s="1">
        <f t="shared" si="258"/>
        <v>100</v>
      </c>
      <c r="W2925">
        <f t="shared" si="262"/>
        <v>1</v>
      </c>
      <c r="AB2925" s="1">
        <f t="shared" si="259"/>
        <v>99</v>
      </c>
      <c r="AC2925">
        <f t="shared" si="263"/>
        <v>2</v>
      </c>
      <c r="AG2925">
        <f t="shared" si="260"/>
        <v>1</v>
      </c>
      <c r="AK2925">
        <f t="shared" si="261"/>
        <v>4</v>
      </c>
    </row>
    <row r="2926" spans="1:37" x14ac:dyDescent="0.35">
      <c r="A2926" s="1">
        <v>2925</v>
      </c>
      <c r="B2926" s="1">
        <v>1748420047665</v>
      </c>
      <c r="C2926" s="1">
        <v>1748420047684</v>
      </c>
      <c r="D2926" s="1">
        <v>1748420047695</v>
      </c>
      <c r="E2926" s="1">
        <v>1748420047703</v>
      </c>
      <c r="F2926" s="1">
        <v>100</v>
      </c>
      <c r="G2926" s="1">
        <v>99</v>
      </c>
      <c r="H2926" s="1">
        <v>99</v>
      </c>
      <c r="I2926" s="1">
        <v>38</v>
      </c>
      <c r="O2926">
        <v>11</v>
      </c>
      <c r="V2926" s="1">
        <f t="shared" si="258"/>
        <v>99</v>
      </c>
      <c r="W2926">
        <f t="shared" si="262"/>
        <v>1</v>
      </c>
      <c r="AB2926" s="1">
        <f t="shared" si="259"/>
        <v>100</v>
      </c>
      <c r="AC2926">
        <f t="shared" si="263"/>
        <v>1</v>
      </c>
      <c r="AG2926">
        <f t="shared" si="260"/>
        <v>1</v>
      </c>
      <c r="AK2926">
        <f t="shared" si="261"/>
        <v>4</v>
      </c>
    </row>
    <row r="2927" spans="1:37" x14ac:dyDescent="0.35">
      <c r="A2927" s="1">
        <v>2926</v>
      </c>
      <c r="B2927" s="1">
        <v>1748420047766</v>
      </c>
      <c r="C2927" s="1">
        <v>1748420047786</v>
      </c>
      <c r="D2927" s="1">
        <v>1748420047797</v>
      </c>
      <c r="E2927" s="1">
        <v>1748420047805</v>
      </c>
      <c r="F2927" s="1">
        <v>101</v>
      </c>
      <c r="G2927" s="1">
        <v>99</v>
      </c>
      <c r="H2927" s="1">
        <v>99</v>
      </c>
      <c r="I2927" s="1">
        <v>39</v>
      </c>
      <c r="O2927">
        <v>11</v>
      </c>
      <c r="V2927" s="1">
        <f t="shared" si="258"/>
        <v>102</v>
      </c>
      <c r="W2927">
        <f t="shared" si="262"/>
        <v>3</v>
      </c>
      <c r="AB2927" s="1">
        <f t="shared" si="259"/>
        <v>102</v>
      </c>
      <c r="AC2927">
        <f t="shared" si="263"/>
        <v>2</v>
      </c>
      <c r="AG2927">
        <f t="shared" si="260"/>
        <v>0</v>
      </c>
      <c r="AK2927">
        <f t="shared" si="261"/>
        <v>1</v>
      </c>
    </row>
    <row r="2928" spans="1:37" x14ac:dyDescent="0.35">
      <c r="A2928" s="1">
        <v>2927</v>
      </c>
      <c r="B2928" s="1">
        <v>1748420047866</v>
      </c>
      <c r="C2928" s="1">
        <v>1748420047885</v>
      </c>
      <c r="D2928" s="1">
        <v>1748420047896</v>
      </c>
      <c r="E2928" s="1">
        <v>1748420047904</v>
      </c>
      <c r="F2928" s="1">
        <v>100</v>
      </c>
      <c r="G2928" s="1">
        <v>99</v>
      </c>
      <c r="H2928" s="1">
        <v>99</v>
      </c>
      <c r="I2928" s="1">
        <v>38</v>
      </c>
      <c r="O2928">
        <v>11</v>
      </c>
      <c r="V2928" s="1">
        <f t="shared" si="258"/>
        <v>99</v>
      </c>
      <c r="W2928">
        <f t="shared" si="262"/>
        <v>3</v>
      </c>
      <c r="AB2928" s="1">
        <f t="shared" si="259"/>
        <v>99</v>
      </c>
      <c r="AC2928">
        <f t="shared" si="263"/>
        <v>3</v>
      </c>
      <c r="AG2928">
        <f t="shared" si="260"/>
        <v>0</v>
      </c>
      <c r="AK2928">
        <f t="shared" si="261"/>
        <v>1</v>
      </c>
    </row>
    <row r="2929" spans="1:37" x14ac:dyDescent="0.35">
      <c r="A2929" s="1">
        <v>2928</v>
      </c>
      <c r="B2929" s="1">
        <v>1748420047966</v>
      </c>
      <c r="C2929" s="1">
        <v>1748420047987</v>
      </c>
      <c r="D2929" s="1">
        <v>1748420047998</v>
      </c>
      <c r="E2929" s="1">
        <v>1748420048006</v>
      </c>
      <c r="F2929" s="1">
        <v>100</v>
      </c>
      <c r="G2929" s="1">
        <v>99</v>
      </c>
      <c r="H2929" s="1">
        <v>99</v>
      </c>
      <c r="I2929" s="1">
        <v>40</v>
      </c>
      <c r="O2929">
        <v>11</v>
      </c>
      <c r="V2929" s="1">
        <f t="shared" si="258"/>
        <v>102</v>
      </c>
      <c r="W2929">
        <f t="shared" si="262"/>
        <v>3</v>
      </c>
      <c r="AB2929" s="1">
        <f t="shared" si="259"/>
        <v>102</v>
      </c>
      <c r="AC2929">
        <f t="shared" si="263"/>
        <v>3</v>
      </c>
      <c r="AG2929">
        <f t="shared" si="260"/>
        <v>0</v>
      </c>
      <c r="AK2929">
        <f t="shared" si="261"/>
        <v>2</v>
      </c>
    </row>
    <row r="2930" spans="1:37" x14ac:dyDescent="0.35">
      <c r="A2930" s="1">
        <v>2929</v>
      </c>
      <c r="B2930" s="1">
        <v>1748420048065</v>
      </c>
      <c r="C2930" s="1">
        <v>1748420048085</v>
      </c>
      <c r="D2930" s="1">
        <v>1748420048097</v>
      </c>
      <c r="E2930" s="1">
        <v>1748420048104</v>
      </c>
      <c r="F2930" s="1">
        <v>99</v>
      </c>
      <c r="G2930" s="1">
        <v>99</v>
      </c>
      <c r="H2930" s="1">
        <v>99</v>
      </c>
      <c r="I2930" s="1">
        <v>39</v>
      </c>
      <c r="O2930">
        <v>12</v>
      </c>
      <c r="V2930" s="1">
        <f t="shared" si="258"/>
        <v>98</v>
      </c>
      <c r="W2930">
        <f t="shared" si="262"/>
        <v>4</v>
      </c>
      <c r="AB2930" s="1">
        <f t="shared" si="259"/>
        <v>99</v>
      </c>
      <c r="AC2930">
        <f t="shared" si="263"/>
        <v>3</v>
      </c>
      <c r="AG2930">
        <f t="shared" si="260"/>
        <v>1</v>
      </c>
      <c r="AK2930">
        <f t="shared" si="261"/>
        <v>1</v>
      </c>
    </row>
    <row r="2931" spans="1:37" x14ac:dyDescent="0.35">
      <c r="A2931" s="1">
        <v>2930</v>
      </c>
      <c r="B2931" s="1">
        <v>1748420048166</v>
      </c>
      <c r="C2931" s="1">
        <v>1748420048185</v>
      </c>
      <c r="D2931" s="1">
        <v>1748420048196</v>
      </c>
      <c r="E2931" s="1">
        <v>1748420048204</v>
      </c>
      <c r="F2931" s="1">
        <v>101</v>
      </c>
      <c r="G2931" s="1">
        <v>99</v>
      </c>
      <c r="H2931" s="1">
        <v>99</v>
      </c>
      <c r="I2931" s="1">
        <v>38</v>
      </c>
      <c r="O2931">
        <v>11</v>
      </c>
      <c r="V2931" s="1">
        <f t="shared" si="258"/>
        <v>100</v>
      </c>
      <c r="W2931">
        <f t="shared" si="262"/>
        <v>2</v>
      </c>
      <c r="AB2931" s="1">
        <f t="shared" si="259"/>
        <v>99</v>
      </c>
      <c r="AC2931">
        <f t="shared" si="263"/>
        <v>0</v>
      </c>
      <c r="AG2931">
        <f t="shared" si="260"/>
        <v>1</v>
      </c>
      <c r="AK2931">
        <f t="shared" si="261"/>
        <v>1</v>
      </c>
    </row>
    <row r="2932" spans="1:37" x14ac:dyDescent="0.35">
      <c r="A2932" s="1">
        <v>2931</v>
      </c>
      <c r="B2932" s="1">
        <v>1748420048266</v>
      </c>
      <c r="C2932" s="1">
        <v>1748420048286</v>
      </c>
      <c r="D2932" s="1">
        <v>1748420048297</v>
      </c>
      <c r="E2932" s="1">
        <v>1748420048305</v>
      </c>
      <c r="F2932" s="1">
        <v>100</v>
      </c>
      <c r="G2932" s="1">
        <v>99</v>
      </c>
      <c r="H2932" s="1">
        <v>99</v>
      </c>
      <c r="I2932" s="1">
        <v>39</v>
      </c>
      <c r="O2932">
        <v>11</v>
      </c>
      <c r="V2932" s="1">
        <f t="shared" si="258"/>
        <v>101</v>
      </c>
      <c r="W2932">
        <f t="shared" si="262"/>
        <v>1</v>
      </c>
      <c r="AB2932" s="1">
        <f t="shared" si="259"/>
        <v>101</v>
      </c>
      <c r="AC2932">
        <f t="shared" si="263"/>
        <v>2</v>
      </c>
      <c r="AG2932">
        <f t="shared" si="260"/>
        <v>0</v>
      </c>
      <c r="AK2932">
        <f t="shared" si="261"/>
        <v>1</v>
      </c>
    </row>
    <row r="2933" spans="1:37" x14ac:dyDescent="0.35">
      <c r="A2933" s="1">
        <v>2932</v>
      </c>
      <c r="B2933" s="1">
        <v>1748420048365</v>
      </c>
      <c r="C2933" s="1">
        <v>1748420048385</v>
      </c>
      <c r="D2933" s="1">
        <v>1748420048396</v>
      </c>
      <c r="E2933" s="1">
        <v>1748420048404</v>
      </c>
      <c r="F2933" s="1">
        <v>99</v>
      </c>
      <c r="G2933" s="1">
        <v>99</v>
      </c>
      <c r="H2933" s="1">
        <v>99</v>
      </c>
      <c r="I2933" s="1">
        <v>39</v>
      </c>
      <c r="O2933">
        <v>11</v>
      </c>
      <c r="V2933" s="1">
        <f t="shared" si="258"/>
        <v>99</v>
      </c>
      <c r="W2933">
        <f t="shared" si="262"/>
        <v>2</v>
      </c>
      <c r="AB2933" s="1">
        <f t="shared" si="259"/>
        <v>99</v>
      </c>
      <c r="AC2933">
        <f t="shared" si="263"/>
        <v>2</v>
      </c>
      <c r="AG2933">
        <f t="shared" si="260"/>
        <v>0</v>
      </c>
      <c r="AK2933">
        <f t="shared" si="261"/>
        <v>0</v>
      </c>
    </row>
    <row r="2934" spans="1:37" x14ac:dyDescent="0.35">
      <c r="A2934" s="1">
        <v>2933</v>
      </c>
      <c r="B2934" s="1">
        <v>1748420048466</v>
      </c>
      <c r="C2934" s="1">
        <v>1748420048484</v>
      </c>
      <c r="D2934" s="1">
        <v>1748420048495</v>
      </c>
      <c r="E2934" s="1">
        <v>1748420048503</v>
      </c>
      <c r="F2934" s="1">
        <v>100</v>
      </c>
      <c r="G2934" s="1">
        <v>99</v>
      </c>
      <c r="H2934" s="1">
        <v>99</v>
      </c>
      <c r="I2934" s="1">
        <v>37</v>
      </c>
      <c r="O2934">
        <v>11</v>
      </c>
      <c r="V2934" s="1">
        <f t="shared" si="258"/>
        <v>99</v>
      </c>
      <c r="W2934">
        <f t="shared" si="262"/>
        <v>0</v>
      </c>
      <c r="AB2934" s="1">
        <f t="shared" si="259"/>
        <v>99</v>
      </c>
      <c r="AC2934">
        <f t="shared" si="263"/>
        <v>0</v>
      </c>
      <c r="AG2934">
        <f t="shared" si="260"/>
        <v>0</v>
      </c>
      <c r="AK2934">
        <f t="shared" si="261"/>
        <v>2</v>
      </c>
    </row>
    <row r="2935" spans="1:37" x14ac:dyDescent="0.35">
      <c r="A2935" s="1">
        <v>2934</v>
      </c>
      <c r="B2935" s="1">
        <v>1748420048566</v>
      </c>
      <c r="C2935" s="1">
        <v>1748420048584</v>
      </c>
      <c r="D2935" s="1">
        <v>1748420048595</v>
      </c>
      <c r="E2935" s="1">
        <v>1748420048602</v>
      </c>
      <c r="F2935" s="1">
        <v>100</v>
      </c>
      <c r="G2935" s="1">
        <v>99</v>
      </c>
      <c r="H2935" s="1">
        <v>99</v>
      </c>
      <c r="I2935" s="1">
        <v>36</v>
      </c>
      <c r="O2935">
        <v>11</v>
      </c>
      <c r="V2935" s="1">
        <f t="shared" si="258"/>
        <v>100</v>
      </c>
      <c r="W2935">
        <f t="shared" si="262"/>
        <v>1</v>
      </c>
      <c r="AB2935" s="1">
        <f t="shared" si="259"/>
        <v>100</v>
      </c>
      <c r="AC2935">
        <f t="shared" si="263"/>
        <v>1</v>
      </c>
      <c r="AG2935">
        <f t="shared" si="260"/>
        <v>0</v>
      </c>
      <c r="AK2935">
        <f t="shared" si="261"/>
        <v>1</v>
      </c>
    </row>
    <row r="2936" spans="1:37" x14ac:dyDescent="0.35">
      <c r="A2936" s="1">
        <v>2935</v>
      </c>
      <c r="B2936" s="1">
        <v>1748420048666</v>
      </c>
      <c r="C2936" s="1">
        <v>1748420048686</v>
      </c>
      <c r="D2936" s="1">
        <v>1748420048697</v>
      </c>
      <c r="E2936" s="1">
        <v>1748420048704</v>
      </c>
      <c r="F2936" s="1">
        <v>100</v>
      </c>
      <c r="G2936" s="1">
        <v>99</v>
      </c>
      <c r="H2936" s="1">
        <v>99</v>
      </c>
      <c r="I2936" s="1">
        <v>38</v>
      </c>
      <c r="O2936">
        <v>11</v>
      </c>
      <c r="V2936" s="1">
        <f t="shared" si="258"/>
        <v>102</v>
      </c>
      <c r="W2936">
        <f t="shared" si="262"/>
        <v>2</v>
      </c>
      <c r="AB2936" s="1">
        <f t="shared" si="259"/>
        <v>102</v>
      </c>
      <c r="AC2936">
        <f t="shared" si="263"/>
        <v>2</v>
      </c>
      <c r="AG2936">
        <f t="shared" si="260"/>
        <v>0</v>
      </c>
      <c r="AK2936">
        <f t="shared" si="261"/>
        <v>2</v>
      </c>
    </row>
    <row r="2937" spans="1:37" x14ac:dyDescent="0.35">
      <c r="A2937" s="1">
        <v>2936</v>
      </c>
      <c r="B2937" s="1">
        <v>1748420048765</v>
      </c>
      <c r="C2937" s="1">
        <v>1748420048785</v>
      </c>
      <c r="D2937" s="1">
        <v>1748420048796</v>
      </c>
      <c r="E2937" s="1">
        <v>1748420048803</v>
      </c>
      <c r="F2937" s="1">
        <v>99</v>
      </c>
      <c r="G2937" s="1">
        <v>99</v>
      </c>
      <c r="H2937" s="1">
        <v>99</v>
      </c>
      <c r="I2937" s="1">
        <v>38</v>
      </c>
      <c r="O2937">
        <v>11</v>
      </c>
      <c r="V2937" s="1">
        <f t="shared" si="258"/>
        <v>99</v>
      </c>
      <c r="W2937">
        <f t="shared" si="262"/>
        <v>3</v>
      </c>
      <c r="AB2937" s="1">
        <f t="shared" si="259"/>
        <v>99</v>
      </c>
      <c r="AC2937">
        <f t="shared" si="263"/>
        <v>3</v>
      </c>
      <c r="AG2937">
        <f t="shared" si="260"/>
        <v>0</v>
      </c>
      <c r="AK2937">
        <f t="shared" si="261"/>
        <v>0</v>
      </c>
    </row>
    <row r="2938" spans="1:37" x14ac:dyDescent="0.35">
      <c r="A2938" s="1">
        <v>2937</v>
      </c>
      <c r="B2938" s="1">
        <v>1748420048865</v>
      </c>
      <c r="C2938" s="1">
        <v>1748420048885</v>
      </c>
      <c r="D2938" s="1">
        <v>1748420048896</v>
      </c>
      <c r="E2938" s="1">
        <v>1748420048904</v>
      </c>
      <c r="F2938" s="1">
        <v>100</v>
      </c>
      <c r="G2938" s="1">
        <v>99</v>
      </c>
      <c r="H2938" s="1">
        <v>99</v>
      </c>
      <c r="I2938" s="1">
        <v>39</v>
      </c>
      <c r="O2938">
        <v>11</v>
      </c>
      <c r="V2938" s="1">
        <f t="shared" si="258"/>
        <v>100</v>
      </c>
      <c r="W2938">
        <f t="shared" si="262"/>
        <v>1</v>
      </c>
      <c r="AB2938" s="1">
        <f t="shared" si="259"/>
        <v>100</v>
      </c>
      <c r="AC2938">
        <f t="shared" si="263"/>
        <v>1</v>
      </c>
      <c r="AG2938">
        <f t="shared" si="260"/>
        <v>0</v>
      </c>
      <c r="AK2938">
        <f t="shared" si="261"/>
        <v>1</v>
      </c>
    </row>
    <row r="2939" spans="1:37" x14ac:dyDescent="0.35">
      <c r="A2939" s="1">
        <v>2938</v>
      </c>
      <c r="B2939" s="1">
        <v>1748420048965</v>
      </c>
      <c r="C2939" s="1">
        <v>1748420048985</v>
      </c>
      <c r="D2939" s="1">
        <v>1748420048995</v>
      </c>
      <c r="E2939" s="1">
        <v>1748420049004</v>
      </c>
      <c r="F2939" s="1">
        <v>100</v>
      </c>
      <c r="G2939" s="1">
        <v>99</v>
      </c>
      <c r="H2939" s="1">
        <v>99</v>
      </c>
      <c r="I2939" s="1">
        <v>39</v>
      </c>
      <c r="O2939">
        <v>10</v>
      </c>
      <c r="V2939" s="1">
        <f t="shared" si="258"/>
        <v>100</v>
      </c>
      <c r="W2939">
        <f t="shared" si="262"/>
        <v>0</v>
      </c>
      <c r="AB2939" s="1">
        <f t="shared" si="259"/>
        <v>99</v>
      </c>
      <c r="AC2939">
        <f t="shared" si="263"/>
        <v>1</v>
      </c>
      <c r="AG2939">
        <f t="shared" si="260"/>
        <v>1</v>
      </c>
      <c r="AK2939">
        <f t="shared" si="261"/>
        <v>0</v>
      </c>
    </row>
    <row r="2940" spans="1:37" x14ac:dyDescent="0.35">
      <c r="A2940" s="1">
        <v>2939</v>
      </c>
      <c r="B2940" s="1">
        <v>1748420049066</v>
      </c>
      <c r="C2940" s="1">
        <v>1748420049085</v>
      </c>
      <c r="D2940" s="1">
        <v>1748420049096</v>
      </c>
      <c r="E2940" s="1">
        <v>1748420049105</v>
      </c>
      <c r="F2940" s="1">
        <v>101</v>
      </c>
      <c r="G2940" s="1">
        <v>99</v>
      </c>
      <c r="H2940" s="1">
        <v>99</v>
      </c>
      <c r="I2940" s="1">
        <v>39</v>
      </c>
      <c r="O2940">
        <v>11</v>
      </c>
      <c r="V2940" s="1">
        <f t="shared" si="258"/>
        <v>100</v>
      </c>
      <c r="W2940">
        <f t="shared" si="262"/>
        <v>0</v>
      </c>
      <c r="AB2940" s="1">
        <f t="shared" si="259"/>
        <v>101</v>
      </c>
      <c r="AC2940">
        <f t="shared" si="263"/>
        <v>2</v>
      </c>
      <c r="AG2940">
        <f t="shared" si="260"/>
        <v>1</v>
      </c>
      <c r="AK2940">
        <f t="shared" si="261"/>
        <v>0</v>
      </c>
    </row>
    <row r="2941" spans="1:37" x14ac:dyDescent="0.35">
      <c r="A2941" s="1">
        <v>2940</v>
      </c>
      <c r="B2941" s="1">
        <v>1748420049165</v>
      </c>
      <c r="C2941" s="1">
        <v>1748420049185</v>
      </c>
      <c r="D2941" s="1">
        <v>1748420049196</v>
      </c>
      <c r="E2941" s="1">
        <v>1748420049205</v>
      </c>
      <c r="F2941" s="1">
        <v>99</v>
      </c>
      <c r="G2941" s="1">
        <v>99</v>
      </c>
      <c r="H2941" s="1">
        <v>99</v>
      </c>
      <c r="I2941" s="1">
        <v>40</v>
      </c>
      <c r="O2941">
        <v>11</v>
      </c>
      <c r="V2941" s="1">
        <f t="shared" si="258"/>
        <v>100</v>
      </c>
      <c r="W2941">
        <f t="shared" si="262"/>
        <v>0</v>
      </c>
      <c r="AB2941" s="1">
        <f t="shared" si="259"/>
        <v>100</v>
      </c>
      <c r="AC2941">
        <f t="shared" si="263"/>
        <v>1</v>
      </c>
      <c r="AG2941">
        <f t="shared" si="260"/>
        <v>0</v>
      </c>
      <c r="AK2941">
        <f t="shared" si="261"/>
        <v>1</v>
      </c>
    </row>
    <row r="2942" spans="1:37" x14ac:dyDescent="0.35">
      <c r="A2942" s="1">
        <v>2941</v>
      </c>
      <c r="B2942" s="1">
        <v>1748420049266</v>
      </c>
      <c r="C2942" s="1">
        <v>1748420049285</v>
      </c>
      <c r="D2942" s="1">
        <v>1748420049296</v>
      </c>
      <c r="E2942" s="1">
        <v>1748420049305</v>
      </c>
      <c r="F2942" s="1">
        <v>101</v>
      </c>
      <c r="G2942" s="1">
        <v>99</v>
      </c>
      <c r="H2942" s="1">
        <v>99</v>
      </c>
      <c r="I2942" s="1">
        <v>39</v>
      </c>
      <c r="O2942">
        <v>11</v>
      </c>
      <c r="V2942" s="1">
        <f t="shared" si="258"/>
        <v>100</v>
      </c>
      <c r="W2942">
        <f t="shared" si="262"/>
        <v>0</v>
      </c>
      <c r="AB2942" s="1">
        <f t="shared" si="259"/>
        <v>100</v>
      </c>
      <c r="AC2942">
        <f t="shared" si="263"/>
        <v>0</v>
      </c>
      <c r="AG2942">
        <f t="shared" si="260"/>
        <v>0</v>
      </c>
      <c r="AK2942">
        <f t="shared" si="261"/>
        <v>1</v>
      </c>
    </row>
    <row r="2943" spans="1:37" x14ac:dyDescent="0.35">
      <c r="A2943" s="1">
        <v>2942</v>
      </c>
      <c r="B2943" s="1">
        <v>1748420049366</v>
      </c>
      <c r="C2943" s="1">
        <v>1748420049388</v>
      </c>
      <c r="D2943" s="1">
        <v>1748420049399</v>
      </c>
      <c r="E2943" s="1">
        <v>1748420049410</v>
      </c>
      <c r="F2943" s="1">
        <v>100</v>
      </c>
      <c r="G2943" s="1">
        <v>99</v>
      </c>
      <c r="H2943" s="1">
        <v>99</v>
      </c>
      <c r="I2943" s="1">
        <v>44</v>
      </c>
      <c r="O2943">
        <v>11</v>
      </c>
      <c r="V2943" s="1">
        <f t="shared" si="258"/>
        <v>103</v>
      </c>
      <c r="W2943">
        <f t="shared" si="262"/>
        <v>3</v>
      </c>
      <c r="AB2943" s="1">
        <f t="shared" si="259"/>
        <v>103</v>
      </c>
      <c r="AC2943">
        <f t="shared" si="263"/>
        <v>3</v>
      </c>
      <c r="AG2943">
        <f t="shared" si="260"/>
        <v>0</v>
      </c>
      <c r="AK2943">
        <f t="shared" si="261"/>
        <v>5</v>
      </c>
    </row>
    <row r="2944" spans="1:37" x14ac:dyDescent="0.35">
      <c r="A2944" s="1">
        <v>2943</v>
      </c>
      <c r="B2944" s="1">
        <v>1748420049465</v>
      </c>
      <c r="C2944" s="1">
        <v>1748420049485</v>
      </c>
      <c r="D2944" s="1">
        <v>1748420049496</v>
      </c>
      <c r="E2944" s="1">
        <v>1748420049504</v>
      </c>
      <c r="F2944" s="1">
        <v>99</v>
      </c>
      <c r="G2944" s="1">
        <v>99</v>
      </c>
      <c r="H2944" s="1">
        <v>99</v>
      </c>
      <c r="I2944" s="1">
        <v>39</v>
      </c>
      <c r="O2944">
        <v>11</v>
      </c>
      <c r="V2944" s="1">
        <f t="shared" si="258"/>
        <v>97</v>
      </c>
      <c r="W2944">
        <f t="shared" si="262"/>
        <v>6</v>
      </c>
      <c r="AB2944" s="1">
        <f t="shared" si="259"/>
        <v>97</v>
      </c>
      <c r="AC2944">
        <f t="shared" si="263"/>
        <v>6</v>
      </c>
      <c r="AG2944">
        <f t="shared" si="260"/>
        <v>0</v>
      </c>
      <c r="AK2944">
        <f t="shared" si="261"/>
        <v>5</v>
      </c>
    </row>
    <row r="2945" spans="1:37" x14ac:dyDescent="0.35">
      <c r="A2945" s="1">
        <v>2944</v>
      </c>
      <c r="B2945" s="1">
        <v>1748420049565</v>
      </c>
      <c r="C2945" s="1">
        <v>1748420049586</v>
      </c>
      <c r="D2945" s="1">
        <v>1748420049597</v>
      </c>
      <c r="E2945" s="1">
        <v>1748420049605</v>
      </c>
      <c r="F2945" s="1">
        <v>99</v>
      </c>
      <c r="G2945" s="1">
        <v>99</v>
      </c>
      <c r="H2945" s="1">
        <v>99</v>
      </c>
      <c r="I2945" s="1">
        <v>40</v>
      </c>
      <c r="O2945">
        <v>11</v>
      </c>
      <c r="V2945" s="1">
        <f t="shared" si="258"/>
        <v>101</v>
      </c>
      <c r="W2945">
        <f t="shared" si="262"/>
        <v>4</v>
      </c>
      <c r="AB2945" s="1">
        <f t="shared" si="259"/>
        <v>101</v>
      </c>
      <c r="AC2945">
        <f t="shared" si="263"/>
        <v>4</v>
      </c>
      <c r="AG2945">
        <f t="shared" si="260"/>
        <v>0</v>
      </c>
      <c r="AK2945">
        <f t="shared" si="261"/>
        <v>1</v>
      </c>
    </row>
    <row r="2946" spans="1:37" x14ac:dyDescent="0.35">
      <c r="A2946" s="1">
        <v>2945</v>
      </c>
      <c r="B2946" s="1">
        <v>1748420049665</v>
      </c>
      <c r="C2946" s="1">
        <v>1748420049684</v>
      </c>
      <c r="D2946" s="1">
        <v>1748420049695</v>
      </c>
      <c r="E2946" s="1">
        <v>1748420049703</v>
      </c>
      <c r="F2946" s="1">
        <v>100</v>
      </c>
      <c r="G2946" s="1">
        <v>99</v>
      </c>
      <c r="H2946" s="1">
        <v>99</v>
      </c>
      <c r="I2946" s="1">
        <v>38</v>
      </c>
      <c r="O2946">
        <v>11</v>
      </c>
      <c r="V2946" s="1">
        <f t="shared" si="258"/>
        <v>98</v>
      </c>
      <c r="W2946">
        <f t="shared" si="262"/>
        <v>3</v>
      </c>
      <c r="AB2946" s="1">
        <f t="shared" si="259"/>
        <v>98</v>
      </c>
      <c r="AC2946">
        <f t="shared" si="263"/>
        <v>3</v>
      </c>
      <c r="AG2946">
        <f t="shared" si="260"/>
        <v>0</v>
      </c>
      <c r="AK2946">
        <f t="shared" si="261"/>
        <v>2</v>
      </c>
    </row>
    <row r="2947" spans="1:37" x14ac:dyDescent="0.35">
      <c r="A2947" s="1">
        <v>2946</v>
      </c>
      <c r="B2947" s="1">
        <v>1748420049765</v>
      </c>
      <c r="C2947" s="1">
        <v>1748420049784</v>
      </c>
      <c r="D2947" s="1">
        <v>1748420049795</v>
      </c>
      <c r="E2947" s="1">
        <v>1748420049803</v>
      </c>
      <c r="F2947" s="1">
        <v>100</v>
      </c>
      <c r="G2947" s="1">
        <v>99</v>
      </c>
      <c r="H2947" s="1">
        <v>99</v>
      </c>
      <c r="I2947" s="1">
        <v>38</v>
      </c>
      <c r="O2947">
        <v>11</v>
      </c>
      <c r="V2947" s="1">
        <f t="shared" si="258"/>
        <v>100</v>
      </c>
      <c r="W2947">
        <f t="shared" si="262"/>
        <v>2</v>
      </c>
      <c r="AB2947" s="1">
        <f t="shared" si="259"/>
        <v>100</v>
      </c>
      <c r="AC2947">
        <f t="shared" si="263"/>
        <v>2</v>
      </c>
      <c r="AG2947">
        <f t="shared" si="260"/>
        <v>0</v>
      </c>
      <c r="AK2947">
        <f t="shared" si="261"/>
        <v>0</v>
      </c>
    </row>
    <row r="2948" spans="1:37" x14ac:dyDescent="0.35">
      <c r="A2948" s="1">
        <v>2947</v>
      </c>
      <c r="B2948" s="1">
        <v>1748420049865</v>
      </c>
      <c r="C2948" s="1">
        <v>1748420049885</v>
      </c>
      <c r="D2948" s="1">
        <v>1748420049896</v>
      </c>
      <c r="E2948" s="1">
        <v>1748420049904</v>
      </c>
      <c r="F2948" s="1">
        <v>100</v>
      </c>
      <c r="G2948" s="1">
        <v>99</v>
      </c>
      <c r="H2948" s="1">
        <v>99</v>
      </c>
      <c r="I2948" s="1">
        <v>39</v>
      </c>
      <c r="O2948">
        <v>11</v>
      </c>
      <c r="V2948" s="1">
        <f t="shared" si="258"/>
        <v>101</v>
      </c>
      <c r="W2948">
        <f t="shared" si="262"/>
        <v>1</v>
      </c>
      <c r="AB2948" s="1">
        <f t="shared" si="259"/>
        <v>101</v>
      </c>
      <c r="AC2948">
        <f t="shared" si="263"/>
        <v>1</v>
      </c>
      <c r="AG2948">
        <f t="shared" si="260"/>
        <v>0</v>
      </c>
      <c r="AK2948">
        <f t="shared" si="261"/>
        <v>1</v>
      </c>
    </row>
    <row r="2949" spans="1:37" x14ac:dyDescent="0.35">
      <c r="A2949" s="1">
        <v>2948</v>
      </c>
      <c r="B2949" s="1">
        <v>1748420049965</v>
      </c>
      <c r="C2949" s="1">
        <v>1748420049985</v>
      </c>
      <c r="D2949" s="1">
        <v>1748420049996</v>
      </c>
      <c r="E2949" s="1">
        <v>1748420050005</v>
      </c>
      <c r="F2949" s="1">
        <v>100</v>
      </c>
      <c r="G2949" s="1">
        <v>99</v>
      </c>
      <c r="H2949" s="1">
        <v>99</v>
      </c>
      <c r="I2949" s="1">
        <v>40</v>
      </c>
      <c r="O2949">
        <v>11</v>
      </c>
      <c r="V2949" s="1">
        <f t="shared" si="258"/>
        <v>100</v>
      </c>
      <c r="W2949">
        <f t="shared" si="262"/>
        <v>1</v>
      </c>
      <c r="AB2949" s="1">
        <f t="shared" si="259"/>
        <v>100</v>
      </c>
      <c r="AC2949">
        <f t="shared" si="263"/>
        <v>1</v>
      </c>
      <c r="AG2949">
        <f t="shared" si="260"/>
        <v>0</v>
      </c>
      <c r="AK2949">
        <f t="shared" si="261"/>
        <v>1</v>
      </c>
    </row>
    <row r="2950" spans="1:37" x14ac:dyDescent="0.35">
      <c r="A2950" s="1">
        <v>2949</v>
      </c>
      <c r="B2950" s="1">
        <v>1748420050066</v>
      </c>
      <c r="C2950" s="1">
        <v>1748420050087</v>
      </c>
      <c r="D2950" s="1">
        <v>1748420050098</v>
      </c>
      <c r="E2950" s="1">
        <v>1748420050106</v>
      </c>
      <c r="F2950" s="1">
        <v>101</v>
      </c>
      <c r="G2950" s="1">
        <v>99</v>
      </c>
      <c r="H2950" s="1">
        <v>99</v>
      </c>
      <c r="I2950" s="1">
        <v>40</v>
      </c>
      <c r="O2950">
        <v>11</v>
      </c>
      <c r="V2950" s="1">
        <f t="shared" si="258"/>
        <v>102</v>
      </c>
      <c r="W2950">
        <f t="shared" si="262"/>
        <v>2</v>
      </c>
      <c r="AB2950" s="1">
        <f t="shared" si="259"/>
        <v>102</v>
      </c>
      <c r="AC2950">
        <f t="shared" si="263"/>
        <v>2</v>
      </c>
      <c r="AG2950">
        <f t="shared" si="260"/>
        <v>0</v>
      </c>
      <c r="AK2950">
        <f t="shared" si="261"/>
        <v>0</v>
      </c>
    </row>
    <row r="2951" spans="1:37" x14ac:dyDescent="0.35">
      <c r="A2951" s="1">
        <v>2950</v>
      </c>
      <c r="B2951" s="1">
        <v>1748420050165</v>
      </c>
      <c r="C2951" s="1">
        <v>1748420050186</v>
      </c>
      <c r="D2951" s="1">
        <v>1748420050197</v>
      </c>
      <c r="E2951" s="1">
        <v>1748420050205</v>
      </c>
      <c r="F2951" s="1">
        <v>99</v>
      </c>
      <c r="G2951" s="1">
        <v>99</v>
      </c>
      <c r="H2951" s="1">
        <v>99</v>
      </c>
      <c r="I2951" s="1">
        <v>40</v>
      </c>
      <c r="O2951">
        <v>11</v>
      </c>
      <c r="V2951" s="1">
        <f t="shared" si="258"/>
        <v>99</v>
      </c>
      <c r="W2951">
        <f t="shared" si="262"/>
        <v>3</v>
      </c>
      <c r="AB2951" s="1">
        <f t="shared" si="259"/>
        <v>99</v>
      </c>
      <c r="AC2951">
        <f t="shared" si="263"/>
        <v>3</v>
      </c>
      <c r="AG2951">
        <f t="shared" si="260"/>
        <v>0</v>
      </c>
      <c r="AK2951">
        <f t="shared" si="261"/>
        <v>0</v>
      </c>
    </row>
    <row r="2952" spans="1:37" x14ac:dyDescent="0.35">
      <c r="A2952" s="1">
        <v>2951</v>
      </c>
      <c r="B2952" s="1">
        <v>1748420050265</v>
      </c>
      <c r="C2952" s="1">
        <v>1748420050285</v>
      </c>
      <c r="D2952" s="1">
        <v>1748420050296</v>
      </c>
      <c r="E2952" s="1">
        <v>1748420050309</v>
      </c>
      <c r="F2952" s="1">
        <v>100</v>
      </c>
      <c r="G2952" s="1">
        <v>99</v>
      </c>
      <c r="H2952" s="1">
        <v>99</v>
      </c>
      <c r="I2952" s="1">
        <v>44</v>
      </c>
      <c r="O2952">
        <v>11</v>
      </c>
      <c r="V2952" s="1">
        <f t="shared" si="258"/>
        <v>99</v>
      </c>
      <c r="W2952">
        <f t="shared" si="262"/>
        <v>0</v>
      </c>
      <c r="AB2952" s="1">
        <f t="shared" si="259"/>
        <v>99</v>
      </c>
      <c r="AC2952">
        <f t="shared" si="263"/>
        <v>0</v>
      </c>
      <c r="AG2952">
        <f t="shared" si="260"/>
        <v>0</v>
      </c>
      <c r="AK2952">
        <f t="shared" si="261"/>
        <v>4</v>
      </c>
    </row>
    <row r="2953" spans="1:37" x14ac:dyDescent="0.35">
      <c r="A2953" s="1">
        <v>2952</v>
      </c>
      <c r="B2953" s="1">
        <v>1748420050365</v>
      </c>
      <c r="C2953" s="1">
        <v>1748420050384</v>
      </c>
      <c r="D2953" s="1">
        <v>1748420050395</v>
      </c>
      <c r="E2953" s="1">
        <v>1748420050403</v>
      </c>
      <c r="F2953" s="1">
        <v>100</v>
      </c>
      <c r="G2953" s="1">
        <v>99</v>
      </c>
      <c r="H2953" s="1">
        <v>99</v>
      </c>
      <c r="I2953" s="1">
        <v>38</v>
      </c>
      <c r="O2953">
        <v>11</v>
      </c>
      <c r="V2953" s="1">
        <f t="shared" si="258"/>
        <v>99</v>
      </c>
      <c r="W2953">
        <f t="shared" si="262"/>
        <v>0</v>
      </c>
      <c r="AB2953" s="1">
        <f t="shared" si="259"/>
        <v>99</v>
      </c>
      <c r="AC2953">
        <f t="shared" si="263"/>
        <v>0</v>
      </c>
      <c r="AG2953">
        <f t="shared" si="260"/>
        <v>0</v>
      </c>
      <c r="AK2953">
        <f t="shared" si="261"/>
        <v>6</v>
      </c>
    </row>
    <row r="2954" spans="1:37" x14ac:dyDescent="0.35">
      <c r="A2954" s="1">
        <v>2953</v>
      </c>
      <c r="B2954" s="1">
        <v>1748420050465</v>
      </c>
      <c r="C2954" s="1">
        <v>1748420050487</v>
      </c>
      <c r="D2954" s="1">
        <v>1748420050498</v>
      </c>
      <c r="E2954" s="1">
        <v>1748420050506</v>
      </c>
      <c r="F2954" s="1">
        <v>100</v>
      </c>
      <c r="G2954" s="1">
        <v>99</v>
      </c>
      <c r="H2954" s="1">
        <v>99</v>
      </c>
      <c r="I2954" s="1">
        <v>41</v>
      </c>
      <c r="O2954">
        <v>11</v>
      </c>
      <c r="V2954" s="1">
        <f t="shared" si="258"/>
        <v>103</v>
      </c>
      <c r="W2954">
        <f t="shared" si="262"/>
        <v>4</v>
      </c>
      <c r="AB2954" s="1">
        <f t="shared" si="259"/>
        <v>103</v>
      </c>
      <c r="AC2954">
        <f t="shared" si="263"/>
        <v>4</v>
      </c>
      <c r="AG2954">
        <f t="shared" si="260"/>
        <v>0</v>
      </c>
      <c r="AK2954">
        <f t="shared" si="261"/>
        <v>3</v>
      </c>
    </row>
    <row r="2955" spans="1:37" x14ac:dyDescent="0.35">
      <c r="A2955" s="1">
        <v>2954</v>
      </c>
      <c r="B2955" s="1">
        <v>1748420050564</v>
      </c>
      <c r="C2955" s="1">
        <v>1748420050584</v>
      </c>
      <c r="D2955" s="1">
        <v>1748420050595</v>
      </c>
      <c r="E2955" s="1">
        <v>1748420050603</v>
      </c>
      <c r="F2955" s="1">
        <v>99</v>
      </c>
      <c r="G2955" s="1">
        <v>99</v>
      </c>
      <c r="H2955" s="1">
        <v>99</v>
      </c>
      <c r="I2955" s="1">
        <v>39</v>
      </c>
      <c r="O2955">
        <v>11</v>
      </c>
      <c r="V2955" s="1">
        <f t="shared" si="258"/>
        <v>97</v>
      </c>
      <c r="W2955">
        <f t="shared" si="262"/>
        <v>6</v>
      </c>
      <c r="AB2955" s="1">
        <f t="shared" si="259"/>
        <v>97</v>
      </c>
      <c r="AC2955">
        <f t="shared" si="263"/>
        <v>6</v>
      </c>
      <c r="AG2955">
        <f t="shared" si="260"/>
        <v>0</v>
      </c>
      <c r="AK2955">
        <f t="shared" si="261"/>
        <v>2</v>
      </c>
    </row>
    <row r="2956" spans="1:37" x14ac:dyDescent="0.35">
      <c r="A2956" s="1">
        <v>2955</v>
      </c>
      <c r="B2956" s="1">
        <v>1748420050664</v>
      </c>
      <c r="C2956" s="1">
        <v>1748420050684</v>
      </c>
      <c r="D2956" s="1">
        <v>1748420050695</v>
      </c>
      <c r="E2956" s="1">
        <v>1748420050703</v>
      </c>
      <c r="F2956" s="1">
        <v>100</v>
      </c>
      <c r="G2956" s="1">
        <v>99</v>
      </c>
      <c r="H2956" s="1">
        <v>99</v>
      </c>
      <c r="I2956" s="1">
        <v>39</v>
      </c>
      <c r="O2956">
        <v>11</v>
      </c>
      <c r="V2956" s="1">
        <f t="shared" si="258"/>
        <v>100</v>
      </c>
      <c r="W2956">
        <f t="shared" si="262"/>
        <v>3</v>
      </c>
      <c r="AB2956" s="1">
        <f t="shared" si="259"/>
        <v>100</v>
      </c>
      <c r="AC2956">
        <f t="shared" si="263"/>
        <v>3</v>
      </c>
      <c r="AG2956">
        <f t="shared" si="260"/>
        <v>0</v>
      </c>
      <c r="AK2956">
        <f t="shared" si="261"/>
        <v>0</v>
      </c>
    </row>
    <row r="2957" spans="1:37" x14ac:dyDescent="0.35">
      <c r="A2957" s="1">
        <v>2956</v>
      </c>
      <c r="B2957" s="1">
        <v>1748420050765</v>
      </c>
      <c r="C2957" s="1">
        <v>1748420050786</v>
      </c>
      <c r="D2957" s="1">
        <v>1748420050797</v>
      </c>
      <c r="E2957" s="1">
        <v>1748420050804</v>
      </c>
      <c r="F2957" s="1">
        <v>101</v>
      </c>
      <c r="G2957" s="1">
        <v>99</v>
      </c>
      <c r="H2957" s="1">
        <v>99</v>
      </c>
      <c r="I2957" s="1">
        <v>39</v>
      </c>
      <c r="O2957">
        <v>11</v>
      </c>
      <c r="V2957" s="1">
        <f t="shared" si="258"/>
        <v>102</v>
      </c>
      <c r="W2957">
        <f t="shared" si="262"/>
        <v>2</v>
      </c>
      <c r="AB2957" s="1">
        <f t="shared" si="259"/>
        <v>102</v>
      </c>
      <c r="AC2957">
        <f t="shared" si="263"/>
        <v>2</v>
      </c>
      <c r="AG2957">
        <f t="shared" si="260"/>
        <v>0</v>
      </c>
      <c r="AK2957">
        <f t="shared" si="261"/>
        <v>0</v>
      </c>
    </row>
    <row r="2958" spans="1:37" x14ac:dyDescent="0.35">
      <c r="A2958" s="1">
        <v>2957</v>
      </c>
      <c r="B2958" s="1">
        <v>1748420050865</v>
      </c>
      <c r="C2958" s="1">
        <v>1748420050885</v>
      </c>
      <c r="D2958" s="1">
        <v>1748420050896</v>
      </c>
      <c r="E2958" s="1">
        <v>1748420050904</v>
      </c>
      <c r="F2958" s="1">
        <v>100</v>
      </c>
      <c r="G2958" s="1">
        <v>99</v>
      </c>
      <c r="H2958" s="1">
        <v>99</v>
      </c>
      <c r="I2958" s="1">
        <v>39</v>
      </c>
      <c r="O2958">
        <v>11</v>
      </c>
      <c r="V2958" s="1">
        <f t="shared" si="258"/>
        <v>99</v>
      </c>
      <c r="W2958">
        <f t="shared" si="262"/>
        <v>3</v>
      </c>
      <c r="AB2958" s="1">
        <f t="shared" si="259"/>
        <v>99</v>
      </c>
      <c r="AC2958">
        <f t="shared" si="263"/>
        <v>3</v>
      </c>
      <c r="AG2958">
        <f t="shared" si="260"/>
        <v>0</v>
      </c>
      <c r="AK2958">
        <f t="shared" si="261"/>
        <v>0</v>
      </c>
    </row>
    <row r="2959" spans="1:37" x14ac:dyDescent="0.35">
      <c r="A2959" s="1">
        <v>2958</v>
      </c>
      <c r="B2959" s="1">
        <v>1748420050964</v>
      </c>
      <c r="C2959" s="1">
        <v>1748420050985</v>
      </c>
      <c r="D2959" s="1">
        <v>1748420050995</v>
      </c>
      <c r="E2959" s="1">
        <v>1748420051002</v>
      </c>
      <c r="F2959" s="1">
        <v>99</v>
      </c>
      <c r="G2959" s="1">
        <v>99</v>
      </c>
      <c r="H2959" s="1">
        <v>99</v>
      </c>
      <c r="I2959" s="1">
        <v>38</v>
      </c>
      <c r="O2959">
        <v>10</v>
      </c>
      <c r="V2959" s="1">
        <f t="shared" si="258"/>
        <v>100</v>
      </c>
      <c r="W2959">
        <f t="shared" si="262"/>
        <v>1</v>
      </c>
      <c r="AB2959" s="1">
        <f t="shared" si="259"/>
        <v>99</v>
      </c>
      <c r="AC2959">
        <f t="shared" si="263"/>
        <v>0</v>
      </c>
      <c r="AG2959">
        <f t="shared" si="260"/>
        <v>1</v>
      </c>
      <c r="AK2959">
        <f t="shared" si="261"/>
        <v>1</v>
      </c>
    </row>
    <row r="2960" spans="1:37" x14ac:dyDescent="0.35">
      <c r="A2960" s="1">
        <v>2959</v>
      </c>
      <c r="B2960" s="1">
        <v>1748420051065</v>
      </c>
      <c r="C2960" s="1">
        <v>1748420051085</v>
      </c>
      <c r="D2960" s="1">
        <v>1748420051096</v>
      </c>
      <c r="E2960" s="1">
        <v>1748420051104</v>
      </c>
      <c r="F2960" s="1">
        <v>101</v>
      </c>
      <c r="G2960" s="1">
        <v>99</v>
      </c>
      <c r="H2960" s="1">
        <v>99</v>
      </c>
      <c r="I2960" s="1">
        <v>39</v>
      </c>
      <c r="O2960">
        <v>11</v>
      </c>
      <c r="V2960" s="1">
        <f t="shared" si="258"/>
        <v>100</v>
      </c>
      <c r="W2960">
        <f t="shared" si="262"/>
        <v>0</v>
      </c>
      <c r="AB2960" s="1">
        <f t="shared" si="259"/>
        <v>101</v>
      </c>
      <c r="AC2960">
        <f t="shared" si="263"/>
        <v>2</v>
      </c>
      <c r="AG2960">
        <f t="shared" si="260"/>
        <v>1</v>
      </c>
      <c r="AK2960">
        <f t="shared" si="261"/>
        <v>1</v>
      </c>
    </row>
    <row r="2961" spans="1:37" x14ac:dyDescent="0.35">
      <c r="A2961" s="1">
        <v>2960</v>
      </c>
      <c r="B2961" s="1">
        <v>1748420051164</v>
      </c>
      <c r="C2961" s="1">
        <v>1748420051184</v>
      </c>
      <c r="D2961" s="1">
        <v>1748420051195</v>
      </c>
      <c r="E2961" s="1">
        <v>1748420051203</v>
      </c>
      <c r="F2961" s="1">
        <v>99</v>
      </c>
      <c r="G2961" s="1">
        <v>99</v>
      </c>
      <c r="H2961" s="1">
        <v>99</v>
      </c>
      <c r="I2961" s="1">
        <v>39</v>
      </c>
      <c r="O2961">
        <v>11</v>
      </c>
      <c r="V2961" s="1">
        <f t="shared" si="258"/>
        <v>99</v>
      </c>
      <c r="W2961">
        <f t="shared" si="262"/>
        <v>1</v>
      </c>
      <c r="AB2961" s="1">
        <f t="shared" si="259"/>
        <v>99</v>
      </c>
      <c r="AC2961">
        <f t="shared" si="263"/>
        <v>2</v>
      </c>
      <c r="AG2961">
        <f t="shared" si="260"/>
        <v>0</v>
      </c>
      <c r="AK2961">
        <f t="shared" si="261"/>
        <v>0</v>
      </c>
    </row>
    <row r="2962" spans="1:37" x14ac:dyDescent="0.35">
      <c r="A2962" s="1">
        <v>2961</v>
      </c>
      <c r="B2962" s="1">
        <v>1748420051265</v>
      </c>
      <c r="C2962" s="1">
        <v>1748420051285</v>
      </c>
      <c r="D2962" s="1">
        <v>1748420051296</v>
      </c>
      <c r="E2962" s="1">
        <v>1748420051303</v>
      </c>
      <c r="F2962" s="1">
        <v>101</v>
      </c>
      <c r="G2962" s="1">
        <v>99</v>
      </c>
      <c r="H2962" s="1">
        <v>99</v>
      </c>
      <c r="I2962" s="1">
        <v>38</v>
      </c>
      <c r="O2962">
        <v>11</v>
      </c>
      <c r="V2962" s="1">
        <f t="shared" si="258"/>
        <v>101</v>
      </c>
      <c r="W2962">
        <f t="shared" si="262"/>
        <v>2</v>
      </c>
      <c r="AB2962" s="1">
        <f t="shared" si="259"/>
        <v>101</v>
      </c>
      <c r="AC2962">
        <f t="shared" si="263"/>
        <v>2</v>
      </c>
      <c r="AG2962">
        <f t="shared" si="260"/>
        <v>0</v>
      </c>
      <c r="AK2962">
        <f t="shared" si="261"/>
        <v>1</v>
      </c>
    </row>
    <row r="2963" spans="1:37" x14ac:dyDescent="0.35">
      <c r="A2963" s="1">
        <v>2962</v>
      </c>
      <c r="B2963" s="1">
        <v>1748420051365</v>
      </c>
      <c r="C2963" s="1">
        <v>1748420051385</v>
      </c>
      <c r="D2963" s="1">
        <v>1748420051396</v>
      </c>
      <c r="E2963" s="1">
        <v>1748420051404</v>
      </c>
      <c r="F2963" s="1">
        <v>100</v>
      </c>
      <c r="G2963" s="1">
        <v>99</v>
      </c>
      <c r="H2963" s="1">
        <v>99</v>
      </c>
      <c r="I2963" s="1">
        <v>39</v>
      </c>
      <c r="O2963">
        <v>11</v>
      </c>
      <c r="V2963" s="1">
        <f t="shared" si="258"/>
        <v>100</v>
      </c>
      <c r="W2963">
        <f t="shared" si="262"/>
        <v>1</v>
      </c>
      <c r="AB2963" s="1">
        <f t="shared" si="259"/>
        <v>100</v>
      </c>
      <c r="AC2963">
        <f t="shared" si="263"/>
        <v>1</v>
      </c>
      <c r="AG2963">
        <f t="shared" si="260"/>
        <v>0</v>
      </c>
      <c r="AK2963">
        <f t="shared" si="261"/>
        <v>1</v>
      </c>
    </row>
    <row r="2964" spans="1:37" x14ac:dyDescent="0.35">
      <c r="A2964" s="1">
        <v>2963</v>
      </c>
      <c r="B2964" s="1">
        <v>1748420051465</v>
      </c>
      <c r="C2964" s="1">
        <v>1748420051485</v>
      </c>
      <c r="D2964" s="1">
        <v>1748420051496</v>
      </c>
      <c r="E2964" s="1">
        <v>1748420051560</v>
      </c>
      <c r="F2964" s="1">
        <v>100</v>
      </c>
      <c r="G2964" s="1">
        <v>99</v>
      </c>
      <c r="H2964" s="1">
        <v>99</v>
      </c>
      <c r="I2964" s="1">
        <v>95</v>
      </c>
      <c r="O2964">
        <v>11</v>
      </c>
      <c r="V2964" s="1">
        <f t="shared" si="258"/>
        <v>100</v>
      </c>
      <c r="W2964">
        <f t="shared" si="262"/>
        <v>0</v>
      </c>
      <c r="AB2964" s="1">
        <f t="shared" si="259"/>
        <v>100</v>
      </c>
      <c r="AC2964">
        <f t="shared" si="263"/>
        <v>0</v>
      </c>
      <c r="AG2964">
        <f t="shared" si="260"/>
        <v>0</v>
      </c>
      <c r="AK2964">
        <f t="shared" si="261"/>
        <v>56</v>
      </c>
    </row>
    <row r="2965" spans="1:37" x14ac:dyDescent="0.35">
      <c r="A2965" s="1">
        <v>2964</v>
      </c>
      <c r="B2965" s="1">
        <v>1748420051564</v>
      </c>
      <c r="C2965" s="1">
        <v>1748420051602</v>
      </c>
      <c r="D2965" s="1">
        <v>1748420051614</v>
      </c>
      <c r="E2965" s="1">
        <v>1748420051620</v>
      </c>
      <c r="F2965" s="1">
        <v>99</v>
      </c>
      <c r="G2965" s="1">
        <v>100</v>
      </c>
      <c r="H2965" s="1">
        <v>100</v>
      </c>
      <c r="I2965" s="1">
        <v>56</v>
      </c>
      <c r="O2965">
        <v>12</v>
      </c>
      <c r="V2965" s="1">
        <f t="shared" si="258"/>
        <v>117</v>
      </c>
      <c r="W2965">
        <f t="shared" si="262"/>
        <v>17</v>
      </c>
      <c r="AB2965" s="1">
        <f t="shared" si="259"/>
        <v>118</v>
      </c>
      <c r="AC2965">
        <f t="shared" si="263"/>
        <v>18</v>
      </c>
      <c r="AG2965">
        <f t="shared" si="260"/>
        <v>1</v>
      </c>
      <c r="AK2965">
        <f t="shared" si="261"/>
        <v>39</v>
      </c>
    </row>
    <row r="2966" spans="1:37" x14ac:dyDescent="0.35">
      <c r="A2966" s="1">
        <v>2965</v>
      </c>
      <c r="B2966" s="1">
        <v>1748420051664</v>
      </c>
      <c r="C2966" s="1">
        <v>1748420051723</v>
      </c>
      <c r="D2966" s="1">
        <v>1748420051735</v>
      </c>
      <c r="E2966" s="1">
        <v>1748420051742</v>
      </c>
      <c r="F2966" s="1">
        <v>100</v>
      </c>
      <c r="G2966" s="1">
        <v>101</v>
      </c>
      <c r="H2966" s="1">
        <v>101</v>
      </c>
      <c r="I2966" s="1">
        <v>78</v>
      </c>
      <c r="O2966">
        <v>12</v>
      </c>
      <c r="V2966" s="1">
        <f t="shared" si="258"/>
        <v>121</v>
      </c>
      <c r="W2966">
        <f t="shared" si="262"/>
        <v>4</v>
      </c>
      <c r="AB2966" s="1">
        <f t="shared" si="259"/>
        <v>121</v>
      </c>
      <c r="AC2966">
        <f t="shared" si="263"/>
        <v>3</v>
      </c>
      <c r="AG2966">
        <f t="shared" si="260"/>
        <v>0</v>
      </c>
      <c r="AK2966">
        <f t="shared" si="261"/>
        <v>22</v>
      </c>
    </row>
    <row r="2967" spans="1:37" x14ac:dyDescent="0.35">
      <c r="A2967" s="1">
        <v>2966</v>
      </c>
      <c r="B2967" s="1">
        <v>1748420051764</v>
      </c>
      <c r="C2967" s="1">
        <v>1748420051785</v>
      </c>
      <c r="D2967" s="1">
        <v>1748420051796</v>
      </c>
      <c r="E2967" s="1">
        <v>1748420051804</v>
      </c>
      <c r="F2967" s="1">
        <v>100</v>
      </c>
      <c r="G2967" s="1">
        <v>99</v>
      </c>
      <c r="H2967" s="1">
        <v>99</v>
      </c>
      <c r="I2967" s="1">
        <v>40</v>
      </c>
      <c r="O2967">
        <v>11</v>
      </c>
      <c r="V2967" s="1">
        <f t="shared" si="258"/>
        <v>62</v>
      </c>
      <c r="W2967">
        <f t="shared" si="262"/>
        <v>59</v>
      </c>
      <c r="AB2967" s="1">
        <f t="shared" si="259"/>
        <v>61</v>
      </c>
      <c r="AC2967">
        <f t="shared" si="263"/>
        <v>60</v>
      </c>
      <c r="AG2967">
        <f t="shared" si="260"/>
        <v>1</v>
      </c>
      <c r="AK2967">
        <f t="shared" si="261"/>
        <v>38</v>
      </c>
    </row>
    <row r="2968" spans="1:37" x14ac:dyDescent="0.35">
      <c r="A2968" s="1">
        <v>2967</v>
      </c>
      <c r="B2968" s="1">
        <v>1748420051865</v>
      </c>
      <c r="C2968" s="1">
        <v>1748420051885</v>
      </c>
      <c r="D2968" s="1">
        <v>1748420051896</v>
      </c>
      <c r="E2968" s="1">
        <v>1748420051907</v>
      </c>
      <c r="F2968" s="1">
        <v>101</v>
      </c>
      <c r="G2968" s="1">
        <v>99</v>
      </c>
      <c r="H2968" s="1">
        <v>99</v>
      </c>
      <c r="I2968" s="1">
        <v>42</v>
      </c>
      <c r="O2968">
        <v>11</v>
      </c>
      <c r="V2968" s="1">
        <f t="shared" si="258"/>
        <v>100</v>
      </c>
      <c r="W2968">
        <f t="shared" si="262"/>
        <v>38</v>
      </c>
      <c r="AB2968" s="1">
        <f t="shared" si="259"/>
        <v>100</v>
      </c>
      <c r="AC2968">
        <f t="shared" si="263"/>
        <v>39</v>
      </c>
      <c r="AG2968">
        <f t="shared" si="260"/>
        <v>0</v>
      </c>
      <c r="AK2968">
        <f t="shared" si="261"/>
        <v>2</v>
      </c>
    </row>
    <row r="2969" spans="1:37" x14ac:dyDescent="0.35">
      <c r="A2969" s="1">
        <v>2968</v>
      </c>
      <c r="B2969" s="1">
        <v>1748420051964</v>
      </c>
      <c r="C2969" s="1">
        <v>1748420051985</v>
      </c>
      <c r="D2969" s="1">
        <v>1748420051996</v>
      </c>
      <c r="E2969" s="1">
        <v>1748420052004</v>
      </c>
      <c r="F2969" s="1">
        <v>99</v>
      </c>
      <c r="G2969" s="1">
        <v>99</v>
      </c>
      <c r="H2969" s="1">
        <v>99</v>
      </c>
      <c r="I2969" s="1">
        <v>40</v>
      </c>
      <c r="O2969">
        <v>11</v>
      </c>
      <c r="V2969" s="1">
        <f t="shared" si="258"/>
        <v>100</v>
      </c>
      <c r="W2969">
        <f t="shared" si="262"/>
        <v>0</v>
      </c>
      <c r="AB2969" s="1">
        <f t="shared" si="259"/>
        <v>100</v>
      </c>
      <c r="AC2969">
        <f t="shared" si="263"/>
        <v>0</v>
      </c>
      <c r="AG2969">
        <f t="shared" si="260"/>
        <v>0</v>
      </c>
      <c r="AK2969">
        <f t="shared" si="261"/>
        <v>2</v>
      </c>
    </row>
    <row r="2970" spans="1:37" x14ac:dyDescent="0.35">
      <c r="A2970" s="1">
        <v>2969</v>
      </c>
      <c r="B2970" s="1">
        <v>1748420052064</v>
      </c>
      <c r="C2970" s="1">
        <v>1748420052085</v>
      </c>
      <c r="D2970" s="1">
        <v>1748420052095</v>
      </c>
      <c r="E2970" s="1">
        <v>1748420052102</v>
      </c>
      <c r="F2970" s="1">
        <v>100</v>
      </c>
      <c r="G2970" s="1">
        <v>99</v>
      </c>
      <c r="H2970" s="1">
        <v>99</v>
      </c>
      <c r="I2970" s="1">
        <v>38</v>
      </c>
      <c r="O2970">
        <v>10</v>
      </c>
      <c r="V2970" s="1">
        <f t="shared" si="258"/>
        <v>100</v>
      </c>
      <c r="W2970">
        <f t="shared" si="262"/>
        <v>0</v>
      </c>
      <c r="AB2970" s="1">
        <f t="shared" si="259"/>
        <v>99</v>
      </c>
      <c r="AC2970">
        <f t="shared" si="263"/>
        <v>1</v>
      </c>
      <c r="AG2970">
        <f t="shared" si="260"/>
        <v>1</v>
      </c>
      <c r="AK2970">
        <f t="shared" si="261"/>
        <v>2</v>
      </c>
    </row>
    <row r="2971" spans="1:37" x14ac:dyDescent="0.35">
      <c r="A2971" s="1">
        <v>2970</v>
      </c>
      <c r="B2971" s="1">
        <v>1748420052165</v>
      </c>
      <c r="C2971" s="1">
        <v>1748420052186</v>
      </c>
      <c r="D2971" s="1">
        <v>1748420052197</v>
      </c>
      <c r="E2971" s="1">
        <v>1748420052204</v>
      </c>
      <c r="F2971" s="1">
        <v>101</v>
      </c>
      <c r="G2971" s="1">
        <v>99</v>
      </c>
      <c r="H2971" s="1">
        <v>99</v>
      </c>
      <c r="I2971" s="1">
        <v>39</v>
      </c>
      <c r="O2971">
        <v>11</v>
      </c>
      <c r="V2971" s="1">
        <f t="shared" si="258"/>
        <v>101</v>
      </c>
      <c r="W2971">
        <f t="shared" si="262"/>
        <v>1</v>
      </c>
      <c r="AB2971" s="1">
        <f t="shared" si="259"/>
        <v>102</v>
      </c>
      <c r="AC2971">
        <f t="shared" si="263"/>
        <v>3</v>
      </c>
      <c r="AG2971">
        <f t="shared" si="260"/>
        <v>1</v>
      </c>
      <c r="AK2971">
        <f t="shared" si="261"/>
        <v>1</v>
      </c>
    </row>
    <row r="2972" spans="1:37" x14ac:dyDescent="0.35">
      <c r="A2972" s="1">
        <v>2971</v>
      </c>
      <c r="B2972" s="1">
        <v>1748420052265</v>
      </c>
      <c r="C2972" s="1">
        <v>1748420052285</v>
      </c>
      <c r="D2972" s="1">
        <v>1748420052296</v>
      </c>
      <c r="E2972" s="1">
        <v>1748420052303</v>
      </c>
      <c r="F2972" s="1">
        <v>100</v>
      </c>
      <c r="G2972" s="1">
        <v>99</v>
      </c>
      <c r="H2972" s="1">
        <v>99</v>
      </c>
      <c r="I2972" s="1">
        <v>38</v>
      </c>
      <c r="O2972">
        <v>11</v>
      </c>
      <c r="V2972" s="1">
        <f t="shared" si="258"/>
        <v>99</v>
      </c>
      <c r="W2972">
        <f t="shared" si="262"/>
        <v>2</v>
      </c>
      <c r="AB2972" s="1">
        <f t="shared" si="259"/>
        <v>99</v>
      </c>
      <c r="AC2972">
        <f t="shared" si="263"/>
        <v>3</v>
      </c>
      <c r="AG2972">
        <f t="shared" si="260"/>
        <v>0</v>
      </c>
      <c r="AK2972">
        <f t="shared" si="261"/>
        <v>1</v>
      </c>
    </row>
    <row r="2973" spans="1:37" x14ac:dyDescent="0.35">
      <c r="A2973" s="1">
        <v>2972</v>
      </c>
      <c r="B2973" s="1">
        <v>1748420052365</v>
      </c>
      <c r="C2973" s="1">
        <v>1748420052386</v>
      </c>
      <c r="D2973" s="1">
        <v>1748420052397</v>
      </c>
      <c r="E2973" s="1">
        <v>1748420052403</v>
      </c>
      <c r="F2973" s="1">
        <v>100</v>
      </c>
      <c r="G2973" s="1">
        <v>99</v>
      </c>
      <c r="H2973" s="1">
        <v>99</v>
      </c>
      <c r="I2973" s="1">
        <v>38</v>
      </c>
      <c r="O2973">
        <v>11</v>
      </c>
      <c r="V2973" s="1">
        <f t="shared" si="258"/>
        <v>101</v>
      </c>
      <c r="W2973">
        <f t="shared" si="262"/>
        <v>2</v>
      </c>
      <c r="AB2973" s="1">
        <f t="shared" si="259"/>
        <v>101</v>
      </c>
      <c r="AC2973">
        <f t="shared" si="263"/>
        <v>2</v>
      </c>
      <c r="AG2973">
        <f t="shared" si="260"/>
        <v>0</v>
      </c>
      <c r="AK2973">
        <f t="shared" si="261"/>
        <v>0</v>
      </c>
    </row>
    <row r="2974" spans="1:37" x14ac:dyDescent="0.35">
      <c r="A2974" s="1">
        <v>2973</v>
      </c>
      <c r="B2974" s="1">
        <v>1748420052465</v>
      </c>
      <c r="C2974" s="1">
        <v>1748420052487</v>
      </c>
      <c r="D2974" s="1">
        <v>1748420052501</v>
      </c>
      <c r="E2974" s="1">
        <v>1748420052508</v>
      </c>
      <c r="F2974" s="1">
        <v>100</v>
      </c>
      <c r="G2974" s="1">
        <v>99</v>
      </c>
      <c r="H2974" s="1">
        <v>99</v>
      </c>
      <c r="I2974" s="1">
        <v>43</v>
      </c>
      <c r="O2974">
        <v>14</v>
      </c>
      <c r="V2974" s="1">
        <f t="shared" si="258"/>
        <v>101</v>
      </c>
      <c r="W2974">
        <f t="shared" si="262"/>
        <v>0</v>
      </c>
      <c r="AB2974" s="1">
        <f t="shared" si="259"/>
        <v>104</v>
      </c>
      <c r="AC2974">
        <f t="shared" si="263"/>
        <v>3</v>
      </c>
      <c r="AG2974">
        <f t="shared" si="260"/>
        <v>3</v>
      </c>
      <c r="AK2974">
        <f t="shared" si="261"/>
        <v>5</v>
      </c>
    </row>
    <row r="2975" spans="1:37" x14ac:dyDescent="0.35">
      <c r="A2975" s="1">
        <v>2974</v>
      </c>
      <c r="B2975" s="1">
        <v>1748420052564</v>
      </c>
      <c r="C2975" s="1">
        <v>1748420052586</v>
      </c>
      <c r="D2975" s="1">
        <v>1748420052597</v>
      </c>
      <c r="E2975" s="1">
        <v>1748420052603</v>
      </c>
      <c r="F2975" s="1">
        <v>99</v>
      </c>
      <c r="G2975" s="1">
        <v>99</v>
      </c>
      <c r="H2975" s="1">
        <v>99</v>
      </c>
      <c r="I2975" s="1">
        <v>39</v>
      </c>
      <c r="O2975">
        <v>11</v>
      </c>
      <c r="V2975" s="1">
        <f t="shared" si="258"/>
        <v>99</v>
      </c>
      <c r="W2975">
        <f t="shared" si="262"/>
        <v>2</v>
      </c>
      <c r="AB2975" s="1">
        <f t="shared" si="259"/>
        <v>96</v>
      </c>
      <c r="AC2975">
        <f t="shared" si="263"/>
        <v>8</v>
      </c>
      <c r="AG2975">
        <f t="shared" si="260"/>
        <v>3</v>
      </c>
      <c r="AK2975">
        <f t="shared" si="261"/>
        <v>4</v>
      </c>
    </row>
    <row r="2976" spans="1:37" x14ac:dyDescent="0.35">
      <c r="A2976" s="1">
        <v>2975</v>
      </c>
      <c r="B2976" s="1">
        <v>1748420052664</v>
      </c>
      <c r="C2976" s="1">
        <v>1748420052685</v>
      </c>
      <c r="D2976" s="1">
        <v>1748420052696</v>
      </c>
      <c r="E2976" s="1">
        <v>1748420052702</v>
      </c>
      <c r="F2976" s="1">
        <v>100</v>
      </c>
      <c r="G2976" s="1">
        <v>99</v>
      </c>
      <c r="H2976" s="1">
        <v>99</v>
      </c>
      <c r="I2976" s="1">
        <v>38</v>
      </c>
      <c r="O2976">
        <v>11</v>
      </c>
      <c r="V2976" s="1">
        <f t="shared" si="258"/>
        <v>99</v>
      </c>
      <c r="W2976">
        <f t="shared" si="262"/>
        <v>0</v>
      </c>
      <c r="AB2976" s="1">
        <f t="shared" si="259"/>
        <v>99</v>
      </c>
      <c r="AC2976">
        <f t="shared" si="263"/>
        <v>3</v>
      </c>
      <c r="AG2976">
        <f t="shared" si="260"/>
        <v>0</v>
      </c>
      <c r="AK2976">
        <f t="shared" si="261"/>
        <v>1</v>
      </c>
    </row>
    <row r="2977" spans="1:37" x14ac:dyDescent="0.35">
      <c r="A2977" s="1">
        <v>2976</v>
      </c>
      <c r="B2977" s="1">
        <v>1748420052765</v>
      </c>
      <c r="C2977" s="1">
        <v>1748420052786</v>
      </c>
      <c r="D2977" s="1">
        <v>1748420052797</v>
      </c>
      <c r="E2977" s="1">
        <v>1748420052804</v>
      </c>
      <c r="F2977" s="1">
        <v>101</v>
      </c>
      <c r="G2977" s="1">
        <v>99</v>
      </c>
      <c r="H2977" s="1">
        <v>99</v>
      </c>
      <c r="I2977" s="1">
        <v>39</v>
      </c>
      <c r="O2977">
        <v>11</v>
      </c>
      <c r="V2977" s="1">
        <f t="shared" si="258"/>
        <v>101</v>
      </c>
      <c r="W2977">
        <f t="shared" si="262"/>
        <v>2</v>
      </c>
      <c r="AB2977" s="1">
        <f t="shared" si="259"/>
        <v>101</v>
      </c>
      <c r="AC2977">
        <f t="shared" si="263"/>
        <v>2</v>
      </c>
      <c r="AG2977">
        <f t="shared" si="260"/>
        <v>0</v>
      </c>
      <c r="AK2977">
        <f t="shared" si="261"/>
        <v>1</v>
      </c>
    </row>
    <row r="2978" spans="1:37" x14ac:dyDescent="0.35">
      <c r="A2978" s="1">
        <v>2977</v>
      </c>
      <c r="B2978" s="1">
        <v>1748420052864</v>
      </c>
      <c r="C2978" s="1">
        <v>1748420052884</v>
      </c>
      <c r="D2978" s="1">
        <v>1748420052895</v>
      </c>
      <c r="E2978" s="1">
        <v>1748420052901</v>
      </c>
      <c r="F2978" s="1">
        <v>99</v>
      </c>
      <c r="G2978" s="1">
        <v>99</v>
      </c>
      <c r="H2978" s="1">
        <v>99</v>
      </c>
      <c r="I2978" s="1">
        <v>37</v>
      </c>
      <c r="O2978">
        <v>11</v>
      </c>
      <c r="V2978" s="1">
        <f t="shared" si="258"/>
        <v>98</v>
      </c>
      <c r="W2978">
        <f t="shared" si="262"/>
        <v>3</v>
      </c>
      <c r="AB2978" s="1">
        <f t="shared" si="259"/>
        <v>98</v>
      </c>
      <c r="AC2978">
        <f t="shared" si="263"/>
        <v>3</v>
      </c>
      <c r="AG2978">
        <f t="shared" si="260"/>
        <v>0</v>
      </c>
      <c r="AK2978">
        <f t="shared" si="261"/>
        <v>2</v>
      </c>
    </row>
    <row r="2979" spans="1:37" x14ac:dyDescent="0.35">
      <c r="A2979" s="1">
        <v>2978</v>
      </c>
      <c r="B2979" s="1">
        <v>1748420052965</v>
      </c>
      <c r="C2979" s="1">
        <v>1748420052986</v>
      </c>
      <c r="D2979" s="1">
        <v>1748420052997</v>
      </c>
      <c r="E2979" s="1">
        <v>1748420053003</v>
      </c>
      <c r="F2979" s="1">
        <v>101</v>
      </c>
      <c r="G2979" s="1">
        <v>99</v>
      </c>
      <c r="H2979" s="1">
        <v>99</v>
      </c>
      <c r="I2979" s="1">
        <v>38</v>
      </c>
      <c r="O2979">
        <v>11</v>
      </c>
      <c r="V2979" s="1">
        <f t="shared" si="258"/>
        <v>102</v>
      </c>
      <c r="W2979">
        <f t="shared" si="262"/>
        <v>4</v>
      </c>
      <c r="AB2979" s="1">
        <f t="shared" si="259"/>
        <v>102</v>
      </c>
      <c r="AC2979">
        <f t="shared" si="263"/>
        <v>4</v>
      </c>
      <c r="AG2979">
        <f t="shared" si="260"/>
        <v>0</v>
      </c>
      <c r="AK2979">
        <f t="shared" si="261"/>
        <v>1</v>
      </c>
    </row>
    <row r="2980" spans="1:37" x14ac:dyDescent="0.35">
      <c r="A2980" s="1">
        <v>2979</v>
      </c>
      <c r="B2980" s="1">
        <v>1748420053064</v>
      </c>
      <c r="C2980" s="1">
        <v>1748420053085</v>
      </c>
      <c r="D2980" s="1">
        <v>1748420053096</v>
      </c>
      <c r="E2980" s="1">
        <v>1748420053102</v>
      </c>
      <c r="F2980" s="1">
        <v>99</v>
      </c>
      <c r="G2980" s="1">
        <v>99</v>
      </c>
      <c r="H2980" s="1">
        <v>99</v>
      </c>
      <c r="I2980" s="1">
        <v>38</v>
      </c>
      <c r="O2980">
        <v>11</v>
      </c>
      <c r="V2980" s="1">
        <f t="shared" si="258"/>
        <v>99</v>
      </c>
      <c r="W2980">
        <f t="shared" si="262"/>
        <v>3</v>
      </c>
      <c r="AB2980" s="1">
        <f t="shared" si="259"/>
        <v>99</v>
      </c>
      <c r="AC2980">
        <f t="shared" si="263"/>
        <v>3</v>
      </c>
      <c r="AG2980">
        <f t="shared" si="260"/>
        <v>0</v>
      </c>
      <c r="AK2980">
        <f t="shared" si="261"/>
        <v>0</v>
      </c>
    </row>
    <row r="2981" spans="1:37" x14ac:dyDescent="0.35">
      <c r="A2981" s="1">
        <v>2980</v>
      </c>
      <c r="B2981" s="1">
        <v>1748420053165</v>
      </c>
      <c r="C2981" s="1">
        <v>1748420053186</v>
      </c>
      <c r="D2981" s="1">
        <v>1748420053197</v>
      </c>
      <c r="E2981" s="1">
        <v>1748420053204</v>
      </c>
      <c r="F2981" s="1">
        <v>101</v>
      </c>
      <c r="G2981" s="1">
        <v>99</v>
      </c>
      <c r="H2981" s="1">
        <v>99</v>
      </c>
      <c r="I2981" s="1">
        <v>39</v>
      </c>
      <c r="O2981">
        <v>11</v>
      </c>
      <c r="V2981" s="1">
        <f t="shared" ref="V2981:V3044" si="264">C2981-C2980</f>
        <v>101</v>
      </c>
      <c r="W2981">
        <f t="shared" si="262"/>
        <v>2</v>
      </c>
      <c r="AB2981" s="1">
        <f t="shared" ref="AB2981:AB3044" si="265">D2981-D2980</f>
        <v>101</v>
      </c>
      <c r="AC2981">
        <f t="shared" si="263"/>
        <v>2</v>
      </c>
      <c r="AG2981">
        <f t="shared" ref="AG2981:AG3044" si="266">ABS(O2981-O2980)</f>
        <v>0</v>
      </c>
      <c r="AK2981">
        <f t="shared" ref="AK2981:AK3044" si="267">ABS(I2981-I2980)</f>
        <v>1</v>
      </c>
    </row>
    <row r="2982" spans="1:37" x14ac:dyDescent="0.35">
      <c r="A2982" s="1">
        <v>2981</v>
      </c>
      <c r="B2982" s="1">
        <v>1748420053264</v>
      </c>
      <c r="C2982" s="1">
        <v>1748420053285</v>
      </c>
      <c r="D2982" s="1">
        <v>1748420053296</v>
      </c>
      <c r="E2982" s="1">
        <v>1748420053302</v>
      </c>
      <c r="F2982" s="1">
        <v>99</v>
      </c>
      <c r="G2982" s="1">
        <v>99</v>
      </c>
      <c r="H2982" s="1">
        <v>99</v>
      </c>
      <c r="I2982" s="1">
        <v>38</v>
      </c>
      <c r="O2982">
        <v>11</v>
      </c>
      <c r="V2982" s="1">
        <f t="shared" si="264"/>
        <v>99</v>
      </c>
      <c r="W2982">
        <f t="shared" ref="W2982:W3045" si="268">ABS(V2982-V2981)</f>
        <v>2</v>
      </c>
      <c r="AB2982" s="1">
        <f t="shared" si="265"/>
        <v>99</v>
      </c>
      <c r="AC2982">
        <f t="shared" ref="AC2982:AC3045" si="269">ABS(AB2982-AB2981)</f>
        <v>2</v>
      </c>
      <c r="AG2982">
        <f t="shared" si="266"/>
        <v>0</v>
      </c>
      <c r="AK2982">
        <f t="shared" si="267"/>
        <v>1</v>
      </c>
    </row>
    <row r="2983" spans="1:37" x14ac:dyDescent="0.35">
      <c r="A2983" s="1">
        <v>2982</v>
      </c>
      <c r="B2983" s="1">
        <v>1748420053365</v>
      </c>
      <c r="C2983" s="1">
        <v>1748420053386</v>
      </c>
      <c r="D2983" s="1">
        <v>1748420053397</v>
      </c>
      <c r="E2983" s="1">
        <v>1748420053403</v>
      </c>
      <c r="F2983" s="1">
        <v>101</v>
      </c>
      <c r="G2983" s="1">
        <v>99</v>
      </c>
      <c r="H2983" s="1">
        <v>99</v>
      </c>
      <c r="I2983" s="1">
        <v>38</v>
      </c>
      <c r="O2983">
        <v>11</v>
      </c>
      <c r="V2983" s="1">
        <f t="shared" si="264"/>
        <v>101</v>
      </c>
      <c r="W2983">
        <f t="shared" si="268"/>
        <v>2</v>
      </c>
      <c r="AB2983" s="1">
        <f t="shared" si="265"/>
        <v>101</v>
      </c>
      <c r="AC2983">
        <f t="shared" si="269"/>
        <v>2</v>
      </c>
      <c r="AG2983">
        <f t="shared" si="266"/>
        <v>0</v>
      </c>
      <c r="AK2983">
        <f t="shared" si="267"/>
        <v>0</v>
      </c>
    </row>
    <row r="2984" spans="1:37" x14ac:dyDescent="0.35">
      <c r="A2984" s="1">
        <v>2983</v>
      </c>
      <c r="B2984" s="1">
        <v>1748420053465</v>
      </c>
      <c r="C2984" s="1">
        <v>1748420053488</v>
      </c>
      <c r="D2984" s="1">
        <v>1748420053499</v>
      </c>
      <c r="E2984" s="1">
        <v>1748420053505</v>
      </c>
      <c r="F2984" s="1">
        <v>100</v>
      </c>
      <c r="G2984" s="1">
        <v>99</v>
      </c>
      <c r="H2984" s="1">
        <v>99</v>
      </c>
      <c r="I2984" s="1">
        <v>40</v>
      </c>
      <c r="O2984">
        <v>11</v>
      </c>
      <c r="V2984" s="1">
        <f t="shared" si="264"/>
        <v>102</v>
      </c>
      <c r="W2984">
        <f t="shared" si="268"/>
        <v>1</v>
      </c>
      <c r="AB2984" s="1">
        <f t="shared" si="265"/>
        <v>102</v>
      </c>
      <c r="AC2984">
        <f t="shared" si="269"/>
        <v>1</v>
      </c>
      <c r="AG2984">
        <f t="shared" si="266"/>
        <v>0</v>
      </c>
      <c r="AK2984">
        <f t="shared" si="267"/>
        <v>2</v>
      </c>
    </row>
    <row r="2985" spans="1:37" x14ac:dyDescent="0.35">
      <c r="A2985" s="1">
        <v>2984</v>
      </c>
      <c r="B2985" s="1">
        <v>1748420053565</v>
      </c>
      <c r="C2985" s="1">
        <v>1748420053586</v>
      </c>
      <c r="D2985" s="1">
        <v>1748420053597</v>
      </c>
      <c r="E2985" s="1">
        <v>1748420053602</v>
      </c>
      <c r="F2985" s="1">
        <v>100</v>
      </c>
      <c r="G2985" s="1">
        <v>99</v>
      </c>
      <c r="H2985" s="1">
        <v>99</v>
      </c>
      <c r="I2985" s="1">
        <v>37</v>
      </c>
      <c r="O2985">
        <v>11</v>
      </c>
      <c r="V2985" s="1">
        <f t="shared" si="264"/>
        <v>98</v>
      </c>
      <c r="W2985">
        <f t="shared" si="268"/>
        <v>4</v>
      </c>
      <c r="AB2985" s="1">
        <f t="shared" si="265"/>
        <v>98</v>
      </c>
      <c r="AC2985">
        <f t="shared" si="269"/>
        <v>4</v>
      </c>
      <c r="AG2985">
        <f t="shared" si="266"/>
        <v>0</v>
      </c>
      <c r="AK2985">
        <f t="shared" si="267"/>
        <v>3</v>
      </c>
    </row>
    <row r="2986" spans="1:37" x14ac:dyDescent="0.35">
      <c r="A2986" s="1">
        <v>2985</v>
      </c>
      <c r="B2986" s="1">
        <v>1748420053664</v>
      </c>
      <c r="C2986" s="1">
        <v>1748420053685</v>
      </c>
      <c r="D2986" s="1">
        <v>1748420053696</v>
      </c>
      <c r="E2986" s="1">
        <v>1748420053701</v>
      </c>
      <c r="F2986" s="1">
        <v>99</v>
      </c>
      <c r="G2986" s="1">
        <v>99</v>
      </c>
      <c r="H2986" s="1">
        <v>99</v>
      </c>
      <c r="I2986" s="1">
        <v>37</v>
      </c>
      <c r="O2986">
        <v>11</v>
      </c>
      <c r="V2986" s="1">
        <f t="shared" si="264"/>
        <v>99</v>
      </c>
      <c r="W2986">
        <f t="shared" si="268"/>
        <v>1</v>
      </c>
      <c r="AB2986" s="1">
        <f t="shared" si="265"/>
        <v>99</v>
      </c>
      <c r="AC2986">
        <f t="shared" si="269"/>
        <v>1</v>
      </c>
      <c r="AG2986">
        <f t="shared" si="266"/>
        <v>0</v>
      </c>
      <c r="AK2986">
        <f t="shared" si="267"/>
        <v>0</v>
      </c>
    </row>
    <row r="2987" spans="1:37" x14ac:dyDescent="0.35">
      <c r="A2987" s="1">
        <v>2986</v>
      </c>
      <c r="B2987" s="1">
        <v>1748420053764</v>
      </c>
      <c r="C2987" s="1">
        <v>1748420053785</v>
      </c>
      <c r="D2987" s="1">
        <v>1748420053796</v>
      </c>
      <c r="E2987" s="1">
        <v>1748420053803</v>
      </c>
      <c r="F2987" s="1">
        <v>100</v>
      </c>
      <c r="G2987" s="1">
        <v>99</v>
      </c>
      <c r="H2987" s="1">
        <v>99</v>
      </c>
      <c r="I2987" s="1">
        <v>39</v>
      </c>
      <c r="O2987">
        <v>11</v>
      </c>
      <c r="V2987" s="1">
        <f t="shared" si="264"/>
        <v>100</v>
      </c>
      <c r="W2987">
        <f t="shared" si="268"/>
        <v>1</v>
      </c>
      <c r="AB2987" s="1">
        <f t="shared" si="265"/>
        <v>100</v>
      </c>
      <c r="AC2987">
        <f t="shared" si="269"/>
        <v>1</v>
      </c>
      <c r="AG2987">
        <f t="shared" si="266"/>
        <v>0</v>
      </c>
      <c r="AK2987">
        <f t="shared" si="267"/>
        <v>2</v>
      </c>
    </row>
    <row r="2988" spans="1:37" x14ac:dyDescent="0.35">
      <c r="A2988" s="1">
        <v>2987</v>
      </c>
      <c r="B2988" s="1">
        <v>1748420053864</v>
      </c>
      <c r="C2988" s="1">
        <v>1748420053885</v>
      </c>
      <c r="D2988" s="1">
        <v>1748420053896</v>
      </c>
      <c r="E2988" s="1">
        <v>1748420053910</v>
      </c>
      <c r="F2988" s="1">
        <v>100</v>
      </c>
      <c r="G2988" s="1">
        <v>99</v>
      </c>
      <c r="H2988" s="1">
        <v>99</v>
      </c>
      <c r="I2988" s="1">
        <v>46</v>
      </c>
      <c r="O2988">
        <v>11</v>
      </c>
      <c r="V2988" s="1">
        <f t="shared" si="264"/>
        <v>100</v>
      </c>
      <c r="W2988">
        <f t="shared" si="268"/>
        <v>0</v>
      </c>
      <c r="AB2988" s="1">
        <f t="shared" si="265"/>
        <v>100</v>
      </c>
      <c r="AC2988">
        <f t="shared" si="269"/>
        <v>0</v>
      </c>
      <c r="AG2988">
        <f t="shared" si="266"/>
        <v>0</v>
      </c>
      <c r="AK2988">
        <f t="shared" si="267"/>
        <v>7</v>
      </c>
    </row>
    <row r="2989" spans="1:37" x14ac:dyDescent="0.35">
      <c r="A2989" s="1">
        <v>2988</v>
      </c>
      <c r="B2989" s="1">
        <v>1748420053965</v>
      </c>
      <c r="C2989" s="1">
        <v>1748420053986</v>
      </c>
      <c r="D2989" s="1">
        <v>1748420053997</v>
      </c>
      <c r="E2989" s="1">
        <v>1748420054015</v>
      </c>
      <c r="F2989" s="1">
        <v>101</v>
      </c>
      <c r="G2989" s="1">
        <v>99</v>
      </c>
      <c r="H2989" s="1">
        <v>99</v>
      </c>
      <c r="I2989" s="1">
        <v>50</v>
      </c>
      <c r="O2989">
        <v>11</v>
      </c>
      <c r="V2989" s="1">
        <f t="shared" si="264"/>
        <v>101</v>
      </c>
      <c r="W2989">
        <f t="shared" si="268"/>
        <v>1</v>
      </c>
      <c r="AB2989" s="1">
        <f t="shared" si="265"/>
        <v>101</v>
      </c>
      <c r="AC2989">
        <f t="shared" si="269"/>
        <v>1</v>
      </c>
      <c r="AG2989">
        <f t="shared" si="266"/>
        <v>0</v>
      </c>
      <c r="AK2989">
        <f t="shared" si="267"/>
        <v>4</v>
      </c>
    </row>
    <row r="2990" spans="1:37" x14ac:dyDescent="0.35">
      <c r="A2990" s="1">
        <v>2989</v>
      </c>
      <c r="B2990" s="1">
        <v>1748420054064</v>
      </c>
      <c r="C2990" s="1">
        <v>1748420054089</v>
      </c>
      <c r="D2990" s="1">
        <v>1748420054100</v>
      </c>
      <c r="E2990" s="1">
        <v>1748420054115</v>
      </c>
      <c r="F2990" s="1">
        <v>99</v>
      </c>
      <c r="G2990" s="1">
        <v>99</v>
      </c>
      <c r="H2990" s="1">
        <v>99</v>
      </c>
      <c r="I2990" s="1">
        <v>51</v>
      </c>
      <c r="O2990">
        <v>11</v>
      </c>
      <c r="V2990" s="1">
        <f t="shared" si="264"/>
        <v>103</v>
      </c>
      <c r="W2990">
        <f t="shared" si="268"/>
        <v>2</v>
      </c>
      <c r="AB2990" s="1">
        <f t="shared" si="265"/>
        <v>103</v>
      </c>
      <c r="AC2990">
        <f t="shared" si="269"/>
        <v>2</v>
      </c>
      <c r="AG2990">
        <f t="shared" si="266"/>
        <v>0</v>
      </c>
      <c r="AK2990">
        <f t="shared" si="267"/>
        <v>1</v>
      </c>
    </row>
    <row r="2991" spans="1:37" x14ac:dyDescent="0.35">
      <c r="A2991" s="1">
        <v>2990</v>
      </c>
      <c r="B2991" s="1">
        <v>1748420054164</v>
      </c>
      <c r="C2991" s="1">
        <v>1748420054188</v>
      </c>
      <c r="D2991" s="1">
        <v>1748420054199</v>
      </c>
      <c r="E2991" s="1">
        <v>1748420054218</v>
      </c>
      <c r="F2991" s="1">
        <v>100</v>
      </c>
      <c r="G2991" s="1">
        <v>99</v>
      </c>
      <c r="H2991" s="1">
        <v>99</v>
      </c>
      <c r="I2991" s="1">
        <v>54</v>
      </c>
      <c r="O2991">
        <v>11</v>
      </c>
      <c r="V2991" s="1">
        <f t="shared" si="264"/>
        <v>99</v>
      </c>
      <c r="W2991">
        <f t="shared" si="268"/>
        <v>4</v>
      </c>
      <c r="AB2991" s="1">
        <f t="shared" si="265"/>
        <v>99</v>
      </c>
      <c r="AC2991">
        <f t="shared" si="269"/>
        <v>4</v>
      </c>
      <c r="AG2991">
        <f t="shared" si="266"/>
        <v>0</v>
      </c>
      <c r="AK2991">
        <f t="shared" si="267"/>
        <v>3</v>
      </c>
    </row>
    <row r="2992" spans="1:37" x14ac:dyDescent="0.35">
      <c r="A2992" s="1">
        <v>2991</v>
      </c>
      <c r="B2992" s="1">
        <v>1748420054265</v>
      </c>
      <c r="C2992" s="1">
        <v>1748420054287</v>
      </c>
      <c r="D2992" s="1">
        <v>1748420054298</v>
      </c>
      <c r="E2992" s="1">
        <v>1748420054314</v>
      </c>
      <c r="F2992" s="1">
        <v>101</v>
      </c>
      <c r="G2992" s="1">
        <v>99</v>
      </c>
      <c r="H2992" s="1">
        <v>99</v>
      </c>
      <c r="I2992" s="1">
        <v>49</v>
      </c>
      <c r="O2992">
        <v>11</v>
      </c>
      <c r="V2992" s="1">
        <f t="shared" si="264"/>
        <v>99</v>
      </c>
      <c r="W2992">
        <f t="shared" si="268"/>
        <v>0</v>
      </c>
      <c r="AB2992" s="1">
        <f t="shared" si="265"/>
        <v>99</v>
      </c>
      <c r="AC2992">
        <f t="shared" si="269"/>
        <v>0</v>
      </c>
      <c r="AG2992">
        <f t="shared" si="266"/>
        <v>0</v>
      </c>
      <c r="AK2992">
        <f t="shared" si="267"/>
        <v>5</v>
      </c>
    </row>
    <row r="2993" spans="1:37" x14ac:dyDescent="0.35">
      <c r="A2993" s="1">
        <v>2992</v>
      </c>
      <c r="B2993" s="1">
        <v>1748420054365</v>
      </c>
      <c r="C2993" s="1">
        <v>1748420054389</v>
      </c>
      <c r="D2993" s="1">
        <v>1748420054400</v>
      </c>
      <c r="E2993" s="1">
        <v>1748420054416</v>
      </c>
      <c r="F2993" s="1">
        <v>100</v>
      </c>
      <c r="G2993" s="1">
        <v>99</v>
      </c>
      <c r="H2993" s="1">
        <v>99</v>
      </c>
      <c r="I2993" s="1">
        <v>51</v>
      </c>
      <c r="O2993">
        <v>11</v>
      </c>
      <c r="V2993" s="1">
        <f t="shared" si="264"/>
        <v>102</v>
      </c>
      <c r="W2993">
        <f t="shared" si="268"/>
        <v>3</v>
      </c>
      <c r="AB2993" s="1">
        <f t="shared" si="265"/>
        <v>102</v>
      </c>
      <c r="AC2993">
        <f t="shared" si="269"/>
        <v>3</v>
      </c>
      <c r="AG2993">
        <f t="shared" si="266"/>
        <v>0</v>
      </c>
      <c r="AK2993">
        <f t="shared" si="267"/>
        <v>2</v>
      </c>
    </row>
    <row r="2994" spans="1:37" x14ac:dyDescent="0.35">
      <c r="A2994" s="1">
        <v>2993</v>
      </c>
      <c r="B2994" s="1">
        <v>1748420054464</v>
      </c>
      <c r="C2994" s="1">
        <v>1748420054488</v>
      </c>
      <c r="D2994" s="1">
        <v>1748420054499</v>
      </c>
      <c r="E2994" s="1">
        <v>1748420054515</v>
      </c>
      <c r="F2994" s="1">
        <v>99</v>
      </c>
      <c r="G2994" s="1">
        <v>99</v>
      </c>
      <c r="H2994" s="1">
        <v>99</v>
      </c>
      <c r="I2994" s="1">
        <v>51</v>
      </c>
      <c r="O2994">
        <v>11</v>
      </c>
      <c r="V2994" s="1">
        <f t="shared" si="264"/>
        <v>99</v>
      </c>
      <c r="W2994">
        <f t="shared" si="268"/>
        <v>3</v>
      </c>
      <c r="AB2994" s="1">
        <f t="shared" si="265"/>
        <v>99</v>
      </c>
      <c r="AC2994">
        <f t="shared" si="269"/>
        <v>3</v>
      </c>
      <c r="AG2994">
        <f t="shared" si="266"/>
        <v>0</v>
      </c>
      <c r="AK2994">
        <f t="shared" si="267"/>
        <v>0</v>
      </c>
    </row>
    <row r="2995" spans="1:37" x14ac:dyDescent="0.35">
      <c r="A2995" s="1">
        <v>2994</v>
      </c>
      <c r="B2995" s="1">
        <v>1748420054564</v>
      </c>
      <c r="C2995" s="1">
        <v>1748420054586</v>
      </c>
      <c r="D2995" s="1">
        <v>1748420054597</v>
      </c>
      <c r="E2995" s="1">
        <v>1748420054614</v>
      </c>
      <c r="F2995" s="1">
        <v>100</v>
      </c>
      <c r="G2995" s="1">
        <v>99</v>
      </c>
      <c r="H2995" s="1">
        <v>99</v>
      </c>
      <c r="I2995" s="1">
        <v>50</v>
      </c>
      <c r="O2995">
        <v>11</v>
      </c>
      <c r="V2995" s="1">
        <f t="shared" si="264"/>
        <v>98</v>
      </c>
      <c r="W2995">
        <f t="shared" si="268"/>
        <v>1</v>
      </c>
      <c r="AB2995" s="1">
        <f t="shared" si="265"/>
        <v>98</v>
      </c>
      <c r="AC2995">
        <f t="shared" si="269"/>
        <v>1</v>
      </c>
      <c r="AG2995">
        <f t="shared" si="266"/>
        <v>0</v>
      </c>
      <c r="AK2995">
        <f t="shared" si="267"/>
        <v>1</v>
      </c>
    </row>
    <row r="2996" spans="1:37" x14ac:dyDescent="0.35">
      <c r="A2996" s="1">
        <v>2995</v>
      </c>
      <c r="B2996" s="1">
        <v>1748420054665</v>
      </c>
      <c r="C2996" s="1">
        <v>1748420054687</v>
      </c>
      <c r="D2996" s="1">
        <v>1748420054698</v>
      </c>
      <c r="E2996" s="1">
        <v>1748420054713</v>
      </c>
      <c r="F2996" s="1">
        <v>101</v>
      </c>
      <c r="G2996" s="1">
        <v>99</v>
      </c>
      <c r="H2996" s="1">
        <v>99</v>
      </c>
      <c r="I2996" s="1">
        <v>48</v>
      </c>
      <c r="O2996">
        <v>11</v>
      </c>
      <c r="V2996" s="1">
        <f t="shared" si="264"/>
        <v>101</v>
      </c>
      <c r="W2996">
        <f t="shared" si="268"/>
        <v>3</v>
      </c>
      <c r="AB2996" s="1">
        <f t="shared" si="265"/>
        <v>101</v>
      </c>
      <c r="AC2996">
        <f t="shared" si="269"/>
        <v>3</v>
      </c>
      <c r="AG2996">
        <f t="shared" si="266"/>
        <v>0</v>
      </c>
      <c r="AK2996">
        <f t="shared" si="267"/>
        <v>2</v>
      </c>
    </row>
    <row r="2997" spans="1:37" x14ac:dyDescent="0.35">
      <c r="A2997" s="1">
        <v>2996</v>
      </c>
      <c r="B2997" s="1">
        <v>1748420054764</v>
      </c>
      <c r="C2997" s="1">
        <v>1748420054786</v>
      </c>
      <c r="D2997" s="1">
        <v>1748420054797</v>
      </c>
      <c r="E2997" s="1">
        <v>1748420054813</v>
      </c>
      <c r="F2997" s="1">
        <v>99</v>
      </c>
      <c r="G2997" s="1">
        <v>99</v>
      </c>
      <c r="H2997" s="1">
        <v>99</v>
      </c>
      <c r="I2997" s="1">
        <v>49</v>
      </c>
      <c r="O2997">
        <v>11</v>
      </c>
      <c r="V2997" s="1">
        <f t="shared" si="264"/>
        <v>99</v>
      </c>
      <c r="W2997">
        <f t="shared" si="268"/>
        <v>2</v>
      </c>
      <c r="AB2997" s="1">
        <f t="shared" si="265"/>
        <v>99</v>
      </c>
      <c r="AC2997">
        <f t="shared" si="269"/>
        <v>2</v>
      </c>
      <c r="AG2997">
        <f t="shared" si="266"/>
        <v>0</v>
      </c>
      <c r="AK2997">
        <f t="shared" si="267"/>
        <v>1</v>
      </c>
    </row>
    <row r="2998" spans="1:37" x14ac:dyDescent="0.35">
      <c r="A2998" s="1">
        <v>2997</v>
      </c>
      <c r="B2998" s="1">
        <v>1748420054864</v>
      </c>
      <c r="C2998" s="1">
        <v>1748420054886</v>
      </c>
      <c r="D2998" s="1">
        <v>1748420054897</v>
      </c>
      <c r="E2998" s="1">
        <v>1748420054912</v>
      </c>
      <c r="F2998" s="1">
        <v>100</v>
      </c>
      <c r="G2998" s="1">
        <v>99</v>
      </c>
      <c r="H2998" s="1">
        <v>99</v>
      </c>
      <c r="I2998" s="1">
        <v>48</v>
      </c>
      <c r="O2998">
        <v>11</v>
      </c>
      <c r="V2998" s="1">
        <f t="shared" si="264"/>
        <v>100</v>
      </c>
      <c r="W2998">
        <f t="shared" si="268"/>
        <v>1</v>
      </c>
      <c r="AB2998" s="1">
        <f t="shared" si="265"/>
        <v>100</v>
      </c>
      <c r="AC2998">
        <f t="shared" si="269"/>
        <v>1</v>
      </c>
      <c r="AG2998">
        <f t="shared" si="266"/>
        <v>0</v>
      </c>
      <c r="AK2998">
        <f t="shared" si="267"/>
        <v>1</v>
      </c>
    </row>
    <row r="2999" spans="1:37" x14ac:dyDescent="0.35">
      <c r="A2999" s="1">
        <v>2998</v>
      </c>
      <c r="B2999" s="1">
        <v>1748420054964</v>
      </c>
      <c r="C2999" s="1">
        <v>1748420054987</v>
      </c>
      <c r="D2999" s="1">
        <v>1748420054998</v>
      </c>
      <c r="E2999" s="1">
        <v>1748420055014</v>
      </c>
      <c r="F2999" s="1">
        <v>100</v>
      </c>
      <c r="G2999" s="1">
        <v>99</v>
      </c>
      <c r="H2999" s="1">
        <v>99</v>
      </c>
      <c r="I2999" s="1">
        <v>50</v>
      </c>
      <c r="O2999">
        <v>11</v>
      </c>
      <c r="V2999" s="1">
        <f t="shared" si="264"/>
        <v>101</v>
      </c>
      <c r="W2999">
        <f t="shared" si="268"/>
        <v>1</v>
      </c>
      <c r="AB2999" s="1">
        <f t="shared" si="265"/>
        <v>101</v>
      </c>
      <c r="AC2999">
        <f t="shared" si="269"/>
        <v>1</v>
      </c>
      <c r="AG2999">
        <f t="shared" si="266"/>
        <v>0</v>
      </c>
      <c r="AK2999">
        <f t="shared" si="267"/>
        <v>2</v>
      </c>
    </row>
    <row r="3000" spans="1:37" x14ac:dyDescent="0.35">
      <c r="A3000" s="1">
        <v>2999</v>
      </c>
      <c r="B3000" s="1">
        <v>1748420055064</v>
      </c>
      <c r="C3000" s="1">
        <v>1748420055087</v>
      </c>
      <c r="D3000" s="1">
        <v>1748420055098</v>
      </c>
      <c r="E3000" s="1">
        <v>1748420055114</v>
      </c>
      <c r="F3000" s="1">
        <v>100</v>
      </c>
      <c r="G3000" s="1">
        <v>99</v>
      </c>
      <c r="H3000" s="1">
        <v>99</v>
      </c>
      <c r="I3000" s="1">
        <v>50</v>
      </c>
      <c r="O3000">
        <v>11</v>
      </c>
      <c r="V3000" s="1">
        <f t="shared" si="264"/>
        <v>100</v>
      </c>
      <c r="W3000">
        <f t="shared" si="268"/>
        <v>1</v>
      </c>
      <c r="AB3000" s="1">
        <f t="shared" si="265"/>
        <v>100</v>
      </c>
      <c r="AC3000">
        <f t="shared" si="269"/>
        <v>1</v>
      </c>
      <c r="AG3000">
        <f t="shared" si="266"/>
        <v>0</v>
      </c>
      <c r="AK3000">
        <f t="shared" si="267"/>
        <v>0</v>
      </c>
    </row>
    <row r="3001" spans="1:37" x14ac:dyDescent="0.35">
      <c r="A3001" s="1">
        <v>3000</v>
      </c>
      <c r="B3001" s="1">
        <v>1748420055164</v>
      </c>
      <c r="C3001" s="1">
        <v>1748420055187</v>
      </c>
      <c r="D3001" s="1">
        <v>1748420055198</v>
      </c>
      <c r="E3001" s="1">
        <v>1748420055213</v>
      </c>
      <c r="F3001" s="1">
        <v>100</v>
      </c>
      <c r="G3001" s="1">
        <v>99</v>
      </c>
      <c r="H3001" s="1">
        <v>99</v>
      </c>
      <c r="I3001" s="1">
        <v>49</v>
      </c>
      <c r="O3001">
        <v>11</v>
      </c>
      <c r="V3001" s="1">
        <f t="shared" si="264"/>
        <v>100</v>
      </c>
      <c r="W3001">
        <f t="shared" si="268"/>
        <v>0</v>
      </c>
      <c r="AB3001" s="1">
        <f t="shared" si="265"/>
        <v>100</v>
      </c>
      <c r="AC3001">
        <f t="shared" si="269"/>
        <v>0</v>
      </c>
      <c r="AG3001">
        <f t="shared" si="266"/>
        <v>0</v>
      </c>
      <c r="AK3001">
        <f t="shared" si="267"/>
        <v>1</v>
      </c>
    </row>
    <row r="3002" spans="1:37" x14ac:dyDescent="0.35">
      <c r="A3002" s="1">
        <v>3001</v>
      </c>
      <c r="B3002" s="1">
        <v>1748420055264</v>
      </c>
      <c r="C3002" s="1">
        <v>1748420055285</v>
      </c>
      <c r="D3002" s="1">
        <v>1748420055296</v>
      </c>
      <c r="E3002" s="1">
        <v>1748420055312</v>
      </c>
      <c r="F3002" s="1">
        <v>100</v>
      </c>
      <c r="G3002" s="1">
        <v>99</v>
      </c>
      <c r="H3002" s="1">
        <v>99</v>
      </c>
      <c r="I3002" s="1">
        <v>48</v>
      </c>
      <c r="O3002">
        <v>11</v>
      </c>
      <c r="V3002" s="1">
        <f t="shared" si="264"/>
        <v>98</v>
      </c>
      <c r="W3002">
        <f t="shared" si="268"/>
        <v>2</v>
      </c>
      <c r="AB3002" s="1">
        <f t="shared" si="265"/>
        <v>98</v>
      </c>
      <c r="AC3002">
        <f t="shared" si="269"/>
        <v>2</v>
      </c>
      <c r="AG3002">
        <f t="shared" si="266"/>
        <v>0</v>
      </c>
      <c r="AK3002">
        <f t="shared" si="267"/>
        <v>1</v>
      </c>
    </row>
    <row r="3003" spans="1:37" x14ac:dyDescent="0.35">
      <c r="A3003" s="1">
        <v>3002</v>
      </c>
      <c r="B3003" s="1">
        <v>1748420055364</v>
      </c>
      <c r="C3003" s="1">
        <v>1748420055385</v>
      </c>
      <c r="D3003" s="1">
        <v>1748420055396</v>
      </c>
      <c r="E3003" s="1">
        <v>1748420055412</v>
      </c>
      <c r="F3003" s="1">
        <v>100</v>
      </c>
      <c r="G3003" s="1">
        <v>99</v>
      </c>
      <c r="H3003" s="1">
        <v>99</v>
      </c>
      <c r="I3003" s="1">
        <v>48</v>
      </c>
      <c r="O3003">
        <v>11</v>
      </c>
      <c r="V3003" s="1">
        <f t="shared" si="264"/>
        <v>100</v>
      </c>
      <c r="W3003">
        <f t="shared" si="268"/>
        <v>2</v>
      </c>
      <c r="AB3003" s="1">
        <f t="shared" si="265"/>
        <v>100</v>
      </c>
      <c r="AC3003">
        <f t="shared" si="269"/>
        <v>2</v>
      </c>
      <c r="AG3003">
        <f t="shared" si="266"/>
        <v>0</v>
      </c>
      <c r="AK3003">
        <f t="shared" si="267"/>
        <v>0</v>
      </c>
    </row>
    <row r="3004" spans="1:37" x14ac:dyDescent="0.35">
      <c r="A3004" s="1">
        <v>3003</v>
      </c>
      <c r="B3004" s="1">
        <v>1748420055464</v>
      </c>
      <c r="C3004" s="1">
        <v>1748420055485</v>
      </c>
      <c r="D3004" s="1">
        <v>1748420055496</v>
      </c>
      <c r="E3004" s="1">
        <v>1748420055511</v>
      </c>
      <c r="F3004" s="1">
        <v>100</v>
      </c>
      <c r="G3004" s="1">
        <v>99</v>
      </c>
      <c r="H3004" s="1">
        <v>99</v>
      </c>
      <c r="I3004" s="1">
        <v>47</v>
      </c>
      <c r="O3004">
        <v>11</v>
      </c>
      <c r="V3004" s="1">
        <f t="shared" si="264"/>
        <v>100</v>
      </c>
      <c r="W3004">
        <f t="shared" si="268"/>
        <v>0</v>
      </c>
      <c r="AB3004" s="1">
        <f t="shared" si="265"/>
        <v>100</v>
      </c>
      <c r="AC3004">
        <f t="shared" si="269"/>
        <v>0</v>
      </c>
      <c r="AG3004">
        <f t="shared" si="266"/>
        <v>0</v>
      </c>
      <c r="AK3004">
        <f t="shared" si="267"/>
        <v>1</v>
      </c>
    </row>
    <row r="3005" spans="1:37" x14ac:dyDescent="0.35">
      <c r="A3005" s="1">
        <v>3004</v>
      </c>
      <c r="B3005" s="1">
        <v>1748420055564</v>
      </c>
      <c r="C3005" s="1">
        <v>1748420055587</v>
      </c>
      <c r="D3005" s="1">
        <v>1748420055598</v>
      </c>
      <c r="E3005" s="1">
        <v>1748420055613</v>
      </c>
      <c r="F3005" s="1">
        <v>100</v>
      </c>
      <c r="G3005" s="1">
        <v>99</v>
      </c>
      <c r="H3005" s="1">
        <v>99</v>
      </c>
      <c r="I3005" s="1">
        <v>49</v>
      </c>
      <c r="O3005">
        <v>11</v>
      </c>
      <c r="V3005" s="1">
        <f t="shared" si="264"/>
        <v>102</v>
      </c>
      <c r="W3005">
        <f t="shared" si="268"/>
        <v>2</v>
      </c>
      <c r="AB3005" s="1">
        <f t="shared" si="265"/>
        <v>102</v>
      </c>
      <c r="AC3005">
        <f t="shared" si="269"/>
        <v>2</v>
      </c>
      <c r="AG3005">
        <f t="shared" si="266"/>
        <v>0</v>
      </c>
      <c r="AK3005">
        <f t="shared" si="267"/>
        <v>2</v>
      </c>
    </row>
    <row r="3006" spans="1:37" x14ac:dyDescent="0.35">
      <c r="A3006" s="1">
        <v>3005</v>
      </c>
      <c r="B3006" s="1">
        <v>1748420055664</v>
      </c>
      <c r="C3006" s="1">
        <v>1748420055685</v>
      </c>
      <c r="D3006" s="1">
        <v>1748420055696</v>
      </c>
      <c r="E3006" s="1">
        <v>1748420055712</v>
      </c>
      <c r="F3006" s="1">
        <v>100</v>
      </c>
      <c r="G3006" s="1">
        <v>99</v>
      </c>
      <c r="H3006" s="1">
        <v>99</v>
      </c>
      <c r="I3006" s="1">
        <v>48</v>
      </c>
      <c r="O3006">
        <v>11</v>
      </c>
      <c r="V3006" s="1">
        <f t="shared" si="264"/>
        <v>98</v>
      </c>
      <c r="W3006">
        <f t="shared" si="268"/>
        <v>4</v>
      </c>
      <c r="AB3006" s="1">
        <f t="shared" si="265"/>
        <v>98</v>
      </c>
      <c r="AC3006">
        <f t="shared" si="269"/>
        <v>4</v>
      </c>
      <c r="AG3006">
        <f t="shared" si="266"/>
        <v>0</v>
      </c>
      <c r="AK3006">
        <f t="shared" si="267"/>
        <v>1</v>
      </c>
    </row>
    <row r="3007" spans="1:37" x14ac:dyDescent="0.35">
      <c r="A3007" s="1">
        <v>3006</v>
      </c>
      <c r="B3007" s="1">
        <v>1748420055764</v>
      </c>
      <c r="C3007" s="1">
        <v>1748420055786</v>
      </c>
      <c r="D3007" s="1">
        <v>1748420055797</v>
      </c>
      <c r="E3007" s="1">
        <v>1748420055813</v>
      </c>
      <c r="F3007" s="1">
        <v>100</v>
      </c>
      <c r="G3007" s="1">
        <v>99</v>
      </c>
      <c r="H3007" s="1">
        <v>99</v>
      </c>
      <c r="I3007" s="1">
        <v>49</v>
      </c>
      <c r="O3007">
        <v>11</v>
      </c>
      <c r="V3007" s="1">
        <f t="shared" si="264"/>
        <v>101</v>
      </c>
      <c r="W3007">
        <f t="shared" si="268"/>
        <v>3</v>
      </c>
      <c r="AB3007" s="1">
        <f t="shared" si="265"/>
        <v>101</v>
      </c>
      <c r="AC3007">
        <f t="shared" si="269"/>
        <v>3</v>
      </c>
      <c r="AG3007">
        <f t="shared" si="266"/>
        <v>0</v>
      </c>
      <c r="AK3007">
        <f t="shared" si="267"/>
        <v>1</v>
      </c>
    </row>
    <row r="3008" spans="1:37" x14ac:dyDescent="0.35">
      <c r="A3008" s="1">
        <v>3007</v>
      </c>
      <c r="B3008" s="1">
        <v>1748420055864</v>
      </c>
      <c r="C3008" s="1">
        <v>1748420055885</v>
      </c>
      <c r="D3008" s="1">
        <v>1748420055896</v>
      </c>
      <c r="E3008" s="1">
        <v>1748420055912</v>
      </c>
      <c r="F3008" s="1">
        <v>100</v>
      </c>
      <c r="G3008" s="1">
        <v>99</v>
      </c>
      <c r="H3008" s="1">
        <v>99</v>
      </c>
      <c r="I3008" s="1">
        <v>48</v>
      </c>
      <c r="O3008">
        <v>11</v>
      </c>
      <c r="V3008" s="1">
        <f t="shared" si="264"/>
        <v>99</v>
      </c>
      <c r="W3008">
        <f t="shared" si="268"/>
        <v>2</v>
      </c>
      <c r="AB3008" s="1">
        <f t="shared" si="265"/>
        <v>99</v>
      </c>
      <c r="AC3008">
        <f t="shared" si="269"/>
        <v>2</v>
      </c>
      <c r="AG3008">
        <f t="shared" si="266"/>
        <v>0</v>
      </c>
      <c r="AK3008">
        <f t="shared" si="267"/>
        <v>1</v>
      </c>
    </row>
    <row r="3009" spans="1:37" x14ac:dyDescent="0.35">
      <c r="A3009" s="1">
        <v>3008</v>
      </c>
      <c r="B3009" s="1">
        <v>1748420055964</v>
      </c>
      <c r="C3009" s="1">
        <v>1748420055986</v>
      </c>
      <c r="D3009" s="1">
        <v>1748420055997</v>
      </c>
      <c r="E3009" s="1">
        <v>1748420056013</v>
      </c>
      <c r="F3009" s="1">
        <v>100</v>
      </c>
      <c r="G3009" s="1">
        <v>99</v>
      </c>
      <c r="H3009" s="1">
        <v>99</v>
      </c>
      <c r="I3009" s="1">
        <v>49</v>
      </c>
      <c r="O3009">
        <v>11</v>
      </c>
      <c r="V3009" s="1">
        <f t="shared" si="264"/>
        <v>101</v>
      </c>
      <c r="W3009">
        <f t="shared" si="268"/>
        <v>2</v>
      </c>
      <c r="AB3009" s="1">
        <f t="shared" si="265"/>
        <v>101</v>
      </c>
      <c r="AC3009">
        <f t="shared" si="269"/>
        <v>2</v>
      </c>
      <c r="AG3009">
        <f t="shared" si="266"/>
        <v>0</v>
      </c>
      <c r="AK3009">
        <f t="shared" si="267"/>
        <v>1</v>
      </c>
    </row>
    <row r="3010" spans="1:37" x14ac:dyDescent="0.35">
      <c r="A3010" s="1">
        <v>3009</v>
      </c>
      <c r="B3010" s="1">
        <v>1748420056063</v>
      </c>
      <c r="C3010" s="1">
        <v>1748420056085</v>
      </c>
      <c r="D3010" s="1">
        <v>1748420056096</v>
      </c>
      <c r="E3010" s="1">
        <v>1748420056113</v>
      </c>
      <c r="F3010" s="1">
        <v>99</v>
      </c>
      <c r="G3010" s="1">
        <v>99</v>
      </c>
      <c r="H3010" s="1">
        <v>99</v>
      </c>
      <c r="I3010" s="1">
        <v>50</v>
      </c>
      <c r="O3010">
        <v>11</v>
      </c>
      <c r="V3010" s="1">
        <f t="shared" si="264"/>
        <v>99</v>
      </c>
      <c r="W3010">
        <f t="shared" si="268"/>
        <v>2</v>
      </c>
      <c r="AB3010" s="1">
        <f t="shared" si="265"/>
        <v>99</v>
      </c>
      <c r="AC3010">
        <f t="shared" si="269"/>
        <v>2</v>
      </c>
      <c r="AG3010">
        <f t="shared" si="266"/>
        <v>0</v>
      </c>
      <c r="AK3010">
        <f t="shared" si="267"/>
        <v>1</v>
      </c>
    </row>
    <row r="3011" spans="1:37" x14ac:dyDescent="0.35">
      <c r="A3011" s="1">
        <v>3010</v>
      </c>
      <c r="B3011" s="1">
        <v>1748420056163</v>
      </c>
      <c r="C3011" s="1">
        <v>1748420056186</v>
      </c>
      <c r="D3011" s="1">
        <v>1748420056197</v>
      </c>
      <c r="E3011" s="1">
        <v>1748420056218</v>
      </c>
      <c r="F3011" s="1">
        <v>100</v>
      </c>
      <c r="G3011" s="1">
        <v>99</v>
      </c>
      <c r="H3011" s="1">
        <v>99</v>
      </c>
      <c r="I3011" s="1">
        <v>55</v>
      </c>
      <c r="O3011">
        <v>11</v>
      </c>
      <c r="V3011" s="1">
        <f t="shared" si="264"/>
        <v>101</v>
      </c>
      <c r="W3011">
        <f t="shared" si="268"/>
        <v>2</v>
      </c>
      <c r="AB3011" s="1">
        <f t="shared" si="265"/>
        <v>101</v>
      </c>
      <c r="AC3011">
        <f t="shared" si="269"/>
        <v>2</v>
      </c>
      <c r="AG3011">
        <f t="shared" si="266"/>
        <v>0</v>
      </c>
      <c r="AK3011">
        <f t="shared" si="267"/>
        <v>5</v>
      </c>
    </row>
    <row r="3012" spans="1:37" x14ac:dyDescent="0.35">
      <c r="A3012" s="1">
        <v>3011</v>
      </c>
      <c r="B3012" s="1">
        <v>1748420056264</v>
      </c>
      <c r="C3012" s="1">
        <v>1748420056285</v>
      </c>
      <c r="D3012" s="1">
        <v>1748420056296</v>
      </c>
      <c r="E3012" s="1">
        <v>1748420056312</v>
      </c>
      <c r="F3012" s="1">
        <v>101</v>
      </c>
      <c r="G3012" s="1">
        <v>99</v>
      </c>
      <c r="H3012" s="1">
        <v>99</v>
      </c>
      <c r="I3012" s="1">
        <v>48</v>
      </c>
      <c r="O3012">
        <v>11</v>
      </c>
      <c r="V3012" s="1">
        <f t="shared" si="264"/>
        <v>99</v>
      </c>
      <c r="W3012">
        <f t="shared" si="268"/>
        <v>2</v>
      </c>
      <c r="AB3012" s="1">
        <f t="shared" si="265"/>
        <v>99</v>
      </c>
      <c r="AC3012">
        <f t="shared" si="269"/>
        <v>2</v>
      </c>
      <c r="AG3012">
        <f t="shared" si="266"/>
        <v>0</v>
      </c>
      <c r="AK3012">
        <f t="shared" si="267"/>
        <v>7</v>
      </c>
    </row>
    <row r="3013" spans="1:37" x14ac:dyDescent="0.35">
      <c r="A3013" s="1">
        <v>3012</v>
      </c>
      <c r="B3013" s="1">
        <v>1748420056363</v>
      </c>
      <c r="C3013" s="1">
        <v>1748420056384</v>
      </c>
      <c r="D3013" s="1">
        <v>1748420056395</v>
      </c>
      <c r="E3013" s="1">
        <v>1748420056411</v>
      </c>
      <c r="F3013" s="1">
        <v>99</v>
      </c>
      <c r="G3013" s="1">
        <v>99</v>
      </c>
      <c r="H3013" s="1">
        <v>99</v>
      </c>
      <c r="I3013" s="1">
        <v>48</v>
      </c>
      <c r="O3013">
        <v>11</v>
      </c>
      <c r="V3013" s="1">
        <f t="shared" si="264"/>
        <v>99</v>
      </c>
      <c r="W3013">
        <f t="shared" si="268"/>
        <v>0</v>
      </c>
      <c r="AB3013" s="1">
        <f t="shared" si="265"/>
        <v>99</v>
      </c>
      <c r="AC3013">
        <f t="shared" si="269"/>
        <v>0</v>
      </c>
      <c r="AG3013">
        <f t="shared" si="266"/>
        <v>0</v>
      </c>
      <c r="AK3013">
        <f t="shared" si="267"/>
        <v>0</v>
      </c>
    </row>
    <row r="3014" spans="1:37" x14ac:dyDescent="0.35">
      <c r="A3014" s="1">
        <v>3013</v>
      </c>
      <c r="B3014" s="1">
        <v>1748420056464</v>
      </c>
      <c r="C3014" s="1">
        <v>1748420056485</v>
      </c>
      <c r="D3014" s="1">
        <v>1748420056496</v>
      </c>
      <c r="E3014" s="1">
        <v>1748420056513</v>
      </c>
      <c r="F3014" s="1">
        <v>101</v>
      </c>
      <c r="G3014" s="1">
        <v>99</v>
      </c>
      <c r="H3014" s="1">
        <v>99</v>
      </c>
      <c r="I3014" s="1">
        <v>49</v>
      </c>
      <c r="O3014">
        <v>11</v>
      </c>
      <c r="V3014" s="1">
        <f t="shared" si="264"/>
        <v>101</v>
      </c>
      <c r="W3014">
        <f t="shared" si="268"/>
        <v>2</v>
      </c>
      <c r="AB3014" s="1">
        <f t="shared" si="265"/>
        <v>101</v>
      </c>
      <c r="AC3014">
        <f t="shared" si="269"/>
        <v>2</v>
      </c>
      <c r="AG3014">
        <f t="shared" si="266"/>
        <v>0</v>
      </c>
      <c r="AK3014">
        <f t="shared" si="267"/>
        <v>1</v>
      </c>
    </row>
    <row r="3015" spans="1:37" x14ac:dyDescent="0.35">
      <c r="A3015" s="1">
        <v>3014</v>
      </c>
      <c r="B3015" s="1">
        <v>1748420056564</v>
      </c>
      <c r="C3015" s="1">
        <v>1748420056586</v>
      </c>
      <c r="D3015" s="1">
        <v>1748420056597</v>
      </c>
      <c r="E3015" s="1">
        <v>1748420056614</v>
      </c>
      <c r="F3015" s="1">
        <v>100</v>
      </c>
      <c r="G3015" s="1">
        <v>99</v>
      </c>
      <c r="H3015" s="1">
        <v>99</v>
      </c>
      <c r="I3015" s="1">
        <v>50</v>
      </c>
      <c r="O3015">
        <v>11</v>
      </c>
      <c r="V3015" s="1">
        <f t="shared" si="264"/>
        <v>101</v>
      </c>
      <c r="W3015">
        <f t="shared" si="268"/>
        <v>0</v>
      </c>
      <c r="AB3015" s="1">
        <f t="shared" si="265"/>
        <v>101</v>
      </c>
      <c r="AC3015">
        <f t="shared" si="269"/>
        <v>0</v>
      </c>
      <c r="AG3015">
        <f t="shared" si="266"/>
        <v>0</v>
      </c>
      <c r="AK3015">
        <f t="shared" si="267"/>
        <v>1</v>
      </c>
    </row>
    <row r="3016" spans="1:37" x14ac:dyDescent="0.35">
      <c r="A3016" s="1">
        <v>3015</v>
      </c>
      <c r="B3016" s="1">
        <v>1748420056663</v>
      </c>
      <c r="C3016" s="1">
        <v>1748420056686</v>
      </c>
      <c r="D3016" s="1">
        <v>1748420056697</v>
      </c>
      <c r="E3016" s="1">
        <v>1748420056713</v>
      </c>
      <c r="F3016" s="1">
        <v>99</v>
      </c>
      <c r="G3016" s="1">
        <v>99</v>
      </c>
      <c r="H3016" s="1">
        <v>99</v>
      </c>
      <c r="I3016" s="1">
        <v>50</v>
      </c>
      <c r="O3016">
        <v>11</v>
      </c>
      <c r="V3016" s="1">
        <f t="shared" si="264"/>
        <v>100</v>
      </c>
      <c r="W3016">
        <f t="shared" si="268"/>
        <v>1</v>
      </c>
      <c r="AB3016" s="1">
        <f t="shared" si="265"/>
        <v>100</v>
      </c>
      <c r="AC3016">
        <f t="shared" si="269"/>
        <v>1</v>
      </c>
      <c r="AG3016">
        <f t="shared" si="266"/>
        <v>0</v>
      </c>
      <c r="AK3016">
        <f t="shared" si="267"/>
        <v>0</v>
      </c>
    </row>
    <row r="3017" spans="1:37" x14ac:dyDescent="0.35">
      <c r="A3017" s="1">
        <v>3016</v>
      </c>
      <c r="B3017" s="1">
        <v>1748420056763</v>
      </c>
      <c r="C3017" s="1">
        <v>1748420056786</v>
      </c>
      <c r="D3017" s="1">
        <v>1748420056797</v>
      </c>
      <c r="E3017" s="1">
        <v>1748420056814</v>
      </c>
      <c r="F3017" s="1">
        <v>100</v>
      </c>
      <c r="G3017" s="1">
        <v>99</v>
      </c>
      <c r="H3017" s="1">
        <v>99</v>
      </c>
      <c r="I3017" s="1">
        <v>51</v>
      </c>
      <c r="O3017">
        <v>11</v>
      </c>
      <c r="V3017" s="1">
        <f t="shared" si="264"/>
        <v>100</v>
      </c>
      <c r="W3017">
        <f t="shared" si="268"/>
        <v>0</v>
      </c>
      <c r="AB3017" s="1">
        <f t="shared" si="265"/>
        <v>100</v>
      </c>
      <c r="AC3017">
        <f t="shared" si="269"/>
        <v>0</v>
      </c>
      <c r="AG3017">
        <f t="shared" si="266"/>
        <v>0</v>
      </c>
      <c r="AK3017">
        <f t="shared" si="267"/>
        <v>1</v>
      </c>
    </row>
    <row r="3018" spans="1:37" x14ac:dyDescent="0.35">
      <c r="A3018" s="1">
        <v>3017</v>
      </c>
      <c r="B3018" s="1">
        <v>1748420056864</v>
      </c>
      <c r="C3018" s="1">
        <v>1748420056886</v>
      </c>
      <c r="D3018" s="1">
        <v>1748420056897</v>
      </c>
      <c r="E3018" s="1">
        <v>1748420056914</v>
      </c>
      <c r="F3018" s="1">
        <v>101</v>
      </c>
      <c r="G3018" s="1">
        <v>99</v>
      </c>
      <c r="H3018" s="1">
        <v>99</v>
      </c>
      <c r="I3018" s="1">
        <v>50</v>
      </c>
      <c r="O3018">
        <v>11</v>
      </c>
      <c r="V3018" s="1">
        <f t="shared" si="264"/>
        <v>100</v>
      </c>
      <c r="W3018">
        <f t="shared" si="268"/>
        <v>0</v>
      </c>
      <c r="AB3018" s="1">
        <f t="shared" si="265"/>
        <v>100</v>
      </c>
      <c r="AC3018">
        <f t="shared" si="269"/>
        <v>0</v>
      </c>
      <c r="AG3018">
        <f t="shared" si="266"/>
        <v>0</v>
      </c>
      <c r="AK3018">
        <f t="shared" si="267"/>
        <v>1</v>
      </c>
    </row>
    <row r="3019" spans="1:37" x14ac:dyDescent="0.35">
      <c r="A3019" s="1">
        <v>3018</v>
      </c>
      <c r="B3019" s="1">
        <v>1748420056963</v>
      </c>
      <c r="C3019" s="1">
        <v>1748420056985</v>
      </c>
      <c r="D3019" s="1">
        <v>1748420056996</v>
      </c>
      <c r="E3019" s="1">
        <v>1748420057014</v>
      </c>
      <c r="F3019" s="1">
        <v>99</v>
      </c>
      <c r="G3019" s="1">
        <v>99</v>
      </c>
      <c r="H3019" s="1">
        <v>99</v>
      </c>
      <c r="I3019" s="1">
        <v>51</v>
      </c>
      <c r="O3019">
        <v>11</v>
      </c>
      <c r="V3019" s="1">
        <f t="shared" si="264"/>
        <v>99</v>
      </c>
      <c r="W3019">
        <f t="shared" si="268"/>
        <v>1</v>
      </c>
      <c r="AB3019" s="1">
        <f t="shared" si="265"/>
        <v>99</v>
      </c>
      <c r="AC3019">
        <f t="shared" si="269"/>
        <v>1</v>
      </c>
      <c r="AG3019">
        <f t="shared" si="266"/>
        <v>0</v>
      </c>
      <c r="AK3019">
        <f t="shared" si="267"/>
        <v>1</v>
      </c>
    </row>
    <row r="3020" spans="1:37" x14ac:dyDescent="0.35">
      <c r="A3020" s="1">
        <v>3019</v>
      </c>
      <c r="B3020" s="1">
        <v>1748420057064</v>
      </c>
      <c r="C3020" s="1">
        <v>1748420057088</v>
      </c>
      <c r="D3020" s="1">
        <v>1748420057099</v>
      </c>
      <c r="E3020" s="1">
        <v>1748420057116</v>
      </c>
      <c r="F3020" s="1">
        <v>101</v>
      </c>
      <c r="G3020" s="1">
        <v>99</v>
      </c>
      <c r="H3020" s="1">
        <v>99</v>
      </c>
      <c r="I3020" s="1">
        <v>52</v>
      </c>
      <c r="O3020">
        <v>11</v>
      </c>
      <c r="V3020" s="1">
        <f t="shared" si="264"/>
        <v>103</v>
      </c>
      <c r="W3020">
        <f t="shared" si="268"/>
        <v>4</v>
      </c>
      <c r="AB3020" s="1">
        <f t="shared" si="265"/>
        <v>103</v>
      </c>
      <c r="AC3020">
        <f t="shared" si="269"/>
        <v>4</v>
      </c>
      <c r="AG3020">
        <f t="shared" si="266"/>
        <v>0</v>
      </c>
      <c r="AK3020">
        <f t="shared" si="267"/>
        <v>1</v>
      </c>
    </row>
    <row r="3021" spans="1:37" x14ac:dyDescent="0.35">
      <c r="A3021" s="1">
        <v>3020</v>
      </c>
      <c r="B3021" s="1">
        <v>1748420057170</v>
      </c>
      <c r="C3021" s="1">
        <v>1748420057185</v>
      </c>
      <c r="D3021" s="1">
        <v>1748420057196</v>
      </c>
      <c r="E3021" s="1">
        <v>1748420057213</v>
      </c>
      <c r="F3021" s="1">
        <v>106</v>
      </c>
      <c r="G3021" s="1">
        <v>99</v>
      </c>
      <c r="H3021" s="1">
        <v>99</v>
      </c>
      <c r="I3021" s="1">
        <v>43</v>
      </c>
      <c r="O3021">
        <v>11</v>
      </c>
      <c r="V3021" s="1">
        <f t="shared" si="264"/>
        <v>97</v>
      </c>
      <c r="W3021">
        <f t="shared" si="268"/>
        <v>6</v>
      </c>
      <c r="AB3021" s="1">
        <f t="shared" si="265"/>
        <v>97</v>
      </c>
      <c r="AC3021">
        <f t="shared" si="269"/>
        <v>6</v>
      </c>
      <c r="AG3021">
        <f t="shared" si="266"/>
        <v>0</v>
      </c>
      <c r="AK3021">
        <f t="shared" si="267"/>
        <v>9</v>
      </c>
    </row>
    <row r="3022" spans="1:37" x14ac:dyDescent="0.35">
      <c r="A3022" s="1">
        <v>3021</v>
      </c>
      <c r="B3022" s="1">
        <v>1748420057269</v>
      </c>
      <c r="C3022" s="1">
        <v>1748420057285</v>
      </c>
      <c r="D3022" s="1">
        <v>1748420057296</v>
      </c>
      <c r="E3022" s="1">
        <v>1748420057313</v>
      </c>
      <c r="F3022" s="1">
        <v>99</v>
      </c>
      <c r="G3022" s="1">
        <v>99</v>
      </c>
      <c r="H3022" s="1">
        <v>99</v>
      </c>
      <c r="I3022" s="1">
        <v>44</v>
      </c>
      <c r="O3022">
        <v>11</v>
      </c>
      <c r="V3022" s="1">
        <f t="shared" si="264"/>
        <v>100</v>
      </c>
      <c r="W3022">
        <f t="shared" si="268"/>
        <v>3</v>
      </c>
      <c r="AB3022" s="1">
        <f t="shared" si="265"/>
        <v>100</v>
      </c>
      <c r="AC3022">
        <f t="shared" si="269"/>
        <v>3</v>
      </c>
      <c r="AG3022">
        <f t="shared" si="266"/>
        <v>0</v>
      </c>
      <c r="AK3022">
        <f t="shared" si="267"/>
        <v>1</v>
      </c>
    </row>
    <row r="3023" spans="1:37" x14ac:dyDescent="0.35">
      <c r="A3023" s="1">
        <v>3022</v>
      </c>
      <c r="B3023" s="1">
        <v>1748420057370</v>
      </c>
      <c r="C3023" s="1">
        <v>1748420057385</v>
      </c>
      <c r="D3023" s="1">
        <v>1748420057396</v>
      </c>
      <c r="E3023" s="1">
        <v>1748420057413</v>
      </c>
      <c r="F3023" s="1">
        <v>101</v>
      </c>
      <c r="G3023" s="1">
        <v>99</v>
      </c>
      <c r="H3023" s="1">
        <v>99</v>
      </c>
      <c r="I3023" s="1">
        <v>43</v>
      </c>
      <c r="O3023">
        <v>11</v>
      </c>
      <c r="V3023" s="1">
        <f t="shared" si="264"/>
        <v>100</v>
      </c>
      <c r="W3023">
        <f t="shared" si="268"/>
        <v>0</v>
      </c>
      <c r="AB3023" s="1">
        <f t="shared" si="265"/>
        <v>100</v>
      </c>
      <c r="AC3023">
        <f t="shared" si="269"/>
        <v>0</v>
      </c>
      <c r="AG3023">
        <f t="shared" si="266"/>
        <v>0</v>
      </c>
      <c r="AK3023">
        <f t="shared" si="267"/>
        <v>1</v>
      </c>
    </row>
    <row r="3024" spans="1:37" x14ac:dyDescent="0.35">
      <c r="A3024" s="1">
        <v>3023</v>
      </c>
      <c r="B3024" s="1">
        <v>1748420057470</v>
      </c>
      <c r="C3024" s="1">
        <v>1748420057485</v>
      </c>
      <c r="D3024" s="1">
        <v>1748420057496</v>
      </c>
      <c r="E3024" s="1">
        <v>1748420057514</v>
      </c>
      <c r="F3024" s="1">
        <v>100</v>
      </c>
      <c r="G3024" s="1">
        <v>99</v>
      </c>
      <c r="H3024" s="1">
        <v>99</v>
      </c>
      <c r="I3024" s="1">
        <v>44</v>
      </c>
      <c r="O3024">
        <v>11</v>
      </c>
      <c r="V3024" s="1">
        <f t="shared" si="264"/>
        <v>100</v>
      </c>
      <c r="W3024">
        <f t="shared" si="268"/>
        <v>0</v>
      </c>
      <c r="AB3024" s="1">
        <f t="shared" si="265"/>
        <v>100</v>
      </c>
      <c r="AC3024">
        <f t="shared" si="269"/>
        <v>0</v>
      </c>
      <c r="AG3024">
        <f t="shared" si="266"/>
        <v>0</v>
      </c>
      <c r="AK3024">
        <f t="shared" si="267"/>
        <v>1</v>
      </c>
    </row>
    <row r="3025" spans="1:37" x14ac:dyDescent="0.35">
      <c r="A3025" s="1">
        <v>3024</v>
      </c>
      <c r="B3025" s="1">
        <v>1748420057570</v>
      </c>
      <c r="C3025" s="1">
        <v>1748420057585</v>
      </c>
      <c r="D3025" s="1">
        <v>1748420057596</v>
      </c>
      <c r="E3025" s="1">
        <v>1748420057613</v>
      </c>
      <c r="F3025" s="1">
        <v>100</v>
      </c>
      <c r="G3025" s="1">
        <v>99</v>
      </c>
      <c r="H3025" s="1">
        <v>99</v>
      </c>
      <c r="I3025" s="1">
        <v>43</v>
      </c>
      <c r="O3025">
        <v>11</v>
      </c>
      <c r="V3025" s="1">
        <f t="shared" si="264"/>
        <v>100</v>
      </c>
      <c r="W3025">
        <f t="shared" si="268"/>
        <v>0</v>
      </c>
      <c r="AB3025" s="1">
        <f t="shared" si="265"/>
        <v>100</v>
      </c>
      <c r="AC3025">
        <f t="shared" si="269"/>
        <v>0</v>
      </c>
      <c r="AG3025">
        <f t="shared" si="266"/>
        <v>0</v>
      </c>
      <c r="AK3025">
        <f t="shared" si="267"/>
        <v>1</v>
      </c>
    </row>
    <row r="3026" spans="1:37" x14ac:dyDescent="0.35">
      <c r="A3026" s="1">
        <v>3025</v>
      </c>
      <c r="B3026" s="1">
        <v>1748420057670</v>
      </c>
      <c r="C3026" s="1">
        <v>1748420057685</v>
      </c>
      <c r="D3026" s="1">
        <v>1748420057696</v>
      </c>
      <c r="E3026" s="1">
        <v>1748420057714</v>
      </c>
      <c r="F3026" s="1">
        <v>100</v>
      </c>
      <c r="G3026" s="1">
        <v>99</v>
      </c>
      <c r="H3026" s="1">
        <v>99</v>
      </c>
      <c r="I3026" s="1">
        <v>44</v>
      </c>
      <c r="O3026">
        <v>11</v>
      </c>
      <c r="V3026" s="1">
        <f t="shared" si="264"/>
        <v>100</v>
      </c>
      <c r="W3026">
        <f t="shared" si="268"/>
        <v>0</v>
      </c>
      <c r="AB3026" s="1">
        <f t="shared" si="265"/>
        <v>100</v>
      </c>
      <c r="AC3026">
        <f t="shared" si="269"/>
        <v>0</v>
      </c>
      <c r="AG3026">
        <f t="shared" si="266"/>
        <v>0</v>
      </c>
      <c r="AK3026">
        <f t="shared" si="267"/>
        <v>1</v>
      </c>
    </row>
    <row r="3027" spans="1:37" x14ac:dyDescent="0.35">
      <c r="A3027" s="1">
        <v>3026</v>
      </c>
      <c r="B3027" s="1">
        <v>1748420057771</v>
      </c>
      <c r="C3027" s="1">
        <v>1748420057786</v>
      </c>
      <c r="D3027" s="1">
        <v>1748420057797</v>
      </c>
      <c r="E3027" s="1">
        <v>1748420057815</v>
      </c>
      <c r="F3027" s="1">
        <v>101</v>
      </c>
      <c r="G3027" s="1">
        <v>99</v>
      </c>
      <c r="H3027" s="1">
        <v>99</v>
      </c>
      <c r="I3027" s="1">
        <v>44</v>
      </c>
      <c r="O3027">
        <v>11</v>
      </c>
      <c r="V3027" s="1">
        <f t="shared" si="264"/>
        <v>101</v>
      </c>
      <c r="W3027">
        <f t="shared" si="268"/>
        <v>1</v>
      </c>
      <c r="AB3027" s="1">
        <f t="shared" si="265"/>
        <v>101</v>
      </c>
      <c r="AC3027">
        <f t="shared" si="269"/>
        <v>1</v>
      </c>
      <c r="AG3027">
        <f t="shared" si="266"/>
        <v>0</v>
      </c>
      <c r="AK3027">
        <f t="shared" si="267"/>
        <v>0</v>
      </c>
    </row>
    <row r="3028" spans="1:37" x14ac:dyDescent="0.35">
      <c r="A3028" s="1">
        <v>3027</v>
      </c>
      <c r="B3028" s="1">
        <v>1748420057871</v>
      </c>
      <c r="C3028" s="1">
        <v>1748420057888</v>
      </c>
      <c r="D3028" s="1">
        <v>1748420057899</v>
      </c>
      <c r="E3028" s="1">
        <v>1748420057917</v>
      </c>
      <c r="F3028" s="1">
        <v>100</v>
      </c>
      <c r="G3028" s="1">
        <v>99</v>
      </c>
      <c r="H3028" s="1">
        <v>99</v>
      </c>
      <c r="I3028" s="1">
        <v>46</v>
      </c>
      <c r="O3028">
        <v>11</v>
      </c>
      <c r="V3028" s="1">
        <f t="shared" si="264"/>
        <v>102</v>
      </c>
      <c r="W3028">
        <f t="shared" si="268"/>
        <v>1</v>
      </c>
      <c r="AB3028" s="1">
        <f t="shared" si="265"/>
        <v>102</v>
      </c>
      <c r="AC3028">
        <f t="shared" si="269"/>
        <v>1</v>
      </c>
      <c r="AG3028">
        <f t="shared" si="266"/>
        <v>0</v>
      </c>
      <c r="AK3028">
        <f t="shared" si="267"/>
        <v>2</v>
      </c>
    </row>
    <row r="3029" spans="1:37" x14ac:dyDescent="0.35">
      <c r="A3029" s="1">
        <v>3028</v>
      </c>
      <c r="B3029" s="1">
        <v>1748420057971</v>
      </c>
      <c r="C3029" s="1">
        <v>1748420057986</v>
      </c>
      <c r="D3029" s="1">
        <v>1748420057997</v>
      </c>
      <c r="E3029" s="1">
        <v>1748420058014</v>
      </c>
      <c r="F3029" s="1">
        <v>100</v>
      </c>
      <c r="G3029" s="1">
        <v>99</v>
      </c>
      <c r="H3029" s="1">
        <v>99</v>
      </c>
      <c r="I3029" s="1">
        <v>43</v>
      </c>
      <c r="O3029">
        <v>11</v>
      </c>
      <c r="V3029" s="1">
        <f t="shared" si="264"/>
        <v>98</v>
      </c>
      <c r="W3029">
        <f t="shared" si="268"/>
        <v>4</v>
      </c>
      <c r="AB3029" s="1">
        <f t="shared" si="265"/>
        <v>98</v>
      </c>
      <c r="AC3029">
        <f t="shared" si="269"/>
        <v>4</v>
      </c>
      <c r="AG3029">
        <f t="shared" si="266"/>
        <v>0</v>
      </c>
      <c r="AK3029">
        <f t="shared" si="267"/>
        <v>3</v>
      </c>
    </row>
    <row r="3030" spans="1:37" x14ac:dyDescent="0.35">
      <c r="A3030" s="1">
        <v>3029</v>
      </c>
      <c r="B3030" s="1">
        <v>1748420058071</v>
      </c>
      <c r="C3030" s="1">
        <v>1748420058086</v>
      </c>
      <c r="D3030" s="1">
        <v>1748420058097</v>
      </c>
      <c r="E3030" s="1">
        <v>1748420058115</v>
      </c>
      <c r="F3030" s="1">
        <v>100</v>
      </c>
      <c r="G3030" s="1">
        <v>99</v>
      </c>
      <c r="H3030" s="1">
        <v>99</v>
      </c>
      <c r="I3030" s="1">
        <v>44</v>
      </c>
      <c r="O3030">
        <v>11</v>
      </c>
      <c r="V3030" s="1">
        <f t="shared" si="264"/>
        <v>100</v>
      </c>
      <c r="W3030">
        <f t="shared" si="268"/>
        <v>2</v>
      </c>
      <c r="AB3030" s="1">
        <f t="shared" si="265"/>
        <v>100</v>
      </c>
      <c r="AC3030">
        <f t="shared" si="269"/>
        <v>2</v>
      </c>
      <c r="AG3030">
        <f t="shared" si="266"/>
        <v>0</v>
      </c>
      <c r="AK3030">
        <f t="shared" si="267"/>
        <v>1</v>
      </c>
    </row>
    <row r="3031" spans="1:37" x14ac:dyDescent="0.35">
      <c r="A3031" s="1">
        <v>3030</v>
      </c>
      <c r="B3031" s="1">
        <v>1748420058171</v>
      </c>
      <c r="C3031" s="1">
        <v>1748420058189</v>
      </c>
      <c r="D3031" s="1">
        <v>1748420058200</v>
      </c>
      <c r="E3031" s="1">
        <v>1748420058218</v>
      </c>
      <c r="F3031" s="1">
        <v>100</v>
      </c>
      <c r="G3031" s="1">
        <v>99</v>
      </c>
      <c r="H3031" s="1">
        <v>99</v>
      </c>
      <c r="I3031" s="1">
        <v>47</v>
      </c>
      <c r="O3031">
        <v>11</v>
      </c>
      <c r="V3031" s="1">
        <f t="shared" si="264"/>
        <v>103</v>
      </c>
      <c r="W3031">
        <f t="shared" si="268"/>
        <v>3</v>
      </c>
      <c r="AB3031" s="1">
        <f t="shared" si="265"/>
        <v>103</v>
      </c>
      <c r="AC3031">
        <f t="shared" si="269"/>
        <v>3</v>
      </c>
      <c r="AG3031">
        <f t="shared" si="266"/>
        <v>0</v>
      </c>
      <c r="AK3031">
        <f t="shared" si="267"/>
        <v>3</v>
      </c>
    </row>
    <row r="3032" spans="1:37" x14ac:dyDescent="0.35">
      <c r="A3032" s="1">
        <v>3031</v>
      </c>
      <c r="B3032" s="1">
        <v>1748420058270</v>
      </c>
      <c r="C3032" s="1">
        <v>1748420058285</v>
      </c>
      <c r="D3032" s="1">
        <v>1748420058295</v>
      </c>
      <c r="E3032" s="1">
        <v>1748420058314</v>
      </c>
      <c r="F3032" s="1">
        <v>99</v>
      </c>
      <c r="G3032" s="1">
        <v>99</v>
      </c>
      <c r="H3032" s="1">
        <v>99</v>
      </c>
      <c r="I3032" s="1">
        <v>44</v>
      </c>
      <c r="O3032">
        <v>10</v>
      </c>
      <c r="V3032" s="1">
        <f t="shared" si="264"/>
        <v>96</v>
      </c>
      <c r="W3032">
        <f t="shared" si="268"/>
        <v>7</v>
      </c>
      <c r="AB3032" s="1">
        <f t="shared" si="265"/>
        <v>95</v>
      </c>
      <c r="AC3032">
        <f t="shared" si="269"/>
        <v>8</v>
      </c>
      <c r="AG3032">
        <f t="shared" si="266"/>
        <v>1</v>
      </c>
      <c r="AK3032">
        <f t="shared" si="267"/>
        <v>3</v>
      </c>
    </row>
    <row r="3033" spans="1:37" x14ac:dyDescent="0.35">
      <c r="A3033" s="1">
        <v>3032</v>
      </c>
      <c r="B3033" s="1">
        <v>1748420058371</v>
      </c>
      <c r="C3033" s="1">
        <v>1748420058386</v>
      </c>
      <c r="D3033" s="1">
        <v>1748420058397</v>
      </c>
      <c r="E3033" s="1">
        <v>1748420058415</v>
      </c>
      <c r="F3033" s="1">
        <v>101</v>
      </c>
      <c r="G3033" s="1">
        <v>99</v>
      </c>
      <c r="H3033" s="1">
        <v>99</v>
      </c>
      <c r="I3033" s="1">
        <v>44</v>
      </c>
      <c r="O3033">
        <v>11</v>
      </c>
      <c r="V3033" s="1">
        <f t="shared" si="264"/>
        <v>101</v>
      </c>
      <c r="W3033">
        <f t="shared" si="268"/>
        <v>5</v>
      </c>
      <c r="AB3033" s="1">
        <f t="shared" si="265"/>
        <v>102</v>
      </c>
      <c r="AC3033">
        <f t="shared" si="269"/>
        <v>7</v>
      </c>
      <c r="AG3033">
        <f t="shared" si="266"/>
        <v>1</v>
      </c>
      <c r="AK3033">
        <f t="shared" si="267"/>
        <v>0</v>
      </c>
    </row>
    <row r="3034" spans="1:37" x14ac:dyDescent="0.35">
      <c r="A3034" s="1">
        <v>3033</v>
      </c>
      <c r="B3034" s="1">
        <v>1748420058470</v>
      </c>
      <c r="C3034" s="1">
        <v>1748420058487</v>
      </c>
      <c r="D3034" s="1">
        <v>1748420058498</v>
      </c>
      <c r="E3034" s="1">
        <v>1748420058517</v>
      </c>
      <c r="F3034" s="1">
        <v>99</v>
      </c>
      <c r="G3034" s="1">
        <v>99</v>
      </c>
      <c r="H3034" s="1">
        <v>99</v>
      </c>
      <c r="I3034" s="1">
        <v>47</v>
      </c>
      <c r="O3034">
        <v>11</v>
      </c>
      <c r="V3034" s="1">
        <f t="shared" si="264"/>
        <v>101</v>
      </c>
      <c r="W3034">
        <f t="shared" si="268"/>
        <v>0</v>
      </c>
      <c r="AB3034" s="1">
        <f t="shared" si="265"/>
        <v>101</v>
      </c>
      <c r="AC3034">
        <f t="shared" si="269"/>
        <v>1</v>
      </c>
      <c r="AG3034">
        <f t="shared" si="266"/>
        <v>0</v>
      </c>
      <c r="AK3034">
        <f t="shared" si="267"/>
        <v>3</v>
      </c>
    </row>
    <row r="3035" spans="1:37" x14ac:dyDescent="0.35">
      <c r="A3035" s="1">
        <v>3034</v>
      </c>
      <c r="B3035" s="1">
        <v>1748420058570</v>
      </c>
      <c r="C3035" s="1">
        <v>1748420058585</v>
      </c>
      <c r="D3035" s="1">
        <v>1748420058596</v>
      </c>
      <c r="E3035" s="1">
        <v>1748420058615</v>
      </c>
      <c r="F3035" s="1">
        <v>100</v>
      </c>
      <c r="G3035" s="1">
        <v>99</v>
      </c>
      <c r="H3035" s="1">
        <v>99</v>
      </c>
      <c r="I3035" s="1">
        <v>45</v>
      </c>
      <c r="O3035">
        <v>11</v>
      </c>
      <c r="V3035" s="1">
        <f t="shared" si="264"/>
        <v>98</v>
      </c>
      <c r="W3035">
        <f t="shared" si="268"/>
        <v>3</v>
      </c>
      <c r="AB3035" s="1">
        <f t="shared" si="265"/>
        <v>98</v>
      </c>
      <c r="AC3035">
        <f t="shared" si="269"/>
        <v>3</v>
      </c>
      <c r="AG3035">
        <f t="shared" si="266"/>
        <v>0</v>
      </c>
      <c r="AK3035">
        <f t="shared" si="267"/>
        <v>2</v>
      </c>
    </row>
    <row r="3036" spans="1:37" x14ac:dyDescent="0.35">
      <c r="A3036" s="1">
        <v>3035</v>
      </c>
      <c r="B3036" s="1">
        <v>1748420058671</v>
      </c>
      <c r="C3036" s="1">
        <v>1748420058687</v>
      </c>
      <c r="D3036" s="1">
        <v>1748420058698</v>
      </c>
      <c r="E3036" s="1">
        <v>1748420058717</v>
      </c>
      <c r="F3036" s="1">
        <v>101</v>
      </c>
      <c r="G3036" s="1">
        <v>99</v>
      </c>
      <c r="H3036" s="1">
        <v>99</v>
      </c>
      <c r="I3036" s="1">
        <v>46</v>
      </c>
      <c r="O3036">
        <v>11</v>
      </c>
      <c r="V3036" s="1">
        <f t="shared" si="264"/>
        <v>102</v>
      </c>
      <c r="W3036">
        <f t="shared" si="268"/>
        <v>4</v>
      </c>
      <c r="AB3036" s="1">
        <f t="shared" si="265"/>
        <v>102</v>
      </c>
      <c r="AC3036">
        <f t="shared" si="269"/>
        <v>4</v>
      </c>
      <c r="AG3036">
        <f t="shared" si="266"/>
        <v>0</v>
      </c>
      <c r="AK3036">
        <f t="shared" si="267"/>
        <v>1</v>
      </c>
    </row>
    <row r="3037" spans="1:37" x14ac:dyDescent="0.35">
      <c r="A3037" s="1">
        <v>3036</v>
      </c>
      <c r="B3037" s="1">
        <v>1748420058771</v>
      </c>
      <c r="C3037" s="1">
        <v>1748420058787</v>
      </c>
      <c r="D3037" s="1">
        <v>1748420058798</v>
      </c>
      <c r="E3037" s="1">
        <v>1748420058817</v>
      </c>
      <c r="F3037" s="1">
        <v>100</v>
      </c>
      <c r="G3037" s="1">
        <v>99</v>
      </c>
      <c r="H3037" s="1">
        <v>99</v>
      </c>
      <c r="I3037" s="1">
        <v>46</v>
      </c>
      <c r="O3037">
        <v>11</v>
      </c>
      <c r="V3037" s="1">
        <f t="shared" si="264"/>
        <v>100</v>
      </c>
      <c r="W3037">
        <f t="shared" si="268"/>
        <v>2</v>
      </c>
      <c r="AB3037" s="1">
        <f t="shared" si="265"/>
        <v>100</v>
      </c>
      <c r="AC3037">
        <f t="shared" si="269"/>
        <v>2</v>
      </c>
      <c r="AG3037">
        <f t="shared" si="266"/>
        <v>0</v>
      </c>
      <c r="AK3037">
        <f t="shared" si="267"/>
        <v>0</v>
      </c>
    </row>
    <row r="3038" spans="1:37" x14ac:dyDescent="0.35">
      <c r="A3038" s="1">
        <v>3037</v>
      </c>
      <c r="B3038" s="1">
        <v>1748420058871</v>
      </c>
      <c r="C3038" s="1">
        <v>1748420058885</v>
      </c>
      <c r="D3038" s="1">
        <v>1748420058896</v>
      </c>
      <c r="E3038" s="1">
        <v>1748420058902</v>
      </c>
      <c r="F3038" s="1">
        <v>100</v>
      </c>
      <c r="G3038" s="1">
        <v>99</v>
      </c>
      <c r="H3038" s="1">
        <v>99</v>
      </c>
      <c r="I3038" s="1">
        <v>31</v>
      </c>
      <c r="O3038">
        <v>11</v>
      </c>
      <c r="V3038" s="1">
        <f t="shared" si="264"/>
        <v>98</v>
      </c>
      <c r="W3038">
        <f t="shared" si="268"/>
        <v>2</v>
      </c>
      <c r="AB3038" s="1">
        <f t="shared" si="265"/>
        <v>98</v>
      </c>
      <c r="AC3038">
        <f t="shared" si="269"/>
        <v>2</v>
      </c>
      <c r="AG3038">
        <f t="shared" si="266"/>
        <v>0</v>
      </c>
      <c r="AK3038">
        <f t="shared" si="267"/>
        <v>15</v>
      </c>
    </row>
    <row r="3039" spans="1:37" x14ac:dyDescent="0.35">
      <c r="A3039" s="1">
        <v>3038</v>
      </c>
      <c r="B3039" s="1">
        <v>1748420058971</v>
      </c>
      <c r="C3039" s="1">
        <v>1748420058985</v>
      </c>
      <c r="D3039" s="1">
        <v>1748420058996</v>
      </c>
      <c r="E3039" s="1">
        <v>1748420059002</v>
      </c>
      <c r="F3039" s="1">
        <v>100</v>
      </c>
      <c r="G3039" s="1">
        <v>99</v>
      </c>
      <c r="H3039" s="1">
        <v>99</v>
      </c>
      <c r="I3039" s="1">
        <v>31</v>
      </c>
      <c r="O3039">
        <v>11</v>
      </c>
      <c r="V3039" s="1">
        <f t="shared" si="264"/>
        <v>100</v>
      </c>
      <c r="W3039">
        <f t="shared" si="268"/>
        <v>2</v>
      </c>
      <c r="AB3039" s="1">
        <f t="shared" si="265"/>
        <v>100</v>
      </c>
      <c r="AC3039">
        <f t="shared" si="269"/>
        <v>2</v>
      </c>
      <c r="AG3039">
        <f t="shared" si="266"/>
        <v>0</v>
      </c>
      <c r="AK3039">
        <f t="shared" si="267"/>
        <v>0</v>
      </c>
    </row>
    <row r="3040" spans="1:37" x14ac:dyDescent="0.35">
      <c r="A3040" s="1">
        <v>3039</v>
      </c>
      <c r="B3040" s="1">
        <v>1748420059071</v>
      </c>
      <c r="C3040" s="1">
        <v>1748420059086</v>
      </c>
      <c r="D3040" s="1">
        <v>1748420059097</v>
      </c>
      <c r="E3040" s="1">
        <v>1748420059103</v>
      </c>
      <c r="F3040" s="1">
        <v>100</v>
      </c>
      <c r="G3040" s="1">
        <v>99</v>
      </c>
      <c r="H3040" s="1">
        <v>99</v>
      </c>
      <c r="I3040" s="1">
        <v>32</v>
      </c>
      <c r="O3040">
        <v>11</v>
      </c>
      <c r="V3040" s="1">
        <f t="shared" si="264"/>
        <v>101</v>
      </c>
      <c r="W3040">
        <f t="shared" si="268"/>
        <v>1</v>
      </c>
      <c r="AB3040" s="1">
        <f t="shared" si="265"/>
        <v>101</v>
      </c>
      <c r="AC3040">
        <f t="shared" si="269"/>
        <v>1</v>
      </c>
      <c r="AG3040">
        <f t="shared" si="266"/>
        <v>0</v>
      </c>
      <c r="AK3040">
        <f t="shared" si="267"/>
        <v>1</v>
      </c>
    </row>
    <row r="3041" spans="1:37" x14ac:dyDescent="0.35">
      <c r="A3041" s="1">
        <v>3040</v>
      </c>
      <c r="B3041" s="1">
        <v>1748420059172</v>
      </c>
      <c r="C3041" s="1">
        <v>1748420059186</v>
      </c>
      <c r="D3041" s="1">
        <v>1748420059197</v>
      </c>
      <c r="E3041" s="1">
        <v>1748420059203</v>
      </c>
      <c r="F3041" s="1">
        <v>101</v>
      </c>
      <c r="G3041" s="1">
        <v>99</v>
      </c>
      <c r="H3041" s="1">
        <v>99</v>
      </c>
      <c r="I3041" s="1">
        <v>31</v>
      </c>
      <c r="O3041">
        <v>11</v>
      </c>
      <c r="V3041" s="1">
        <f t="shared" si="264"/>
        <v>100</v>
      </c>
      <c r="W3041">
        <f t="shared" si="268"/>
        <v>1</v>
      </c>
      <c r="AB3041" s="1">
        <f t="shared" si="265"/>
        <v>100</v>
      </c>
      <c r="AC3041">
        <f t="shared" si="269"/>
        <v>1</v>
      </c>
      <c r="AG3041">
        <f t="shared" si="266"/>
        <v>0</v>
      </c>
      <c r="AK3041">
        <f t="shared" si="267"/>
        <v>1</v>
      </c>
    </row>
    <row r="3042" spans="1:37" x14ac:dyDescent="0.35">
      <c r="A3042" s="1">
        <v>3041</v>
      </c>
      <c r="B3042" s="1">
        <v>1748420059271</v>
      </c>
      <c r="C3042" s="1">
        <v>1748420059285</v>
      </c>
      <c r="D3042" s="1">
        <v>1748420059296</v>
      </c>
      <c r="E3042" s="1">
        <v>1748420059302</v>
      </c>
      <c r="F3042" s="1">
        <v>99</v>
      </c>
      <c r="G3042" s="1">
        <v>99</v>
      </c>
      <c r="H3042" s="1">
        <v>99</v>
      </c>
      <c r="I3042" s="1">
        <v>31</v>
      </c>
      <c r="O3042">
        <v>11</v>
      </c>
      <c r="V3042" s="1">
        <f t="shared" si="264"/>
        <v>99</v>
      </c>
      <c r="W3042">
        <f t="shared" si="268"/>
        <v>1</v>
      </c>
      <c r="AB3042" s="1">
        <f t="shared" si="265"/>
        <v>99</v>
      </c>
      <c r="AC3042">
        <f t="shared" si="269"/>
        <v>1</v>
      </c>
      <c r="AG3042">
        <f t="shared" si="266"/>
        <v>0</v>
      </c>
      <c r="AK3042">
        <f t="shared" si="267"/>
        <v>0</v>
      </c>
    </row>
    <row r="3043" spans="1:37" x14ac:dyDescent="0.35">
      <c r="A3043" s="1">
        <v>3042</v>
      </c>
      <c r="B3043" s="1">
        <v>1748420059372</v>
      </c>
      <c r="C3043" s="1">
        <v>1748420059385</v>
      </c>
      <c r="D3043" s="1">
        <v>1748420059396</v>
      </c>
      <c r="E3043" s="1">
        <v>1748420059403</v>
      </c>
      <c r="F3043" s="1">
        <v>101</v>
      </c>
      <c r="G3043" s="1">
        <v>99</v>
      </c>
      <c r="H3043" s="1">
        <v>99</v>
      </c>
      <c r="I3043" s="1">
        <v>31</v>
      </c>
      <c r="O3043">
        <v>11</v>
      </c>
      <c r="V3043" s="1">
        <f t="shared" si="264"/>
        <v>100</v>
      </c>
      <c r="W3043">
        <f t="shared" si="268"/>
        <v>1</v>
      </c>
      <c r="AB3043" s="1">
        <f t="shared" si="265"/>
        <v>100</v>
      </c>
      <c r="AC3043">
        <f t="shared" si="269"/>
        <v>1</v>
      </c>
      <c r="AG3043">
        <f t="shared" si="266"/>
        <v>0</v>
      </c>
      <c r="AK3043">
        <f t="shared" si="267"/>
        <v>0</v>
      </c>
    </row>
    <row r="3044" spans="1:37" x14ac:dyDescent="0.35">
      <c r="A3044" s="1">
        <v>3043</v>
      </c>
      <c r="B3044" s="1">
        <v>1748420059472</v>
      </c>
      <c r="C3044" s="1">
        <v>1748420059486</v>
      </c>
      <c r="D3044" s="1">
        <v>1748420059497</v>
      </c>
      <c r="E3044" s="1">
        <v>1748420059502</v>
      </c>
      <c r="F3044" s="1">
        <v>100</v>
      </c>
      <c r="G3044" s="1">
        <v>99</v>
      </c>
      <c r="H3044" s="1">
        <v>99</v>
      </c>
      <c r="I3044" s="1">
        <v>30</v>
      </c>
      <c r="O3044">
        <v>11</v>
      </c>
      <c r="V3044" s="1">
        <f t="shared" si="264"/>
        <v>101</v>
      </c>
      <c r="W3044">
        <f t="shared" si="268"/>
        <v>1</v>
      </c>
      <c r="AB3044" s="1">
        <f t="shared" si="265"/>
        <v>101</v>
      </c>
      <c r="AC3044">
        <f t="shared" si="269"/>
        <v>1</v>
      </c>
      <c r="AG3044">
        <f t="shared" si="266"/>
        <v>0</v>
      </c>
      <c r="AK3044">
        <f t="shared" si="267"/>
        <v>1</v>
      </c>
    </row>
    <row r="3045" spans="1:37" x14ac:dyDescent="0.35">
      <c r="A3045" s="1">
        <v>3044</v>
      </c>
      <c r="B3045" s="1">
        <v>1748420059572</v>
      </c>
      <c r="C3045" s="1">
        <v>1748420059586</v>
      </c>
      <c r="D3045" s="1">
        <v>1748420059597</v>
      </c>
      <c r="E3045" s="1">
        <v>1748420059602</v>
      </c>
      <c r="F3045" s="1">
        <v>100</v>
      </c>
      <c r="G3045" s="1">
        <v>99</v>
      </c>
      <c r="H3045" s="1">
        <v>99</v>
      </c>
      <c r="I3045" s="1">
        <v>30</v>
      </c>
      <c r="O3045">
        <v>11</v>
      </c>
      <c r="V3045" s="1">
        <f t="shared" ref="V3045:V3108" si="270">C3045-C3044</f>
        <v>100</v>
      </c>
      <c r="W3045">
        <f t="shared" si="268"/>
        <v>1</v>
      </c>
      <c r="AB3045" s="1">
        <f t="shared" ref="AB3045:AB3108" si="271">D3045-D3044</f>
        <v>100</v>
      </c>
      <c r="AC3045">
        <f t="shared" si="269"/>
        <v>1</v>
      </c>
      <c r="AG3045">
        <f t="shared" ref="AG3045:AG3108" si="272">ABS(O3045-O3044)</f>
        <v>0</v>
      </c>
      <c r="AK3045">
        <f t="shared" ref="AK3045:AK3108" si="273">ABS(I3045-I3044)</f>
        <v>0</v>
      </c>
    </row>
    <row r="3046" spans="1:37" x14ac:dyDescent="0.35">
      <c r="A3046" s="1">
        <v>3045</v>
      </c>
      <c r="B3046" s="1">
        <v>1748420059672</v>
      </c>
      <c r="C3046" s="1">
        <v>1748420059687</v>
      </c>
      <c r="D3046" s="1">
        <v>1748420059698</v>
      </c>
      <c r="E3046" s="1">
        <v>1748420059708</v>
      </c>
      <c r="F3046" s="1">
        <v>100</v>
      </c>
      <c r="G3046" s="1">
        <v>99</v>
      </c>
      <c r="H3046" s="1">
        <v>99</v>
      </c>
      <c r="I3046" s="1">
        <v>36</v>
      </c>
      <c r="O3046">
        <v>11</v>
      </c>
      <c r="V3046" s="1">
        <f t="shared" si="270"/>
        <v>101</v>
      </c>
      <c r="W3046">
        <f t="shared" ref="W3046:W3109" si="274">ABS(V3046-V3045)</f>
        <v>1</v>
      </c>
      <c r="AB3046" s="1">
        <f t="shared" si="271"/>
        <v>101</v>
      </c>
      <c r="AC3046">
        <f t="shared" ref="AC3046:AC3109" si="275">ABS(AB3046-AB3045)</f>
        <v>1</v>
      </c>
      <c r="AG3046">
        <f t="shared" si="272"/>
        <v>0</v>
      </c>
      <c r="AK3046">
        <f t="shared" si="273"/>
        <v>6</v>
      </c>
    </row>
    <row r="3047" spans="1:37" x14ac:dyDescent="0.35">
      <c r="A3047" s="1">
        <v>3046</v>
      </c>
      <c r="B3047" s="1">
        <v>1748420059772</v>
      </c>
      <c r="C3047" s="1">
        <v>1748420059786</v>
      </c>
      <c r="D3047" s="1">
        <v>1748420059796</v>
      </c>
      <c r="E3047" s="1">
        <v>1748420059802</v>
      </c>
      <c r="F3047" s="1">
        <v>100</v>
      </c>
      <c r="G3047" s="1">
        <v>99</v>
      </c>
      <c r="H3047" s="1">
        <v>99</v>
      </c>
      <c r="I3047" s="1">
        <v>30</v>
      </c>
      <c r="O3047">
        <v>10</v>
      </c>
      <c r="V3047" s="1">
        <f t="shared" si="270"/>
        <v>99</v>
      </c>
      <c r="W3047">
        <f t="shared" si="274"/>
        <v>2</v>
      </c>
      <c r="AB3047" s="1">
        <f t="shared" si="271"/>
        <v>98</v>
      </c>
      <c r="AC3047">
        <f t="shared" si="275"/>
        <v>3</v>
      </c>
      <c r="AG3047">
        <f t="shared" si="272"/>
        <v>1</v>
      </c>
      <c r="AK3047">
        <f t="shared" si="273"/>
        <v>6</v>
      </c>
    </row>
    <row r="3048" spans="1:37" x14ac:dyDescent="0.35">
      <c r="A3048" s="1">
        <v>3047</v>
      </c>
      <c r="B3048" s="1">
        <v>1748420059872</v>
      </c>
      <c r="C3048" s="1">
        <v>1748420059886</v>
      </c>
      <c r="D3048" s="1">
        <v>1748420059898</v>
      </c>
      <c r="E3048" s="1">
        <v>1748420059903</v>
      </c>
      <c r="F3048" s="1">
        <v>100</v>
      </c>
      <c r="G3048" s="1">
        <v>99</v>
      </c>
      <c r="H3048" s="1">
        <v>99</v>
      </c>
      <c r="I3048" s="1">
        <v>31</v>
      </c>
      <c r="O3048">
        <v>12</v>
      </c>
      <c r="V3048" s="1">
        <f t="shared" si="270"/>
        <v>100</v>
      </c>
      <c r="W3048">
        <f t="shared" si="274"/>
        <v>1</v>
      </c>
      <c r="AB3048" s="1">
        <f t="shared" si="271"/>
        <v>102</v>
      </c>
      <c r="AC3048">
        <f t="shared" si="275"/>
        <v>4</v>
      </c>
      <c r="AG3048">
        <f t="shared" si="272"/>
        <v>2</v>
      </c>
      <c r="AK3048">
        <f t="shared" si="273"/>
        <v>1</v>
      </c>
    </row>
    <row r="3049" spans="1:37" x14ac:dyDescent="0.35">
      <c r="A3049" s="1">
        <v>3048</v>
      </c>
      <c r="B3049" s="1">
        <v>1748420059972</v>
      </c>
      <c r="C3049" s="1">
        <v>1748420059985</v>
      </c>
      <c r="D3049" s="1">
        <v>1748420059996</v>
      </c>
      <c r="E3049" s="1">
        <v>1748420060001</v>
      </c>
      <c r="F3049" s="1">
        <v>100</v>
      </c>
      <c r="G3049" s="1">
        <v>99</v>
      </c>
      <c r="H3049" s="1">
        <v>99</v>
      </c>
      <c r="I3049" s="1">
        <v>29</v>
      </c>
      <c r="O3049">
        <v>11</v>
      </c>
      <c r="V3049" s="1">
        <f t="shared" si="270"/>
        <v>99</v>
      </c>
      <c r="W3049">
        <f t="shared" si="274"/>
        <v>1</v>
      </c>
      <c r="AB3049" s="1">
        <f t="shared" si="271"/>
        <v>98</v>
      </c>
      <c r="AC3049">
        <f t="shared" si="275"/>
        <v>4</v>
      </c>
      <c r="AG3049">
        <f t="shared" si="272"/>
        <v>1</v>
      </c>
      <c r="AK3049">
        <f t="shared" si="273"/>
        <v>2</v>
      </c>
    </row>
    <row r="3050" spans="1:37" x14ac:dyDescent="0.35">
      <c r="A3050" s="1">
        <v>3049</v>
      </c>
      <c r="B3050" s="1">
        <v>1748420060073</v>
      </c>
      <c r="C3050" s="1">
        <v>1748420060086</v>
      </c>
      <c r="D3050" s="1">
        <v>1748420060097</v>
      </c>
      <c r="E3050" s="1">
        <v>1748420060102</v>
      </c>
      <c r="F3050" s="1">
        <v>101</v>
      </c>
      <c r="G3050" s="1">
        <v>99</v>
      </c>
      <c r="H3050" s="1">
        <v>99</v>
      </c>
      <c r="I3050" s="1">
        <v>29</v>
      </c>
      <c r="O3050">
        <v>11</v>
      </c>
      <c r="V3050" s="1">
        <f t="shared" si="270"/>
        <v>101</v>
      </c>
      <c r="W3050">
        <f t="shared" si="274"/>
        <v>2</v>
      </c>
      <c r="AB3050" s="1">
        <f t="shared" si="271"/>
        <v>101</v>
      </c>
      <c r="AC3050">
        <f t="shared" si="275"/>
        <v>3</v>
      </c>
      <c r="AG3050">
        <f t="shared" si="272"/>
        <v>0</v>
      </c>
      <c r="AK3050">
        <f t="shared" si="273"/>
        <v>0</v>
      </c>
    </row>
    <row r="3051" spans="1:37" x14ac:dyDescent="0.35">
      <c r="A3051" s="1">
        <v>3050</v>
      </c>
      <c r="B3051" s="1">
        <v>1748420060173</v>
      </c>
      <c r="C3051" s="1">
        <v>1748420060185</v>
      </c>
      <c r="D3051" s="1">
        <v>1748420060196</v>
      </c>
      <c r="E3051" s="1">
        <v>1748420060201</v>
      </c>
      <c r="F3051" s="1">
        <v>100</v>
      </c>
      <c r="G3051" s="1">
        <v>99</v>
      </c>
      <c r="H3051" s="1">
        <v>99</v>
      </c>
      <c r="I3051" s="1">
        <v>28</v>
      </c>
      <c r="O3051">
        <v>11</v>
      </c>
      <c r="V3051" s="1">
        <f t="shared" si="270"/>
        <v>99</v>
      </c>
      <c r="W3051">
        <f t="shared" si="274"/>
        <v>2</v>
      </c>
      <c r="AB3051" s="1">
        <f t="shared" si="271"/>
        <v>99</v>
      </c>
      <c r="AC3051">
        <f t="shared" si="275"/>
        <v>2</v>
      </c>
      <c r="AG3051">
        <f t="shared" si="272"/>
        <v>0</v>
      </c>
      <c r="AK3051">
        <f t="shared" si="273"/>
        <v>1</v>
      </c>
    </row>
    <row r="3052" spans="1:37" x14ac:dyDescent="0.35">
      <c r="A3052" s="1">
        <v>3051</v>
      </c>
      <c r="B3052" s="1">
        <v>1748420060273</v>
      </c>
      <c r="C3052" s="1">
        <v>1748420060285</v>
      </c>
      <c r="D3052" s="1">
        <v>1748420060296</v>
      </c>
      <c r="E3052" s="1">
        <v>1748420060301</v>
      </c>
      <c r="F3052" s="1">
        <v>100</v>
      </c>
      <c r="G3052" s="1">
        <v>99</v>
      </c>
      <c r="H3052" s="1">
        <v>99</v>
      </c>
      <c r="I3052" s="1">
        <v>28</v>
      </c>
      <c r="O3052">
        <v>11</v>
      </c>
      <c r="V3052" s="1">
        <f t="shared" si="270"/>
        <v>100</v>
      </c>
      <c r="W3052">
        <f t="shared" si="274"/>
        <v>1</v>
      </c>
      <c r="AB3052" s="1">
        <f t="shared" si="271"/>
        <v>100</v>
      </c>
      <c r="AC3052">
        <f t="shared" si="275"/>
        <v>1</v>
      </c>
      <c r="AG3052">
        <f t="shared" si="272"/>
        <v>0</v>
      </c>
      <c r="AK3052">
        <f t="shared" si="273"/>
        <v>0</v>
      </c>
    </row>
    <row r="3053" spans="1:37" x14ac:dyDescent="0.35">
      <c r="A3053" s="1">
        <v>3052</v>
      </c>
      <c r="B3053" s="1">
        <v>1748420060372</v>
      </c>
      <c r="C3053" s="1">
        <v>1748420060386</v>
      </c>
      <c r="D3053" s="1">
        <v>1748420060397</v>
      </c>
      <c r="E3053" s="1">
        <v>1748420060402</v>
      </c>
      <c r="F3053" s="1">
        <v>99</v>
      </c>
      <c r="G3053" s="1">
        <v>99</v>
      </c>
      <c r="H3053" s="1">
        <v>99</v>
      </c>
      <c r="I3053" s="1">
        <v>30</v>
      </c>
      <c r="O3053">
        <v>11</v>
      </c>
      <c r="V3053" s="1">
        <f t="shared" si="270"/>
        <v>101</v>
      </c>
      <c r="W3053">
        <f t="shared" si="274"/>
        <v>1</v>
      </c>
      <c r="AB3053" s="1">
        <f t="shared" si="271"/>
        <v>101</v>
      </c>
      <c r="AC3053">
        <f t="shared" si="275"/>
        <v>1</v>
      </c>
      <c r="AG3053">
        <f t="shared" si="272"/>
        <v>0</v>
      </c>
      <c r="AK3053">
        <f t="shared" si="273"/>
        <v>2</v>
      </c>
    </row>
    <row r="3054" spans="1:37" x14ac:dyDescent="0.35">
      <c r="A3054" s="1">
        <v>3053</v>
      </c>
      <c r="B3054" s="1">
        <v>1748420060472</v>
      </c>
      <c r="C3054" s="1">
        <v>1748420060486</v>
      </c>
      <c r="D3054" s="1">
        <v>1748420060496</v>
      </c>
      <c r="E3054" s="1">
        <v>1748420060505</v>
      </c>
      <c r="F3054" s="1">
        <v>100</v>
      </c>
      <c r="G3054" s="1">
        <v>99</v>
      </c>
      <c r="H3054" s="1">
        <v>99</v>
      </c>
      <c r="I3054" s="1">
        <v>33</v>
      </c>
      <c r="O3054">
        <v>10</v>
      </c>
      <c r="V3054" s="1">
        <f t="shared" si="270"/>
        <v>100</v>
      </c>
      <c r="W3054">
        <f t="shared" si="274"/>
        <v>1</v>
      </c>
      <c r="AB3054" s="1">
        <f t="shared" si="271"/>
        <v>99</v>
      </c>
      <c r="AC3054">
        <f t="shared" si="275"/>
        <v>2</v>
      </c>
      <c r="AG3054">
        <f t="shared" si="272"/>
        <v>1</v>
      </c>
      <c r="AK3054">
        <f t="shared" si="273"/>
        <v>3</v>
      </c>
    </row>
    <row r="3055" spans="1:37" x14ac:dyDescent="0.35">
      <c r="A3055" s="1">
        <v>3054</v>
      </c>
      <c r="B3055" s="1">
        <v>1748420060573</v>
      </c>
      <c r="C3055" s="1">
        <v>1748420060586</v>
      </c>
      <c r="D3055" s="1">
        <v>1748420060597</v>
      </c>
      <c r="E3055" s="1">
        <v>1748420060601</v>
      </c>
      <c r="F3055" s="1">
        <v>101</v>
      </c>
      <c r="G3055" s="1">
        <v>99</v>
      </c>
      <c r="H3055" s="1">
        <v>99</v>
      </c>
      <c r="I3055" s="1">
        <v>28</v>
      </c>
      <c r="O3055">
        <v>11</v>
      </c>
      <c r="V3055" s="1">
        <f t="shared" si="270"/>
        <v>100</v>
      </c>
      <c r="W3055">
        <f t="shared" si="274"/>
        <v>0</v>
      </c>
      <c r="AB3055" s="1">
        <f t="shared" si="271"/>
        <v>101</v>
      </c>
      <c r="AC3055">
        <f t="shared" si="275"/>
        <v>2</v>
      </c>
      <c r="AG3055">
        <f t="shared" si="272"/>
        <v>1</v>
      </c>
      <c r="AK3055">
        <f t="shared" si="273"/>
        <v>5</v>
      </c>
    </row>
    <row r="3056" spans="1:37" x14ac:dyDescent="0.35">
      <c r="A3056" s="1">
        <v>3055</v>
      </c>
      <c r="B3056" s="1">
        <v>1748420060673</v>
      </c>
      <c r="C3056" s="1">
        <v>1748420060686</v>
      </c>
      <c r="D3056" s="1">
        <v>1748420060697</v>
      </c>
      <c r="E3056" s="1">
        <v>1748420060711</v>
      </c>
      <c r="F3056" s="1">
        <v>100</v>
      </c>
      <c r="G3056" s="1">
        <v>99</v>
      </c>
      <c r="H3056" s="1">
        <v>99</v>
      </c>
      <c r="I3056" s="1">
        <v>38</v>
      </c>
      <c r="O3056">
        <v>11</v>
      </c>
      <c r="V3056" s="1">
        <f t="shared" si="270"/>
        <v>100</v>
      </c>
      <c r="W3056">
        <f t="shared" si="274"/>
        <v>0</v>
      </c>
      <c r="AB3056" s="1">
        <f t="shared" si="271"/>
        <v>100</v>
      </c>
      <c r="AC3056">
        <f t="shared" si="275"/>
        <v>1</v>
      </c>
      <c r="AG3056">
        <f t="shared" si="272"/>
        <v>0</v>
      </c>
      <c r="AK3056">
        <f t="shared" si="273"/>
        <v>10</v>
      </c>
    </row>
    <row r="3057" spans="1:37" x14ac:dyDescent="0.35">
      <c r="A3057" s="1">
        <v>3056</v>
      </c>
      <c r="B3057" s="1">
        <v>1748420060773</v>
      </c>
      <c r="C3057" s="1">
        <v>1748420060786</v>
      </c>
      <c r="D3057" s="1">
        <v>1748420060796</v>
      </c>
      <c r="E3057" s="1">
        <v>1748420060800</v>
      </c>
      <c r="F3057" s="1">
        <v>100</v>
      </c>
      <c r="G3057" s="1">
        <v>99</v>
      </c>
      <c r="H3057" s="1">
        <v>99</v>
      </c>
      <c r="I3057" s="1">
        <v>27</v>
      </c>
      <c r="O3057">
        <v>10</v>
      </c>
      <c r="V3057" s="1">
        <f t="shared" si="270"/>
        <v>100</v>
      </c>
      <c r="W3057">
        <f t="shared" si="274"/>
        <v>0</v>
      </c>
      <c r="AB3057" s="1">
        <f t="shared" si="271"/>
        <v>99</v>
      </c>
      <c r="AC3057">
        <f t="shared" si="275"/>
        <v>1</v>
      </c>
      <c r="AG3057">
        <f t="shared" si="272"/>
        <v>1</v>
      </c>
      <c r="AK3057">
        <f t="shared" si="273"/>
        <v>11</v>
      </c>
    </row>
    <row r="3058" spans="1:37" x14ac:dyDescent="0.35">
      <c r="A3058" s="1">
        <v>3057</v>
      </c>
      <c r="B3058" s="1">
        <v>1748420060873</v>
      </c>
      <c r="C3058" s="1">
        <v>1748420060885</v>
      </c>
      <c r="D3058" s="1">
        <v>1748420060896</v>
      </c>
      <c r="E3058" s="1">
        <v>1748420060900</v>
      </c>
      <c r="F3058" s="1">
        <v>100</v>
      </c>
      <c r="G3058" s="1">
        <v>99</v>
      </c>
      <c r="H3058" s="1">
        <v>99</v>
      </c>
      <c r="I3058" s="1">
        <v>27</v>
      </c>
      <c r="O3058">
        <v>11</v>
      </c>
      <c r="V3058" s="1">
        <f t="shared" si="270"/>
        <v>99</v>
      </c>
      <c r="W3058">
        <f t="shared" si="274"/>
        <v>1</v>
      </c>
      <c r="AB3058" s="1">
        <f t="shared" si="271"/>
        <v>100</v>
      </c>
      <c r="AC3058">
        <f t="shared" si="275"/>
        <v>1</v>
      </c>
      <c r="AG3058">
        <f t="shared" si="272"/>
        <v>1</v>
      </c>
      <c r="AK3058">
        <f t="shared" si="273"/>
        <v>0</v>
      </c>
    </row>
    <row r="3059" spans="1:37" x14ac:dyDescent="0.35">
      <c r="A3059" s="1">
        <v>3058</v>
      </c>
      <c r="B3059" s="1">
        <v>1748420060973</v>
      </c>
      <c r="C3059" s="1">
        <v>1748420060990</v>
      </c>
      <c r="D3059" s="1">
        <v>1748420061002</v>
      </c>
      <c r="E3059" s="1">
        <v>1748420061008</v>
      </c>
      <c r="F3059" s="1">
        <v>100</v>
      </c>
      <c r="G3059" s="1">
        <v>99</v>
      </c>
      <c r="H3059" s="1">
        <v>99</v>
      </c>
      <c r="I3059" s="1">
        <v>35</v>
      </c>
      <c r="O3059">
        <v>12</v>
      </c>
      <c r="V3059" s="1">
        <f t="shared" si="270"/>
        <v>105</v>
      </c>
      <c r="W3059">
        <f t="shared" si="274"/>
        <v>6</v>
      </c>
      <c r="AB3059" s="1">
        <f t="shared" si="271"/>
        <v>106</v>
      </c>
      <c r="AC3059">
        <f t="shared" si="275"/>
        <v>6</v>
      </c>
      <c r="AG3059">
        <f t="shared" si="272"/>
        <v>1</v>
      </c>
      <c r="AK3059">
        <f t="shared" si="273"/>
        <v>8</v>
      </c>
    </row>
    <row r="3060" spans="1:37" x14ac:dyDescent="0.35">
      <c r="A3060" s="1">
        <v>3059</v>
      </c>
      <c r="B3060" s="1">
        <v>1748420061073</v>
      </c>
      <c r="C3060" s="1">
        <v>1748420061086</v>
      </c>
      <c r="D3060" s="1">
        <v>1748420061097</v>
      </c>
      <c r="E3060" s="1">
        <v>1748420061100</v>
      </c>
      <c r="F3060" s="1">
        <v>100</v>
      </c>
      <c r="G3060" s="1">
        <v>99</v>
      </c>
      <c r="H3060" s="1">
        <v>99</v>
      </c>
      <c r="I3060" s="1">
        <v>27</v>
      </c>
      <c r="O3060">
        <v>11</v>
      </c>
      <c r="V3060" s="1">
        <f t="shared" si="270"/>
        <v>96</v>
      </c>
      <c r="W3060">
        <f t="shared" si="274"/>
        <v>9</v>
      </c>
      <c r="AB3060" s="1">
        <f t="shared" si="271"/>
        <v>95</v>
      </c>
      <c r="AC3060">
        <f t="shared" si="275"/>
        <v>11</v>
      </c>
      <c r="AG3060">
        <f t="shared" si="272"/>
        <v>1</v>
      </c>
      <c r="AK3060">
        <f t="shared" si="273"/>
        <v>8</v>
      </c>
    </row>
    <row r="3061" spans="1:37" x14ac:dyDescent="0.35">
      <c r="A3061" s="1">
        <v>3060</v>
      </c>
      <c r="B3061" s="1">
        <v>1748420061174</v>
      </c>
      <c r="C3061" s="1">
        <v>1748420061186</v>
      </c>
      <c r="D3061" s="1">
        <v>1748420061197</v>
      </c>
      <c r="E3061" s="1">
        <v>1748420061201</v>
      </c>
      <c r="F3061" s="1">
        <v>101</v>
      </c>
      <c r="G3061" s="1">
        <v>99</v>
      </c>
      <c r="H3061" s="1">
        <v>99</v>
      </c>
      <c r="I3061" s="1">
        <v>27</v>
      </c>
      <c r="O3061">
        <v>11</v>
      </c>
      <c r="V3061" s="1">
        <f t="shared" si="270"/>
        <v>100</v>
      </c>
      <c r="W3061">
        <f t="shared" si="274"/>
        <v>4</v>
      </c>
      <c r="AB3061" s="1">
        <f t="shared" si="271"/>
        <v>100</v>
      </c>
      <c r="AC3061">
        <f t="shared" si="275"/>
        <v>5</v>
      </c>
      <c r="AG3061">
        <f t="shared" si="272"/>
        <v>0</v>
      </c>
      <c r="AK3061">
        <f t="shared" si="273"/>
        <v>0</v>
      </c>
    </row>
    <row r="3062" spans="1:37" x14ac:dyDescent="0.35">
      <c r="A3062" s="1">
        <v>3061</v>
      </c>
      <c r="B3062" s="1">
        <v>1748420061274</v>
      </c>
      <c r="C3062" s="1">
        <v>1748420061286</v>
      </c>
      <c r="D3062" s="1">
        <v>1748420061297</v>
      </c>
      <c r="E3062" s="1">
        <v>1748420061301</v>
      </c>
      <c r="F3062" s="1">
        <v>100</v>
      </c>
      <c r="G3062" s="1">
        <v>99</v>
      </c>
      <c r="H3062" s="1">
        <v>99</v>
      </c>
      <c r="I3062" s="1">
        <v>27</v>
      </c>
      <c r="O3062">
        <v>11</v>
      </c>
      <c r="V3062" s="1">
        <f t="shared" si="270"/>
        <v>100</v>
      </c>
      <c r="W3062">
        <f t="shared" si="274"/>
        <v>0</v>
      </c>
      <c r="AB3062" s="1">
        <f t="shared" si="271"/>
        <v>100</v>
      </c>
      <c r="AC3062">
        <f t="shared" si="275"/>
        <v>0</v>
      </c>
      <c r="AG3062">
        <f t="shared" si="272"/>
        <v>0</v>
      </c>
      <c r="AK3062">
        <f t="shared" si="273"/>
        <v>0</v>
      </c>
    </row>
    <row r="3063" spans="1:37" x14ac:dyDescent="0.35">
      <c r="A3063" s="1">
        <v>3062</v>
      </c>
      <c r="B3063" s="1">
        <v>1748420061373</v>
      </c>
      <c r="C3063" s="1">
        <v>1748420061386</v>
      </c>
      <c r="D3063" s="1">
        <v>1748420061397</v>
      </c>
      <c r="E3063" s="1">
        <v>1748420061400</v>
      </c>
      <c r="F3063" s="1">
        <v>99</v>
      </c>
      <c r="G3063" s="1">
        <v>99</v>
      </c>
      <c r="H3063" s="1">
        <v>99</v>
      </c>
      <c r="I3063" s="1">
        <v>27</v>
      </c>
      <c r="O3063">
        <v>11</v>
      </c>
      <c r="V3063" s="1">
        <f t="shared" si="270"/>
        <v>100</v>
      </c>
      <c r="W3063">
        <f t="shared" si="274"/>
        <v>0</v>
      </c>
      <c r="AB3063" s="1">
        <f t="shared" si="271"/>
        <v>100</v>
      </c>
      <c r="AC3063">
        <f t="shared" si="275"/>
        <v>0</v>
      </c>
      <c r="AG3063">
        <f t="shared" si="272"/>
        <v>0</v>
      </c>
      <c r="AK3063">
        <f t="shared" si="273"/>
        <v>0</v>
      </c>
    </row>
    <row r="3064" spans="1:37" x14ac:dyDescent="0.35">
      <c r="A3064" s="1">
        <v>3063</v>
      </c>
      <c r="B3064" s="1">
        <v>1748420061473</v>
      </c>
      <c r="C3064" s="1">
        <v>1748420061486</v>
      </c>
      <c r="D3064" s="1">
        <v>1748420061497</v>
      </c>
      <c r="E3064" s="1">
        <v>1748420061500</v>
      </c>
      <c r="F3064" s="1">
        <v>100</v>
      </c>
      <c r="G3064" s="1">
        <v>99</v>
      </c>
      <c r="H3064" s="1">
        <v>99</v>
      </c>
      <c r="I3064" s="1">
        <v>27</v>
      </c>
      <c r="O3064">
        <v>11</v>
      </c>
      <c r="V3064" s="1">
        <f t="shared" si="270"/>
        <v>100</v>
      </c>
      <c r="W3064">
        <f t="shared" si="274"/>
        <v>0</v>
      </c>
      <c r="AB3064" s="1">
        <f t="shared" si="271"/>
        <v>100</v>
      </c>
      <c r="AC3064">
        <f t="shared" si="275"/>
        <v>0</v>
      </c>
      <c r="AG3064">
        <f t="shared" si="272"/>
        <v>0</v>
      </c>
      <c r="AK3064">
        <f t="shared" si="273"/>
        <v>0</v>
      </c>
    </row>
    <row r="3065" spans="1:37" x14ac:dyDescent="0.35">
      <c r="A3065" s="1">
        <v>3064</v>
      </c>
      <c r="B3065" s="1">
        <v>1748420061573</v>
      </c>
      <c r="C3065" s="1">
        <v>1748420061585</v>
      </c>
      <c r="D3065" s="1">
        <v>1748420061596</v>
      </c>
      <c r="E3065" s="1">
        <v>1748420061599</v>
      </c>
      <c r="F3065" s="1">
        <v>100</v>
      </c>
      <c r="G3065" s="1">
        <v>99</v>
      </c>
      <c r="H3065" s="1">
        <v>99</v>
      </c>
      <c r="I3065" s="1">
        <v>26</v>
      </c>
      <c r="O3065">
        <v>11</v>
      </c>
      <c r="V3065" s="1">
        <f t="shared" si="270"/>
        <v>99</v>
      </c>
      <c r="W3065">
        <f t="shared" si="274"/>
        <v>1</v>
      </c>
      <c r="AB3065" s="1">
        <f t="shared" si="271"/>
        <v>99</v>
      </c>
      <c r="AC3065">
        <f t="shared" si="275"/>
        <v>1</v>
      </c>
      <c r="AG3065">
        <f t="shared" si="272"/>
        <v>0</v>
      </c>
      <c r="AK3065">
        <f t="shared" si="273"/>
        <v>1</v>
      </c>
    </row>
    <row r="3066" spans="1:37" x14ac:dyDescent="0.35">
      <c r="A3066" s="1">
        <v>3065</v>
      </c>
      <c r="B3066" s="1">
        <v>1748420061673</v>
      </c>
      <c r="C3066" s="1">
        <v>1748420061685</v>
      </c>
      <c r="D3066" s="1">
        <v>1748420061696</v>
      </c>
      <c r="E3066" s="1">
        <v>1748420061699</v>
      </c>
      <c r="F3066" s="1">
        <v>100</v>
      </c>
      <c r="G3066" s="1">
        <v>99</v>
      </c>
      <c r="H3066" s="1">
        <v>99</v>
      </c>
      <c r="I3066" s="1">
        <v>26</v>
      </c>
      <c r="O3066">
        <v>11</v>
      </c>
      <c r="V3066" s="1">
        <f t="shared" si="270"/>
        <v>100</v>
      </c>
      <c r="W3066">
        <f t="shared" si="274"/>
        <v>1</v>
      </c>
      <c r="AB3066" s="1">
        <f t="shared" si="271"/>
        <v>100</v>
      </c>
      <c r="AC3066">
        <f t="shared" si="275"/>
        <v>1</v>
      </c>
      <c r="AG3066">
        <f t="shared" si="272"/>
        <v>0</v>
      </c>
      <c r="AK3066">
        <f t="shared" si="273"/>
        <v>0</v>
      </c>
    </row>
    <row r="3067" spans="1:37" x14ac:dyDescent="0.35">
      <c r="A3067" s="1">
        <v>3066</v>
      </c>
      <c r="B3067" s="1">
        <v>1748420061774</v>
      </c>
      <c r="C3067" s="1">
        <v>1748420061785</v>
      </c>
      <c r="D3067" s="1">
        <v>1748420061796</v>
      </c>
      <c r="E3067" s="1">
        <v>1748420061799</v>
      </c>
      <c r="F3067" s="1">
        <v>101</v>
      </c>
      <c r="G3067" s="1">
        <v>99</v>
      </c>
      <c r="H3067" s="1">
        <v>99</v>
      </c>
      <c r="I3067" s="1">
        <v>25</v>
      </c>
      <c r="O3067">
        <v>11</v>
      </c>
      <c r="V3067" s="1">
        <f t="shared" si="270"/>
        <v>100</v>
      </c>
      <c r="W3067">
        <f t="shared" si="274"/>
        <v>0</v>
      </c>
      <c r="AB3067" s="1">
        <f t="shared" si="271"/>
        <v>100</v>
      </c>
      <c r="AC3067">
        <f t="shared" si="275"/>
        <v>0</v>
      </c>
      <c r="AG3067">
        <f t="shared" si="272"/>
        <v>0</v>
      </c>
      <c r="AK3067">
        <f t="shared" si="273"/>
        <v>1</v>
      </c>
    </row>
    <row r="3068" spans="1:37" x14ac:dyDescent="0.35">
      <c r="A3068" s="1">
        <v>3067</v>
      </c>
      <c r="B3068" s="1">
        <v>1748420061875</v>
      </c>
      <c r="C3068" s="1">
        <v>1748420061888</v>
      </c>
      <c r="D3068" s="1">
        <v>1748420061899</v>
      </c>
      <c r="E3068" s="1">
        <v>1748420061901</v>
      </c>
      <c r="F3068" s="1">
        <v>101</v>
      </c>
      <c r="G3068" s="1">
        <v>99</v>
      </c>
      <c r="H3068" s="1">
        <v>99</v>
      </c>
      <c r="I3068" s="1">
        <v>26</v>
      </c>
      <c r="O3068">
        <v>11</v>
      </c>
      <c r="V3068" s="1">
        <f t="shared" si="270"/>
        <v>103</v>
      </c>
      <c r="W3068">
        <f t="shared" si="274"/>
        <v>3</v>
      </c>
      <c r="AB3068" s="1">
        <f t="shared" si="271"/>
        <v>103</v>
      </c>
      <c r="AC3068">
        <f t="shared" si="275"/>
        <v>3</v>
      </c>
      <c r="AG3068">
        <f t="shared" si="272"/>
        <v>0</v>
      </c>
      <c r="AK3068">
        <f t="shared" si="273"/>
        <v>1</v>
      </c>
    </row>
    <row r="3069" spans="1:37" x14ac:dyDescent="0.35">
      <c r="A3069" s="1">
        <v>3068</v>
      </c>
      <c r="B3069" s="1">
        <v>1748420061974</v>
      </c>
      <c r="C3069" s="1">
        <v>1748420061986</v>
      </c>
      <c r="D3069" s="1">
        <v>1748420061998</v>
      </c>
      <c r="E3069" s="1">
        <v>1748420062000</v>
      </c>
      <c r="F3069" s="1">
        <v>99</v>
      </c>
      <c r="G3069" s="1">
        <v>99</v>
      </c>
      <c r="H3069" s="1">
        <v>99</v>
      </c>
      <c r="I3069" s="1">
        <v>26</v>
      </c>
      <c r="O3069">
        <v>12</v>
      </c>
      <c r="V3069" s="1">
        <f t="shared" si="270"/>
        <v>98</v>
      </c>
      <c r="W3069">
        <f t="shared" si="274"/>
        <v>5</v>
      </c>
      <c r="AB3069" s="1">
        <f t="shared" si="271"/>
        <v>99</v>
      </c>
      <c r="AC3069">
        <f t="shared" si="275"/>
        <v>4</v>
      </c>
      <c r="AG3069">
        <f t="shared" si="272"/>
        <v>1</v>
      </c>
      <c r="AK3069">
        <f t="shared" si="273"/>
        <v>0</v>
      </c>
    </row>
    <row r="3070" spans="1:37" x14ac:dyDescent="0.35">
      <c r="A3070" s="1">
        <v>3069</v>
      </c>
      <c r="B3070" s="1">
        <v>1748420062074</v>
      </c>
      <c r="C3070" s="1">
        <v>1748420062086</v>
      </c>
      <c r="D3070" s="1">
        <v>1748420062097</v>
      </c>
      <c r="E3070" s="1">
        <v>1748420062099</v>
      </c>
      <c r="F3070" s="1">
        <v>100</v>
      </c>
      <c r="G3070" s="1">
        <v>99</v>
      </c>
      <c r="H3070" s="1">
        <v>99</v>
      </c>
      <c r="I3070" s="1">
        <v>25</v>
      </c>
      <c r="O3070">
        <v>11</v>
      </c>
      <c r="V3070" s="1">
        <f t="shared" si="270"/>
        <v>100</v>
      </c>
      <c r="W3070">
        <f t="shared" si="274"/>
        <v>2</v>
      </c>
      <c r="AB3070" s="1">
        <f t="shared" si="271"/>
        <v>99</v>
      </c>
      <c r="AC3070">
        <f t="shared" si="275"/>
        <v>0</v>
      </c>
      <c r="AG3070">
        <f t="shared" si="272"/>
        <v>1</v>
      </c>
      <c r="AK3070">
        <f t="shared" si="273"/>
        <v>1</v>
      </c>
    </row>
    <row r="3071" spans="1:37" x14ac:dyDescent="0.35">
      <c r="A3071" s="1">
        <v>3070</v>
      </c>
      <c r="B3071" s="1">
        <v>1748420062167</v>
      </c>
      <c r="C3071" s="1">
        <v>1748420062186</v>
      </c>
      <c r="D3071" s="1">
        <v>1748420062197</v>
      </c>
      <c r="E3071" s="1">
        <v>1748420062199</v>
      </c>
      <c r="F3071" s="1">
        <v>93</v>
      </c>
      <c r="G3071" s="1">
        <v>99</v>
      </c>
      <c r="H3071" s="1">
        <v>99</v>
      </c>
      <c r="I3071" s="1">
        <v>32</v>
      </c>
      <c r="O3071">
        <v>11</v>
      </c>
      <c r="V3071" s="1">
        <f t="shared" si="270"/>
        <v>100</v>
      </c>
      <c r="W3071">
        <f t="shared" si="274"/>
        <v>0</v>
      </c>
      <c r="AB3071" s="1">
        <f t="shared" si="271"/>
        <v>100</v>
      </c>
      <c r="AC3071">
        <f t="shared" si="275"/>
        <v>1</v>
      </c>
      <c r="AG3071">
        <f t="shared" si="272"/>
        <v>0</v>
      </c>
      <c r="AK3071">
        <f t="shared" si="273"/>
        <v>7</v>
      </c>
    </row>
    <row r="3072" spans="1:37" x14ac:dyDescent="0.35">
      <c r="A3072" s="1">
        <v>3071</v>
      </c>
      <c r="B3072" s="1">
        <v>1748420062268</v>
      </c>
      <c r="C3072" s="1">
        <v>1748420062288</v>
      </c>
      <c r="D3072" s="1">
        <v>1748420062299</v>
      </c>
      <c r="E3072" s="1">
        <v>1748420062301</v>
      </c>
      <c r="F3072" s="1">
        <v>101</v>
      </c>
      <c r="G3072" s="1">
        <v>99</v>
      </c>
      <c r="H3072" s="1">
        <v>99</v>
      </c>
      <c r="I3072" s="1">
        <v>33</v>
      </c>
      <c r="O3072">
        <v>11</v>
      </c>
      <c r="V3072" s="1">
        <f t="shared" si="270"/>
        <v>102</v>
      </c>
      <c r="W3072">
        <f t="shared" si="274"/>
        <v>2</v>
      </c>
      <c r="AB3072" s="1">
        <f t="shared" si="271"/>
        <v>102</v>
      </c>
      <c r="AC3072">
        <f t="shared" si="275"/>
        <v>2</v>
      </c>
      <c r="AG3072">
        <f t="shared" si="272"/>
        <v>0</v>
      </c>
      <c r="AK3072">
        <f t="shared" si="273"/>
        <v>1</v>
      </c>
    </row>
    <row r="3073" spans="1:37" x14ac:dyDescent="0.35">
      <c r="A3073" s="1">
        <v>3072</v>
      </c>
      <c r="B3073" s="1">
        <v>1748420062368</v>
      </c>
      <c r="C3073" s="1">
        <v>1748420062386</v>
      </c>
      <c r="D3073" s="1">
        <v>1748420062397</v>
      </c>
      <c r="E3073" s="1">
        <v>1748420062399</v>
      </c>
      <c r="F3073" s="1">
        <v>100</v>
      </c>
      <c r="G3073" s="1">
        <v>99</v>
      </c>
      <c r="H3073" s="1">
        <v>99</v>
      </c>
      <c r="I3073" s="1">
        <v>31</v>
      </c>
      <c r="O3073">
        <v>11</v>
      </c>
      <c r="V3073" s="1">
        <f t="shared" si="270"/>
        <v>98</v>
      </c>
      <c r="W3073">
        <f t="shared" si="274"/>
        <v>4</v>
      </c>
      <c r="AB3073" s="1">
        <f t="shared" si="271"/>
        <v>98</v>
      </c>
      <c r="AC3073">
        <f t="shared" si="275"/>
        <v>4</v>
      </c>
      <c r="AG3073">
        <f t="shared" si="272"/>
        <v>0</v>
      </c>
      <c r="AK3073">
        <f t="shared" si="273"/>
        <v>2</v>
      </c>
    </row>
    <row r="3074" spans="1:37" x14ac:dyDescent="0.35">
      <c r="A3074" s="1">
        <v>3073</v>
      </c>
      <c r="B3074" s="1">
        <v>1748420062467</v>
      </c>
      <c r="C3074" s="1">
        <v>1748420062486</v>
      </c>
      <c r="D3074" s="1">
        <v>1748420062497</v>
      </c>
      <c r="E3074" s="1">
        <v>1748420062499</v>
      </c>
      <c r="F3074" s="1">
        <v>99</v>
      </c>
      <c r="G3074" s="1">
        <v>99</v>
      </c>
      <c r="H3074" s="1">
        <v>99</v>
      </c>
      <c r="I3074" s="1">
        <v>32</v>
      </c>
      <c r="O3074">
        <v>11</v>
      </c>
      <c r="V3074" s="1">
        <f t="shared" si="270"/>
        <v>100</v>
      </c>
      <c r="W3074">
        <f t="shared" si="274"/>
        <v>2</v>
      </c>
      <c r="AB3074" s="1">
        <f t="shared" si="271"/>
        <v>100</v>
      </c>
      <c r="AC3074">
        <f t="shared" si="275"/>
        <v>2</v>
      </c>
      <c r="AG3074">
        <f t="shared" si="272"/>
        <v>0</v>
      </c>
      <c r="AK3074">
        <f t="shared" si="273"/>
        <v>1</v>
      </c>
    </row>
    <row r="3075" spans="1:37" x14ac:dyDescent="0.35">
      <c r="A3075" s="1">
        <v>3074</v>
      </c>
      <c r="B3075" s="1">
        <v>1748420062567</v>
      </c>
      <c r="C3075" s="1">
        <v>1748420062587</v>
      </c>
      <c r="D3075" s="1">
        <v>1748420062598</v>
      </c>
      <c r="E3075" s="1">
        <v>1748420062599</v>
      </c>
      <c r="F3075" s="1">
        <v>100</v>
      </c>
      <c r="G3075" s="1">
        <v>99</v>
      </c>
      <c r="H3075" s="1">
        <v>99</v>
      </c>
      <c r="I3075" s="1">
        <v>32</v>
      </c>
      <c r="O3075">
        <v>11</v>
      </c>
      <c r="V3075" s="1">
        <f t="shared" si="270"/>
        <v>101</v>
      </c>
      <c r="W3075">
        <f t="shared" si="274"/>
        <v>1</v>
      </c>
      <c r="AB3075" s="1">
        <f t="shared" si="271"/>
        <v>101</v>
      </c>
      <c r="AC3075">
        <f t="shared" si="275"/>
        <v>1</v>
      </c>
      <c r="AG3075">
        <f t="shared" si="272"/>
        <v>0</v>
      </c>
      <c r="AK3075">
        <f t="shared" si="273"/>
        <v>0</v>
      </c>
    </row>
    <row r="3076" spans="1:37" x14ac:dyDescent="0.35">
      <c r="A3076" s="1">
        <v>3075</v>
      </c>
      <c r="B3076" s="1">
        <v>1748420062668</v>
      </c>
      <c r="C3076" s="1">
        <v>1748420062686</v>
      </c>
      <c r="D3076" s="1">
        <v>1748420062697</v>
      </c>
      <c r="E3076" s="1">
        <v>1748420062698</v>
      </c>
      <c r="F3076" s="1">
        <v>101</v>
      </c>
      <c r="G3076" s="1">
        <v>99</v>
      </c>
      <c r="H3076" s="1">
        <v>99</v>
      </c>
      <c r="I3076" s="1">
        <v>30</v>
      </c>
      <c r="O3076">
        <v>11</v>
      </c>
      <c r="V3076" s="1">
        <f t="shared" si="270"/>
        <v>99</v>
      </c>
      <c r="W3076">
        <f t="shared" si="274"/>
        <v>2</v>
      </c>
      <c r="AB3076" s="1">
        <f t="shared" si="271"/>
        <v>99</v>
      </c>
      <c r="AC3076">
        <f t="shared" si="275"/>
        <v>2</v>
      </c>
      <c r="AG3076">
        <f t="shared" si="272"/>
        <v>0</v>
      </c>
      <c r="AK3076">
        <f t="shared" si="273"/>
        <v>2</v>
      </c>
    </row>
    <row r="3077" spans="1:37" x14ac:dyDescent="0.35">
      <c r="A3077" s="1">
        <v>3076</v>
      </c>
      <c r="B3077" s="1">
        <v>1748420062767</v>
      </c>
      <c r="C3077" s="1">
        <v>1748420062786</v>
      </c>
      <c r="D3077" s="1">
        <v>1748420062797</v>
      </c>
      <c r="E3077" s="1">
        <v>1748420062798</v>
      </c>
      <c r="F3077" s="1">
        <v>99</v>
      </c>
      <c r="G3077" s="1">
        <v>99</v>
      </c>
      <c r="H3077" s="1">
        <v>99</v>
      </c>
      <c r="I3077" s="1">
        <v>31</v>
      </c>
      <c r="O3077">
        <v>11</v>
      </c>
      <c r="V3077" s="1">
        <f t="shared" si="270"/>
        <v>100</v>
      </c>
      <c r="W3077">
        <f t="shared" si="274"/>
        <v>1</v>
      </c>
      <c r="AB3077" s="1">
        <f t="shared" si="271"/>
        <v>100</v>
      </c>
      <c r="AC3077">
        <f t="shared" si="275"/>
        <v>1</v>
      </c>
      <c r="AG3077">
        <f t="shared" si="272"/>
        <v>0</v>
      </c>
      <c r="AK3077">
        <f t="shared" si="273"/>
        <v>1</v>
      </c>
    </row>
    <row r="3078" spans="1:37" x14ac:dyDescent="0.35">
      <c r="A3078" s="1">
        <v>3077</v>
      </c>
      <c r="B3078" s="1">
        <v>1748420062867</v>
      </c>
      <c r="C3078" s="1">
        <v>1748420062886</v>
      </c>
      <c r="D3078" s="1">
        <v>1748420062897</v>
      </c>
      <c r="E3078" s="1">
        <v>1748420062902</v>
      </c>
      <c r="F3078" s="1">
        <v>100</v>
      </c>
      <c r="G3078" s="1">
        <v>99</v>
      </c>
      <c r="H3078" s="1">
        <v>99</v>
      </c>
      <c r="I3078" s="1">
        <v>35</v>
      </c>
      <c r="O3078">
        <v>11</v>
      </c>
      <c r="V3078" s="1">
        <f t="shared" si="270"/>
        <v>100</v>
      </c>
      <c r="W3078">
        <f t="shared" si="274"/>
        <v>0</v>
      </c>
      <c r="AB3078" s="1">
        <f t="shared" si="271"/>
        <v>100</v>
      </c>
      <c r="AC3078">
        <f t="shared" si="275"/>
        <v>0</v>
      </c>
      <c r="AG3078">
        <f t="shared" si="272"/>
        <v>0</v>
      </c>
      <c r="AK3078">
        <f t="shared" si="273"/>
        <v>4</v>
      </c>
    </row>
    <row r="3079" spans="1:37" x14ac:dyDescent="0.35">
      <c r="A3079" s="1">
        <v>3078</v>
      </c>
      <c r="B3079" s="1">
        <v>1748420062967</v>
      </c>
      <c r="C3079" s="1">
        <v>1748420062989</v>
      </c>
      <c r="D3079" s="1">
        <v>1748420063000</v>
      </c>
      <c r="E3079" s="1">
        <v>1748420063001</v>
      </c>
      <c r="F3079" s="1">
        <v>100</v>
      </c>
      <c r="G3079" s="1">
        <v>99</v>
      </c>
      <c r="H3079" s="1">
        <v>99</v>
      </c>
      <c r="I3079" s="1">
        <v>34</v>
      </c>
      <c r="O3079">
        <v>11</v>
      </c>
      <c r="V3079" s="1">
        <f t="shared" si="270"/>
        <v>103</v>
      </c>
      <c r="W3079">
        <f t="shared" si="274"/>
        <v>3</v>
      </c>
      <c r="AB3079" s="1">
        <f t="shared" si="271"/>
        <v>103</v>
      </c>
      <c r="AC3079">
        <f t="shared" si="275"/>
        <v>3</v>
      </c>
      <c r="AG3079">
        <f t="shared" si="272"/>
        <v>0</v>
      </c>
      <c r="AK3079">
        <f t="shared" si="273"/>
        <v>1</v>
      </c>
    </row>
    <row r="3080" spans="1:37" x14ac:dyDescent="0.35">
      <c r="A3080" s="1">
        <v>3079</v>
      </c>
      <c r="B3080" s="1">
        <v>1748420063067</v>
      </c>
      <c r="C3080" s="1">
        <v>1748420063091</v>
      </c>
      <c r="D3080" s="1">
        <v>1748420063102</v>
      </c>
      <c r="E3080" s="1">
        <v>1748420063102</v>
      </c>
      <c r="F3080" s="1">
        <v>100</v>
      </c>
      <c r="G3080" s="1">
        <v>99</v>
      </c>
      <c r="H3080" s="1">
        <v>99</v>
      </c>
      <c r="I3080" s="1">
        <v>35</v>
      </c>
      <c r="O3080">
        <v>11</v>
      </c>
      <c r="V3080" s="1">
        <f t="shared" si="270"/>
        <v>102</v>
      </c>
      <c r="W3080">
        <f t="shared" si="274"/>
        <v>1</v>
      </c>
      <c r="AB3080" s="1">
        <f t="shared" si="271"/>
        <v>102</v>
      </c>
      <c r="AC3080">
        <f t="shared" si="275"/>
        <v>1</v>
      </c>
      <c r="AG3080">
        <f t="shared" si="272"/>
        <v>0</v>
      </c>
      <c r="AK3080">
        <f t="shared" si="273"/>
        <v>1</v>
      </c>
    </row>
    <row r="3081" spans="1:37" x14ac:dyDescent="0.35">
      <c r="A3081" s="1">
        <v>3080</v>
      </c>
      <c r="B3081" s="1">
        <v>1748420063168</v>
      </c>
      <c r="C3081" s="1">
        <v>1748420063187</v>
      </c>
      <c r="D3081" s="1">
        <v>1748420063198</v>
      </c>
      <c r="E3081" s="1">
        <v>1748420063198</v>
      </c>
      <c r="F3081" s="1">
        <v>101</v>
      </c>
      <c r="G3081" s="1">
        <v>99</v>
      </c>
      <c r="H3081" s="1">
        <v>99</v>
      </c>
      <c r="I3081" s="1">
        <v>30</v>
      </c>
      <c r="O3081">
        <v>11</v>
      </c>
      <c r="V3081" s="1">
        <f t="shared" si="270"/>
        <v>96</v>
      </c>
      <c r="W3081">
        <f t="shared" si="274"/>
        <v>6</v>
      </c>
      <c r="AB3081" s="1">
        <f t="shared" si="271"/>
        <v>96</v>
      </c>
      <c r="AC3081">
        <f t="shared" si="275"/>
        <v>6</v>
      </c>
      <c r="AG3081">
        <f t="shared" si="272"/>
        <v>0</v>
      </c>
      <c r="AK3081">
        <f t="shared" si="273"/>
        <v>5</v>
      </c>
    </row>
    <row r="3082" spans="1:37" x14ac:dyDescent="0.35">
      <c r="A3082" s="1">
        <v>3081</v>
      </c>
      <c r="B3082" s="1">
        <v>1748420063267</v>
      </c>
      <c r="C3082" s="1">
        <v>1748420063287</v>
      </c>
      <c r="D3082" s="1">
        <v>1748420063298</v>
      </c>
      <c r="E3082" s="1">
        <v>1748420063298</v>
      </c>
      <c r="F3082" s="1">
        <v>99</v>
      </c>
      <c r="G3082" s="1">
        <v>99</v>
      </c>
      <c r="H3082" s="1">
        <v>99</v>
      </c>
      <c r="I3082" s="1">
        <v>31</v>
      </c>
      <c r="O3082">
        <v>11</v>
      </c>
      <c r="V3082" s="1">
        <f t="shared" si="270"/>
        <v>100</v>
      </c>
      <c r="W3082">
        <f t="shared" si="274"/>
        <v>4</v>
      </c>
      <c r="AB3082" s="1">
        <f t="shared" si="271"/>
        <v>100</v>
      </c>
      <c r="AC3082">
        <f t="shared" si="275"/>
        <v>4</v>
      </c>
      <c r="AG3082">
        <f t="shared" si="272"/>
        <v>0</v>
      </c>
      <c r="AK3082">
        <f t="shared" si="273"/>
        <v>1</v>
      </c>
    </row>
    <row r="3083" spans="1:37" x14ac:dyDescent="0.35">
      <c r="A3083" s="1">
        <v>3082</v>
      </c>
      <c r="B3083" s="1">
        <v>1748420063367</v>
      </c>
      <c r="C3083" s="1">
        <v>1748420063388</v>
      </c>
      <c r="D3083" s="1">
        <v>1748420063399</v>
      </c>
      <c r="E3083" s="1">
        <v>1748420063399</v>
      </c>
      <c r="F3083" s="1">
        <v>100</v>
      </c>
      <c r="G3083" s="1">
        <v>99</v>
      </c>
      <c r="H3083" s="1">
        <v>99</v>
      </c>
      <c r="I3083" s="1">
        <v>32</v>
      </c>
      <c r="O3083">
        <v>11</v>
      </c>
      <c r="V3083" s="1">
        <f t="shared" si="270"/>
        <v>101</v>
      </c>
      <c r="W3083">
        <f t="shared" si="274"/>
        <v>1</v>
      </c>
      <c r="AB3083" s="1">
        <f t="shared" si="271"/>
        <v>101</v>
      </c>
      <c r="AC3083">
        <f t="shared" si="275"/>
        <v>1</v>
      </c>
      <c r="AG3083">
        <f t="shared" si="272"/>
        <v>0</v>
      </c>
      <c r="AK3083">
        <f t="shared" si="273"/>
        <v>1</v>
      </c>
    </row>
    <row r="3084" spans="1:37" x14ac:dyDescent="0.35">
      <c r="A3084" s="1">
        <v>3083</v>
      </c>
      <c r="B3084" s="1">
        <v>1748420063467</v>
      </c>
      <c r="C3084" s="1">
        <v>1748420063485</v>
      </c>
      <c r="D3084" s="1">
        <v>1748420063497</v>
      </c>
      <c r="E3084" s="1">
        <v>1748420063497</v>
      </c>
      <c r="F3084" s="1">
        <v>100</v>
      </c>
      <c r="G3084" s="1">
        <v>99</v>
      </c>
      <c r="H3084" s="1">
        <v>99</v>
      </c>
      <c r="I3084" s="1">
        <v>30</v>
      </c>
      <c r="O3084">
        <v>12</v>
      </c>
      <c r="V3084" s="1">
        <f t="shared" si="270"/>
        <v>97</v>
      </c>
      <c r="W3084">
        <f t="shared" si="274"/>
        <v>4</v>
      </c>
      <c r="AB3084" s="1">
        <f t="shared" si="271"/>
        <v>98</v>
      </c>
      <c r="AC3084">
        <f t="shared" si="275"/>
        <v>3</v>
      </c>
      <c r="AG3084">
        <f t="shared" si="272"/>
        <v>1</v>
      </c>
      <c r="AK3084">
        <f t="shared" si="273"/>
        <v>2</v>
      </c>
    </row>
    <row r="3085" spans="1:37" x14ac:dyDescent="0.35">
      <c r="A3085" s="1">
        <v>3084</v>
      </c>
      <c r="B3085" s="1">
        <v>1748420063567</v>
      </c>
      <c r="C3085" s="1">
        <v>1748420063586</v>
      </c>
      <c r="D3085" s="1">
        <v>1748420063597</v>
      </c>
      <c r="E3085" s="1">
        <v>1748420063597</v>
      </c>
      <c r="F3085" s="1">
        <v>100</v>
      </c>
      <c r="G3085" s="1">
        <v>99</v>
      </c>
      <c r="H3085" s="1">
        <v>99</v>
      </c>
      <c r="I3085" s="1">
        <v>30</v>
      </c>
      <c r="O3085">
        <v>11</v>
      </c>
      <c r="V3085" s="1">
        <f t="shared" si="270"/>
        <v>101</v>
      </c>
      <c r="W3085">
        <f t="shared" si="274"/>
        <v>4</v>
      </c>
      <c r="AB3085" s="1">
        <f t="shared" si="271"/>
        <v>100</v>
      </c>
      <c r="AC3085">
        <f t="shared" si="275"/>
        <v>2</v>
      </c>
      <c r="AG3085">
        <f t="shared" si="272"/>
        <v>1</v>
      </c>
      <c r="AK3085">
        <f t="shared" si="273"/>
        <v>0</v>
      </c>
    </row>
    <row r="3086" spans="1:37" x14ac:dyDescent="0.35">
      <c r="A3086" s="1">
        <v>3085</v>
      </c>
      <c r="B3086" s="1">
        <v>1748420063666</v>
      </c>
      <c r="C3086" s="1">
        <v>1748420063686</v>
      </c>
      <c r="D3086" s="1">
        <v>1748420063697</v>
      </c>
      <c r="E3086" s="1">
        <v>1748420063697</v>
      </c>
      <c r="F3086" s="1">
        <v>99</v>
      </c>
      <c r="G3086" s="1">
        <v>99</v>
      </c>
      <c r="H3086" s="1">
        <v>99</v>
      </c>
      <c r="I3086" s="1">
        <v>31</v>
      </c>
      <c r="O3086">
        <v>11</v>
      </c>
      <c r="V3086" s="1">
        <f t="shared" si="270"/>
        <v>100</v>
      </c>
      <c r="W3086">
        <f t="shared" si="274"/>
        <v>1</v>
      </c>
      <c r="AB3086" s="1">
        <f t="shared" si="271"/>
        <v>100</v>
      </c>
      <c r="AC3086">
        <f t="shared" si="275"/>
        <v>0</v>
      </c>
      <c r="AG3086">
        <f t="shared" si="272"/>
        <v>0</v>
      </c>
      <c r="AK3086">
        <f t="shared" si="273"/>
        <v>1</v>
      </c>
    </row>
    <row r="3087" spans="1:37" x14ac:dyDescent="0.35">
      <c r="A3087" s="1">
        <v>3086</v>
      </c>
      <c r="B3087" s="1">
        <v>1748420063767</v>
      </c>
      <c r="C3087" s="1">
        <v>1748420063787</v>
      </c>
      <c r="D3087" s="1">
        <v>1748420063798</v>
      </c>
      <c r="E3087" s="1">
        <v>1748420063797</v>
      </c>
      <c r="F3087" s="1">
        <v>101</v>
      </c>
      <c r="G3087" s="1">
        <v>99</v>
      </c>
      <c r="H3087" s="1">
        <v>99</v>
      </c>
      <c r="I3087" s="1">
        <v>30</v>
      </c>
      <c r="O3087">
        <v>11</v>
      </c>
      <c r="V3087" s="1">
        <f t="shared" si="270"/>
        <v>101</v>
      </c>
      <c r="W3087">
        <f t="shared" si="274"/>
        <v>1</v>
      </c>
      <c r="AB3087" s="1">
        <f t="shared" si="271"/>
        <v>101</v>
      </c>
      <c r="AC3087">
        <f t="shared" si="275"/>
        <v>1</v>
      </c>
      <c r="AG3087">
        <f t="shared" si="272"/>
        <v>0</v>
      </c>
      <c r="AK3087">
        <f t="shared" si="273"/>
        <v>1</v>
      </c>
    </row>
    <row r="3088" spans="1:37" x14ac:dyDescent="0.35">
      <c r="A3088" s="1">
        <v>3087</v>
      </c>
      <c r="B3088" s="1">
        <v>1748420063866</v>
      </c>
      <c r="C3088" s="1">
        <v>1748420063885</v>
      </c>
      <c r="D3088" s="1">
        <v>1748420063896</v>
      </c>
      <c r="E3088" s="1">
        <v>1748420063895</v>
      </c>
      <c r="F3088" s="1">
        <v>99</v>
      </c>
      <c r="G3088" s="1">
        <v>99</v>
      </c>
      <c r="H3088" s="1">
        <v>99</v>
      </c>
      <c r="I3088" s="1">
        <v>29</v>
      </c>
      <c r="O3088">
        <v>11</v>
      </c>
      <c r="V3088" s="1">
        <f t="shared" si="270"/>
        <v>98</v>
      </c>
      <c r="W3088">
        <f t="shared" si="274"/>
        <v>3</v>
      </c>
      <c r="AB3088" s="1">
        <f t="shared" si="271"/>
        <v>98</v>
      </c>
      <c r="AC3088">
        <f t="shared" si="275"/>
        <v>3</v>
      </c>
      <c r="AG3088">
        <f t="shared" si="272"/>
        <v>0</v>
      </c>
      <c r="AK3088">
        <f t="shared" si="273"/>
        <v>1</v>
      </c>
    </row>
    <row r="3089" spans="1:37" x14ac:dyDescent="0.35">
      <c r="A3089" s="1">
        <v>3088</v>
      </c>
      <c r="B3089" s="1">
        <v>1748420063966</v>
      </c>
      <c r="C3089" s="1">
        <v>1748420063985</v>
      </c>
      <c r="D3089" s="1">
        <v>1748420063996</v>
      </c>
      <c r="E3089" s="1">
        <v>1748420064011</v>
      </c>
      <c r="F3089" s="1">
        <v>100</v>
      </c>
      <c r="G3089" s="1">
        <v>99</v>
      </c>
      <c r="H3089" s="1">
        <v>99</v>
      </c>
      <c r="I3089" s="1">
        <v>45</v>
      </c>
      <c r="O3089">
        <v>11</v>
      </c>
      <c r="V3089" s="1">
        <f t="shared" si="270"/>
        <v>100</v>
      </c>
      <c r="W3089">
        <f t="shared" si="274"/>
        <v>2</v>
      </c>
      <c r="AB3089" s="1">
        <f t="shared" si="271"/>
        <v>100</v>
      </c>
      <c r="AC3089">
        <f t="shared" si="275"/>
        <v>2</v>
      </c>
      <c r="AG3089">
        <f t="shared" si="272"/>
        <v>0</v>
      </c>
      <c r="AK3089">
        <f t="shared" si="273"/>
        <v>16</v>
      </c>
    </row>
    <row r="3090" spans="1:37" x14ac:dyDescent="0.35">
      <c r="A3090" s="1">
        <v>3089</v>
      </c>
      <c r="B3090" s="1">
        <v>1748420064067</v>
      </c>
      <c r="C3090" s="1">
        <v>1748420064087</v>
      </c>
      <c r="D3090" s="1">
        <v>1748420064098</v>
      </c>
      <c r="E3090" s="1">
        <v>1748420064114</v>
      </c>
      <c r="F3090" s="1">
        <v>101</v>
      </c>
      <c r="G3090" s="1">
        <v>99</v>
      </c>
      <c r="H3090" s="1">
        <v>99</v>
      </c>
      <c r="I3090" s="1">
        <v>47</v>
      </c>
      <c r="O3090">
        <v>11</v>
      </c>
      <c r="V3090" s="1">
        <f t="shared" si="270"/>
        <v>102</v>
      </c>
      <c r="W3090">
        <f t="shared" si="274"/>
        <v>2</v>
      </c>
      <c r="AB3090" s="1">
        <f t="shared" si="271"/>
        <v>102</v>
      </c>
      <c r="AC3090">
        <f t="shared" si="275"/>
        <v>2</v>
      </c>
      <c r="AG3090">
        <f t="shared" si="272"/>
        <v>0</v>
      </c>
      <c r="AK3090">
        <f t="shared" si="273"/>
        <v>2</v>
      </c>
    </row>
    <row r="3091" spans="1:37" x14ac:dyDescent="0.35">
      <c r="A3091" s="1">
        <v>3090</v>
      </c>
      <c r="B3091" s="1">
        <v>1748420064167</v>
      </c>
      <c r="C3091" s="1">
        <v>1748420064186</v>
      </c>
      <c r="D3091" s="1">
        <v>1748420064197</v>
      </c>
      <c r="E3091" s="1">
        <v>1748420064212</v>
      </c>
      <c r="F3091" s="1">
        <v>100</v>
      </c>
      <c r="G3091" s="1">
        <v>99</v>
      </c>
      <c r="H3091" s="1">
        <v>99</v>
      </c>
      <c r="I3091" s="1">
        <v>45</v>
      </c>
      <c r="O3091">
        <v>11</v>
      </c>
      <c r="V3091" s="1">
        <f t="shared" si="270"/>
        <v>99</v>
      </c>
      <c r="W3091">
        <f t="shared" si="274"/>
        <v>3</v>
      </c>
      <c r="AB3091" s="1">
        <f t="shared" si="271"/>
        <v>99</v>
      </c>
      <c r="AC3091">
        <f t="shared" si="275"/>
        <v>3</v>
      </c>
      <c r="AG3091">
        <f t="shared" si="272"/>
        <v>0</v>
      </c>
      <c r="AK3091">
        <f t="shared" si="273"/>
        <v>2</v>
      </c>
    </row>
    <row r="3092" spans="1:37" x14ac:dyDescent="0.35">
      <c r="A3092" s="1">
        <v>3091</v>
      </c>
      <c r="B3092" s="1">
        <v>1748420064267</v>
      </c>
      <c r="C3092" s="1">
        <v>1748420064289</v>
      </c>
      <c r="D3092" s="1">
        <v>1748420064300</v>
      </c>
      <c r="E3092" s="1">
        <v>1748420064315</v>
      </c>
      <c r="F3092" s="1">
        <v>100</v>
      </c>
      <c r="G3092" s="1">
        <v>99</v>
      </c>
      <c r="H3092" s="1">
        <v>99</v>
      </c>
      <c r="I3092" s="1">
        <v>48</v>
      </c>
      <c r="O3092">
        <v>11</v>
      </c>
      <c r="V3092" s="1">
        <f t="shared" si="270"/>
        <v>103</v>
      </c>
      <c r="W3092">
        <f t="shared" si="274"/>
        <v>4</v>
      </c>
      <c r="AB3092" s="1">
        <f t="shared" si="271"/>
        <v>103</v>
      </c>
      <c r="AC3092">
        <f t="shared" si="275"/>
        <v>4</v>
      </c>
      <c r="AG3092">
        <f t="shared" si="272"/>
        <v>0</v>
      </c>
      <c r="AK3092">
        <f t="shared" si="273"/>
        <v>3</v>
      </c>
    </row>
    <row r="3093" spans="1:37" x14ac:dyDescent="0.35">
      <c r="A3093" s="1">
        <v>3092</v>
      </c>
      <c r="B3093" s="1">
        <v>1748420064367</v>
      </c>
      <c r="C3093" s="1">
        <v>1748420064386</v>
      </c>
      <c r="D3093" s="1">
        <v>1748420064397</v>
      </c>
      <c r="E3093" s="1">
        <v>1748420064412</v>
      </c>
      <c r="F3093" s="1">
        <v>100</v>
      </c>
      <c r="G3093" s="1">
        <v>99</v>
      </c>
      <c r="H3093" s="1">
        <v>99</v>
      </c>
      <c r="I3093" s="1">
        <v>45</v>
      </c>
      <c r="O3093">
        <v>11</v>
      </c>
      <c r="V3093" s="1">
        <f t="shared" si="270"/>
        <v>97</v>
      </c>
      <c r="W3093">
        <f t="shared" si="274"/>
        <v>6</v>
      </c>
      <c r="AB3093" s="1">
        <f t="shared" si="271"/>
        <v>97</v>
      </c>
      <c r="AC3093">
        <f t="shared" si="275"/>
        <v>6</v>
      </c>
      <c r="AG3093">
        <f t="shared" si="272"/>
        <v>0</v>
      </c>
      <c r="AK3093">
        <f t="shared" si="273"/>
        <v>3</v>
      </c>
    </row>
    <row r="3094" spans="1:37" x14ac:dyDescent="0.35">
      <c r="A3094" s="1">
        <v>3093</v>
      </c>
      <c r="B3094" s="1">
        <v>1748420064467</v>
      </c>
      <c r="C3094" s="1">
        <v>1748420064486</v>
      </c>
      <c r="D3094" s="1">
        <v>1748420064497</v>
      </c>
      <c r="E3094" s="1">
        <v>1748420064512</v>
      </c>
      <c r="F3094" s="1">
        <v>100</v>
      </c>
      <c r="G3094" s="1">
        <v>99</v>
      </c>
      <c r="H3094" s="1">
        <v>99</v>
      </c>
      <c r="I3094" s="1">
        <v>45</v>
      </c>
      <c r="O3094">
        <v>11</v>
      </c>
      <c r="V3094" s="1">
        <f t="shared" si="270"/>
        <v>100</v>
      </c>
      <c r="W3094">
        <f t="shared" si="274"/>
        <v>3</v>
      </c>
      <c r="AB3094" s="1">
        <f t="shared" si="271"/>
        <v>100</v>
      </c>
      <c r="AC3094">
        <f t="shared" si="275"/>
        <v>3</v>
      </c>
      <c r="AG3094">
        <f t="shared" si="272"/>
        <v>0</v>
      </c>
      <c r="AK3094">
        <f t="shared" si="273"/>
        <v>0</v>
      </c>
    </row>
    <row r="3095" spans="1:37" x14ac:dyDescent="0.35">
      <c r="A3095" s="1">
        <v>3094</v>
      </c>
      <c r="B3095" s="1">
        <v>1748420064567</v>
      </c>
      <c r="C3095" s="1">
        <v>1748420064586</v>
      </c>
      <c r="D3095" s="1">
        <v>1748420064597</v>
      </c>
      <c r="E3095" s="1">
        <v>1748420064614</v>
      </c>
      <c r="F3095" s="1">
        <v>100</v>
      </c>
      <c r="G3095" s="1">
        <v>99</v>
      </c>
      <c r="H3095" s="1">
        <v>99</v>
      </c>
      <c r="I3095" s="1">
        <v>47</v>
      </c>
      <c r="O3095">
        <v>11</v>
      </c>
      <c r="V3095" s="1">
        <f t="shared" si="270"/>
        <v>100</v>
      </c>
      <c r="W3095">
        <f t="shared" si="274"/>
        <v>0</v>
      </c>
      <c r="AB3095" s="1">
        <f t="shared" si="271"/>
        <v>100</v>
      </c>
      <c r="AC3095">
        <f t="shared" si="275"/>
        <v>0</v>
      </c>
      <c r="AG3095">
        <f t="shared" si="272"/>
        <v>0</v>
      </c>
      <c r="AK3095">
        <f t="shared" si="273"/>
        <v>2</v>
      </c>
    </row>
    <row r="3096" spans="1:37" x14ac:dyDescent="0.35">
      <c r="A3096" s="1">
        <v>3095</v>
      </c>
      <c r="B3096" s="1">
        <v>1748420064666</v>
      </c>
      <c r="C3096" s="1">
        <v>1748420064686</v>
      </c>
      <c r="D3096" s="1">
        <v>1748420064697</v>
      </c>
      <c r="E3096" s="1">
        <v>1748420064715</v>
      </c>
      <c r="F3096" s="1">
        <v>99</v>
      </c>
      <c r="G3096" s="1">
        <v>99</v>
      </c>
      <c r="H3096" s="1">
        <v>99</v>
      </c>
      <c r="I3096" s="1">
        <v>49</v>
      </c>
      <c r="O3096">
        <v>11</v>
      </c>
      <c r="V3096" s="1">
        <f t="shared" si="270"/>
        <v>100</v>
      </c>
      <c r="W3096">
        <f t="shared" si="274"/>
        <v>0</v>
      </c>
      <c r="AB3096" s="1">
        <f t="shared" si="271"/>
        <v>100</v>
      </c>
      <c r="AC3096">
        <f t="shared" si="275"/>
        <v>0</v>
      </c>
      <c r="AG3096">
        <f t="shared" si="272"/>
        <v>0</v>
      </c>
      <c r="AK3096">
        <f t="shared" si="273"/>
        <v>2</v>
      </c>
    </row>
    <row r="3097" spans="1:37" x14ac:dyDescent="0.35">
      <c r="A3097" s="1">
        <v>3096</v>
      </c>
      <c r="B3097" s="1">
        <v>1748420064766</v>
      </c>
      <c r="C3097" s="1">
        <v>1748420064785</v>
      </c>
      <c r="D3097" s="1">
        <v>1748420064796</v>
      </c>
      <c r="E3097" s="1">
        <v>1748420064812</v>
      </c>
      <c r="F3097" s="1">
        <v>100</v>
      </c>
      <c r="G3097" s="1">
        <v>99</v>
      </c>
      <c r="H3097" s="1">
        <v>99</v>
      </c>
      <c r="I3097" s="1">
        <v>46</v>
      </c>
      <c r="O3097">
        <v>11</v>
      </c>
      <c r="V3097" s="1">
        <f t="shared" si="270"/>
        <v>99</v>
      </c>
      <c r="W3097">
        <f t="shared" si="274"/>
        <v>1</v>
      </c>
      <c r="AB3097" s="1">
        <f t="shared" si="271"/>
        <v>99</v>
      </c>
      <c r="AC3097">
        <f t="shared" si="275"/>
        <v>1</v>
      </c>
      <c r="AG3097">
        <f t="shared" si="272"/>
        <v>0</v>
      </c>
      <c r="AK3097">
        <f t="shared" si="273"/>
        <v>3</v>
      </c>
    </row>
    <row r="3098" spans="1:37" x14ac:dyDescent="0.35">
      <c r="A3098" s="1">
        <v>3097</v>
      </c>
      <c r="B3098" s="1">
        <v>1748420064866</v>
      </c>
      <c r="C3098" s="1">
        <v>1748420064886</v>
      </c>
      <c r="D3098" s="1">
        <v>1748420064897</v>
      </c>
      <c r="E3098" s="1">
        <v>1748420064913</v>
      </c>
      <c r="F3098" s="1">
        <v>100</v>
      </c>
      <c r="G3098" s="1">
        <v>99</v>
      </c>
      <c r="H3098" s="1">
        <v>99</v>
      </c>
      <c r="I3098" s="1">
        <v>47</v>
      </c>
      <c r="O3098">
        <v>11</v>
      </c>
      <c r="V3098" s="1">
        <f t="shared" si="270"/>
        <v>101</v>
      </c>
      <c r="W3098">
        <f t="shared" si="274"/>
        <v>2</v>
      </c>
      <c r="AB3098" s="1">
        <f t="shared" si="271"/>
        <v>101</v>
      </c>
      <c r="AC3098">
        <f t="shared" si="275"/>
        <v>2</v>
      </c>
      <c r="AG3098">
        <f t="shared" si="272"/>
        <v>0</v>
      </c>
      <c r="AK3098">
        <f t="shared" si="273"/>
        <v>1</v>
      </c>
    </row>
    <row r="3099" spans="1:37" x14ac:dyDescent="0.35">
      <c r="A3099" s="1">
        <v>3098</v>
      </c>
      <c r="B3099" s="1">
        <v>1748420064966</v>
      </c>
      <c r="C3099" s="1">
        <v>1748420064986</v>
      </c>
      <c r="D3099" s="1">
        <v>1748420064997</v>
      </c>
      <c r="E3099" s="1">
        <v>1748420065013</v>
      </c>
      <c r="F3099" s="1">
        <v>100</v>
      </c>
      <c r="G3099" s="1">
        <v>99</v>
      </c>
      <c r="H3099" s="1">
        <v>99</v>
      </c>
      <c r="I3099" s="1">
        <v>47</v>
      </c>
      <c r="O3099">
        <v>11</v>
      </c>
      <c r="V3099" s="1">
        <f t="shared" si="270"/>
        <v>100</v>
      </c>
      <c r="W3099">
        <f t="shared" si="274"/>
        <v>1</v>
      </c>
      <c r="AB3099" s="1">
        <f t="shared" si="271"/>
        <v>100</v>
      </c>
      <c r="AC3099">
        <f t="shared" si="275"/>
        <v>1</v>
      </c>
      <c r="AG3099">
        <f t="shared" si="272"/>
        <v>0</v>
      </c>
      <c r="AK3099">
        <f t="shared" si="273"/>
        <v>0</v>
      </c>
    </row>
    <row r="3100" spans="1:37" x14ac:dyDescent="0.35">
      <c r="A3100" s="1">
        <v>3099</v>
      </c>
      <c r="B3100" s="1">
        <v>1748420065067</v>
      </c>
      <c r="C3100" s="1">
        <v>1748420065086</v>
      </c>
      <c r="D3100" s="1">
        <v>1748420065096</v>
      </c>
      <c r="E3100" s="1">
        <v>1748420065114</v>
      </c>
      <c r="F3100" s="1">
        <v>100</v>
      </c>
      <c r="G3100" s="1">
        <v>99</v>
      </c>
      <c r="H3100" s="1">
        <v>99</v>
      </c>
      <c r="I3100" s="1">
        <v>47</v>
      </c>
      <c r="O3100">
        <v>10</v>
      </c>
      <c r="V3100" s="1">
        <f t="shared" si="270"/>
        <v>100</v>
      </c>
      <c r="W3100">
        <f t="shared" si="274"/>
        <v>0</v>
      </c>
      <c r="AB3100" s="1">
        <f t="shared" si="271"/>
        <v>99</v>
      </c>
      <c r="AC3100">
        <f t="shared" si="275"/>
        <v>1</v>
      </c>
      <c r="AG3100">
        <f t="shared" si="272"/>
        <v>1</v>
      </c>
      <c r="AK3100">
        <f t="shared" si="273"/>
        <v>0</v>
      </c>
    </row>
    <row r="3101" spans="1:37" x14ac:dyDescent="0.35">
      <c r="A3101" s="1">
        <v>3100</v>
      </c>
      <c r="B3101" s="1">
        <v>1748420065167</v>
      </c>
      <c r="C3101" s="1">
        <v>1748420065186</v>
      </c>
      <c r="D3101" s="1">
        <v>1748420065197</v>
      </c>
      <c r="E3101" s="1">
        <v>1748420065214</v>
      </c>
      <c r="F3101" s="1">
        <v>100</v>
      </c>
      <c r="G3101" s="1">
        <v>99</v>
      </c>
      <c r="H3101" s="1">
        <v>99</v>
      </c>
      <c r="I3101" s="1">
        <v>47</v>
      </c>
      <c r="O3101">
        <v>11</v>
      </c>
      <c r="V3101" s="1">
        <f t="shared" si="270"/>
        <v>100</v>
      </c>
      <c r="W3101">
        <f t="shared" si="274"/>
        <v>0</v>
      </c>
      <c r="AB3101" s="1">
        <f t="shared" si="271"/>
        <v>101</v>
      </c>
      <c r="AC3101">
        <f t="shared" si="275"/>
        <v>2</v>
      </c>
      <c r="AG3101">
        <f t="shared" si="272"/>
        <v>1</v>
      </c>
      <c r="AK3101">
        <f t="shared" si="273"/>
        <v>0</v>
      </c>
    </row>
    <row r="3102" spans="1:37" x14ac:dyDescent="0.35">
      <c r="A3102" s="1">
        <v>3101</v>
      </c>
      <c r="B3102" s="1">
        <v>1748420065266</v>
      </c>
      <c r="C3102" s="1">
        <v>1748420065286</v>
      </c>
      <c r="D3102" s="1">
        <v>1748420065297</v>
      </c>
      <c r="E3102" s="1">
        <v>1748420065314</v>
      </c>
      <c r="F3102" s="1">
        <v>99</v>
      </c>
      <c r="G3102" s="1">
        <v>99</v>
      </c>
      <c r="H3102" s="1">
        <v>99</v>
      </c>
      <c r="I3102" s="1">
        <v>48</v>
      </c>
      <c r="O3102">
        <v>11</v>
      </c>
      <c r="V3102" s="1">
        <f t="shared" si="270"/>
        <v>100</v>
      </c>
      <c r="W3102">
        <f t="shared" si="274"/>
        <v>0</v>
      </c>
      <c r="AB3102" s="1">
        <f t="shared" si="271"/>
        <v>100</v>
      </c>
      <c r="AC3102">
        <f t="shared" si="275"/>
        <v>1</v>
      </c>
      <c r="AG3102">
        <f t="shared" si="272"/>
        <v>0</v>
      </c>
      <c r="AK3102">
        <f t="shared" si="273"/>
        <v>1</v>
      </c>
    </row>
    <row r="3103" spans="1:37" x14ac:dyDescent="0.35">
      <c r="A3103" s="1">
        <v>3102</v>
      </c>
      <c r="B3103" s="1">
        <v>1748420065367</v>
      </c>
      <c r="C3103" s="1">
        <v>1748420065386</v>
      </c>
      <c r="D3103" s="1">
        <v>1748420065397</v>
      </c>
      <c r="E3103" s="1">
        <v>1748420065414</v>
      </c>
      <c r="F3103" s="1">
        <v>101</v>
      </c>
      <c r="G3103" s="1">
        <v>99</v>
      </c>
      <c r="H3103" s="1">
        <v>99</v>
      </c>
      <c r="I3103" s="1">
        <v>47</v>
      </c>
      <c r="O3103">
        <v>11</v>
      </c>
      <c r="V3103" s="1">
        <f t="shared" si="270"/>
        <v>100</v>
      </c>
      <c r="W3103">
        <f t="shared" si="274"/>
        <v>0</v>
      </c>
      <c r="AB3103" s="1">
        <f t="shared" si="271"/>
        <v>100</v>
      </c>
      <c r="AC3103">
        <f t="shared" si="275"/>
        <v>0</v>
      </c>
      <c r="AG3103">
        <f t="shared" si="272"/>
        <v>0</v>
      </c>
      <c r="AK3103">
        <f t="shared" si="273"/>
        <v>1</v>
      </c>
    </row>
    <row r="3104" spans="1:37" x14ac:dyDescent="0.35">
      <c r="A3104" s="1">
        <v>3103</v>
      </c>
      <c r="B3104" s="1">
        <v>1748420065466</v>
      </c>
      <c r="C3104" s="1">
        <v>1748420065485</v>
      </c>
      <c r="D3104" s="1">
        <v>1748420065496</v>
      </c>
      <c r="E3104" s="1">
        <v>1748420065513</v>
      </c>
      <c r="F3104" s="1">
        <v>99</v>
      </c>
      <c r="G3104" s="1">
        <v>99</v>
      </c>
      <c r="H3104" s="1">
        <v>99</v>
      </c>
      <c r="I3104" s="1">
        <v>47</v>
      </c>
      <c r="O3104">
        <v>11</v>
      </c>
      <c r="V3104" s="1">
        <f t="shared" si="270"/>
        <v>99</v>
      </c>
      <c r="W3104">
        <f t="shared" si="274"/>
        <v>1</v>
      </c>
      <c r="AB3104" s="1">
        <f t="shared" si="271"/>
        <v>99</v>
      </c>
      <c r="AC3104">
        <f t="shared" si="275"/>
        <v>1</v>
      </c>
      <c r="AG3104">
        <f t="shared" si="272"/>
        <v>0</v>
      </c>
      <c r="AK3104">
        <f t="shared" si="273"/>
        <v>0</v>
      </c>
    </row>
    <row r="3105" spans="1:37" x14ac:dyDescent="0.35">
      <c r="A3105" s="1">
        <v>3104</v>
      </c>
      <c r="B3105" s="1">
        <v>1748420065566</v>
      </c>
      <c r="C3105" s="1">
        <v>1748420065586</v>
      </c>
      <c r="D3105" s="1">
        <v>1748420065597</v>
      </c>
      <c r="E3105" s="1">
        <v>1748420065614</v>
      </c>
      <c r="F3105" s="1">
        <v>100</v>
      </c>
      <c r="G3105" s="1">
        <v>99</v>
      </c>
      <c r="H3105" s="1">
        <v>99</v>
      </c>
      <c r="I3105" s="1">
        <v>48</v>
      </c>
      <c r="O3105">
        <v>11</v>
      </c>
      <c r="V3105" s="1">
        <f t="shared" si="270"/>
        <v>101</v>
      </c>
      <c r="W3105">
        <f t="shared" si="274"/>
        <v>2</v>
      </c>
      <c r="AB3105" s="1">
        <f t="shared" si="271"/>
        <v>101</v>
      </c>
      <c r="AC3105">
        <f t="shared" si="275"/>
        <v>2</v>
      </c>
      <c r="AG3105">
        <f t="shared" si="272"/>
        <v>0</v>
      </c>
      <c r="AK3105">
        <f t="shared" si="273"/>
        <v>1</v>
      </c>
    </row>
    <row r="3106" spans="1:37" x14ac:dyDescent="0.35">
      <c r="A3106" s="1">
        <v>3105</v>
      </c>
      <c r="B3106" s="1">
        <v>1748420065666</v>
      </c>
      <c r="C3106" s="1">
        <v>1748420065687</v>
      </c>
      <c r="D3106" s="1">
        <v>1748420065698</v>
      </c>
      <c r="E3106" s="1">
        <v>1748420065716</v>
      </c>
      <c r="F3106" s="1">
        <v>100</v>
      </c>
      <c r="G3106" s="1">
        <v>99</v>
      </c>
      <c r="H3106" s="1">
        <v>99</v>
      </c>
      <c r="I3106" s="1">
        <v>50</v>
      </c>
      <c r="O3106">
        <v>11</v>
      </c>
      <c r="V3106" s="1">
        <f t="shared" si="270"/>
        <v>101</v>
      </c>
      <c r="W3106">
        <f t="shared" si="274"/>
        <v>0</v>
      </c>
      <c r="AB3106" s="1">
        <f t="shared" si="271"/>
        <v>101</v>
      </c>
      <c r="AC3106">
        <f t="shared" si="275"/>
        <v>0</v>
      </c>
      <c r="AG3106">
        <f t="shared" si="272"/>
        <v>0</v>
      </c>
      <c r="AK3106">
        <f t="shared" si="273"/>
        <v>2</v>
      </c>
    </row>
    <row r="3107" spans="1:37" x14ac:dyDescent="0.35">
      <c r="A3107" s="1">
        <v>3106</v>
      </c>
      <c r="B3107" s="1">
        <v>1748420065766</v>
      </c>
      <c r="C3107" s="1">
        <v>1748420065787</v>
      </c>
      <c r="D3107" s="1">
        <v>1748420065798</v>
      </c>
      <c r="E3107" s="1">
        <v>1748420065817</v>
      </c>
      <c r="F3107" s="1">
        <v>100</v>
      </c>
      <c r="G3107" s="1">
        <v>99</v>
      </c>
      <c r="H3107" s="1">
        <v>99</v>
      </c>
      <c r="I3107" s="1">
        <v>51</v>
      </c>
      <c r="O3107">
        <v>11</v>
      </c>
      <c r="V3107" s="1">
        <f t="shared" si="270"/>
        <v>100</v>
      </c>
      <c r="W3107">
        <f t="shared" si="274"/>
        <v>1</v>
      </c>
      <c r="AB3107" s="1">
        <f t="shared" si="271"/>
        <v>100</v>
      </c>
      <c r="AC3107">
        <f t="shared" si="275"/>
        <v>1</v>
      </c>
      <c r="AG3107">
        <f t="shared" si="272"/>
        <v>0</v>
      </c>
      <c r="AK3107">
        <f t="shared" si="273"/>
        <v>1</v>
      </c>
    </row>
    <row r="3108" spans="1:37" x14ac:dyDescent="0.35">
      <c r="A3108" s="1">
        <v>3107</v>
      </c>
      <c r="B3108" s="1">
        <v>1748420065866</v>
      </c>
      <c r="C3108" s="1">
        <v>1748420065885</v>
      </c>
      <c r="D3108" s="1">
        <v>1748420065896</v>
      </c>
      <c r="E3108" s="1">
        <v>1748420065914</v>
      </c>
      <c r="F3108" s="1">
        <v>100</v>
      </c>
      <c r="G3108" s="1">
        <v>99</v>
      </c>
      <c r="H3108" s="1">
        <v>99</v>
      </c>
      <c r="I3108" s="1">
        <v>48</v>
      </c>
      <c r="O3108">
        <v>11</v>
      </c>
      <c r="V3108" s="1">
        <f t="shared" si="270"/>
        <v>98</v>
      </c>
      <c r="W3108">
        <f t="shared" si="274"/>
        <v>2</v>
      </c>
      <c r="AB3108" s="1">
        <f t="shared" si="271"/>
        <v>98</v>
      </c>
      <c r="AC3108">
        <f t="shared" si="275"/>
        <v>2</v>
      </c>
      <c r="AG3108">
        <f t="shared" si="272"/>
        <v>0</v>
      </c>
      <c r="AK3108">
        <f t="shared" si="273"/>
        <v>3</v>
      </c>
    </row>
    <row r="3109" spans="1:37" x14ac:dyDescent="0.35">
      <c r="A3109" s="1">
        <v>3108</v>
      </c>
      <c r="B3109" s="1">
        <v>1748420065966</v>
      </c>
      <c r="C3109" s="1">
        <v>1748420065986</v>
      </c>
      <c r="D3109" s="1">
        <v>1748420065997</v>
      </c>
      <c r="E3109" s="1">
        <v>1748420066015</v>
      </c>
      <c r="F3109" s="1">
        <v>100</v>
      </c>
      <c r="G3109" s="1">
        <v>99</v>
      </c>
      <c r="H3109" s="1">
        <v>99</v>
      </c>
      <c r="I3109" s="1">
        <v>49</v>
      </c>
      <c r="O3109">
        <v>11</v>
      </c>
      <c r="V3109" s="1">
        <f t="shared" ref="V3109:V3172" si="276">C3109-C3108</f>
        <v>101</v>
      </c>
      <c r="W3109">
        <f t="shared" si="274"/>
        <v>3</v>
      </c>
      <c r="AB3109" s="1">
        <f t="shared" ref="AB3109:AB3172" si="277">D3109-D3108</f>
        <v>101</v>
      </c>
      <c r="AC3109">
        <f t="shared" si="275"/>
        <v>3</v>
      </c>
      <c r="AG3109">
        <f t="shared" ref="AG3109:AG3172" si="278">ABS(O3109-O3108)</f>
        <v>0</v>
      </c>
      <c r="AK3109">
        <f t="shared" ref="AK3109:AK3172" si="279">ABS(I3109-I3108)</f>
        <v>1</v>
      </c>
    </row>
    <row r="3110" spans="1:37" x14ac:dyDescent="0.35">
      <c r="A3110" s="1">
        <v>3109</v>
      </c>
      <c r="B3110" s="1">
        <v>1748420066066</v>
      </c>
      <c r="C3110" s="1">
        <v>1748420066086</v>
      </c>
      <c r="D3110" s="1">
        <v>1748420066097</v>
      </c>
      <c r="E3110" s="1">
        <v>1748420066115</v>
      </c>
      <c r="F3110" s="1">
        <v>100</v>
      </c>
      <c r="G3110" s="1">
        <v>99</v>
      </c>
      <c r="H3110" s="1">
        <v>99</v>
      </c>
      <c r="I3110" s="1">
        <v>49</v>
      </c>
      <c r="O3110">
        <v>11</v>
      </c>
      <c r="V3110" s="1">
        <f t="shared" si="276"/>
        <v>100</v>
      </c>
      <c r="W3110">
        <f t="shared" ref="W3110:W3173" si="280">ABS(V3110-V3109)</f>
        <v>1</v>
      </c>
      <c r="AB3110" s="1">
        <f t="shared" si="277"/>
        <v>100</v>
      </c>
      <c r="AC3110">
        <f t="shared" ref="AC3110:AC3173" si="281">ABS(AB3110-AB3109)</f>
        <v>1</v>
      </c>
      <c r="AG3110">
        <f t="shared" si="278"/>
        <v>0</v>
      </c>
      <c r="AK3110">
        <f t="shared" si="279"/>
        <v>0</v>
      </c>
    </row>
    <row r="3111" spans="1:37" x14ac:dyDescent="0.35">
      <c r="A3111" s="1">
        <v>3110</v>
      </c>
      <c r="B3111" s="1">
        <v>1748420066166</v>
      </c>
      <c r="C3111" s="1">
        <v>1748420066186</v>
      </c>
      <c r="D3111" s="1">
        <v>1748420066197</v>
      </c>
      <c r="E3111" s="1">
        <v>1748420066216</v>
      </c>
      <c r="F3111" s="1">
        <v>100</v>
      </c>
      <c r="G3111" s="1">
        <v>99</v>
      </c>
      <c r="H3111" s="1">
        <v>99</v>
      </c>
      <c r="I3111" s="1">
        <v>50</v>
      </c>
      <c r="O3111">
        <v>11</v>
      </c>
      <c r="V3111" s="1">
        <f t="shared" si="276"/>
        <v>100</v>
      </c>
      <c r="W3111">
        <f t="shared" si="280"/>
        <v>0</v>
      </c>
      <c r="AB3111" s="1">
        <f t="shared" si="277"/>
        <v>100</v>
      </c>
      <c r="AC3111">
        <f t="shared" si="281"/>
        <v>0</v>
      </c>
      <c r="AG3111">
        <f t="shared" si="278"/>
        <v>0</v>
      </c>
      <c r="AK3111">
        <f t="shared" si="279"/>
        <v>1</v>
      </c>
    </row>
    <row r="3112" spans="1:37" x14ac:dyDescent="0.35">
      <c r="A3112" s="1">
        <v>3111</v>
      </c>
      <c r="B3112" s="1">
        <v>1748420066266</v>
      </c>
      <c r="C3112" s="1">
        <v>1748420066286</v>
      </c>
      <c r="D3112" s="1">
        <v>1748420066297</v>
      </c>
      <c r="E3112" s="1">
        <v>1748420066315</v>
      </c>
      <c r="F3112" s="1">
        <v>100</v>
      </c>
      <c r="G3112" s="1">
        <v>99</v>
      </c>
      <c r="H3112" s="1">
        <v>99</v>
      </c>
      <c r="I3112" s="1">
        <v>49</v>
      </c>
      <c r="O3112">
        <v>11</v>
      </c>
      <c r="V3112" s="1">
        <f t="shared" si="276"/>
        <v>100</v>
      </c>
      <c r="W3112">
        <f t="shared" si="280"/>
        <v>0</v>
      </c>
      <c r="AB3112" s="1">
        <f t="shared" si="277"/>
        <v>100</v>
      </c>
      <c r="AC3112">
        <f t="shared" si="281"/>
        <v>0</v>
      </c>
      <c r="AG3112">
        <f t="shared" si="278"/>
        <v>0</v>
      </c>
      <c r="AK3112">
        <f t="shared" si="279"/>
        <v>1</v>
      </c>
    </row>
    <row r="3113" spans="1:37" x14ac:dyDescent="0.35">
      <c r="A3113" s="1">
        <v>3112</v>
      </c>
      <c r="B3113" s="1">
        <v>1748420066366</v>
      </c>
      <c r="C3113" s="1">
        <v>1748420066386</v>
      </c>
      <c r="D3113" s="1">
        <v>1748420066396</v>
      </c>
      <c r="E3113" s="1">
        <v>1748420066415</v>
      </c>
      <c r="F3113" s="1">
        <v>100</v>
      </c>
      <c r="G3113" s="1">
        <v>99</v>
      </c>
      <c r="H3113" s="1">
        <v>99</v>
      </c>
      <c r="I3113" s="1">
        <v>49</v>
      </c>
      <c r="O3113">
        <v>10</v>
      </c>
      <c r="V3113" s="1">
        <f t="shared" si="276"/>
        <v>100</v>
      </c>
      <c r="W3113">
        <f t="shared" si="280"/>
        <v>0</v>
      </c>
      <c r="AB3113" s="1">
        <f t="shared" si="277"/>
        <v>99</v>
      </c>
      <c r="AC3113">
        <f t="shared" si="281"/>
        <v>1</v>
      </c>
      <c r="AG3113">
        <f t="shared" si="278"/>
        <v>1</v>
      </c>
      <c r="AK3113">
        <f t="shared" si="279"/>
        <v>0</v>
      </c>
    </row>
    <row r="3114" spans="1:37" x14ac:dyDescent="0.35">
      <c r="A3114" s="1">
        <v>3113</v>
      </c>
      <c r="B3114" s="1">
        <v>1748420066466</v>
      </c>
      <c r="C3114" s="1">
        <v>1748420066487</v>
      </c>
      <c r="D3114" s="1">
        <v>1748420066498</v>
      </c>
      <c r="E3114" s="1">
        <v>1748420066516</v>
      </c>
      <c r="F3114" s="1">
        <v>100</v>
      </c>
      <c r="G3114" s="1">
        <v>99</v>
      </c>
      <c r="H3114" s="1">
        <v>99</v>
      </c>
      <c r="I3114" s="1">
        <v>50</v>
      </c>
      <c r="O3114">
        <v>11</v>
      </c>
      <c r="V3114" s="1">
        <f t="shared" si="276"/>
        <v>101</v>
      </c>
      <c r="W3114">
        <f t="shared" si="280"/>
        <v>1</v>
      </c>
      <c r="AB3114" s="1">
        <f t="shared" si="277"/>
        <v>102</v>
      </c>
      <c r="AC3114">
        <f t="shared" si="281"/>
        <v>3</v>
      </c>
      <c r="AG3114">
        <f t="shared" si="278"/>
        <v>1</v>
      </c>
      <c r="AK3114">
        <f t="shared" si="279"/>
        <v>1</v>
      </c>
    </row>
    <row r="3115" spans="1:37" x14ac:dyDescent="0.35">
      <c r="A3115" s="1">
        <v>3114</v>
      </c>
      <c r="B3115" s="1">
        <v>1748420066565</v>
      </c>
      <c r="C3115" s="1">
        <v>1748420066590</v>
      </c>
      <c r="D3115" s="1">
        <v>1748420066601</v>
      </c>
      <c r="E3115" s="1">
        <v>1748420066620</v>
      </c>
      <c r="F3115" s="1">
        <v>99</v>
      </c>
      <c r="G3115" s="1">
        <v>99</v>
      </c>
      <c r="H3115" s="1">
        <v>99</v>
      </c>
      <c r="I3115" s="1">
        <v>55</v>
      </c>
      <c r="O3115">
        <v>11</v>
      </c>
      <c r="V3115" s="1">
        <f t="shared" si="276"/>
        <v>103</v>
      </c>
      <c r="W3115">
        <f t="shared" si="280"/>
        <v>2</v>
      </c>
      <c r="AB3115" s="1">
        <f t="shared" si="277"/>
        <v>103</v>
      </c>
      <c r="AC3115">
        <f t="shared" si="281"/>
        <v>1</v>
      </c>
      <c r="AG3115">
        <f t="shared" si="278"/>
        <v>0</v>
      </c>
      <c r="AK3115">
        <f t="shared" si="279"/>
        <v>5</v>
      </c>
    </row>
    <row r="3116" spans="1:37" x14ac:dyDescent="0.35">
      <c r="A3116" s="1">
        <v>3115</v>
      </c>
      <c r="B3116" s="1">
        <v>1748420066666</v>
      </c>
      <c r="C3116" s="1">
        <v>1748420066686</v>
      </c>
      <c r="D3116" s="1">
        <v>1748420066697</v>
      </c>
      <c r="E3116" s="1">
        <v>1748420066716</v>
      </c>
      <c r="F3116" s="1">
        <v>101</v>
      </c>
      <c r="G3116" s="1">
        <v>99</v>
      </c>
      <c r="H3116" s="1">
        <v>99</v>
      </c>
      <c r="I3116" s="1">
        <v>50</v>
      </c>
      <c r="O3116">
        <v>11</v>
      </c>
      <c r="V3116" s="1">
        <f t="shared" si="276"/>
        <v>96</v>
      </c>
      <c r="W3116">
        <f t="shared" si="280"/>
        <v>7</v>
      </c>
      <c r="AB3116" s="1">
        <f t="shared" si="277"/>
        <v>96</v>
      </c>
      <c r="AC3116">
        <f t="shared" si="281"/>
        <v>7</v>
      </c>
      <c r="AG3116">
        <f t="shared" si="278"/>
        <v>0</v>
      </c>
      <c r="AK3116">
        <f t="shared" si="279"/>
        <v>5</v>
      </c>
    </row>
    <row r="3117" spans="1:37" x14ac:dyDescent="0.35">
      <c r="A3117" s="1">
        <v>3116</v>
      </c>
      <c r="B3117" s="1">
        <v>1748420066766</v>
      </c>
      <c r="C3117" s="1">
        <v>1748420066786</v>
      </c>
      <c r="D3117" s="1">
        <v>1748420066796</v>
      </c>
      <c r="E3117" s="1">
        <v>1748420066816</v>
      </c>
      <c r="F3117" s="1">
        <v>100</v>
      </c>
      <c r="G3117" s="1">
        <v>99</v>
      </c>
      <c r="H3117" s="1">
        <v>99</v>
      </c>
      <c r="I3117" s="1">
        <v>50</v>
      </c>
      <c r="O3117">
        <v>10</v>
      </c>
      <c r="V3117" s="1">
        <f t="shared" si="276"/>
        <v>100</v>
      </c>
      <c r="W3117">
        <f t="shared" si="280"/>
        <v>4</v>
      </c>
      <c r="AB3117" s="1">
        <f t="shared" si="277"/>
        <v>99</v>
      </c>
      <c r="AC3117">
        <f t="shared" si="281"/>
        <v>3</v>
      </c>
      <c r="AG3117">
        <f t="shared" si="278"/>
        <v>1</v>
      </c>
      <c r="AK3117">
        <f t="shared" si="279"/>
        <v>0</v>
      </c>
    </row>
    <row r="3118" spans="1:37" x14ac:dyDescent="0.35">
      <c r="A3118" s="1">
        <v>3117</v>
      </c>
      <c r="B3118" s="1">
        <v>1748420066866</v>
      </c>
      <c r="C3118" s="1">
        <v>1748420066886</v>
      </c>
      <c r="D3118" s="1">
        <v>1748420066897</v>
      </c>
      <c r="E3118" s="1">
        <v>1748420066916</v>
      </c>
      <c r="F3118" s="1">
        <v>100</v>
      </c>
      <c r="G3118" s="1">
        <v>99</v>
      </c>
      <c r="H3118" s="1">
        <v>99</v>
      </c>
      <c r="I3118" s="1">
        <v>50</v>
      </c>
      <c r="O3118">
        <v>11</v>
      </c>
      <c r="V3118" s="1">
        <f t="shared" si="276"/>
        <v>100</v>
      </c>
      <c r="W3118">
        <f t="shared" si="280"/>
        <v>0</v>
      </c>
      <c r="AB3118" s="1">
        <f t="shared" si="277"/>
        <v>101</v>
      </c>
      <c r="AC3118">
        <f t="shared" si="281"/>
        <v>2</v>
      </c>
      <c r="AG3118">
        <f t="shared" si="278"/>
        <v>1</v>
      </c>
      <c r="AK3118">
        <f t="shared" si="279"/>
        <v>0</v>
      </c>
    </row>
    <row r="3119" spans="1:37" x14ac:dyDescent="0.35">
      <c r="A3119" s="1">
        <v>3118</v>
      </c>
      <c r="B3119" s="1">
        <v>1748420066966</v>
      </c>
      <c r="C3119" s="1">
        <v>1748420066986</v>
      </c>
      <c r="D3119" s="1">
        <v>1748420066997</v>
      </c>
      <c r="E3119" s="1">
        <v>1748420067017</v>
      </c>
      <c r="F3119" s="1">
        <v>100</v>
      </c>
      <c r="G3119" s="1">
        <v>99</v>
      </c>
      <c r="H3119" s="1">
        <v>99</v>
      </c>
      <c r="I3119" s="1">
        <v>51</v>
      </c>
      <c r="O3119">
        <v>11</v>
      </c>
      <c r="V3119" s="1">
        <f t="shared" si="276"/>
        <v>100</v>
      </c>
      <c r="W3119">
        <f t="shared" si="280"/>
        <v>0</v>
      </c>
      <c r="AB3119" s="1">
        <f t="shared" si="277"/>
        <v>100</v>
      </c>
      <c r="AC3119">
        <f t="shared" si="281"/>
        <v>1</v>
      </c>
      <c r="AG3119">
        <f t="shared" si="278"/>
        <v>0</v>
      </c>
      <c r="AK3119">
        <f t="shared" si="279"/>
        <v>1</v>
      </c>
    </row>
    <row r="3120" spans="1:37" x14ac:dyDescent="0.35">
      <c r="A3120" s="1">
        <v>3119</v>
      </c>
      <c r="B3120" s="1">
        <v>1748420067066</v>
      </c>
      <c r="C3120" s="1">
        <v>1748420067086</v>
      </c>
      <c r="D3120" s="1">
        <v>1748420067097</v>
      </c>
      <c r="E3120" s="1">
        <v>1748420067118</v>
      </c>
      <c r="F3120" s="1">
        <v>100</v>
      </c>
      <c r="G3120" s="1">
        <v>99</v>
      </c>
      <c r="H3120" s="1">
        <v>99</v>
      </c>
      <c r="I3120" s="1">
        <v>52</v>
      </c>
      <c r="O3120">
        <v>11</v>
      </c>
      <c r="V3120" s="1">
        <f t="shared" si="276"/>
        <v>100</v>
      </c>
      <c r="W3120">
        <f t="shared" si="280"/>
        <v>0</v>
      </c>
      <c r="AB3120" s="1">
        <f t="shared" si="277"/>
        <v>100</v>
      </c>
      <c r="AC3120">
        <f t="shared" si="281"/>
        <v>0</v>
      </c>
      <c r="AG3120">
        <f t="shared" si="278"/>
        <v>0</v>
      </c>
      <c r="AK3120">
        <f t="shared" si="279"/>
        <v>1</v>
      </c>
    </row>
    <row r="3121" spans="1:37" x14ac:dyDescent="0.35">
      <c r="A3121" s="1">
        <v>3120</v>
      </c>
      <c r="B3121" s="1">
        <v>1748420067165</v>
      </c>
      <c r="C3121" s="1">
        <v>1748420067187</v>
      </c>
      <c r="D3121" s="1">
        <v>1748420067198</v>
      </c>
      <c r="E3121" s="1">
        <v>1748420067218</v>
      </c>
      <c r="F3121" s="1">
        <v>99</v>
      </c>
      <c r="G3121" s="1">
        <v>99</v>
      </c>
      <c r="H3121" s="1">
        <v>99</v>
      </c>
      <c r="I3121" s="1">
        <v>53</v>
      </c>
      <c r="O3121">
        <v>11</v>
      </c>
      <c r="V3121" s="1">
        <f t="shared" si="276"/>
        <v>101</v>
      </c>
      <c r="W3121">
        <f t="shared" si="280"/>
        <v>1</v>
      </c>
      <c r="AB3121" s="1">
        <f t="shared" si="277"/>
        <v>101</v>
      </c>
      <c r="AC3121">
        <f t="shared" si="281"/>
        <v>1</v>
      </c>
      <c r="AG3121">
        <f t="shared" si="278"/>
        <v>0</v>
      </c>
      <c r="AK3121">
        <f t="shared" si="279"/>
        <v>1</v>
      </c>
    </row>
    <row r="3122" spans="1:37" x14ac:dyDescent="0.35">
      <c r="A3122" s="1">
        <v>3121</v>
      </c>
      <c r="B3122" s="1">
        <v>1748420067265</v>
      </c>
      <c r="C3122" s="1">
        <v>1748420067288</v>
      </c>
      <c r="D3122" s="1">
        <v>1748420067299</v>
      </c>
      <c r="E3122" s="1">
        <v>1748420067319</v>
      </c>
      <c r="F3122" s="1">
        <v>100</v>
      </c>
      <c r="G3122" s="1">
        <v>99</v>
      </c>
      <c r="H3122" s="1">
        <v>99</v>
      </c>
      <c r="I3122" s="1">
        <v>54</v>
      </c>
      <c r="O3122">
        <v>11</v>
      </c>
      <c r="V3122" s="1">
        <f t="shared" si="276"/>
        <v>101</v>
      </c>
      <c r="W3122">
        <f t="shared" si="280"/>
        <v>0</v>
      </c>
      <c r="AB3122" s="1">
        <f t="shared" si="277"/>
        <v>101</v>
      </c>
      <c r="AC3122">
        <f t="shared" si="281"/>
        <v>0</v>
      </c>
      <c r="AG3122">
        <f t="shared" si="278"/>
        <v>0</v>
      </c>
      <c r="AK3122">
        <f t="shared" si="279"/>
        <v>1</v>
      </c>
    </row>
    <row r="3123" spans="1:37" x14ac:dyDescent="0.35">
      <c r="A3123" s="1">
        <v>3122</v>
      </c>
      <c r="B3123" s="1">
        <v>1748420067365</v>
      </c>
      <c r="C3123" s="1">
        <v>1748420067386</v>
      </c>
      <c r="D3123" s="1">
        <v>1748420067397</v>
      </c>
      <c r="E3123" s="1">
        <v>1748420067417</v>
      </c>
      <c r="F3123" s="1">
        <v>100</v>
      </c>
      <c r="G3123" s="1">
        <v>99</v>
      </c>
      <c r="H3123" s="1">
        <v>99</v>
      </c>
      <c r="I3123" s="1">
        <v>52</v>
      </c>
      <c r="O3123">
        <v>11</v>
      </c>
      <c r="V3123" s="1">
        <f t="shared" si="276"/>
        <v>98</v>
      </c>
      <c r="W3123">
        <f t="shared" si="280"/>
        <v>3</v>
      </c>
      <c r="AB3123" s="1">
        <f t="shared" si="277"/>
        <v>98</v>
      </c>
      <c r="AC3123">
        <f t="shared" si="281"/>
        <v>3</v>
      </c>
      <c r="AG3123">
        <f t="shared" si="278"/>
        <v>0</v>
      </c>
      <c r="AK3123">
        <f t="shared" si="279"/>
        <v>2</v>
      </c>
    </row>
    <row r="3124" spans="1:37" x14ac:dyDescent="0.35">
      <c r="A3124" s="1">
        <v>3123</v>
      </c>
      <c r="B3124" s="1">
        <v>1748420067466</v>
      </c>
      <c r="C3124" s="1">
        <v>1748420067487</v>
      </c>
      <c r="D3124" s="1">
        <v>1748420067497</v>
      </c>
      <c r="E3124" s="1">
        <v>1748420067519</v>
      </c>
      <c r="F3124" s="1">
        <v>101</v>
      </c>
      <c r="G3124" s="1">
        <v>99</v>
      </c>
      <c r="H3124" s="1">
        <v>99</v>
      </c>
      <c r="I3124" s="1">
        <v>53</v>
      </c>
      <c r="O3124">
        <v>10</v>
      </c>
      <c r="V3124" s="1">
        <f t="shared" si="276"/>
        <v>101</v>
      </c>
      <c r="W3124">
        <f t="shared" si="280"/>
        <v>3</v>
      </c>
      <c r="AB3124" s="1">
        <f t="shared" si="277"/>
        <v>100</v>
      </c>
      <c r="AC3124">
        <f t="shared" si="281"/>
        <v>2</v>
      </c>
      <c r="AG3124">
        <f t="shared" si="278"/>
        <v>1</v>
      </c>
      <c r="AK3124">
        <f t="shared" si="279"/>
        <v>1</v>
      </c>
    </row>
    <row r="3125" spans="1:37" x14ac:dyDescent="0.35">
      <c r="A3125" s="1">
        <v>3124</v>
      </c>
      <c r="B3125" s="1">
        <v>1748420067566</v>
      </c>
      <c r="C3125" s="1">
        <v>1748420067587</v>
      </c>
      <c r="D3125" s="1">
        <v>1748420067598</v>
      </c>
      <c r="E3125" s="1">
        <v>1748420067619</v>
      </c>
      <c r="F3125" s="1">
        <v>100</v>
      </c>
      <c r="G3125" s="1">
        <v>99</v>
      </c>
      <c r="H3125" s="1">
        <v>99</v>
      </c>
      <c r="I3125" s="1">
        <v>53</v>
      </c>
      <c r="O3125">
        <v>11</v>
      </c>
      <c r="V3125" s="1">
        <f t="shared" si="276"/>
        <v>100</v>
      </c>
      <c r="W3125">
        <f t="shared" si="280"/>
        <v>1</v>
      </c>
      <c r="AB3125" s="1">
        <f t="shared" si="277"/>
        <v>101</v>
      </c>
      <c r="AC3125">
        <f t="shared" si="281"/>
        <v>1</v>
      </c>
      <c r="AG3125">
        <f t="shared" si="278"/>
        <v>1</v>
      </c>
      <c r="AK3125">
        <f t="shared" si="279"/>
        <v>0</v>
      </c>
    </row>
    <row r="3126" spans="1:37" x14ac:dyDescent="0.35">
      <c r="A3126" s="1">
        <v>3125</v>
      </c>
      <c r="B3126" s="1">
        <v>1748420067665</v>
      </c>
      <c r="C3126" s="1">
        <v>1748420067685</v>
      </c>
      <c r="D3126" s="1">
        <v>1748420067696</v>
      </c>
      <c r="E3126" s="1">
        <v>1748420067717</v>
      </c>
      <c r="F3126" s="1">
        <v>99</v>
      </c>
      <c r="G3126" s="1">
        <v>99</v>
      </c>
      <c r="H3126" s="1">
        <v>99</v>
      </c>
      <c r="I3126" s="1">
        <v>52</v>
      </c>
      <c r="O3126">
        <v>11</v>
      </c>
      <c r="V3126" s="1">
        <f t="shared" si="276"/>
        <v>98</v>
      </c>
      <c r="W3126">
        <f t="shared" si="280"/>
        <v>2</v>
      </c>
      <c r="AB3126" s="1">
        <f t="shared" si="277"/>
        <v>98</v>
      </c>
      <c r="AC3126">
        <f t="shared" si="281"/>
        <v>3</v>
      </c>
      <c r="AG3126">
        <f t="shared" si="278"/>
        <v>0</v>
      </c>
      <c r="AK3126">
        <f t="shared" si="279"/>
        <v>1</v>
      </c>
    </row>
    <row r="3127" spans="1:37" x14ac:dyDescent="0.35">
      <c r="A3127" s="1">
        <v>3126</v>
      </c>
      <c r="B3127" s="1">
        <v>1748420067765</v>
      </c>
      <c r="C3127" s="1">
        <v>1748420067787</v>
      </c>
      <c r="D3127" s="1">
        <v>1748420067797</v>
      </c>
      <c r="E3127" s="1">
        <v>1748420067819</v>
      </c>
      <c r="F3127" s="1">
        <v>100</v>
      </c>
      <c r="G3127" s="1">
        <v>99</v>
      </c>
      <c r="H3127" s="1">
        <v>99</v>
      </c>
      <c r="I3127" s="1">
        <v>54</v>
      </c>
      <c r="O3127">
        <v>10</v>
      </c>
      <c r="V3127" s="1">
        <f t="shared" si="276"/>
        <v>102</v>
      </c>
      <c r="W3127">
        <f t="shared" si="280"/>
        <v>4</v>
      </c>
      <c r="AB3127" s="1">
        <f t="shared" si="277"/>
        <v>101</v>
      </c>
      <c r="AC3127">
        <f t="shared" si="281"/>
        <v>3</v>
      </c>
      <c r="AG3127">
        <f t="shared" si="278"/>
        <v>1</v>
      </c>
      <c r="AK3127">
        <f t="shared" si="279"/>
        <v>2</v>
      </c>
    </row>
    <row r="3128" spans="1:37" x14ac:dyDescent="0.35">
      <c r="A3128" s="1">
        <v>3127</v>
      </c>
      <c r="B3128" s="1">
        <v>1748420067865</v>
      </c>
      <c r="C3128" s="1">
        <v>1748420067885</v>
      </c>
      <c r="D3128" s="1">
        <v>1748420067896</v>
      </c>
      <c r="E3128" s="1">
        <v>1748420067918</v>
      </c>
      <c r="F3128" s="1">
        <v>100</v>
      </c>
      <c r="G3128" s="1">
        <v>99</v>
      </c>
      <c r="H3128" s="1">
        <v>99</v>
      </c>
      <c r="I3128" s="1">
        <v>53</v>
      </c>
      <c r="O3128">
        <v>11</v>
      </c>
      <c r="V3128" s="1">
        <f t="shared" si="276"/>
        <v>98</v>
      </c>
      <c r="W3128">
        <f t="shared" si="280"/>
        <v>4</v>
      </c>
      <c r="AB3128" s="1">
        <f t="shared" si="277"/>
        <v>99</v>
      </c>
      <c r="AC3128">
        <f t="shared" si="281"/>
        <v>2</v>
      </c>
      <c r="AG3128">
        <f t="shared" si="278"/>
        <v>1</v>
      </c>
      <c r="AK3128">
        <f t="shared" si="279"/>
        <v>1</v>
      </c>
    </row>
    <row r="3129" spans="1:37" x14ac:dyDescent="0.35">
      <c r="A3129" s="1">
        <v>3128</v>
      </c>
      <c r="B3129" s="1">
        <v>1748420067966</v>
      </c>
      <c r="C3129" s="1">
        <v>1748420067986</v>
      </c>
      <c r="D3129" s="1">
        <v>1748420067998</v>
      </c>
      <c r="E3129" s="1">
        <v>1748420068019</v>
      </c>
      <c r="F3129" s="1">
        <v>101</v>
      </c>
      <c r="G3129" s="1">
        <v>99</v>
      </c>
      <c r="H3129" s="1">
        <v>99</v>
      </c>
      <c r="I3129" s="1">
        <v>53</v>
      </c>
      <c r="O3129">
        <v>12</v>
      </c>
      <c r="V3129" s="1">
        <f t="shared" si="276"/>
        <v>101</v>
      </c>
      <c r="W3129">
        <f t="shared" si="280"/>
        <v>3</v>
      </c>
      <c r="AB3129" s="1">
        <f t="shared" si="277"/>
        <v>102</v>
      </c>
      <c r="AC3129">
        <f t="shared" si="281"/>
        <v>3</v>
      </c>
      <c r="AG3129">
        <f t="shared" si="278"/>
        <v>1</v>
      </c>
      <c r="AK3129">
        <f t="shared" si="279"/>
        <v>0</v>
      </c>
    </row>
    <row r="3130" spans="1:37" x14ac:dyDescent="0.35">
      <c r="A3130" s="1">
        <v>3129</v>
      </c>
      <c r="B3130" s="1">
        <v>1748420068065</v>
      </c>
      <c r="C3130" s="1">
        <v>1748420068086</v>
      </c>
      <c r="D3130" s="1">
        <v>1748420068097</v>
      </c>
      <c r="E3130" s="1">
        <v>1748420068119</v>
      </c>
      <c r="F3130" s="1">
        <v>99</v>
      </c>
      <c r="G3130" s="1">
        <v>99</v>
      </c>
      <c r="H3130" s="1">
        <v>99</v>
      </c>
      <c r="I3130" s="1">
        <v>54</v>
      </c>
      <c r="O3130">
        <v>11</v>
      </c>
      <c r="V3130" s="1">
        <f t="shared" si="276"/>
        <v>100</v>
      </c>
      <c r="W3130">
        <f t="shared" si="280"/>
        <v>1</v>
      </c>
      <c r="AB3130" s="1">
        <f t="shared" si="277"/>
        <v>99</v>
      </c>
      <c r="AC3130">
        <f t="shared" si="281"/>
        <v>3</v>
      </c>
      <c r="AG3130">
        <f t="shared" si="278"/>
        <v>1</v>
      </c>
      <c r="AK3130">
        <f t="shared" si="279"/>
        <v>1</v>
      </c>
    </row>
    <row r="3131" spans="1:37" x14ac:dyDescent="0.35">
      <c r="A3131" s="1">
        <v>3130</v>
      </c>
      <c r="B3131" s="1">
        <v>1748420068165</v>
      </c>
      <c r="C3131" s="1">
        <v>1748420068186</v>
      </c>
      <c r="D3131" s="1">
        <v>1748420068197</v>
      </c>
      <c r="E3131" s="1">
        <v>1748420068224</v>
      </c>
      <c r="F3131" s="1">
        <v>100</v>
      </c>
      <c r="G3131" s="1">
        <v>99</v>
      </c>
      <c r="H3131" s="1">
        <v>99</v>
      </c>
      <c r="I3131" s="1">
        <v>59</v>
      </c>
      <c r="O3131">
        <v>11</v>
      </c>
      <c r="V3131" s="1">
        <f t="shared" si="276"/>
        <v>100</v>
      </c>
      <c r="W3131">
        <f t="shared" si="280"/>
        <v>0</v>
      </c>
      <c r="AB3131" s="1">
        <f t="shared" si="277"/>
        <v>100</v>
      </c>
      <c r="AC3131">
        <f t="shared" si="281"/>
        <v>1</v>
      </c>
      <c r="AG3131">
        <f t="shared" si="278"/>
        <v>0</v>
      </c>
      <c r="AK3131">
        <f t="shared" si="279"/>
        <v>5</v>
      </c>
    </row>
    <row r="3132" spans="1:37" x14ac:dyDescent="0.35">
      <c r="A3132" s="1">
        <v>3131</v>
      </c>
      <c r="B3132" s="1">
        <v>1748420068265</v>
      </c>
      <c r="C3132" s="1">
        <v>1748420068287</v>
      </c>
      <c r="D3132" s="1">
        <v>1748420068298</v>
      </c>
      <c r="E3132" s="1">
        <v>1748420068321</v>
      </c>
      <c r="F3132" s="1">
        <v>100</v>
      </c>
      <c r="G3132" s="1">
        <v>99</v>
      </c>
      <c r="H3132" s="1">
        <v>99</v>
      </c>
      <c r="I3132" s="1">
        <v>56</v>
      </c>
      <c r="O3132">
        <v>11</v>
      </c>
      <c r="V3132" s="1">
        <f t="shared" si="276"/>
        <v>101</v>
      </c>
      <c r="W3132">
        <f t="shared" si="280"/>
        <v>1</v>
      </c>
      <c r="AB3132" s="1">
        <f t="shared" si="277"/>
        <v>101</v>
      </c>
      <c r="AC3132">
        <f t="shared" si="281"/>
        <v>1</v>
      </c>
      <c r="AG3132">
        <f t="shared" si="278"/>
        <v>0</v>
      </c>
      <c r="AK3132">
        <f t="shared" si="279"/>
        <v>3</v>
      </c>
    </row>
    <row r="3133" spans="1:37" x14ac:dyDescent="0.35">
      <c r="A3133" s="1">
        <v>3132</v>
      </c>
      <c r="B3133" s="1">
        <v>1748420068365</v>
      </c>
      <c r="C3133" s="1">
        <v>1748420068386</v>
      </c>
      <c r="D3133" s="1">
        <v>1748420068397</v>
      </c>
      <c r="E3133" s="1">
        <v>1748420068420</v>
      </c>
      <c r="F3133" s="1">
        <v>100</v>
      </c>
      <c r="G3133" s="1">
        <v>99</v>
      </c>
      <c r="H3133" s="1">
        <v>99</v>
      </c>
      <c r="I3133" s="1">
        <v>55</v>
      </c>
      <c r="O3133">
        <v>11</v>
      </c>
      <c r="V3133" s="1">
        <f t="shared" si="276"/>
        <v>99</v>
      </c>
      <c r="W3133">
        <f t="shared" si="280"/>
        <v>2</v>
      </c>
      <c r="AB3133" s="1">
        <f t="shared" si="277"/>
        <v>99</v>
      </c>
      <c r="AC3133">
        <f t="shared" si="281"/>
        <v>2</v>
      </c>
      <c r="AG3133">
        <f t="shared" si="278"/>
        <v>0</v>
      </c>
      <c r="AK3133">
        <f t="shared" si="279"/>
        <v>1</v>
      </c>
    </row>
    <row r="3134" spans="1:37" x14ac:dyDescent="0.35">
      <c r="A3134" s="1">
        <v>3133</v>
      </c>
      <c r="B3134" s="1">
        <v>1748420068465</v>
      </c>
      <c r="C3134" s="1">
        <v>1748420068487</v>
      </c>
      <c r="D3134" s="1">
        <v>1748420068498</v>
      </c>
      <c r="E3134" s="1">
        <v>1748420068520</v>
      </c>
      <c r="F3134" s="1">
        <v>100</v>
      </c>
      <c r="G3134" s="1">
        <v>99</v>
      </c>
      <c r="H3134" s="1">
        <v>99</v>
      </c>
      <c r="I3134" s="1">
        <v>55</v>
      </c>
      <c r="O3134">
        <v>11</v>
      </c>
      <c r="V3134" s="1">
        <f t="shared" si="276"/>
        <v>101</v>
      </c>
      <c r="W3134">
        <f t="shared" si="280"/>
        <v>2</v>
      </c>
      <c r="AB3134" s="1">
        <f t="shared" si="277"/>
        <v>101</v>
      </c>
      <c r="AC3134">
        <f t="shared" si="281"/>
        <v>2</v>
      </c>
      <c r="AG3134">
        <f t="shared" si="278"/>
        <v>0</v>
      </c>
      <c r="AK3134">
        <f t="shared" si="279"/>
        <v>0</v>
      </c>
    </row>
    <row r="3135" spans="1:37" x14ac:dyDescent="0.35">
      <c r="A3135" s="1">
        <v>3134</v>
      </c>
      <c r="B3135" s="1">
        <v>1748420068565</v>
      </c>
      <c r="C3135" s="1">
        <v>1748420068586</v>
      </c>
      <c r="D3135" s="1">
        <v>1748420068597</v>
      </c>
      <c r="E3135" s="1">
        <v>1748420068620</v>
      </c>
      <c r="F3135" s="1">
        <v>100</v>
      </c>
      <c r="G3135" s="1">
        <v>99</v>
      </c>
      <c r="H3135" s="1">
        <v>99</v>
      </c>
      <c r="I3135" s="1">
        <v>55</v>
      </c>
      <c r="O3135">
        <v>11</v>
      </c>
      <c r="V3135" s="1">
        <f t="shared" si="276"/>
        <v>99</v>
      </c>
      <c r="W3135">
        <f t="shared" si="280"/>
        <v>2</v>
      </c>
      <c r="AB3135" s="1">
        <f t="shared" si="277"/>
        <v>99</v>
      </c>
      <c r="AC3135">
        <f t="shared" si="281"/>
        <v>2</v>
      </c>
      <c r="AG3135">
        <f t="shared" si="278"/>
        <v>0</v>
      </c>
      <c r="AK3135">
        <f t="shared" si="279"/>
        <v>0</v>
      </c>
    </row>
    <row r="3136" spans="1:37" x14ac:dyDescent="0.35">
      <c r="A3136" s="1">
        <v>3135</v>
      </c>
      <c r="B3136" s="1">
        <v>1748420068665</v>
      </c>
      <c r="C3136" s="1">
        <v>1748420068688</v>
      </c>
      <c r="D3136" s="1">
        <v>1748420068699</v>
      </c>
      <c r="E3136" s="1">
        <v>1748420068722</v>
      </c>
      <c r="F3136" s="1">
        <v>100</v>
      </c>
      <c r="G3136" s="1">
        <v>99</v>
      </c>
      <c r="H3136" s="1">
        <v>99</v>
      </c>
      <c r="I3136" s="1">
        <v>57</v>
      </c>
      <c r="O3136">
        <v>11</v>
      </c>
      <c r="V3136" s="1">
        <f t="shared" si="276"/>
        <v>102</v>
      </c>
      <c r="W3136">
        <f t="shared" si="280"/>
        <v>3</v>
      </c>
      <c r="AB3136" s="1">
        <f t="shared" si="277"/>
        <v>102</v>
      </c>
      <c r="AC3136">
        <f t="shared" si="281"/>
        <v>3</v>
      </c>
      <c r="AG3136">
        <f t="shared" si="278"/>
        <v>0</v>
      </c>
      <c r="AK3136">
        <f t="shared" si="279"/>
        <v>2</v>
      </c>
    </row>
    <row r="3137" spans="1:37" x14ac:dyDescent="0.35">
      <c r="A3137" s="1">
        <v>3136</v>
      </c>
      <c r="B3137" s="1">
        <v>1748420068765</v>
      </c>
      <c r="C3137" s="1">
        <v>1748420068786</v>
      </c>
      <c r="D3137" s="1">
        <v>1748420068797</v>
      </c>
      <c r="E3137" s="1">
        <v>1748420068822</v>
      </c>
      <c r="F3137" s="1">
        <v>100</v>
      </c>
      <c r="G3137" s="1">
        <v>99</v>
      </c>
      <c r="H3137" s="1">
        <v>99</v>
      </c>
      <c r="I3137" s="1">
        <v>57</v>
      </c>
      <c r="O3137">
        <v>11</v>
      </c>
      <c r="V3137" s="1">
        <f t="shared" si="276"/>
        <v>98</v>
      </c>
      <c r="W3137">
        <f t="shared" si="280"/>
        <v>4</v>
      </c>
      <c r="AB3137" s="1">
        <f t="shared" si="277"/>
        <v>98</v>
      </c>
      <c r="AC3137">
        <f t="shared" si="281"/>
        <v>4</v>
      </c>
      <c r="AG3137">
        <f t="shared" si="278"/>
        <v>0</v>
      </c>
      <c r="AK3137">
        <f t="shared" si="279"/>
        <v>0</v>
      </c>
    </row>
    <row r="3138" spans="1:37" x14ac:dyDescent="0.35">
      <c r="A3138" s="1">
        <v>3137</v>
      </c>
      <c r="B3138" s="1">
        <v>1748420068865</v>
      </c>
      <c r="C3138" s="1">
        <v>1748420068887</v>
      </c>
      <c r="D3138" s="1">
        <v>1748420068898</v>
      </c>
      <c r="E3138" s="1">
        <v>1748420068921</v>
      </c>
      <c r="F3138" s="1">
        <v>100</v>
      </c>
      <c r="G3138" s="1">
        <v>99</v>
      </c>
      <c r="H3138" s="1">
        <v>99</v>
      </c>
      <c r="I3138" s="1">
        <v>56</v>
      </c>
      <c r="O3138">
        <v>11</v>
      </c>
      <c r="V3138" s="1">
        <f t="shared" si="276"/>
        <v>101</v>
      </c>
      <c r="W3138">
        <f t="shared" si="280"/>
        <v>3</v>
      </c>
      <c r="AB3138" s="1">
        <f t="shared" si="277"/>
        <v>101</v>
      </c>
      <c r="AC3138">
        <f t="shared" si="281"/>
        <v>3</v>
      </c>
      <c r="AG3138">
        <f t="shared" si="278"/>
        <v>0</v>
      </c>
      <c r="AK3138">
        <f t="shared" si="279"/>
        <v>1</v>
      </c>
    </row>
    <row r="3139" spans="1:37" x14ac:dyDescent="0.35">
      <c r="A3139" s="1">
        <v>3138</v>
      </c>
      <c r="B3139" s="1">
        <v>1748420068965</v>
      </c>
      <c r="C3139" s="1">
        <v>1748420068986</v>
      </c>
      <c r="D3139" s="1">
        <v>1748420068996</v>
      </c>
      <c r="E3139" s="1">
        <v>1748420069014</v>
      </c>
      <c r="F3139" s="1">
        <v>100</v>
      </c>
      <c r="G3139" s="1">
        <v>99</v>
      </c>
      <c r="H3139" s="1">
        <v>99</v>
      </c>
      <c r="I3139" s="1">
        <v>49</v>
      </c>
      <c r="O3139">
        <v>10</v>
      </c>
      <c r="V3139" s="1">
        <f t="shared" si="276"/>
        <v>99</v>
      </c>
      <c r="W3139">
        <f t="shared" si="280"/>
        <v>2</v>
      </c>
      <c r="AB3139" s="1">
        <f t="shared" si="277"/>
        <v>98</v>
      </c>
      <c r="AC3139">
        <f t="shared" si="281"/>
        <v>3</v>
      </c>
      <c r="AG3139">
        <f t="shared" si="278"/>
        <v>1</v>
      </c>
      <c r="AK3139">
        <f t="shared" si="279"/>
        <v>7</v>
      </c>
    </row>
    <row r="3140" spans="1:37" x14ac:dyDescent="0.35">
      <c r="A3140" s="1">
        <v>3139</v>
      </c>
      <c r="B3140" s="1">
        <v>1748420069065</v>
      </c>
      <c r="C3140" s="1">
        <v>1748420069086</v>
      </c>
      <c r="D3140" s="1">
        <v>1748420069097</v>
      </c>
      <c r="E3140" s="1">
        <v>1748420069118</v>
      </c>
      <c r="F3140" s="1">
        <v>100</v>
      </c>
      <c r="G3140" s="1">
        <v>99</v>
      </c>
      <c r="H3140" s="1">
        <v>99</v>
      </c>
      <c r="I3140" s="1">
        <v>53</v>
      </c>
      <c r="O3140">
        <v>11</v>
      </c>
      <c r="V3140" s="1">
        <f t="shared" si="276"/>
        <v>100</v>
      </c>
      <c r="W3140">
        <f t="shared" si="280"/>
        <v>1</v>
      </c>
      <c r="AB3140" s="1">
        <f t="shared" si="277"/>
        <v>101</v>
      </c>
      <c r="AC3140">
        <f t="shared" si="281"/>
        <v>3</v>
      </c>
      <c r="AG3140">
        <f t="shared" si="278"/>
        <v>1</v>
      </c>
      <c r="AK3140">
        <f t="shared" si="279"/>
        <v>4</v>
      </c>
    </row>
    <row r="3141" spans="1:37" x14ac:dyDescent="0.35">
      <c r="A3141" s="1">
        <v>3140</v>
      </c>
      <c r="B3141" s="1">
        <v>1748420069165</v>
      </c>
      <c r="C3141" s="1">
        <v>1748420069186</v>
      </c>
      <c r="D3141" s="1">
        <v>1748420069198</v>
      </c>
      <c r="E3141" s="1">
        <v>1748420069213</v>
      </c>
      <c r="F3141" s="1">
        <v>100</v>
      </c>
      <c r="G3141" s="1">
        <v>99</v>
      </c>
      <c r="H3141" s="1">
        <v>99</v>
      </c>
      <c r="I3141" s="1">
        <v>48</v>
      </c>
      <c r="O3141">
        <v>12</v>
      </c>
      <c r="V3141" s="1">
        <f t="shared" si="276"/>
        <v>100</v>
      </c>
      <c r="W3141">
        <f t="shared" si="280"/>
        <v>0</v>
      </c>
      <c r="AB3141" s="1">
        <f t="shared" si="277"/>
        <v>101</v>
      </c>
      <c r="AC3141">
        <f t="shared" si="281"/>
        <v>0</v>
      </c>
      <c r="AG3141">
        <f t="shared" si="278"/>
        <v>1</v>
      </c>
      <c r="AK3141">
        <f t="shared" si="279"/>
        <v>5</v>
      </c>
    </row>
    <row r="3142" spans="1:37" x14ac:dyDescent="0.35">
      <c r="A3142" s="1">
        <v>3141</v>
      </c>
      <c r="B3142" s="1">
        <v>1748420069265</v>
      </c>
      <c r="C3142" s="1">
        <v>1748420069287</v>
      </c>
      <c r="D3142" s="1">
        <v>1748420069299</v>
      </c>
      <c r="E3142" s="1">
        <v>1748420069313</v>
      </c>
      <c r="F3142" s="1">
        <v>100</v>
      </c>
      <c r="G3142" s="1">
        <v>99</v>
      </c>
      <c r="H3142" s="1">
        <v>99</v>
      </c>
      <c r="I3142" s="1">
        <v>48</v>
      </c>
      <c r="O3142">
        <v>12</v>
      </c>
      <c r="V3142" s="1">
        <f t="shared" si="276"/>
        <v>101</v>
      </c>
      <c r="W3142">
        <f t="shared" si="280"/>
        <v>1</v>
      </c>
      <c r="AB3142" s="1">
        <f t="shared" si="277"/>
        <v>101</v>
      </c>
      <c r="AC3142">
        <f t="shared" si="281"/>
        <v>0</v>
      </c>
      <c r="AG3142">
        <f t="shared" si="278"/>
        <v>0</v>
      </c>
      <c r="AK3142">
        <f t="shared" si="279"/>
        <v>0</v>
      </c>
    </row>
    <row r="3143" spans="1:37" x14ac:dyDescent="0.35">
      <c r="A3143" s="1">
        <v>3142</v>
      </c>
      <c r="B3143" s="1">
        <v>1748420069366</v>
      </c>
      <c r="C3143" s="1">
        <v>1748420069386</v>
      </c>
      <c r="D3143" s="1">
        <v>1748420069397</v>
      </c>
      <c r="E3143" s="1">
        <v>1748420069413</v>
      </c>
      <c r="F3143" s="1">
        <v>101</v>
      </c>
      <c r="G3143" s="1">
        <v>99</v>
      </c>
      <c r="H3143" s="1">
        <v>99</v>
      </c>
      <c r="I3143" s="1">
        <v>47</v>
      </c>
      <c r="O3143">
        <v>11</v>
      </c>
      <c r="V3143" s="1">
        <f t="shared" si="276"/>
        <v>99</v>
      </c>
      <c r="W3143">
        <f t="shared" si="280"/>
        <v>2</v>
      </c>
      <c r="AB3143" s="1">
        <f t="shared" si="277"/>
        <v>98</v>
      </c>
      <c r="AC3143">
        <f t="shared" si="281"/>
        <v>3</v>
      </c>
      <c r="AG3143">
        <f t="shared" si="278"/>
        <v>1</v>
      </c>
      <c r="AK3143">
        <f t="shared" si="279"/>
        <v>1</v>
      </c>
    </row>
    <row r="3144" spans="1:37" x14ac:dyDescent="0.35">
      <c r="A3144" s="1">
        <v>3143</v>
      </c>
      <c r="B3144" s="1">
        <v>1748420069465</v>
      </c>
      <c r="C3144" s="1">
        <v>1748420069486</v>
      </c>
      <c r="D3144" s="1">
        <v>1748420069497</v>
      </c>
      <c r="E3144" s="1">
        <v>1748420069512</v>
      </c>
      <c r="F3144" s="1">
        <v>99</v>
      </c>
      <c r="G3144" s="1">
        <v>99</v>
      </c>
      <c r="H3144" s="1">
        <v>99</v>
      </c>
      <c r="I3144" s="1">
        <v>47</v>
      </c>
      <c r="O3144">
        <v>11</v>
      </c>
      <c r="V3144" s="1">
        <f t="shared" si="276"/>
        <v>100</v>
      </c>
      <c r="W3144">
        <f t="shared" si="280"/>
        <v>1</v>
      </c>
      <c r="AB3144" s="1">
        <f t="shared" si="277"/>
        <v>100</v>
      </c>
      <c r="AC3144">
        <f t="shared" si="281"/>
        <v>2</v>
      </c>
      <c r="AG3144">
        <f t="shared" si="278"/>
        <v>0</v>
      </c>
      <c r="AK3144">
        <f t="shared" si="279"/>
        <v>0</v>
      </c>
    </row>
    <row r="3145" spans="1:37" x14ac:dyDescent="0.35">
      <c r="A3145" s="1">
        <v>3144</v>
      </c>
      <c r="B3145" s="1">
        <v>1748420069564</v>
      </c>
      <c r="C3145" s="1">
        <v>1748420069586</v>
      </c>
      <c r="D3145" s="1">
        <v>1748420069596</v>
      </c>
      <c r="E3145" s="1">
        <v>1748420069610</v>
      </c>
      <c r="F3145" s="1">
        <v>99</v>
      </c>
      <c r="G3145" s="1">
        <v>99</v>
      </c>
      <c r="H3145" s="1">
        <v>99</v>
      </c>
      <c r="I3145" s="1">
        <v>46</v>
      </c>
      <c r="O3145">
        <v>10</v>
      </c>
      <c r="V3145" s="1">
        <f t="shared" si="276"/>
        <v>100</v>
      </c>
      <c r="W3145">
        <f t="shared" si="280"/>
        <v>0</v>
      </c>
      <c r="AB3145" s="1">
        <f t="shared" si="277"/>
        <v>99</v>
      </c>
      <c r="AC3145">
        <f t="shared" si="281"/>
        <v>1</v>
      </c>
      <c r="AG3145">
        <f t="shared" si="278"/>
        <v>1</v>
      </c>
      <c r="AK3145">
        <f t="shared" si="279"/>
        <v>1</v>
      </c>
    </row>
    <row r="3146" spans="1:37" x14ac:dyDescent="0.35">
      <c r="A3146" s="1">
        <v>3145</v>
      </c>
      <c r="B3146" s="1">
        <v>1748420069665</v>
      </c>
      <c r="C3146" s="1">
        <v>1748420069686</v>
      </c>
      <c r="D3146" s="1">
        <v>1748420069697</v>
      </c>
      <c r="E3146" s="1">
        <v>1748420069711</v>
      </c>
      <c r="F3146" s="1">
        <v>101</v>
      </c>
      <c r="G3146" s="1">
        <v>99</v>
      </c>
      <c r="H3146" s="1">
        <v>99</v>
      </c>
      <c r="I3146" s="1">
        <v>46</v>
      </c>
      <c r="O3146">
        <v>11</v>
      </c>
      <c r="V3146" s="1">
        <f t="shared" si="276"/>
        <v>100</v>
      </c>
      <c r="W3146">
        <f t="shared" si="280"/>
        <v>0</v>
      </c>
      <c r="AB3146" s="1">
        <f t="shared" si="277"/>
        <v>101</v>
      </c>
      <c r="AC3146">
        <f t="shared" si="281"/>
        <v>2</v>
      </c>
      <c r="AG3146">
        <f t="shared" si="278"/>
        <v>1</v>
      </c>
      <c r="AK3146">
        <f t="shared" si="279"/>
        <v>0</v>
      </c>
    </row>
    <row r="3147" spans="1:37" x14ac:dyDescent="0.35">
      <c r="A3147" s="1">
        <v>3146</v>
      </c>
      <c r="B3147" s="1">
        <v>1748420069764</v>
      </c>
      <c r="C3147" s="1">
        <v>1748420069787</v>
      </c>
      <c r="D3147" s="1">
        <v>1748420069798</v>
      </c>
      <c r="E3147" s="1">
        <v>1748420069813</v>
      </c>
      <c r="F3147" s="1">
        <v>99</v>
      </c>
      <c r="G3147" s="1">
        <v>99</v>
      </c>
      <c r="H3147" s="1">
        <v>99</v>
      </c>
      <c r="I3147" s="1">
        <v>49</v>
      </c>
      <c r="O3147">
        <v>11</v>
      </c>
      <c r="V3147" s="1">
        <f t="shared" si="276"/>
        <v>101</v>
      </c>
      <c r="W3147">
        <f t="shared" si="280"/>
        <v>1</v>
      </c>
      <c r="AB3147" s="1">
        <f t="shared" si="277"/>
        <v>101</v>
      </c>
      <c r="AC3147">
        <f t="shared" si="281"/>
        <v>0</v>
      </c>
      <c r="AG3147">
        <f t="shared" si="278"/>
        <v>0</v>
      </c>
      <c r="AK3147">
        <f t="shared" si="279"/>
        <v>3</v>
      </c>
    </row>
    <row r="3148" spans="1:37" x14ac:dyDescent="0.35">
      <c r="A3148" s="1">
        <v>3147</v>
      </c>
      <c r="B3148" s="1">
        <v>1748420069865</v>
      </c>
      <c r="C3148" s="1">
        <v>1748420069886</v>
      </c>
      <c r="D3148" s="1">
        <v>1748420069897</v>
      </c>
      <c r="E3148" s="1">
        <v>1748420069911</v>
      </c>
      <c r="F3148" s="1">
        <v>101</v>
      </c>
      <c r="G3148" s="1">
        <v>99</v>
      </c>
      <c r="H3148" s="1">
        <v>99</v>
      </c>
      <c r="I3148" s="1">
        <v>46</v>
      </c>
      <c r="O3148">
        <v>11</v>
      </c>
      <c r="V3148" s="1">
        <f t="shared" si="276"/>
        <v>99</v>
      </c>
      <c r="W3148">
        <f t="shared" si="280"/>
        <v>2</v>
      </c>
      <c r="AB3148" s="1">
        <f t="shared" si="277"/>
        <v>99</v>
      </c>
      <c r="AC3148">
        <f t="shared" si="281"/>
        <v>2</v>
      </c>
      <c r="AG3148">
        <f t="shared" si="278"/>
        <v>0</v>
      </c>
      <c r="AK3148">
        <f t="shared" si="279"/>
        <v>3</v>
      </c>
    </row>
    <row r="3149" spans="1:37" x14ac:dyDescent="0.35">
      <c r="A3149" s="1">
        <v>3148</v>
      </c>
      <c r="B3149" s="1">
        <v>1748420069965</v>
      </c>
      <c r="C3149" s="1">
        <v>1748420069986</v>
      </c>
      <c r="D3149" s="1">
        <v>1748420069997</v>
      </c>
      <c r="E3149" s="1">
        <v>1748420070012</v>
      </c>
      <c r="F3149" s="1">
        <v>100</v>
      </c>
      <c r="G3149" s="1">
        <v>99</v>
      </c>
      <c r="H3149" s="1">
        <v>99</v>
      </c>
      <c r="I3149" s="1">
        <v>47</v>
      </c>
      <c r="O3149">
        <v>11</v>
      </c>
      <c r="V3149" s="1">
        <f t="shared" si="276"/>
        <v>100</v>
      </c>
      <c r="W3149">
        <f t="shared" si="280"/>
        <v>1</v>
      </c>
      <c r="AB3149" s="1">
        <f t="shared" si="277"/>
        <v>100</v>
      </c>
      <c r="AC3149">
        <f t="shared" si="281"/>
        <v>1</v>
      </c>
      <c r="AG3149">
        <f t="shared" si="278"/>
        <v>0</v>
      </c>
      <c r="AK3149">
        <f t="shared" si="279"/>
        <v>1</v>
      </c>
    </row>
    <row r="3150" spans="1:37" x14ac:dyDescent="0.35">
      <c r="A3150" s="1">
        <v>3149</v>
      </c>
      <c r="B3150" s="1">
        <v>1748420070064</v>
      </c>
      <c r="C3150" s="1">
        <v>1748420070087</v>
      </c>
      <c r="D3150" s="1">
        <v>1748420070098</v>
      </c>
      <c r="E3150" s="1">
        <v>1748420070112</v>
      </c>
      <c r="F3150" s="1">
        <v>99</v>
      </c>
      <c r="G3150" s="1">
        <v>99</v>
      </c>
      <c r="H3150" s="1">
        <v>99</v>
      </c>
      <c r="I3150" s="1">
        <v>48</v>
      </c>
      <c r="O3150">
        <v>11</v>
      </c>
      <c r="V3150" s="1">
        <f t="shared" si="276"/>
        <v>101</v>
      </c>
      <c r="W3150">
        <f t="shared" si="280"/>
        <v>1</v>
      </c>
      <c r="AB3150" s="1">
        <f t="shared" si="277"/>
        <v>101</v>
      </c>
      <c r="AC3150">
        <f t="shared" si="281"/>
        <v>1</v>
      </c>
      <c r="AG3150">
        <f t="shared" si="278"/>
        <v>0</v>
      </c>
      <c r="AK3150">
        <f t="shared" si="279"/>
        <v>1</v>
      </c>
    </row>
    <row r="3151" spans="1:37" x14ac:dyDescent="0.35">
      <c r="A3151" s="1">
        <v>3150</v>
      </c>
      <c r="B3151" s="1">
        <v>1748420070164</v>
      </c>
      <c r="C3151" s="1">
        <v>1748420070185</v>
      </c>
      <c r="D3151" s="1">
        <v>1748420070197</v>
      </c>
      <c r="E3151" s="1">
        <v>1748420070212</v>
      </c>
      <c r="F3151" s="1">
        <v>100</v>
      </c>
      <c r="G3151" s="1">
        <v>99</v>
      </c>
      <c r="H3151" s="1">
        <v>99</v>
      </c>
      <c r="I3151" s="1">
        <v>48</v>
      </c>
      <c r="O3151">
        <v>12</v>
      </c>
      <c r="V3151" s="1">
        <f t="shared" si="276"/>
        <v>98</v>
      </c>
      <c r="W3151">
        <f t="shared" si="280"/>
        <v>3</v>
      </c>
      <c r="AB3151" s="1">
        <f t="shared" si="277"/>
        <v>99</v>
      </c>
      <c r="AC3151">
        <f t="shared" si="281"/>
        <v>2</v>
      </c>
      <c r="AG3151">
        <f t="shared" si="278"/>
        <v>1</v>
      </c>
      <c r="AK3151">
        <f t="shared" si="279"/>
        <v>0</v>
      </c>
    </row>
    <row r="3152" spans="1:37" x14ac:dyDescent="0.35">
      <c r="A3152" s="1">
        <v>3151</v>
      </c>
      <c r="B3152" s="1">
        <v>1748420070265</v>
      </c>
      <c r="C3152" s="1">
        <v>1748420070286</v>
      </c>
      <c r="D3152" s="1">
        <v>1748420070297</v>
      </c>
      <c r="E3152" s="1">
        <v>1748420070311</v>
      </c>
      <c r="F3152" s="1">
        <v>101</v>
      </c>
      <c r="G3152" s="1">
        <v>99</v>
      </c>
      <c r="H3152" s="1">
        <v>99</v>
      </c>
      <c r="I3152" s="1">
        <v>46</v>
      </c>
      <c r="O3152">
        <v>11</v>
      </c>
      <c r="V3152" s="1">
        <f t="shared" si="276"/>
        <v>101</v>
      </c>
      <c r="W3152">
        <f t="shared" si="280"/>
        <v>3</v>
      </c>
      <c r="AB3152" s="1">
        <f t="shared" si="277"/>
        <v>100</v>
      </c>
      <c r="AC3152">
        <f t="shared" si="281"/>
        <v>1</v>
      </c>
      <c r="AG3152">
        <f t="shared" si="278"/>
        <v>1</v>
      </c>
      <c r="AK3152">
        <f t="shared" si="279"/>
        <v>2</v>
      </c>
    </row>
    <row r="3153" spans="1:37" x14ac:dyDescent="0.35">
      <c r="A3153" s="1">
        <v>3152</v>
      </c>
      <c r="B3153" s="1">
        <v>1748420070365</v>
      </c>
      <c r="C3153" s="1">
        <v>1748420070386</v>
      </c>
      <c r="D3153" s="1">
        <v>1748420070397</v>
      </c>
      <c r="E3153" s="1">
        <v>1748420070412</v>
      </c>
      <c r="F3153" s="1">
        <v>100</v>
      </c>
      <c r="G3153" s="1">
        <v>99</v>
      </c>
      <c r="H3153" s="1">
        <v>99</v>
      </c>
      <c r="I3153" s="1">
        <v>47</v>
      </c>
      <c r="O3153">
        <v>11</v>
      </c>
      <c r="V3153" s="1">
        <f t="shared" si="276"/>
        <v>100</v>
      </c>
      <c r="W3153">
        <f t="shared" si="280"/>
        <v>1</v>
      </c>
      <c r="AB3153" s="1">
        <f t="shared" si="277"/>
        <v>100</v>
      </c>
      <c r="AC3153">
        <f t="shared" si="281"/>
        <v>0</v>
      </c>
      <c r="AG3153">
        <f t="shared" si="278"/>
        <v>0</v>
      </c>
      <c r="AK3153">
        <f t="shared" si="279"/>
        <v>1</v>
      </c>
    </row>
    <row r="3154" spans="1:37" x14ac:dyDescent="0.35">
      <c r="A3154" s="1">
        <v>3153</v>
      </c>
      <c r="B3154" s="1">
        <v>1748420070464</v>
      </c>
      <c r="C3154" s="1">
        <v>1748420070486</v>
      </c>
      <c r="D3154" s="1">
        <v>1748420070498</v>
      </c>
      <c r="E3154" s="1">
        <v>1748420070513</v>
      </c>
      <c r="F3154" s="1">
        <v>99</v>
      </c>
      <c r="G3154" s="1">
        <v>99</v>
      </c>
      <c r="H3154" s="1">
        <v>99</v>
      </c>
      <c r="I3154" s="1">
        <v>49</v>
      </c>
      <c r="O3154">
        <v>12</v>
      </c>
      <c r="V3154" s="1">
        <f t="shared" si="276"/>
        <v>100</v>
      </c>
      <c r="W3154">
        <f t="shared" si="280"/>
        <v>0</v>
      </c>
      <c r="AB3154" s="1">
        <f t="shared" si="277"/>
        <v>101</v>
      </c>
      <c r="AC3154">
        <f t="shared" si="281"/>
        <v>1</v>
      </c>
      <c r="AG3154">
        <f t="shared" si="278"/>
        <v>1</v>
      </c>
      <c r="AK3154">
        <f t="shared" si="279"/>
        <v>2</v>
      </c>
    </row>
    <row r="3155" spans="1:37" x14ac:dyDescent="0.35">
      <c r="A3155" s="1">
        <v>3154</v>
      </c>
      <c r="B3155" s="1">
        <v>1748420070565</v>
      </c>
      <c r="C3155" s="1">
        <v>1748420070586</v>
      </c>
      <c r="D3155" s="1">
        <v>1748420070597</v>
      </c>
      <c r="E3155" s="1">
        <v>1748420070612</v>
      </c>
      <c r="F3155" s="1">
        <v>101</v>
      </c>
      <c r="G3155" s="1">
        <v>99</v>
      </c>
      <c r="H3155" s="1">
        <v>99</v>
      </c>
      <c r="I3155" s="1">
        <v>47</v>
      </c>
      <c r="O3155">
        <v>11</v>
      </c>
      <c r="V3155" s="1">
        <f t="shared" si="276"/>
        <v>100</v>
      </c>
      <c r="W3155">
        <f t="shared" si="280"/>
        <v>0</v>
      </c>
      <c r="AB3155" s="1">
        <f t="shared" si="277"/>
        <v>99</v>
      </c>
      <c r="AC3155">
        <f t="shared" si="281"/>
        <v>2</v>
      </c>
      <c r="AG3155">
        <f t="shared" si="278"/>
        <v>1</v>
      </c>
      <c r="AK3155">
        <f t="shared" si="279"/>
        <v>2</v>
      </c>
    </row>
    <row r="3156" spans="1:37" x14ac:dyDescent="0.35">
      <c r="A3156" s="1">
        <v>3155</v>
      </c>
      <c r="B3156" s="1">
        <v>1748420070664</v>
      </c>
      <c r="C3156" s="1">
        <v>1748420070686</v>
      </c>
      <c r="D3156" s="1">
        <v>1748420070697</v>
      </c>
      <c r="E3156" s="1">
        <v>1748420070711</v>
      </c>
      <c r="F3156" s="1">
        <v>99</v>
      </c>
      <c r="G3156" s="1">
        <v>99</v>
      </c>
      <c r="H3156" s="1">
        <v>99</v>
      </c>
      <c r="I3156" s="1">
        <v>47</v>
      </c>
      <c r="O3156">
        <v>11</v>
      </c>
      <c r="V3156" s="1">
        <f t="shared" si="276"/>
        <v>100</v>
      </c>
      <c r="W3156">
        <f t="shared" si="280"/>
        <v>0</v>
      </c>
      <c r="AB3156" s="1">
        <f t="shared" si="277"/>
        <v>100</v>
      </c>
      <c r="AC3156">
        <f t="shared" si="281"/>
        <v>1</v>
      </c>
      <c r="AG3156">
        <f t="shared" si="278"/>
        <v>0</v>
      </c>
      <c r="AK3156">
        <f t="shared" si="279"/>
        <v>0</v>
      </c>
    </row>
    <row r="3157" spans="1:37" x14ac:dyDescent="0.35">
      <c r="A3157" s="1">
        <v>3156</v>
      </c>
      <c r="B3157" s="1">
        <v>1748420070764</v>
      </c>
      <c r="C3157" s="1">
        <v>1748420070785</v>
      </c>
      <c r="D3157" s="1">
        <v>1748420070796</v>
      </c>
      <c r="E3157" s="1">
        <v>1748420070811</v>
      </c>
      <c r="F3157" s="1">
        <v>100</v>
      </c>
      <c r="G3157" s="1">
        <v>99</v>
      </c>
      <c r="H3157" s="1">
        <v>99</v>
      </c>
      <c r="I3157" s="1">
        <v>47</v>
      </c>
      <c r="O3157">
        <v>11</v>
      </c>
      <c r="V3157" s="1">
        <f t="shared" si="276"/>
        <v>99</v>
      </c>
      <c r="W3157">
        <f t="shared" si="280"/>
        <v>1</v>
      </c>
      <c r="AB3157" s="1">
        <f t="shared" si="277"/>
        <v>99</v>
      </c>
      <c r="AC3157">
        <f t="shared" si="281"/>
        <v>1</v>
      </c>
      <c r="AG3157">
        <f t="shared" si="278"/>
        <v>0</v>
      </c>
      <c r="AK3157">
        <f t="shared" si="279"/>
        <v>0</v>
      </c>
    </row>
    <row r="3158" spans="1:37" x14ac:dyDescent="0.35">
      <c r="A3158" s="1">
        <v>3157</v>
      </c>
      <c r="B3158" s="1">
        <v>1748420070864</v>
      </c>
      <c r="C3158" s="1">
        <v>1748420070888</v>
      </c>
      <c r="D3158" s="1">
        <v>1748420070899</v>
      </c>
      <c r="E3158" s="1">
        <v>1748420070913</v>
      </c>
      <c r="F3158" s="1">
        <v>100</v>
      </c>
      <c r="G3158" s="1">
        <v>99</v>
      </c>
      <c r="H3158" s="1">
        <v>99</v>
      </c>
      <c r="I3158" s="1">
        <v>49</v>
      </c>
      <c r="O3158">
        <v>11</v>
      </c>
      <c r="V3158" s="1">
        <f t="shared" si="276"/>
        <v>103</v>
      </c>
      <c r="W3158">
        <f t="shared" si="280"/>
        <v>4</v>
      </c>
      <c r="AB3158" s="1">
        <f t="shared" si="277"/>
        <v>103</v>
      </c>
      <c r="AC3158">
        <f t="shared" si="281"/>
        <v>4</v>
      </c>
      <c r="AG3158">
        <f t="shared" si="278"/>
        <v>0</v>
      </c>
      <c r="AK3158">
        <f t="shared" si="279"/>
        <v>2</v>
      </c>
    </row>
    <row r="3159" spans="1:37" x14ac:dyDescent="0.35">
      <c r="A3159" s="1">
        <v>3158</v>
      </c>
      <c r="B3159" s="1">
        <v>1748420070964</v>
      </c>
      <c r="C3159" s="1">
        <v>1748420070986</v>
      </c>
      <c r="D3159" s="1">
        <v>1748420070997</v>
      </c>
      <c r="E3159" s="1">
        <v>1748420071011</v>
      </c>
      <c r="F3159" s="1">
        <v>100</v>
      </c>
      <c r="G3159" s="1">
        <v>99</v>
      </c>
      <c r="H3159" s="1">
        <v>99</v>
      </c>
      <c r="I3159" s="1">
        <v>47</v>
      </c>
      <c r="O3159">
        <v>11</v>
      </c>
      <c r="V3159" s="1">
        <f t="shared" si="276"/>
        <v>98</v>
      </c>
      <c r="W3159">
        <f t="shared" si="280"/>
        <v>5</v>
      </c>
      <c r="AB3159" s="1">
        <f t="shared" si="277"/>
        <v>98</v>
      </c>
      <c r="AC3159">
        <f t="shared" si="281"/>
        <v>5</v>
      </c>
      <c r="AG3159">
        <f t="shared" si="278"/>
        <v>0</v>
      </c>
      <c r="AK3159">
        <f t="shared" si="279"/>
        <v>2</v>
      </c>
    </row>
    <row r="3160" spans="1:37" x14ac:dyDescent="0.35">
      <c r="A3160" s="1">
        <v>3159</v>
      </c>
      <c r="B3160" s="1">
        <v>1748420071064</v>
      </c>
      <c r="C3160" s="1">
        <v>1748420071086</v>
      </c>
      <c r="D3160" s="1">
        <v>1748420071096</v>
      </c>
      <c r="E3160" s="1">
        <v>1748420071111</v>
      </c>
      <c r="F3160" s="1">
        <v>100</v>
      </c>
      <c r="G3160" s="1">
        <v>99</v>
      </c>
      <c r="H3160" s="1">
        <v>99</v>
      </c>
      <c r="I3160" s="1">
        <v>47</v>
      </c>
      <c r="O3160">
        <v>10</v>
      </c>
      <c r="V3160" s="1">
        <f t="shared" si="276"/>
        <v>100</v>
      </c>
      <c r="W3160">
        <f t="shared" si="280"/>
        <v>2</v>
      </c>
      <c r="AB3160" s="1">
        <f t="shared" si="277"/>
        <v>99</v>
      </c>
      <c r="AC3160">
        <f t="shared" si="281"/>
        <v>1</v>
      </c>
      <c r="AG3160">
        <f t="shared" si="278"/>
        <v>1</v>
      </c>
      <c r="AK3160">
        <f t="shared" si="279"/>
        <v>0</v>
      </c>
    </row>
    <row r="3161" spans="1:37" x14ac:dyDescent="0.35">
      <c r="A3161" s="1">
        <v>3160</v>
      </c>
      <c r="B3161" s="1">
        <v>1748420071164</v>
      </c>
      <c r="C3161" s="1">
        <v>1748420071186</v>
      </c>
      <c r="D3161" s="1">
        <v>1748420071197</v>
      </c>
      <c r="E3161" s="1">
        <v>1748420071211</v>
      </c>
      <c r="F3161" s="1">
        <v>100</v>
      </c>
      <c r="G3161" s="1">
        <v>99</v>
      </c>
      <c r="H3161" s="1">
        <v>99</v>
      </c>
      <c r="I3161" s="1">
        <v>47</v>
      </c>
      <c r="O3161">
        <v>11</v>
      </c>
      <c r="V3161" s="1">
        <f t="shared" si="276"/>
        <v>100</v>
      </c>
      <c r="W3161">
        <f t="shared" si="280"/>
        <v>0</v>
      </c>
      <c r="AB3161" s="1">
        <f t="shared" si="277"/>
        <v>101</v>
      </c>
      <c r="AC3161">
        <f t="shared" si="281"/>
        <v>2</v>
      </c>
      <c r="AG3161">
        <f t="shared" si="278"/>
        <v>1</v>
      </c>
      <c r="AK3161">
        <f t="shared" si="279"/>
        <v>0</v>
      </c>
    </row>
    <row r="3162" spans="1:37" x14ac:dyDescent="0.35">
      <c r="A3162" s="1">
        <v>3161</v>
      </c>
      <c r="B3162" s="1">
        <v>1748420071264</v>
      </c>
      <c r="C3162" s="1">
        <v>1748420071286</v>
      </c>
      <c r="D3162" s="1">
        <v>1748420071297</v>
      </c>
      <c r="E3162" s="1">
        <v>1748420071312</v>
      </c>
      <c r="F3162" s="1">
        <v>100</v>
      </c>
      <c r="G3162" s="1">
        <v>99</v>
      </c>
      <c r="H3162" s="1">
        <v>99</v>
      </c>
      <c r="I3162" s="1">
        <v>48</v>
      </c>
      <c r="O3162">
        <v>11</v>
      </c>
      <c r="V3162" s="1">
        <f t="shared" si="276"/>
        <v>100</v>
      </c>
      <c r="W3162">
        <f t="shared" si="280"/>
        <v>0</v>
      </c>
      <c r="AB3162" s="1">
        <f t="shared" si="277"/>
        <v>100</v>
      </c>
      <c r="AC3162">
        <f t="shared" si="281"/>
        <v>1</v>
      </c>
      <c r="AG3162">
        <f t="shared" si="278"/>
        <v>0</v>
      </c>
      <c r="AK3162">
        <f t="shared" si="279"/>
        <v>1</v>
      </c>
    </row>
    <row r="3163" spans="1:37" x14ac:dyDescent="0.35">
      <c r="A3163" s="1">
        <v>3162</v>
      </c>
      <c r="B3163" s="1">
        <v>1748420071365</v>
      </c>
      <c r="C3163" s="1">
        <v>1748420071388</v>
      </c>
      <c r="D3163" s="1">
        <v>1748420071398</v>
      </c>
      <c r="E3163" s="1">
        <v>1748420071440</v>
      </c>
      <c r="F3163" s="1">
        <v>101</v>
      </c>
      <c r="G3163" s="1">
        <v>99</v>
      </c>
      <c r="H3163" s="1">
        <v>99</v>
      </c>
      <c r="I3163" s="1">
        <v>75</v>
      </c>
      <c r="O3163">
        <v>10</v>
      </c>
      <c r="V3163" s="1">
        <f t="shared" si="276"/>
        <v>102</v>
      </c>
      <c r="W3163">
        <f t="shared" si="280"/>
        <v>2</v>
      </c>
      <c r="AB3163" s="1">
        <f t="shared" si="277"/>
        <v>101</v>
      </c>
      <c r="AC3163">
        <f t="shared" si="281"/>
        <v>1</v>
      </c>
      <c r="AG3163">
        <f t="shared" si="278"/>
        <v>1</v>
      </c>
      <c r="AK3163">
        <f t="shared" si="279"/>
        <v>27</v>
      </c>
    </row>
    <row r="3164" spans="1:37" x14ac:dyDescent="0.35">
      <c r="A3164" s="1">
        <v>3163</v>
      </c>
      <c r="B3164" s="1">
        <v>1748420071464</v>
      </c>
      <c r="C3164" s="1">
        <v>1748420071488</v>
      </c>
      <c r="D3164" s="1">
        <v>1748420071499</v>
      </c>
      <c r="E3164" s="1">
        <v>1748420071513</v>
      </c>
      <c r="F3164" s="1">
        <v>99</v>
      </c>
      <c r="G3164" s="1">
        <v>99</v>
      </c>
      <c r="H3164" s="1">
        <v>99</v>
      </c>
      <c r="I3164" s="1">
        <v>49</v>
      </c>
      <c r="O3164">
        <v>11</v>
      </c>
      <c r="V3164" s="1">
        <f t="shared" si="276"/>
        <v>100</v>
      </c>
      <c r="W3164">
        <f t="shared" si="280"/>
        <v>2</v>
      </c>
      <c r="AB3164" s="1">
        <f t="shared" si="277"/>
        <v>101</v>
      </c>
      <c r="AC3164">
        <f t="shared" si="281"/>
        <v>0</v>
      </c>
      <c r="AG3164">
        <f t="shared" si="278"/>
        <v>1</v>
      </c>
      <c r="AK3164">
        <f t="shared" si="279"/>
        <v>26</v>
      </c>
    </row>
    <row r="3165" spans="1:37" x14ac:dyDescent="0.35">
      <c r="A3165" s="1">
        <v>3164</v>
      </c>
      <c r="B3165" s="1">
        <v>1748420071564</v>
      </c>
      <c r="C3165" s="1">
        <v>1748420071590</v>
      </c>
      <c r="D3165" s="1">
        <v>1748420071601</v>
      </c>
      <c r="E3165" s="1">
        <v>1748420071616</v>
      </c>
      <c r="F3165" s="1">
        <v>100</v>
      </c>
      <c r="G3165" s="1">
        <v>99</v>
      </c>
      <c r="H3165" s="1">
        <v>99</v>
      </c>
      <c r="I3165" s="1">
        <v>52</v>
      </c>
      <c r="O3165">
        <v>11</v>
      </c>
      <c r="V3165" s="1">
        <f t="shared" si="276"/>
        <v>102</v>
      </c>
      <c r="W3165">
        <f t="shared" si="280"/>
        <v>2</v>
      </c>
      <c r="AB3165" s="1">
        <f t="shared" si="277"/>
        <v>102</v>
      </c>
      <c r="AC3165">
        <f t="shared" si="281"/>
        <v>1</v>
      </c>
      <c r="AG3165">
        <f t="shared" si="278"/>
        <v>0</v>
      </c>
      <c r="AK3165">
        <f t="shared" si="279"/>
        <v>3</v>
      </c>
    </row>
    <row r="3166" spans="1:37" x14ac:dyDescent="0.35">
      <c r="A3166" s="1">
        <v>3165</v>
      </c>
      <c r="B3166" s="1">
        <v>1748420071664</v>
      </c>
      <c r="C3166" s="1">
        <v>1748420071687</v>
      </c>
      <c r="D3166" s="1">
        <v>1748420071698</v>
      </c>
      <c r="E3166" s="1">
        <v>1748420071717</v>
      </c>
      <c r="F3166" s="1">
        <v>100</v>
      </c>
      <c r="G3166" s="1">
        <v>99</v>
      </c>
      <c r="H3166" s="1">
        <v>99</v>
      </c>
      <c r="I3166" s="1">
        <v>53</v>
      </c>
      <c r="O3166">
        <v>11</v>
      </c>
      <c r="V3166" s="1">
        <f t="shared" si="276"/>
        <v>97</v>
      </c>
      <c r="W3166">
        <f t="shared" si="280"/>
        <v>5</v>
      </c>
      <c r="AB3166" s="1">
        <f t="shared" si="277"/>
        <v>97</v>
      </c>
      <c r="AC3166">
        <f t="shared" si="281"/>
        <v>5</v>
      </c>
      <c r="AG3166">
        <f t="shared" si="278"/>
        <v>0</v>
      </c>
      <c r="AK3166">
        <f t="shared" si="279"/>
        <v>1</v>
      </c>
    </row>
    <row r="3167" spans="1:37" x14ac:dyDescent="0.35">
      <c r="A3167" s="1">
        <v>3166</v>
      </c>
      <c r="B3167" s="1">
        <v>1748420071764</v>
      </c>
      <c r="C3167" s="1">
        <v>1748420071786</v>
      </c>
      <c r="D3167" s="1">
        <v>1748420071797</v>
      </c>
      <c r="E3167" s="1">
        <v>1748420071812</v>
      </c>
      <c r="F3167" s="1">
        <v>100</v>
      </c>
      <c r="G3167" s="1">
        <v>99</v>
      </c>
      <c r="H3167" s="1">
        <v>99</v>
      </c>
      <c r="I3167" s="1">
        <v>48</v>
      </c>
      <c r="O3167">
        <v>11</v>
      </c>
      <c r="V3167" s="1">
        <f t="shared" si="276"/>
        <v>99</v>
      </c>
      <c r="W3167">
        <f t="shared" si="280"/>
        <v>2</v>
      </c>
      <c r="AB3167" s="1">
        <f t="shared" si="277"/>
        <v>99</v>
      </c>
      <c r="AC3167">
        <f t="shared" si="281"/>
        <v>2</v>
      </c>
      <c r="AG3167">
        <f t="shared" si="278"/>
        <v>0</v>
      </c>
      <c r="AK3167">
        <f t="shared" si="279"/>
        <v>5</v>
      </c>
    </row>
    <row r="3168" spans="1:37" x14ac:dyDescent="0.35">
      <c r="A3168" s="1">
        <v>3167</v>
      </c>
      <c r="B3168" s="1">
        <v>1748420071864</v>
      </c>
      <c r="C3168" s="1">
        <v>1748420071890</v>
      </c>
      <c r="D3168" s="1">
        <v>1748420071903</v>
      </c>
      <c r="E3168" s="1">
        <v>1748420071917</v>
      </c>
      <c r="F3168" s="1">
        <v>100</v>
      </c>
      <c r="G3168" s="1">
        <v>99</v>
      </c>
      <c r="H3168" s="1">
        <v>99</v>
      </c>
      <c r="I3168" s="1">
        <v>53</v>
      </c>
      <c r="O3168">
        <v>13</v>
      </c>
      <c r="V3168" s="1">
        <f t="shared" si="276"/>
        <v>104</v>
      </c>
      <c r="W3168">
        <f t="shared" si="280"/>
        <v>5</v>
      </c>
      <c r="AB3168" s="1">
        <f t="shared" si="277"/>
        <v>106</v>
      </c>
      <c r="AC3168">
        <f t="shared" si="281"/>
        <v>7</v>
      </c>
      <c r="AG3168">
        <f t="shared" si="278"/>
        <v>2</v>
      </c>
      <c r="AK3168">
        <f t="shared" si="279"/>
        <v>5</v>
      </c>
    </row>
    <row r="3169" spans="1:37" x14ac:dyDescent="0.35">
      <c r="A3169" s="1">
        <v>3168</v>
      </c>
      <c r="B3169" s="1">
        <v>1748420071964</v>
      </c>
      <c r="C3169" s="1">
        <v>1748420071986</v>
      </c>
      <c r="D3169" s="1">
        <v>1748420071997</v>
      </c>
      <c r="E3169" s="1">
        <v>1748420072012</v>
      </c>
      <c r="F3169" s="1">
        <v>100</v>
      </c>
      <c r="G3169" s="1">
        <v>99</v>
      </c>
      <c r="H3169" s="1">
        <v>99</v>
      </c>
      <c r="I3169" s="1">
        <v>48</v>
      </c>
      <c r="O3169">
        <v>11</v>
      </c>
      <c r="V3169" s="1">
        <f t="shared" si="276"/>
        <v>96</v>
      </c>
      <c r="W3169">
        <f t="shared" si="280"/>
        <v>8</v>
      </c>
      <c r="AB3169" s="1">
        <f t="shared" si="277"/>
        <v>94</v>
      </c>
      <c r="AC3169">
        <f t="shared" si="281"/>
        <v>12</v>
      </c>
      <c r="AG3169">
        <f t="shared" si="278"/>
        <v>2</v>
      </c>
      <c r="AK3169">
        <f t="shared" si="279"/>
        <v>5</v>
      </c>
    </row>
    <row r="3170" spans="1:37" x14ac:dyDescent="0.35">
      <c r="A3170" s="1">
        <v>3169</v>
      </c>
      <c r="B3170" s="1">
        <v>1748420072064</v>
      </c>
      <c r="C3170" s="1">
        <v>1748420072086</v>
      </c>
      <c r="D3170" s="1">
        <v>1748420072097</v>
      </c>
      <c r="E3170" s="1">
        <v>1748420072111</v>
      </c>
      <c r="F3170" s="1">
        <v>100</v>
      </c>
      <c r="G3170" s="1">
        <v>99</v>
      </c>
      <c r="H3170" s="1">
        <v>99</v>
      </c>
      <c r="I3170" s="1">
        <v>47</v>
      </c>
      <c r="O3170">
        <v>11</v>
      </c>
      <c r="V3170" s="1">
        <f t="shared" si="276"/>
        <v>100</v>
      </c>
      <c r="W3170">
        <f t="shared" si="280"/>
        <v>4</v>
      </c>
      <c r="AB3170" s="1">
        <f t="shared" si="277"/>
        <v>100</v>
      </c>
      <c r="AC3170">
        <f t="shared" si="281"/>
        <v>6</v>
      </c>
      <c r="AG3170">
        <f t="shared" si="278"/>
        <v>0</v>
      </c>
      <c r="AK3170">
        <f t="shared" si="279"/>
        <v>1</v>
      </c>
    </row>
    <row r="3171" spans="1:37" x14ac:dyDescent="0.35">
      <c r="A3171" s="1">
        <v>3170</v>
      </c>
      <c r="B3171" s="1">
        <v>1748420072164</v>
      </c>
      <c r="C3171" s="1">
        <v>1748420072188</v>
      </c>
      <c r="D3171" s="1">
        <v>1748420072199</v>
      </c>
      <c r="E3171" s="1">
        <v>1748420072214</v>
      </c>
      <c r="F3171" s="1">
        <v>100</v>
      </c>
      <c r="G3171" s="1">
        <v>99</v>
      </c>
      <c r="H3171" s="1">
        <v>99</v>
      </c>
      <c r="I3171" s="1">
        <v>50</v>
      </c>
      <c r="O3171">
        <v>11</v>
      </c>
      <c r="V3171" s="1">
        <f t="shared" si="276"/>
        <v>102</v>
      </c>
      <c r="W3171">
        <f t="shared" si="280"/>
        <v>2</v>
      </c>
      <c r="AB3171" s="1">
        <f t="shared" si="277"/>
        <v>102</v>
      </c>
      <c r="AC3171">
        <f t="shared" si="281"/>
        <v>2</v>
      </c>
      <c r="AG3171">
        <f t="shared" si="278"/>
        <v>0</v>
      </c>
      <c r="AK3171">
        <f t="shared" si="279"/>
        <v>3</v>
      </c>
    </row>
    <row r="3172" spans="1:37" x14ac:dyDescent="0.35">
      <c r="A3172" s="1">
        <v>3171</v>
      </c>
      <c r="B3172" s="1">
        <v>1748420072270</v>
      </c>
      <c r="C3172" s="1">
        <v>1748420072288</v>
      </c>
      <c r="D3172" s="1">
        <v>1748420072298</v>
      </c>
      <c r="E3172" s="1">
        <v>1748420072313</v>
      </c>
      <c r="F3172" s="1">
        <v>106</v>
      </c>
      <c r="G3172" s="1">
        <v>99</v>
      </c>
      <c r="H3172" s="1">
        <v>99</v>
      </c>
      <c r="I3172" s="1">
        <v>43</v>
      </c>
      <c r="O3172">
        <v>10</v>
      </c>
      <c r="V3172" s="1">
        <f t="shared" si="276"/>
        <v>100</v>
      </c>
      <c r="W3172">
        <f t="shared" si="280"/>
        <v>2</v>
      </c>
      <c r="AB3172" s="1">
        <f t="shared" si="277"/>
        <v>99</v>
      </c>
      <c r="AC3172">
        <f t="shared" si="281"/>
        <v>3</v>
      </c>
      <c r="AG3172">
        <f t="shared" si="278"/>
        <v>1</v>
      </c>
      <c r="AK3172">
        <f t="shared" si="279"/>
        <v>7</v>
      </c>
    </row>
    <row r="3173" spans="1:37" x14ac:dyDescent="0.35">
      <c r="A3173" s="1">
        <v>3172</v>
      </c>
      <c r="B3173" s="1">
        <v>1748420072370</v>
      </c>
      <c r="C3173" s="1">
        <v>1748420072387</v>
      </c>
      <c r="D3173" s="1">
        <v>1748420072398</v>
      </c>
      <c r="E3173" s="1">
        <v>1748420072412</v>
      </c>
      <c r="F3173" s="1">
        <v>100</v>
      </c>
      <c r="G3173" s="1">
        <v>99</v>
      </c>
      <c r="H3173" s="1">
        <v>99</v>
      </c>
      <c r="I3173" s="1">
        <v>42</v>
      </c>
      <c r="O3173">
        <v>11</v>
      </c>
      <c r="V3173" s="1">
        <f t="shared" ref="V3173:V3236" si="282">C3173-C3172</f>
        <v>99</v>
      </c>
      <c r="W3173">
        <f t="shared" si="280"/>
        <v>1</v>
      </c>
      <c r="AB3173" s="1">
        <f t="shared" ref="AB3173:AB3236" si="283">D3173-D3172</f>
        <v>100</v>
      </c>
      <c r="AC3173">
        <f t="shared" si="281"/>
        <v>1</v>
      </c>
      <c r="AG3173">
        <f t="shared" ref="AG3173:AG3236" si="284">ABS(O3173-O3172)</f>
        <v>1</v>
      </c>
      <c r="AK3173">
        <f t="shared" ref="AK3173:AK3236" si="285">ABS(I3173-I3172)</f>
        <v>1</v>
      </c>
    </row>
    <row r="3174" spans="1:37" x14ac:dyDescent="0.35">
      <c r="A3174" s="1">
        <v>3173</v>
      </c>
      <c r="B3174" s="1">
        <v>1748420072469</v>
      </c>
      <c r="C3174" s="1">
        <v>1748420072485</v>
      </c>
      <c r="D3174" s="1">
        <v>1748420072496</v>
      </c>
      <c r="E3174" s="1">
        <v>1748420072511</v>
      </c>
      <c r="F3174" s="1">
        <v>99</v>
      </c>
      <c r="G3174" s="1">
        <v>99</v>
      </c>
      <c r="H3174" s="1">
        <v>99</v>
      </c>
      <c r="I3174" s="1">
        <v>42</v>
      </c>
      <c r="O3174">
        <v>11</v>
      </c>
      <c r="V3174" s="1">
        <f t="shared" si="282"/>
        <v>98</v>
      </c>
      <c r="W3174">
        <f t="shared" ref="W3174:W3237" si="286">ABS(V3174-V3173)</f>
        <v>1</v>
      </c>
      <c r="AB3174" s="1">
        <f t="shared" si="283"/>
        <v>98</v>
      </c>
      <c r="AC3174">
        <f t="shared" ref="AC3174:AC3237" si="287">ABS(AB3174-AB3173)</f>
        <v>2</v>
      </c>
      <c r="AG3174">
        <f t="shared" si="284"/>
        <v>0</v>
      </c>
      <c r="AK3174">
        <f t="shared" si="285"/>
        <v>0</v>
      </c>
    </row>
    <row r="3175" spans="1:37" x14ac:dyDescent="0.35">
      <c r="A3175" s="1">
        <v>3174</v>
      </c>
      <c r="B3175" s="1">
        <v>1748420072569</v>
      </c>
      <c r="C3175" s="1">
        <v>1748420072586</v>
      </c>
      <c r="D3175" s="1">
        <v>1748420072597</v>
      </c>
      <c r="E3175" s="1">
        <v>1748420072612</v>
      </c>
      <c r="F3175" s="1">
        <v>100</v>
      </c>
      <c r="G3175" s="1">
        <v>99</v>
      </c>
      <c r="H3175" s="1">
        <v>99</v>
      </c>
      <c r="I3175" s="1">
        <v>43</v>
      </c>
      <c r="O3175">
        <v>11</v>
      </c>
      <c r="V3175" s="1">
        <f t="shared" si="282"/>
        <v>101</v>
      </c>
      <c r="W3175">
        <f t="shared" si="286"/>
        <v>3</v>
      </c>
      <c r="AB3175" s="1">
        <f t="shared" si="283"/>
        <v>101</v>
      </c>
      <c r="AC3175">
        <f t="shared" si="287"/>
        <v>3</v>
      </c>
      <c r="AG3175">
        <f t="shared" si="284"/>
        <v>0</v>
      </c>
      <c r="AK3175">
        <f t="shared" si="285"/>
        <v>1</v>
      </c>
    </row>
    <row r="3176" spans="1:37" x14ac:dyDescent="0.35">
      <c r="A3176" s="1">
        <v>3175</v>
      </c>
      <c r="B3176" s="1">
        <v>1748420072669</v>
      </c>
      <c r="C3176" s="1">
        <v>1748420072686</v>
      </c>
      <c r="D3176" s="1">
        <v>1748420072697</v>
      </c>
      <c r="E3176" s="1">
        <v>1748420072712</v>
      </c>
      <c r="F3176" s="1">
        <v>100</v>
      </c>
      <c r="G3176" s="1">
        <v>99</v>
      </c>
      <c r="H3176" s="1">
        <v>99</v>
      </c>
      <c r="I3176" s="1">
        <v>43</v>
      </c>
      <c r="O3176">
        <v>11</v>
      </c>
      <c r="V3176" s="1">
        <f t="shared" si="282"/>
        <v>100</v>
      </c>
      <c r="W3176">
        <f t="shared" si="286"/>
        <v>1</v>
      </c>
      <c r="AB3176" s="1">
        <f t="shared" si="283"/>
        <v>100</v>
      </c>
      <c r="AC3176">
        <f t="shared" si="287"/>
        <v>1</v>
      </c>
      <c r="AG3176">
        <f t="shared" si="284"/>
        <v>0</v>
      </c>
      <c r="AK3176">
        <f t="shared" si="285"/>
        <v>0</v>
      </c>
    </row>
    <row r="3177" spans="1:37" x14ac:dyDescent="0.35">
      <c r="A3177" s="1">
        <v>3176</v>
      </c>
      <c r="B3177" s="1">
        <v>1748420072769</v>
      </c>
      <c r="C3177" s="1">
        <v>1748420072786</v>
      </c>
      <c r="D3177" s="1">
        <v>1748420072798</v>
      </c>
      <c r="E3177" s="1">
        <v>1748420072812</v>
      </c>
      <c r="F3177" s="1">
        <v>100</v>
      </c>
      <c r="G3177" s="1">
        <v>99</v>
      </c>
      <c r="H3177" s="1">
        <v>99</v>
      </c>
      <c r="I3177" s="1">
        <v>43</v>
      </c>
      <c r="O3177">
        <v>12</v>
      </c>
      <c r="V3177" s="1">
        <f t="shared" si="282"/>
        <v>100</v>
      </c>
      <c r="W3177">
        <f t="shared" si="286"/>
        <v>0</v>
      </c>
      <c r="AB3177" s="1">
        <f t="shared" si="283"/>
        <v>101</v>
      </c>
      <c r="AC3177">
        <f t="shared" si="287"/>
        <v>1</v>
      </c>
      <c r="AG3177">
        <f t="shared" si="284"/>
        <v>1</v>
      </c>
      <c r="AK3177">
        <f t="shared" si="285"/>
        <v>0</v>
      </c>
    </row>
    <row r="3178" spans="1:37" x14ac:dyDescent="0.35">
      <c r="A3178" s="1">
        <v>3177</v>
      </c>
      <c r="B3178" s="1">
        <v>1748420072869</v>
      </c>
      <c r="C3178" s="1">
        <v>1748420072887</v>
      </c>
      <c r="D3178" s="1">
        <v>1748420072897</v>
      </c>
      <c r="E3178" s="1">
        <v>1748420072911</v>
      </c>
      <c r="F3178" s="1">
        <v>100</v>
      </c>
      <c r="G3178" s="1">
        <v>99</v>
      </c>
      <c r="H3178" s="1">
        <v>99</v>
      </c>
      <c r="I3178" s="1">
        <v>42</v>
      </c>
      <c r="O3178">
        <v>10</v>
      </c>
      <c r="V3178" s="1">
        <f t="shared" si="282"/>
        <v>101</v>
      </c>
      <c r="W3178">
        <f t="shared" si="286"/>
        <v>1</v>
      </c>
      <c r="AB3178" s="1">
        <f t="shared" si="283"/>
        <v>99</v>
      </c>
      <c r="AC3178">
        <f t="shared" si="287"/>
        <v>2</v>
      </c>
      <c r="AG3178">
        <f t="shared" si="284"/>
        <v>2</v>
      </c>
      <c r="AK3178">
        <f t="shared" si="285"/>
        <v>1</v>
      </c>
    </row>
    <row r="3179" spans="1:37" x14ac:dyDescent="0.35">
      <c r="A3179" s="1">
        <v>3178</v>
      </c>
      <c r="B3179" s="1">
        <v>1748420072970</v>
      </c>
      <c r="C3179" s="1">
        <v>1748420072986</v>
      </c>
      <c r="D3179" s="1">
        <v>1748420072998</v>
      </c>
      <c r="E3179" s="1">
        <v>1748420073016</v>
      </c>
      <c r="F3179" s="1">
        <v>101</v>
      </c>
      <c r="G3179" s="1">
        <v>99</v>
      </c>
      <c r="H3179" s="1">
        <v>99</v>
      </c>
      <c r="I3179" s="1">
        <v>46</v>
      </c>
      <c r="O3179">
        <v>12</v>
      </c>
      <c r="V3179" s="1">
        <f t="shared" si="282"/>
        <v>99</v>
      </c>
      <c r="W3179">
        <f t="shared" si="286"/>
        <v>2</v>
      </c>
      <c r="AB3179" s="1">
        <f t="shared" si="283"/>
        <v>101</v>
      </c>
      <c r="AC3179">
        <f t="shared" si="287"/>
        <v>2</v>
      </c>
      <c r="AG3179">
        <f t="shared" si="284"/>
        <v>2</v>
      </c>
      <c r="AK3179">
        <f t="shared" si="285"/>
        <v>4</v>
      </c>
    </row>
    <row r="3180" spans="1:37" x14ac:dyDescent="0.35">
      <c r="A3180" s="1">
        <v>3179</v>
      </c>
      <c r="B3180" s="1">
        <v>1748420073070</v>
      </c>
      <c r="C3180" s="1">
        <v>1748420073088</v>
      </c>
      <c r="D3180" s="1">
        <v>1748420073099</v>
      </c>
      <c r="E3180" s="1">
        <v>1748420073113</v>
      </c>
      <c r="F3180" s="1">
        <v>100</v>
      </c>
      <c r="G3180" s="1">
        <v>99</v>
      </c>
      <c r="H3180" s="1">
        <v>99</v>
      </c>
      <c r="I3180" s="1">
        <v>43</v>
      </c>
      <c r="O3180">
        <v>11</v>
      </c>
      <c r="V3180" s="1">
        <f t="shared" si="282"/>
        <v>102</v>
      </c>
      <c r="W3180">
        <f t="shared" si="286"/>
        <v>3</v>
      </c>
      <c r="AB3180" s="1">
        <f t="shared" si="283"/>
        <v>101</v>
      </c>
      <c r="AC3180">
        <f t="shared" si="287"/>
        <v>0</v>
      </c>
      <c r="AG3180">
        <f t="shared" si="284"/>
        <v>1</v>
      </c>
      <c r="AK3180">
        <f t="shared" si="285"/>
        <v>3</v>
      </c>
    </row>
    <row r="3181" spans="1:37" x14ac:dyDescent="0.35">
      <c r="A3181" s="1">
        <v>3180</v>
      </c>
      <c r="B3181" s="1">
        <v>1748420073170</v>
      </c>
      <c r="C3181" s="1">
        <v>1748420073187</v>
      </c>
      <c r="D3181" s="1">
        <v>1748420073197</v>
      </c>
      <c r="E3181" s="1">
        <v>1748420073213</v>
      </c>
      <c r="F3181" s="1">
        <v>100</v>
      </c>
      <c r="G3181" s="1">
        <v>99</v>
      </c>
      <c r="H3181" s="1">
        <v>99</v>
      </c>
      <c r="I3181" s="1">
        <v>43</v>
      </c>
      <c r="O3181">
        <v>10</v>
      </c>
      <c r="V3181" s="1">
        <f t="shared" si="282"/>
        <v>99</v>
      </c>
      <c r="W3181">
        <f t="shared" si="286"/>
        <v>3</v>
      </c>
      <c r="AB3181" s="1">
        <f t="shared" si="283"/>
        <v>98</v>
      </c>
      <c r="AC3181">
        <f t="shared" si="287"/>
        <v>3</v>
      </c>
      <c r="AG3181">
        <f t="shared" si="284"/>
        <v>1</v>
      </c>
      <c r="AK3181">
        <f t="shared" si="285"/>
        <v>0</v>
      </c>
    </row>
    <row r="3182" spans="1:37" x14ac:dyDescent="0.35">
      <c r="A3182" s="1">
        <v>3181</v>
      </c>
      <c r="B3182" s="1">
        <v>1748420073269</v>
      </c>
      <c r="C3182" s="1">
        <v>1748420073286</v>
      </c>
      <c r="D3182" s="1">
        <v>1748420073297</v>
      </c>
      <c r="E3182" s="1">
        <v>1748420073317</v>
      </c>
      <c r="F3182" s="1">
        <v>99</v>
      </c>
      <c r="G3182" s="1">
        <v>99</v>
      </c>
      <c r="H3182" s="1">
        <v>99</v>
      </c>
      <c r="I3182" s="1">
        <v>48</v>
      </c>
      <c r="O3182">
        <v>11</v>
      </c>
      <c r="V3182" s="1">
        <f t="shared" si="282"/>
        <v>99</v>
      </c>
      <c r="W3182">
        <f t="shared" si="286"/>
        <v>0</v>
      </c>
      <c r="AB3182" s="1">
        <f t="shared" si="283"/>
        <v>100</v>
      </c>
      <c r="AC3182">
        <f t="shared" si="287"/>
        <v>2</v>
      </c>
      <c r="AG3182">
        <f t="shared" si="284"/>
        <v>1</v>
      </c>
      <c r="AK3182">
        <f t="shared" si="285"/>
        <v>5</v>
      </c>
    </row>
    <row r="3183" spans="1:37" x14ac:dyDescent="0.35">
      <c r="A3183" s="1">
        <v>3182</v>
      </c>
      <c r="B3183" s="1">
        <v>1748420073370</v>
      </c>
      <c r="C3183" s="1">
        <v>1748420073386</v>
      </c>
      <c r="D3183" s="1">
        <v>1748420073396</v>
      </c>
      <c r="E3183" s="1">
        <v>1748420073411</v>
      </c>
      <c r="F3183" s="1">
        <v>101</v>
      </c>
      <c r="G3183" s="1">
        <v>99</v>
      </c>
      <c r="H3183" s="1">
        <v>99</v>
      </c>
      <c r="I3183" s="1">
        <v>41</v>
      </c>
      <c r="O3183">
        <v>10</v>
      </c>
      <c r="V3183" s="1">
        <f t="shared" si="282"/>
        <v>100</v>
      </c>
      <c r="W3183">
        <f t="shared" si="286"/>
        <v>1</v>
      </c>
      <c r="AB3183" s="1">
        <f t="shared" si="283"/>
        <v>99</v>
      </c>
      <c r="AC3183">
        <f t="shared" si="287"/>
        <v>1</v>
      </c>
      <c r="AG3183">
        <f t="shared" si="284"/>
        <v>1</v>
      </c>
      <c r="AK3183">
        <f t="shared" si="285"/>
        <v>7</v>
      </c>
    </row>
    <row r="3184" spans="1:37" x14ac:dyDescent="0.35">
      <c r="A3184" s="1">
        <v>3183</v>
      </c>
      <c r="B3184" s="1">
        <v>1748420073470</v>
      </c>
      <c r="C3184" s="1">
        <v>1748420073486</v>
      </c>
      <c r="D3184" s="1">
        <v>1748420073497</v>
      </c>
      <c r="E3184" s="1">
        <v>1748420073511</v>
      </c>
      <c r="F3184" s="1">
        <v>100</v>
      </c>
      <c r="G3184" s="1">
        <v>99</v>
      </c>
      <c r="H3184" s="1">
        <v>99</v>
      </c>
      <c r="I3184" s="1">
        <v>41</v>
      </c>
      <c r="O3184">
        <v>11</v>
      </c>
      <c r="V3184" s="1">
        <f t="shared" si="282"/>
        <v>100</v>
      </c>
      <c r="W3184">
        <f t="shared" si="286"/>
        <v>0</v>
      </c>
      <c r="AB3184" s="1">
        <f t="shared" si="283"/>
        <v>101</v>
      </c>
      <c r="AC3184">
        <f t="shared" si="287"/>
        <v>2</v>
      </c>
      <c r="AG3184">
        <f t="shared" si="284"/>
        <v>1</v>
      </c>
      <c r="AK3184">
        <f t="shared" si="285"/>
        <v>0</v>
      </c>
    </row>
    <row r="3185" spans="1:37" x14ac:dyDescent="0.35">
      <c r="A3185" s="1">
        <v>3184</v>
      </c>
      <c r="B3185" s="1">
        <v>1748420073570</v>
      </c>
      <c r="C3185" s="1">
        <v>1748420073586</v>
      </c>
      <c r="D3185" s="1">
        <v>1748420073597</v>
      </c>
      <c r="E3185" s="1">
        <v>1748420073612</v>
      </c>
      <c r="F3185" s="1">
        <v>100</v>
      </c>
      <c r="G3185" s="1">
        <v>99</v>
      </c>
      <c r="H3185" s="1">
        <v>99</v>
      </c>
      <c r="I3185" s="1">
        <v>42</v>
      </c>
      <c r="O3185">
        <v>11</v>
      </c>
      <c r="V3185" s="1">
        <f t="shared" si="282"/>
        <v>100</v>
      </c>
      <c r="W3185">
        <f t="shared" si="286"/>
        <v>0</v>
      </c>
      <c r="AB3185" s="1">
        <f t="shared" si="283"/>
        <v>100</v>
      </c>
      <c r="AC3185">
        <f t="shared" si="287"/>
        <v>1</v>
      </c>
      <c r="AG3185">
        <f t="shared" si="284"/>
        <v>0</v>
      </c>
      <c r="AK3185">
        <f t="shared" si="285"/>
        <v>1</v>
      </c>
    </row>
    <row r="3186" spans="1:37" x14ac:dyDescent="0.35">
      <c r="A3186" s="1">
        <v>3185</v>
      </c>
      <c r="B3186" s="1">
        <v>1748420073670</v>
      </c>
      <c r="C3186" s="1">
        <v>1748420073686</v>
      </c>
      <c r="D3186" s="1">
        <v>1748420073697</v>
      </c>
      <c r="E3186" s="1">
        <v>1748420073711</v>
      </c>
      <c r="F3186" s="1">
        <v>100</v>
      </c>
      <c r="G3186" s="1">
        <v>99</v>
      </c>
      <c r="H3186" s="1">
        <v>99</v>
      </c>
      <c r="I3186" s="1">
        <v>41</v>
      </c>
      <c r="O3186">
        <v>11</v>
      </c>
      <c r="V3186" s="1">
        <f t="shared" si="282"/>
        <v>100</v>
      </c>
      <c r="W3186">
        <f t="shared" si="286"/>
        <v>0</v>
      </c>
      <c r="AB3186" s="1">
        <f t="shared" si="283"/>
        <v>100</v>
      </c>
      <c r="AC3186">
        <f t="shared" si="287"/>
        <v>0</v>
      </c>
      <c r="AG3186">
        <f t="shared" si="284"/>
        <v>0</v>
      </c>
      <c r="AK3186">
        <f t="shared" si="285"/>
        <v>1</v>
      </c>
    </row>
    <row r="3187" spans="1:37" x14ac:dyDescent="0.35">
      <c r="A3187" s="1">
        <v>3186</v>
      </c>
      <c r="B3187" s="1">
        <v>1748420073770</v>
      </c>
      <c r="C3187" s="1">
        <v>1748420073786</v>
      </c>
      <c r="D3187" s="1">
        <v>1748420073797</v>
      </c>
      <c r="E3187" s="1">
        <v>1748420073812</v>
      </c>
      <c r="F3187" s="1">
        <v>100</v>
      </c>
      <c r="G3187" s="1">
        <v>99</v>
      </c>
      <c r="H3187" s="1">
        <v>99</v>
      </c>
      <c r="I3187" s="1">
        <v>42</v>
      </c>
      <c r="O3187">
        <v>11</v>
      </c>
      <c r="V3187" s="1">
        <f t="shared" si="282"/>
        <v>100</v>
      </c>
      <c r="W3187">
        <f t="shared" si="286"/>
        <v>0</v>
      </c>
      <c r="AB3187" s="1">
        <f t="shared" si="283"/>
        <v>100</v>
      </c>
      <c r="AC3187">
        <f t="shared" si="287"/>
        <v>0</v>
      </c>
      <c r="AG3187">
        <f t="shared" si="284"/>
        <v>0</v>
      </c>
      <c r="AK3187">
        <f t="shared" si="285"/>
        <v>1</v>
      </c>
    </row>
    <row r="3188" spans="1:37" x14ac:dyDescent="0.35">
      <c r="A3188" s="1">
        <v>3187</v>
      </c>
      <c r="B3188" s="1">
        <v>1748420073870</v>
      </c>
      <c r="C3188" s="1">
        <v>1748420073885</v>
      </c>
      <c r="D3188" s="1">
        <v>1748420073896</v>
      </c>
      <c r="E3188" s="1">
        <v>1748420073912</v>
      </c>
      <c r="F3188" s="1">
        <v>100</v>
      </c>
      <c r="G3188" s="1">
        <v>99</v>
      </c>
      <c r="H3188" s="1">
        <v>99</v>
      </c>
      <c r="I3188" s="1">
        <v>42</v>
      </c>
      <c r="O3188">
        <v>11</v>
      </c>
      <c r="V3188" s="1">
        <f t="shared" si="282"/>
        <v>99</v>
      </c>
      <c r="W3188">
        <f t="shared" si="286"/>
        <v>1</v>
      </c>
      <c r="AB3188" s="1">
        <f t="shared" si="283"/>
        <v>99</v>
      </c>
      <c r="AC3188">
        <f t="shared" si="287"/>
        <v>1</v>
      </c>
      <c r="AG3188">
        <f t="shared" si="284"/>
        <v>0</v>
      </c>
      <c r="AK3188">
        <f t="shared" si="285"/>
        <v>0</v>
      </c>
    </row>
    <row r="3189" spans="1:37" x14ac:dyDescent="0.35">
      <c r="A3189" s="1">
        <v>3188</v>
      </c>
      <c r="B3189" s="1">
        <v>1748420073971</v>
      </c>
      <c r="C3189" s="1">
        <v>1748420073987</v>
      </c>
      <c r="D3189" s="1">
        <v>1748420073997</v>
      </c>
      <c r="E3189" s="1">
        <v>1748420074013</v>
      </c>
      <c r="F3189" s="1">
        <v>101</v>
      </c>
      <c r="G3189" s="1">
        <v>99</v>
      </c>
      <c r="H3189" s="1">
        <v>99</v>
      </c>
      <c r="I3189" s="1">
        <v>42</v>
      </c>
      <c r="O3189">
        <v>10</v>
      </c>
      <c r="V3189" s="1">
        <f t="shared" si="282"/>
        <v>102</v>
      </c>
      <c r="W3189">
        <f t="shared" si="286"/>
        <v>3</v>
      </c>
      <c r="AB3189" s="1">
        <f t="shared" si="283"/>
        <v>101</v>
      </c>
      <c r="AC3189">
        <f t="shared" si="287"/>
        <v>2</v>
      </c>
      <c r="AG3189">
        <f t="shared" si="284"/>
        <v>1</v>
      </c>
      <c r="AK3189">
        <f t="shared" si="285"/>
        <v>0</v>
      </c>
    </row>
    <row r="3190" spans="1:37" x14ac:dyDescent="0.35">
      <c r="A3190" s="1">
        <v>3189</v>
      </c>
      <c r="B3190" s="1">
        <v>1748420074070</v>
      </c>
      <c r="C3190" s="1">
        <v>1748420074086</v>
      </c>
      <c r="D3190" s="1">
        <v>1748420074097</v>
      </c>
      <c r="E3190" s="1">
        <v>1748420074113</v>
      </c>
      <c r="F3190" s="1">
        <v>99</v>
      </c>
      <c r="G3190" s="1">
        <v>99</v>
      </c>
      <c r="H3190" s="1">
        <v>99</v>
      </c>
      <c r="I3190" s="1">
        <v>43</v>
      </c>
      <c r="O3190">
        <v>11</v>
      </c>
      <c r="V3190" s="1">
        <f t="shared" si="282"/>
        <v>99</v>
      </c>
      <c r="W3190">
        <f t="shared" si="286"/>
        <v>3</v>
      </c>
      <c r="AB3190" s="1">
        <f t="shared" si="283"/>
        <v>100</v>
      </c>
      <c r="AC3190">
        <f t="shared" si="287"/>
        <v>1</v>
      </c>
      <c r="AG3190">
        <f t="shared" si="284"/>
        <v>1</v>
      </c>
      <c r="AK3190">
        <f t="shared" si="285"/>
        <v>1</v>
      </c>
    </row>
    <row r="3191" spans="1:37" x14ac:dyDescent="0.35">
      <c r="A3191" s="1">
        <v>3190</v>
      </c>
      <c r="B3191" s="1">
        <v>1748420074170</v>
      </c>
      <c r="C3191" s="1">
        <v>1748420074186</v>
      </c>
      <c r="D3191" s="1">
        <v>1748420074197</v>
      </c>
      <c r="E3191" s="1">
        <v>1748420074213</v>
      </c>
      <c r="F3191" s="1">
        <v>100</v>
      </c>
      <c r="G3191" s="1">
        <v>99</v>
      </c>
      <c r="H3191" s="1">
        <v>99</v>
      </c>
      <c r="I3191" s="1">
        <v>43</v>
      </c>
      <c r="O3191">
        <v>11</v>
      </c>
      <c r="V3191" s="1">
        <f t="shared" si="282"/>
        <v>100</v>
      </c>
      <c r="W3191">
        <f t="shared" si="286"/>
        <v>1</v>
      </c>
      <c r="AB3191" s="1">
        <f t="shared" si="283"/>
        <v>100</v>
      </c>
      <c r="AC3191">
        <f t="shared" si="287"/>
        <v>0</v>
      </c>
      <c r="AG3191">
        <f t="shared" si="284"/>
        <v>0</v>
      </c>
      <c r="AK3191">
        <f t="shared" si="285"/>
        <v>0</v>
      </c>
    </row>
    <row r="3192" spans="1:37" x14ac:dyDescent="0.35">
      <c r="A3192" s="1">
        <v>3191</v>
      </c>
      <c r="B3192" s="1">
        <v>1748420074271</v>
      </c>
      <c r="C3192" s="1">
        <v>1748420074286</v>
      </c>
      <c r="D3192" s="1">
        <v>1748420074298</v>
      </c>
      <c r="E3192" s="1">
        <v>1748420074315</v>
      </c>
      <c r="F3192" s="1">
        <v>101</v>
      </c>
      <c r="G3192" s="1">
        <v>99</v>
      </c>
      <c r="H3192" s="1">
        <v>99</v>
      </c>
      <c r="I3192" s="1">
        <v>44</v>
      </c>
      <c r="O3192">
        <v>12</v>
      </c>
      <c r="V3192" s="1">
        <f t="shared" si="282"/>
        <v>100</v>
      </c>
      <c r="W3192">
        <f t="shared" si="286"/>
        <v>0</v>
      </c>
      <c r="AB3192" s="1">
        <f t="shared" si="283"/>
        <v>101</v>
      </c>
      <c r="AC3192">
        <f t="shared" si="287"/>
        <v>1</v>
      </c>
      <c r="AG3192">
        <f t="shared" si="284"/>
        <v>1</v>
      </c>
      <c r="AK3192">
        <f t="shared" si="285"/>
        <v>1</v>
      </c>
    </row>
    <row r="3193" spans="1:37" x14ac:dyDescent="0.35">
      <c r="A3193" s="1">
        <v>3192</v>
      </c>
      <c r="B3193" s="1">
        <v>1748420074371</v>
      </c>
      <c r="C3193" s="1">
        <v>1748420074387</v>
      </c>
      <c r="D3193" s="1">
        <v>1748420074398</v>
      </c>
      <c r="E3193" s="1">
        <v>1748420074414</v>
      </c>
      <c r="F3193" s="1">
        <v>100</v>
      </c>
      <c r="G3193" s="1">
        <v>99</v>
      </c>
      <c r="H3193" s="1">
        <v>99</v>
      </c>
      <c r="I3193" s="1">
        <v>43</v>
      </c>
      <c r="O3193">
        <v>11</v>
      </c>
      <c r="V3193" s="1">
        <f t="shared" si="282"/>
        <v>101</v>
      </c>
      <c r="W3193">
        <f t="shared" si="286"/>
        <v>1</v>
      </c>
      <c r="AB3193" s="1">
        <f t="shared" si="283"/>
        <v>100</v>
      </c>
      <c r="AC3193">
        <f t="shared" si="287"/>
        <v>1</v>
      </c>
      <c r="AG3193">
        <f t="shared" si="284"/>
        <v>1</v>
      </c>
      <c r="AK3193">
        <f t="shared" si="285"/>
        <v>1</v>
      </c>
    </row>
    <row r="3194" spans="1:37" x14ac:dyDescent="0.35">
      <c r="A3194" s="1">
        <v>3193</v>
      </c>
      <c r="B3194" s="1">
        <v>1748420074471</v>
      </c>
      <c r="C3194" s="1">
        <v>1748420074487</v>
      </c>
      <c r="D3194" s="1">
        <v>1748420074498</v>
      </c>
      <c r="E3194" s="1">
        <v>1748420074514</v>
      </c>
      <c r="F3194" s="1">
        <v>100</v>
      </c>
      <c r="G3194" s="1">
        <v>99</v>
      </c>
      <c r="H3194" s="1">
        <v>99</v>
      </c>
      <c r="I3194" s="1">
        <v>43</v>
      </c>
      <c r="O3194">
        <v>11</v>
      </c>
      <c r="V3194" s="1">
        <f t="shared" si="282"/>
        <v>100</v>
      </c>
      <c r="W3194">
        <f t="shared" si="286"/>
        <v>1</v>
      </c>
      <c r="AB3194" s="1">
        <f t="shared" si="283"/>
        <v>100</v>
      </c>
      <c r="AC3194">
        <f t="shared" si="287"/>
        <v>0</v>
      </c>
      <c r="AG3194">
        <f t="shared" si="284"/>
        <v>0</v>
      </c>
      <c r="AK3194">
        <f t="shared" si="285"/>
        <v>0</v>
      </c>
    </row>
    <row r="3195" spans="1:37" x14ac:dyDescent="0.35">
      <c r="A3195" s="1">
        <v>3194</v>
      </c>
      <c r="B3195" s="1">
        <v>1748420074571</v>
      </c>
      <c r="C3195" s="1">
        <v>1748420074586</v>
      </c>
      <c r="D3195" s="1">
        <v>1748420074597</v>
      </c>
      <c r="E3195" s="1">
        <v>1748420074613</v>
      </c>
      <c r="F3195" s="1">
        <v>100</v>
      </c>
      <c r="G3195" s="1">
        <v>99</v>
      </c>
      <c r="H3195" s="1">
        <v>99</v>
      </c>
      <c r="I3195" s="1">
        <v>42</v>
      </c>
      <c r="O3195">
        <v>11</v>
      </c>
      <c r="V3195" s="1">
        <f t="shared" si="282"/>
        <v>99</v>
      </c>
      <c r="W3195">
        <f t="shared" si="286"/>
        <v>1</v>
      </c>
      <c r="AB3195" s="1">
        <f t="shared" si="283"/>
        <v>99</v>
      </c>
      <c r="AC3195">
        <f t="shared" si="287"/>
        <v>1</v>
      </c>
      <c r="AG3195">
        <f t="shared" si="284"/>
        <v>0</v>
      </c>
      <c r="AK3195">
        <f t="shared" si="285"/>
        <v>1</v>
      </c>
    </row>
    <row r="3196" spans="1:37" x14ac:dyDescent="0.35">
      <c r="A3196" s="1">
        <v>3195</v>
      </c>
      <c r="B3196" s="1">
        <v>1748420074671</v>
      </c>
      <c r="C3196" s="1">
        <v>1748420074686</v>
      </c>
      <c r="D3196" s="1">
        <v>1748420074697</v>
      </c>
      <c r="E3196" s="1">
        <v>1748420074712</v>
      </c>
      <c r="F3196" s="1">
        <v>100</v>
      </c>
      <c r="G3196" s="1">
        <v>99</v>
      </c>
      <c r="H3196" s="1">
        <v>99</v>
      </c>
      <c r="I3196" s="1">
        <v>41</v>
      </c>
      <c r="O3196">
        <v>11</v>
      </c>
      <c r="V3196" s="1">
        <f t="shared" si="282"/>
        <v>100</v>
      </c>
      <c r="W3196">
        <f t="shared" si="286"/>
        <v>1</v>
      </c>
      <c r="AB3196" s="1">
        <f t="shared" si="283"/>
        <v>100</v>
      </c>
      <c r="AC3196">
        <f t="shared" si="287"/>
        <v>1</v>
      </c>
      <c r="AG3196">
        <f t="shared" si="284"/>
        <v>0</v>
      </c>
      <c r="AK3196">
        <f t="shared" si="285"/>
        <v>1</v>
      </c>
    </row>
    <row r="3197" spans="1:37" x14ac:dyDescent="0.35">
      <c r="A3197" s="1">
        <v>3196</v>
      </c>
      <c r="B3197" s="1">
        <v>1748420074771</v>
      </c>
      <c r="C3197" s="1">
        <v>1748420074787</v>
      </c>
      <c r="D3197" s="1">
        <v>1748420074798</v>
      </c>
      <c r="E3197" s="1">
        <v>1748420074815</v>
      </c>
      <c r="F3197" s="1">
        <v>100</v>
      </c>
      <c r="G3197" s="1">
        <v>99</v>
      </c>
      <c r="H3197" s="1">
        <v>99</v>
      </c>
      <c r="I3197" s="1">
        <v>44</v>
      </c>
      <c r="O3197">
        <v>11</v>
      </c>
      <c r="V3197" s="1">
        <f t="shared" si="282"/>
        <v>101</v>
      </c>
      <c r="W3197">
        <f t="shared" si="286"/>
        <v>1</v>
      </c>
      <c r="AB3197" s="1">
        <f t="shared" si="283"/>
        <v>101</v>
      </c>
      <c r="AC3197">
        <f t="shared" si="287"/>
        <v>1</v>
      </c>
      <c r="AG3197">
        <f t="shared" si="284"/>
        <v>0</v>
      </c>
      <c r="AK3197">
        <f t="shared" si="285"/>
        <v>3</v>
      </c>
    </row>
    <row r="3198" spans="1:37" x14ac:dyDescent="0.35">
      <c r="A3198" s="1">
        <v>3197</v>
      </c>
      <c r="B3198" s="1">
        <v>1748420074870</v>
      </c>
      <c r="C3198" s="1">
        <v>1748420074886</v>
      </c>
      <c r="D3198" s="1">
        <v>1748420074897</v>
      </c>
      <c r="E3198" s="1">
        <v>1748420074913</v>
      </c>
      <c r="F3198" s="1">
        <v>99</v>
      </c>
      <c r="G3198" s="1">
        <v>99</v>
      </c>
      <c r="H3198" s="1">
        <v>99</v>
      </c>
      <c r="I3198" s="1">
        <v>43</v>
      </c>
      <c r="O3198">
        <v>11</v>
      </c>
      <c r="V3198" s="1">
        <f t="shared" si="282"/>
        <v>99</v>
      </c>
      <c r="W3198">
        <f t="shared" si="286"/>
        <v>2</v>
      </c>
      <c r="AB3198" s="1">
        <f t="shared" si="283"/>
        <v>99</v>
      </c>
      <c r="AC3198">
        <f t="shared" si="287"/>
        <v>2</v>
      </c>
      <c r="AG3198">
        <f t="shared" si="284"/>
        <v>0</v>
      </c>
      <c r="AK3198">
        <f t="shared" si="285"/>
        <v>1</v>
      </c>
    </row>
    <row r="3199" spans="1:37" x14ac:dyDescent="0.35">
      <c r="A3199" s="1">
        <v>3198</v>
      </c>
      <c r="B3199" s="1">
        <v>1748420074971</v>
      </c>
      <c r="C3199" s="1">
        <v>1748420074986</v>
      </c>
      <c r="D3199" s="1">
        <v>1748420074997</v>
      </c>
      <c r="E3199" s="1">
        <v>1748420075013</v>
      </c>
      <c r="F3199" s="1">
        <v>101</v>
      </c>
      <c r="G3199" s="1">
        <v>99</v>
      </c>
      <c r="H3199" s="1">
        <v>99</v>
      </c>
      <c r="I3199" s="1">
        <v>42</v>
      </c>
      <c r="O3199">
        <v>11</v>
      </c>
      <c r="V3199" s="1">
        <f t="shared" si="282"/>
        <v>100</v>
      </c>
      <c r="W3199">
        <f t="shared" si="286"/>
        <v>1</v>
      </c>
      <c r="AB3199" s="1">
        <f t="shared" si="283"/>
        <v>100</v>
      </c>
      <c r="AC3199">
        <f t="shared" si="287"/>
        <v>1</v>
      </c>
      <c r="AG3199">
        <f t="shared" si="284"/>
        <v>0</v>
      </c>
      <c r="AK3199">
        <f t="shared" si="285"/>
        <v>1</v>
      </c>
    </row>
    <row r="3200" spans="1:37" x14ac:dyDescent="0.35">
      <c r="A3200" s="1">
        <v>3199</v>
      </c>
      <c r="B3200" s="1">
        <v>1748420075071</v>
      </c>
      <c r="C3200" s="1">
        <v>1748420075086</v>
      </c>
      <c r="D3200" s="1">
        <v>1748420075097</v>
      </c>
      <c r="E3200" s="1">
        <v>1748420075113</v>
      </c>
      <c r="F3200" s="1">
        <v>100</v>
      </c>
      <c r="G3200" s="1">
        <v>99</v>
      </c>
      <c r="H3200" s="1">
        <v>99</v>
      </c>
      <c r="I3200" s="1">
        <v>42</v>
      </c>
      <c r="O3200">
        <v>11</v>
      </c>
      <c r="V3200" s="1">
        <f t="shared" si="282"/>
        <v>100</v>
      </c>
      <c r="W3200">
        <f t="shared" si="286"/>
        <v>0</v>
      </c>
      <c r="AB3200" s="1">
        <f t="shared" si="283"/>
        <v>100</v>
      </c>
      <c r="AC3200">
        <f t="shared" si="287"/>
        <v>0</v>
      </c>
      <c r="AG3200">
        <f t="shared" si="284"/>
        <v>0</v>
      </c>
      <c r="AK3200">
        <f t="shared" si="285"/>
        <v>0</v>
      </c>
    </row>
    <row r="3201" spans="1:37" x14ac:dyDescent="0.35">
      <c r="A3201" s="1">
        <v>3200</v>
      </c>
      <c r="B3201" s="1">
        <v>1748420075171</v>
      </c>
      <c r="C3201" s="1">
        <v>1748420075186</v>
      </c>
      <c r="D3201" s="1">
        <v>1748420075197</v>
      </c>
      <c r="E3201" s="1">
        <v>1748420075213</v>
      </c>
      <c r="F3201" s="1">
        <v>100</v>
      </c>
      <c r="G3201" s="1">
        <v>99</v>
      </c>
      <c r="H3201" s="1">
        <v>99</v>
      </c>
      <c r="I3201" s="1">
        <v>42</v>
      </c>
      <c r="O3201">
        <v>11</v>
      </c>
      <c r="V3201" s="1">
        <f t="shared" si="282"/>
        <v>100</v>
      </c>
      <c r="W3201">
        <f t="shared" si="286"/>
        <v>0</v>
      </c>
      <c r="AB3201" s="1">
        <f t="shared" si="283"/>
        <v>100</v>
      </c>
      <c r="AC3201">
        <f t="shared" si="287"/>
        <v>0</v>
      </c>
      <c r="AG3201">
        <f t="shared" si="284"/>
        <v>0</v>
      </c>
      <c r="AK3201">
        <f t="shared" si="285"/>
        <v>0</v>
      </c>
    </row>
    <row r="3202" spans="1:37" x14ac:dyDescent="0.35">
      <c r="A3202" s="1">
        <v>3201</v>
      </c>
      <c r="B3202" s="1">
        <v>1748420075271</v>
      </c>
      <c r="C3202" s="1">
        <v>1748420075285</v>
      </c>
      <c r="D3202" s="1">
        <v>1748420075296</v>
      </c>
      <c r="E3202" s="1">
        <v>1748420075312</v>
      </c>
      <c r="F3202" s="1">
        <v>100</v>
      </c>
      <c r="G3202" s="1">
        <v>99</v>
      </c>
      <c r="H3202" s="1">
        <v>99</v>
      </c>
      <c r="I3202" s="1">
        <v>41</v>
      </c>
      <c r="O3202">
        <v>11</v>
      </c>
      <c r="V3202" s="1">
        <f t="shared" si="282"/>
        <v>99</v>
      </c>
      <c r="W3202">
        <f t="shared" si="286"/>
        <v>1</v>
      </c>
      <c r="AB3202" s="1">
        <f t="shared" si="283"/>
        <v>99</v>
      </c>
      <c r="AC3202">
        <f t="shared" si="287"/>
        <v>1</v>
      </c>
      <c r="AG3202">
        <f t="shared" si="284"/>
        <v>0</v>
      </c>
      <c r="AK3202">
        <f t="shared" si="285"/>
        <v>1</v>
      </c>
    </row>
    <row r="3203" spans="1:37" x14ac:dyDescent="0.35">
      <c r="A3203" s="1">
        <v>3202</v>
      </c>
      <c r="B3203" s="1">
        <v>1748420075371</v>
      </c>
      <c r="C3203" s="1">
        <v>1748420075386</v>
      </c>
      <c r="D3203" s="1">
        <v>1748420075397</v>
      </c>
      <c r="E3203" s="1">
        <v>1748420075413</v>
      </c>
      <c r="F3203" s="1">
        <v>100</v>
      </c>
      <c r="G3203" s="1">
        <v>99</v>
      </c>
      <c r="H3203" s="1">
        <v>99</v>
      </c>
      <c r="I3203" s="1">
        <v>42</v>
      </c>
      <c r="O3203">
        <v>11</v>
      </c>
      <c r="V3203" s="1">
        <f t="shared" si="282"/>
        <v>101</v>
      </c>
      <c r="W3203">
        <f t="shared" si="286"/>
        <v>2</v>
      </c>
      <c r="AB3203" s="1">
        <f t="shared" si="283"/>
        <v>101</v>
      </c>
      <c r="AC3203">
        <f t="shared" si="287"/>
        <v>2</v>
      </c>
      <c r="AG3203">
        <f t="shared" si="284"/>
        <v>0</v>
      </c>
      <c r="AK3203">
        <f t="shared" si="285"/>
        <v>1</v>
      </c>
    </row>
    <row r="3204" spans="1:37" x14ac:dyDescent="0.35">
      <c r="A3204" s="1">
        <v>3203</v>
      </c>
      <c r="B3204" s="1">
        <v>1748420075471</v>
      </c>
      <c r="C3204" s="1">
        <v>1748420075486</v>
      </c>
      <c r="D3204" s="1">
        <v>1748420075497</v>
      </c>
      <c r="E3204" s="1">
        <v>1748420075513</v>
      </c>
      <c r="F3204" s="1">
        <v>100</v>
      </c>
      <c r="G3204" s="1">
        <v>99</v>
      </c>
      <c r="H3204" s="1">
        <v>99</v>
      </c>
      <c r="I3204" s="1">
        <v>42</v>
      </c>
      <c r="O3204">
        <v>11</v>
      </c>
      <c r="V3204" s="1">
        <f t="shared" si="282"/>
        <v>100</v>
      </c>
      <c r="W3204">
        <f t="shared" si="286"/>
        <v>1</v>
      </c>
      <c r="AB3204" s="1">
        <f t="shared" si="283"/>
        <v>100</v>
      </c>
      <c r="AC3204">
        <f t="shared" si="287"/>
        <v>1</v>
      </c>
      <c r="AG3204">
        <f t="shared" si="284"/>
        <v>0</v>
      </c>
      <c r="AK3204">
        <f t="shared" si="285"/>
        <v>0</v>
      </c>
    </row>
    <row r="3205" spans="1:37" x14ac:dyDescent="0.35">
      <c r="A3205" s="1">
        <v>3204</v>
      </c>
      <c r="B3205" s="1">
        <v>1748420075572</v>
      </c>
      <c r="C3205" s="1">
        <v>1748420075588</v>
      </c>
      <c r="D3205" s="1">
        <v>1748420075599</v>
      </c>
      <c r="E3205" s="1">
        <v>1748420075617</v>
      </c>
      <c r="F3205" s="1">
        <v>101</v>
      </c>
      <c r="G3205" s="1">
        <v>99</v>
      </c>
      <c r="H3205" s="1">
        <v>99</v>
      </c>
      <c r="I3205" s="1">
        <v>45</v>
      </c>
      <c r="O3205">
        <v>11</v>
      </c>
      <c r="V3205" s="1">
        <f t="shared" si="282"/>
        <v>102</v>
      </c>
      <c r="W3205">
        <f t="shared" si="286"/>
        <v>2</v>
      </c>
      <c r="AB3205" s="1">
        <f t="shared" si="283"/>
        <v>102</v>
      </c>
      <c r="AC3205">
        <f t="shared" si="287"/>
        <v>2</v>
      </c>
      <c r="AG3205">
        <f t="shared" si="284"/>
        <v>0</v>
      </c>
      <c r="AK3205">
        <f t="shared" si="285"/>
        <v>3</v>
      </c>
    </row>
    <row r="3206" spans="1:37" x14ac:dyDescent="0.35">
      <c r="A3206" s="1">
        <v>3205</v>
      </c>
      <c r="B3206" s="1">
        <v>1748420075671</v>
      </c>
      <c r="C3206" s="1">
        <v>1748420075687</v>
      </c>
      <c r="D3206" s="1">
        <v>1748420075698</v>
      </c>
      <c r="E3206" s="1">
        <v>1748420075713</v>
      </c>
      <c r="F3206" s="1">
        <v>99</v>
      </c>
      <c r="G3206" s="1">
        <v>99</v>
      </c>
      <c r="H3206" s="1">
        <v>99</v>
      </c>
      <c r="I3206" s="1">
        <v>42</v>
      </c>
      <c r="O3206">
        <v>11</v>
      </c>
      <c r="V3206" s="1">
        <f t="shared" si="282"/>
        <v>99</v>
      </c>
      <c r="W3206">
        <f t="shared" si="286"/>
        <v>3</v>
      </c>
      <c r="AB3206" s="1">
        <f t="shared" si="283"/>
        <v>99</v>
      </c>
      <c r="AC3206">
        <f t="shared" si="287"/>
        <v>3</v>
      </c>
      <c r="AG3206">
        <f t="shared" si="284"/>
        <v>0</v>
      </c>
      <c r="AK3206">
        <f t="shared" si="285"/>
        <v>3</v>
      </c>
    </row>
    <row r="3207" spans="1:37" x14ac:dyDescent="0.35">
      <c r="A3207" s="1">
        <v>3206</v>
      </c>
      <c r="B3207" s="1">
        <v>1748420075772</v>
      </c>
      <c r="C3207" s="1">
        <v>1748420075789</v>
      </c>
      <c r="D3207" s="1">
        <v>1748420075799</v>
      </c>
      <c r="E3207" s="1">
        <v>1748420075815</v>
      </c>
      <c r="F3207" s="1">
        <v>101</v>
      </c>
      <c r="G3207" s="1">
        <v>99</v>
      </c>
      <c r="H3207" s="1">
        <v>99</v>
      </c>
      <c r="I3207" s="1">
        <v>43</v>
      </c>
      <c r="O3207">
        <v>10</v>
      </c>
      <c r="V3207" s="1">
        <f t="shared" si="282"/>
        <v>102</v>
      </c>
      <c r="W3207">
        <f t="shared" si="286"/>
        <v>3</v>
      </c>
      <c r="AB3207" s="1">
        <f t="shared" si="283"/>
        <v>101</v>
      </c>
      <c r="AC3207">
        <f t="shared" si="287"/>
        <v>2</v>
      </c>
      <c r="AG3207">
        <f t="shared" si="284"/>
        <v>1</v>
      </c>
      <c r="AK3207">
        <f t="shared" si="285"/>
        <v>1</v>
      </c>
    </row>
    <row r="3208" spans="1:37" x14ac:dyDescent="0.35">
      <c r="A3208" s="1">
        <v>3207</v>
      </c>
      <c r="B3208" s="1">
        <v>1748420075872</v>
      </c>
      <c r="C3208" s="1">
        <v>1748420075889</v>
      </c>
      <c r="D3208" s="1">
        <v>1748420075899</v>
      </c>
      <c r="E3208" s="1">
        <v>1748420075915</v>
      </c>
      <c r="F3208" s="1">
        <v>100</v>
      </c>
      <c r="G3208" s="1">
        <v>99</v>
      </c>
      <c r="H3208" s="1">
        <v>99</v>
      </c>
      <c r="I3208" s="1">
        <v>43</v>
      </c>
      <c r="O3208">
        <v>10</v>
      </c>
      <c r="V3208" s="1">
        <f t="shared" si="282"/>
        <v>100</v>
      </c>
      <c r="W3208">
        <f t="shared" si="286"/>
        <v>2</v>
      </c>
      <c r="AB3208" s="1">
        <f t="shared" si="283"/>
        <v>100</v>
      </c>
      <c r="AC3208">
        <f t="shared" si="287"/>
        <v>1</v>
      </c>
      <c r="AG3208">
        <f t="shared" si="284"/>
        <v>0</v>
      </c>
      <c r="AK3208">
        <f t="shared" si="285"/>
        <v>0</v>
      </c>
    </row>
    <row r="3209" spans="1:37" x14ac:dyDescent="0.35">
      <c r="A3209" s="1">
        <v>3208</v>
      </c>
      <c r="B3209" s="1">
        <v>1748420075972</v>
      </c>
      <c r="C3209" s="1">
        <v>1748420075987</v>
      </c>
      <c r="D3209" s="1">
        <v>1748420075997</v>
      </c>
      <c r="E3209" s="1">
        <v>1748420076013</v>
      </c>
      <c r="F3209" s="1">
        <v>100</v>
      </c>
      <c r="G3209" s="1">
        <v>99</v>
      </c>
      <c r="H3209" s="1">
        <v>99</v>
      </c>
      <c r="I3209" s="1">
        <v>41</v>
      </c>
      <c r="O3209">
        <v>10</v>
      </c>
      <c r="V3209" s="1">
        <f t="shared" si="282"/>
        <v>98</v>
      </c>
      <c r="W3209">
        <f t="shared" si="286"/>
        <v>2</v>
      </c>
      <c r="AB3209" s="1">
        <f t="shared" si="283"/>
        <v>98</v>
      </c>
      <c r="AC3209">
        <f t="shared" si="287"/>
        <v>2</v>
      </c>
      <c r="AG3209">
        <f t="shared" si="284"/>
        <v>0</v>
      </c>
      <c r="AK3209">
        <f t="shared" si="285"/>
        <v>2</v>
      </c>
    </row>
    <row r="3210" spans="1:37" x14ac:dyDescent="0.35">
      <c r="A3210" s="1">
        <v>3209</v>
      </c>
      <c r="B3210" s="1">
        <v>1748420076071</v>
      </c>
      <c r="C3210" s="1">
        <v>1748420076086</v>
      </c>
      <c r="D3210" s="1">
        <v>1748420076097</v>
      </c>
      <c r="E3210" s="1">
        <v>1748420076112</v>
      </c>
      <c r="F3210" s="1">
        <v>99</v>
      </c>
      <c r="G3210" s="1">
        <v>99</v>
      </c>
      <c r="H3210" s="1">
        <v>99</v>
      </c>
      <c r="I3210" s="1">
        <v>41</v>
      </c>
      <c r="O3210">
        <v>11</v>
      </c>
      <c r="V3210" s="1">
        <f t="shared" si="282"/>
        <v>99</v>
      </c>
      <c r="W3210">
        <f t="shared" si="286"/>
        <v>1</v>
      </c>
      <c r="AB3210" s="1">
        <f t="shared" si="283"/>
        <v>100</v>
      </c>
      <c r="AC3210">
        <f t="shared" si="287"/>
        <v>2</v>
      </c>
      <c r="AG3210">
        <f t="shared" si="284"/>
        <v>1</v>
      </c>
      <c r="AK3210">
        <f t="shared" si="285"/>
        <v>0</v>
      </c>
    </row>
    <row r="3211" spans="1:37" x14ac:dyDescent="0.35">
      <c r="A3211" s="1">
        <v>3210</v>
      </c>
      <c r="B3211" s="1">
        <v>1748420076172</v>
      </c>
      <c r="C3211" s="1">
        <v>1748420076187</v>
      </c>
      <c r="D3211" s="1">
        <v>1748420076199</v>
      </c>
      <c r="E3211" s="1">
        <v>1748420076214</v>
      </c>
      <c r="F3211" s="1">
        <v>101</v>
      </c>
      <c r="G3211" s="1">
        <v>99</v>
      </c>
      <c r="H3211" s="1">
        <v>99</v>
      </c>
      <c r="I3211" s="1">
        <v>42</v>
      </c>
      <c r="O3211">
        <v>12</v>
      </c>
      <c r="V3211" s="1">
        <f t="shared" si="282"/>
        <v>101</v>
      </c>
      <c r="W3211">
        <f t="shared" si="286"/>
        <v>2</v>
      </c>
      <c r="AB3211" s="1">
        <f t="shared" si="283"/>
        <v>102</v>
      </c>
      <c r="AC3211">
        <f t="shared" si="287"/>
        <v>2</v>
      </c>
      <c r="AG3211">
        <f t="shared" si="284"/>
        <v>1</v>
      </c>
      <c r="AK3211">
        <f t="shared" si="285"/>
        <v>1</v>
      </c>
    </row>
    <row r="3212" spans="1:37" x14ac:dyDescent="0.35">
      <c r="A3212" s="1">
        <v>3211</v>
      </c>
      <c r="B3212" s="1">
        <v>1748420076272</v>
      </c>
      <c r="C3212" s="1">
        <v>1748420076287</v>
      </c>
      <c r="D3212" s="1">
        <v>1748420076298</v>
      </c>
      <c r="E3212" s="1">
        <v>1748420076314</v>
      </c>
      <c r="F3212" s="1">
        <v>100</v>
      </c>
      <c r="G3212" s="1">
        <v>99</v>
      </c>
      <c r="H3212" s="1">
        <v>99</v>
      </c>
      <c r="I3212" s="1">
        <v>42</v>
      </c>
      <c r="O3212">
        <v>11</v>
      </c>
      <c r="V3212" s="1">
        <f t="shared" si="282"/>
        <v>100</v>
      </c>
      <c r="W3212">
        <f t="shared" si="286"/>
        <v>1</v>
      </c>
      <c r="AB3212" s="1">
        <f t="shared" si="283"/>
        <v>99</v>
      </c>
      <c r="AC3212">
        <f t="shared" si="287"/>
        <v>3</v>
      </c>
      <c r="AG3212">
        <f t="shared" si="284"/>
        <v>1</v>
      </c>
      <c r="AK3212">
        <f t="shared" si="285"/>
        <v>0</v>
      </c>
    </row>
    <row r="3213" spans="1:37" x14ac:dyDescent="0.35">
      <c r="A3213" s="1">
        <v>3212</v>
      </c>
      <c r="B3213" s="1">
        <v>1748420076372</v>
      </c>
      <c r="C3213" s="1">
        <v>1748420076386</v>
      </c>
      <c r="D3213" s="1">
        <v>1748420076397</v>
      </c>
      <c r="E3213" s="1">
        <v>1748420076413</v>
      </c>
      <c r="F3213" s="1">
        <v>100</v>
      </c>
      <c r="G3213" s="1">
        <v>99</v>
      </c>
      <c r="H3213" s="1">
        <v>99</v>
      </c>
      <c r="I3213" s="1">
        <v>41</v>
      </c>
      <c r="O3213">
        <v>11</v>
      </c>
      <c r="V3213" s="1">
        <f t="shared" si="282"/>
        <v>99</v>
      </c>
      <c r="W3213">
        <f t="shared" si="286"/>
        <v>1</v>
      </c>
      <c r="AB3213" s="1">
        <f t="shared" si="283"/>
        <v>99</v>
      </c>
      <c r="AC3213">
        <f t="shared" si="287"/>
        <v>0</v>
      </c>
      <c r="AG3213">
        <f t="shared" si="284"/>
        <v>0</v>
      </c>
      <c r="AK3213">
        <f t="shared" si="285"/>
        <v>1</v>
      </c>
    </row>
    <row r="3214" spans="1:37" x14ac:dyDescent="0.35">
      <c r="A3214" s="1">
        <v>3213</v>
      </c>
      <c r="B3214" s="1">
        <v>1748420076472</v>
      </c>
      <c r="C3214" s="1">
        <v>1748420076486</v>
      </c>
      <c r="D3214" s="1">
        <v>1748420076497</v>
      </c>
      <c r="E3214" s="1">
        <v>1748420076513</v>
      </c>
      <c r="F3214" s="1">
        <v>100</v>
      </c>
      <c r="G3214" s="1">
        <v>99</v>
      </c>
      <c r="H3214" s="1">
        <v>99</v>
      </c>
      <c r="I3214" s="1">
        <v>41</v>
      </c>
      <c r="O3214">
        <v>11</v>
      </c>
      <c r="V3214" s="1">
        <f t="shared" si="282"/>
        <v>100</v>
      </c>
      <c r="W3214">
        <f t="shared" si="286"/>
        <v>1</v>
      </c>
      <c r="AB3214" s="1">
        <f t="shared" si="283"/>
        <v>100</v>
      </c>
      <c r="AC3214">
        <f t="shared" si="287"/>
        <v>1</v>
      </c>
      <c r="AG3214">
        <f t="shared" si="284"/>
        <v>0</v>
      </c>
      <c r="AK3214">
        <f t="shared" si="285"/>
        <v>0</v>
      </c>
    </row>
    <row r="3215" spans="1:37" x14ac:dyDescent="0.35">
      <c r="A3215" s="1">
        <v>3214</v>
      </c>
      <c r="B3215" s="1">
        <v>1748420076572</v>
      </c>
      <c r="C3215" s="1">
        <v>1748420076586</v>
      </c>
      <c r="D3215" s="1">
        <v>1748420076597</v>
      </c>
      <c r="E3215" s="1">
        <v>1748420076614</v>
      </c>
      <c r="F3215" s="1">
        <v>100</v>
      </c>
      <c r="G3215" s="1">
        <v>99</v>
      </c>
      <c r="H3215" s="1">
        <v>99</v>
      </c>
      <c r="I3215" s="1">
        <v>42</v>
      </c>
      <c r="O3215">
        <v>11</v>
      </c>
      <c r="V3215" s="1">
        <f t="shared" si="282"/>
        <v>100</v>
      </c>
      <c r="W3215">
        <f t="shared" si="286"/>
        <v>0</v>
      </c>
      <c r="AB3215" s="1">
        <f t="shared" si="283"/>
        <v>100</v>
      </c>
      <c r="AC3215">
        <f t="shared" si="287"/>
        <v>0</v>
      </c>
      <c r="AG3215">
        <f t="shared" si="284"/>
        <v>0</v>
      </c>
      <c r="AK3215">
        <f t="shared" si="285"/>
        <v>1</v>
      </c>
    </row>
    <row r="3216" spans="1:37" x14ac:dyDescent="0.35">
      <c r="A3216" s="1">
        <v>3215</v>
      </c>
      <c r="B3216" s="1">
        <v>1748420076672</v>
      </c>
      <c r="C3216" s="1">
        <v>1748420076687</v>
      </c>
      <c r="D3216" s="1">
        <v>1748420076698</v>
      </c>
      <c r="E3216" s="1">
        <v>1748420076714</v>
      </c>
      <c r="F3216" s="1">
        <v>100</v>
      </c>
      <c r="G3216" s="1">
        <v>99</v>
      </c>
      <c r="H3216" s="1">
        <v>99</v>
      </c>
      <c r="I3216" s="1">
        <v>42</v>
      </c>
      <c r="O3216">
        <v>11</v>
      </c>
      <c r="V3216" s="1">
        <f t="shared" si="282"/>
        <v>101</v>
      </c>
      <c r="W3216">
        <f t="shared" si="286"/>
        <v>1</v>
      </c>
      <c r="AB3216" s="1">
        <f t="shared" si="283"/>
        <v>101</v>
      </c>
      <c r="AC3216">
        <f t="shared" si="287"/>
        <v>1</v>
      </c>
      <c r="AG3216">
        <f t="shared" si="284"/>
        <v>0</v>
      </c>
      <c r="AK3216">
        <f t="shared" si="285"/>
        <v>0</v>
      </c>
    </row>
    <row r="3217" spans="1:37" x14ac:dyDescent="0.35">
      <c r="A3217" s="1">
        <v>3216</v>
      </c>
      <c r="B3217" s="1">
        <v>1748420076772</v>
      </c>
      <c r="C3217" s="1">
        <v>1748420076785</v>
      </c>
      <c r="D3217" s="1">
        <v>1748420076797</v>
      </c>
      <c r="E3217" s="1">
        <v>1748420076813</v>
      </c>
      <c r="F3217" s="1">
        <v>100</v>
      </c>
      <c r="G3217" s="1">
        <v>99</v>
      </c>
      <c r="H3217" s="1">
        <v>99</v>
      </c>
      <c r="I3217" s="1">
        <v>41</v>
      </c>
      <c r="O3217">
        <v>12</v>
      </c>
      <c r="V3217" s="1">
        <f t="shared" si="282"/>
        <v>98</v>
      </c>
      <c r="W3217">
        <f t="shared" si="286"/>
        <v>3</v>
      </c>
      <c r="AB3217" s="1">
        <f t="shared" si="283"/>
        <v>99</v>
      </c>
      <c r="AC3217">
        <f t="shared" si="287"/>
        <v>2</v>
      </c>
      <c r="AG3217">
        <f t="shared" si="284"/>
        <v>1</v>
      </c>
      <c r="AK3217">
        <f t="shared" si="285"/>
        <v>1</v>
      </c>
    </row>
    <row r="3218" spans="1:37" x14ac:dyDescent="0.35">
      <c r="A3218" s="1">
        <v>3217</v>
      </c>
      <c r="B3218" s="1">
        <v>1748420076873</v>
      </c>
      <c r="C3218" s="1">
        <v>1748420076887</v>
      </c>
      <c r="D3218" s="1">
        <v>1748420076898</v>
      </c>
      <c r="E3218" s="1">
        <v>1748420076915</v>
      </c>
      <c r="F3218" s="1">
        <v>101</v>
      </c>
      <c r="G3218" s="1">
        <v>99</v>
      </c>
      <c r="H3218" s="1">
        <v>99</v>
      </c>
      <c r="I3218" s="1">
        <v>42</v>
      </c>
      <c r="O3218">
        <v>11</v>
      </c>
      <c r="V3218" s="1">
        <f t="shared" si="282"/>
        <v>102</v>
      </c>
      <c r="W3218">
        <f t="shared" si="286"/>
        <v>4</v>
      </c>
      <c r="AB3218" s="1">
        <f t="shared" si="283"/>
        <v>101</v>
      </c>
      <c r="AC3218">
        <f t="shared" si="287"/>
        <v>2</v>
      </c>
      <c r="AG3218">
        <f t="shared" si="284"/>
        <v>1</v>
      </c>
      <c r="AK3218">
        <f t="shared" si="285"/>
        <v>1</v>
      </c>
    </row>
    <row r="3219" spans="1:37" x14ac:dyDescent="0.35">
      <c r="A3219" s="1">
        <v>3218</v>
      </c>
      <c r="B3219" s="1">
        <v>1748420076973</v>
      </c>
      <c r="C3219" s="1">
        <v>1748420076988</v>
      </c>
      <c r="D3219" s="1">
        <v>1748420076999</v>
      </c>
      <c r="E3219" s="1">
        <v>1748420077014</v>
      </c>
      <c r="F3219" s="1">
        <v>100</v>
      </c>
      <c r="G3219" s="1">
        <v>99</v>
      </c>
      <c r="H3219" s="1">
        <v>99</v>
      </c>
      <c r="I3219" s="1">
        <v>41</v>
      </c>
      <c r="O3219">
        <v>11</v>
      </c>
      <c r="V3219" s="1">
        <f t="shared" si="282"/>
        <v>101</v>
      </c>
      <c r="W3219">
        <f t="shared" si="286"/>
        <v>1</v>
      </c>
      <c r="AB3219" s="1">
        <f t="shared" si="283"/>
        <v>101</v>
      </c>
      <c r="AC3219">
        <f t="shared" si="287"/>
        <v>0</v>
      </c>
      <c r="AG3219">
        <f t="shared" si="284"/>
        <v>0</v>
      </c>
      <c r="AK3219">
        <f t="shared" si="285"/>
        <v>1</v>
      </c>
    </row>
    <row r="3220" spans="1:37" x14ac:dyDescent="0.35">
      <c r="A3220" s="1">
        <v>3219</v>
      </c>
      <c r="B3220" s="1">
        <v>1748420077072</v>
      </c>
      <c r="C3220" s="1">
        <v>1748420077087</v>
      </c>
      <c r="D3220" s="1">
        <v>1748420077098</v>
      </c>
      <c r="E3220" s="1">
        <v>1748420077117</v>
      </c>
      <c r="F3220" s="1">
        <v>99</v>
      </c>
      <c r="G3220" s="1">
        <v>99</v>
      </c>
      <c r="H3220" s="1">
        <v>99</v>
      </c>
      <c r="I3220" s="1">
        <v>45</v>
      </c>
      <c r="O3220">
        <v>11</v>
      </c>
      <c r="V3220" s="1">
        <f t="shared" si="282"/>
        <v>99</v>
      </c>
      <c r="W3220">
        <f t="shared" si="286"/>
        <v>2</v>
      </c>
      <c r="AB3220" s="1">
        <f t="shared" si="283"/>
        <v>99</v>
      </c>
      <c r="AC3220">
        <f t="shared" si="287"/>
        <v>2</v>
      </c>
      <c r="AG3220">
        <f t="shared" si="284"/>
        <v>0</v>
      </c>
      <c r="AK3220">
        <f t="shared" si="285"/>
        <v>4</v>
      </c>
    </row>
    <row r="3221" spans="1:37" x14ac:dyDescent="0.35">
      <c r="A3221" s="1">
        <v>3220</v>
      </c>
      <c r="B3221" s="1">
        <v>1748420077173</v>
      </c>
      <c r="C3221" s="1">
        <v>1748420077187</v>
      </c>
      <c r="D3221" s="1">
        <v>1748420077197</v>
      </c>
      <c r="E3221" s="1">
        <v>1748420077213</v>
      </c>
      <c r="F3221" s="1">
        <v>101</v>
      </c>
      <c r="G3221" s="1">
        <v>99</v>
      </c>
      <c r="H3221" s="1">
        <v>99</v>
      </c>
      <c r="I3221" s="1">
        <v>40</v>
      </c>
      <c r="O3221">
        <v>10</v>
      </c>
      <c r="V3221" s="1">
        <f t="shared" si="282"/>
        <v>100</v>
      </c>
      <c r="W3221">
        <f t="shared" si="286"/>
        <v>1</v>
      </c>
      <c r="AB3221" s="1">
        <f t="shared" si="283"/>
        <v>99</v>
      </c>
      <c r="AC3221">
        <f t="shared" si="287"/>
        <v>0</v>
      </c>
      <c r="AG3221">
        <f t="shared" si="284"/>
        <v>1</v>
      </c>
      <c r="AK3221">
        <f t="shared" si="285"/>
        <v>5</v>
      </c>
    </row>
    <row r="3222" spans="1:37" x14ac:dyDescent="0.35">
      <c r="A3222" s="1">
        <v>3221</v>
      </c>
      <c r="B3222" s="1">
        <v>1748420077265</v>
      </c>
      <c r="C3222" s="1">
        <v>1748420077287</v>
      </c>
      <c r="D3222" s="1">
        <v>1748420077298</v>
      </c>
      <c r="E3222" s="1">
        <v>1748420077313</v>
      </c>
      <c r="F3222" s="1">
        <v>92</v>
      </c>
      <c r="G3222" s="1">
        <v>99</v>
      </c>
      <c r="H3222" s="1">
        <v>99</v>
      </c>
      <c r="I3222" s="1">
        <v>48</v>
      </c>
      <c r="O3222">
        <v>11</v>
      </c>
      <c r="V3222" s="1">
        <f t="shared" si="282"/>
        <v>100</v>
      </c>
      <c r="W3222">
        <f t="shared" si="286"/>
        <v>0</v>
      </c>
      <c r="AB3222" s="1">
        <f t="shared" si="283"/>
        <v>101</v>
      </c>
      <c r="AC3222">
        <f t="shared" si="287"/>
        <v>2</v>
      </c>
      <c r="AG3222">
        <f t="shared" si="284"/>
        <v>1</v>
      </c>
      <c r="AK3222">
        <f t="shared" si="285"/>
        <v>8</v>
      </c>
    </row>
    <row r="3223" spans="1:37" x14ac:dyDescent="0.35">
      <c r="A3223" s="1">
        <v>3222</v>
      </c>
      <c r="B3223" s="1">
        <v>1748420077366</v>
      </c>
      <c r="C3223" s="1">
        <v>1748420077387</v>
      </c>
      <c r="D3223" s="1">
        <v>1748420077398</v>
      </c>
      <c r="E3223" s="1">
        <v>1748420077414</v>
      </c>
      <c r="F3223" s="1">
        <v>101</v>
      </c>
      <c r="G3223" s="1">
        <v>99</v>
      </c>
      <c r="H3223" s="1">
        <v>99</v>
      </c>
      <c r="I3223" s="1">
        <v>48</v>
      </c>
      <c r="O3223">
        <v>11</v>
      </c>
      <c r="V3223" s="1">
        <f t="shared" si="282"/>
        <v>100</v>
      </c>
      <c r="W3223">
        <f t="shared" si="286"/>
        <v>0</v>
      </c>
      <c r="AB3223" s="1">
        <f t="shared" si="283"/>
        <v>100</v>
      </c>
      <c r="AC3223">
        <f t="shared" si="287"/>
        <v>1</v>
      </c>
      <c r="AG3223">
        <f t="shared" si="284"/>
        <v>0</v>
      </c>
      <c r="AK3223">
        <f t="shared" si="285"/>
        <v>0</v>
      </c>
    </row>
    <row r="3224" spans="1:37" x14ac:dyDescent="0.35">
      <c r="A3224" s="1">
        <v>3223</v>
      </c>
      <c r="B3224" s="1">
        <v>1748420077466</v>
      </c>
      <c r="C3224" s="1">
        <v>1748420077487</v>
      </c>
      <c r="D3224" s="1">
        <v>1748420077497</v>
      </c>
      <c r="E3224" s="1">
        <v>1748420077520</v>
      </c>
      <c r="F3224" s="1">
        <v>100</v>
      </c>
      <c r="G3224" s="1">
        <v>99</v>
      </c>
      <c r="H3224" s="1">
        <v>99</v>
      </c>
      <c r="I3224" s="1">
        <v>54</v>
      </c>
      <c r="O3224">
        <v>10</v>
      </c>
      <c r="V3224" s="1">
        <f t="shared" si="282"/>
        <v>100</v>
      </c>
      <c r="W3224">
        <f t="shared" si="286"/>
        <v>0</v>
      </c>
      <c r="AB3224" s="1">
        <f t="shared" si="283"/>
        <v>99</v>
      </c>
      <c r="AC3224">
        <f t="shared" si="287"/>
        <v>1</v>
      </c>
      <c r="AG3224">
        <f t="shared" si="284"/>
        <v>1</v>
      </c>
      <c r="AK3224">
        <f t="shared" si="285"/>
        <v>6</v>
      </c>
    </row>
    <row r="3225" spans="1:37" x14ac:dyDescent="0.35">
      <c r="A3225" s="1">
        <v>3224</v>
      </c>
      <c r="B3225" s="1">
        <v>1748420077565</v>
      </c>
      <c r="C3225" s="1">
        <v>1748420077587</v>
      </c>
      <c r="D3225" s="1">
        <v>1748420077597</v>
      </c>
      <c r="E3225" s="1">
        <v>1748420077617</v>
      </c>
      <c r="F3225" s="1">
        <v>99</v>
      </c>
      <c r="G3225" s="1">
        <v>99</v>
      </c>
      <c r="H3225" s="1">
        <v>99</v>
      </c>
      <c r="I3225" s="1">
        <v>52</v>
      </c>
      <c r="O3225">
        <v>10</v>
      </c>
      <c r="V3225" s="1">
        <f t="shared" si="282"/>
        <v>100</v>
      </c>
      <c r="W3225">
        <f t="shared" si="286"/>
        <v>0</v>
      </c>
      <c r="AB3225" s="1">
        <f t="shared" si="283"/>
        <v>100</v>
      </c>
      <c r="AC3225">
        <f t="shared" si="287"/>
        <v>1</v>
      </c>
      <c r="AG3225">
        <f t="shared" si="284"/>
        <v>0</v>
      </c>
      <c r="AK3225">
        <f t="shared" si="285"/>
        <v>2</v>
      </c>
    </row>
    <row r="3226" spans="1:37" x14ac:dyDescent="0.35">
      <c r="A3226" s="1">
        <v>3225</v>
      </c>
      <c r="B3226" s="1">
        <v>1748420077665</v>
      </c>
      <c r="C3226" s="1">
        <v>1748420077686</v>
      </c>
      <c r="D3226" s="1">
        <v>1748420077697</v>
      </c>
      <c r="E3226" s="1">
        <v>1748420077713</v>
      </c>
      <c r="F3226" s="1">
        <v>100</v>
      </c>
      <c r="G3226" s="1">
        <v>99</v>
      </c>
      <c r="H3226" s="1">
        <v>99</v>
      </c>
      <c r="I3226" s="1">
        <v>48</v>
      </c>
      <c r="O3226">
        <v>11</v>
      </c>
      <c r="V3226" s="1">
        <f t="shared" si="282"/>
        <v>99</v>
      </c>
      <c r="W3226">
        <f t="shared" si="286"/>
        <v>1</v>
      </c>
      <c r="AB3226" s="1">
        <f t="shared" si="283"/>
        <v>100</v>
      </c>
      <c r="AC3226">
        <f t="shared" si="287"/>
        <v>0</v>
      </c>
      <c r="AG3226">
        <f t="shared" si="284"/>
        <v>1</v>
      </c>
      <c r="AK3226">
        <f t="shared" si="285"/>
        <v>4</v>
      </c>
    </row>
    <row r="3227" spans="1:37" x14ac:dyDescent="0.35">
      <c r="A3227" s="1">
        <v>3226</v>
      </c>
      <c r="B3227" s="1">
        <v>1748420077764</v>
      </c>
      <c r="C3227" s="1">
        <v>1748420077785</v>
      </c>
      <c r="D3227" s="1">
        <v>1748420077796</v>
      </c>
      <c r="E3227" s="1">
        <v>1748420077812</v>
      </c>
      <c r="F3227" s="1">
        <v>99</v>
      </c>
      <c r="G3227" s="1">
        <v>99</v>
      </c>
      <c r="H3227" s="1">
        <v>99</v>
      </c>
      <c r="I3227" s="1">
        <v>48</v>
      </c>
      <c r="O3227">
        <v>11</v>
      </c>
      <c r="V3227" s="1">
        <f t="shared" si="282"/>
        <v>99</v>
      </c>
      <c r="W3227">
        <f t="shared" si="286"/>
        <v>0</v>
      </c>
      <c r="AB3227" s="1">
        <f t="shared" si="283"/>
        <v>99</v>
      </c>
      <c r="AC3227">
        <f t="shared" si="287"/>
        <v>1</v>
      </c>
      <c r="AG3227">
        <f t="shared" si="284"/>
        <v>0</v>
      </c>
      <c r="AK3227">
        <f t="shared" si="285"/>
        <v>0</v>
      </c>
    </row>
    <row r="3228" spans="1:37" x14ac:dyDescent="0.35">
      <c r="A3228" s="1">
        <v>3227</v>
      </c>
      <c r="B3228" s="1">
        <v>1748420077864</v>
      </c>
      <c r="C3228" s="1">
        <v>1748420077886</v>
      </c>
      <c r="D3228" s="1">
        <v>1748420077897</v>
      </c>
      <c r="E3228" s="1">
        <v>1748420077913</v>
      </c>
      <c r="F3228" s="1">
        <v>100</v>
      </c>
      <c r="G3228" s="1">
        <v>99</v>
      </c>
      <c r="H3228" s="1">
        <v>99</v>
      </c>
      <c r="I3228" s="1">
        <v>49</v>
      </c>
      <c r="O3228">
        <v>11</v>
      </c>
      <c r="V3228" s="1">
        <f t="shared" si="282"/>
        <v>101</v>
      </c>
      <c r="W3228">
        <f t="shared" si="286"/>
        <v>2</v>
      </c>
      <c r="AB3228" s="1">
        <f t="shared" si="283"/>
        <v>101</v>
      </c>
      <c r="AC3228">
        <f t="shared" si="287"/>
        <v>2</v>
      </c>
      <c r="AG3228">
        <f t="shared" si="284"/>
        <v>0</v>
      </c>
      <c r="AK3228">
        <f t="shared" si="285"/>
        <v>1</v>
      </c>
    </row>
    <row r="3229" spans="1:37" x14ac:dyDescent="0.35">
      <c r="A3229" s="1">
        <v>3228</v>
      </c>
      <c r="B3229" s="1">
        <v>1748420077965</v>
      </c>
      <c r="C3229" s="1">
        <v>1748420077986</v>
      </c>
      <c r="D3229" s="1">
        <v>1748420077997</v>
      </c>
      <c r="E3229" s="1">
        <v>1748420078013</v>
      </c>
      <c r="F3229" s="1">
        <v>101</v>
      </c>
      <c r="G3229" s="1">
        <v>99</v>
      </c>
      <c r="H3229" s="1">
        <v>99</v>
      </c>
      <c r="I3229" s="1">
        <v>48</v>
      </c>
      <c r="O3229">
        <v>11</v>
      </c>
      <c r="V3229" s="1">
        <f t="shared" si="282"/>
        <v>100</v>
      </c>
      <c r="W3229">
        <f t="shared" si="286"/>
        <v>1</v>
      </c>
      <c r="AB3229" s="1">
        <f t="shared" si="283"/>
        <v>100</v>
      </c>
      <c r="AC3229">
        <f t="shared" si="287"/>
        <v>1</v>
      </c>
      <c r="AG3229">
        <f t="shared" si="284"/>
        <v>0</v>
      </c>
      <c r="AK3229">
        <f t="shared" si="285"/>
        <v>1</v>
      </c>
    </row>
    <row r="3230" spans="1:37" x14ac:dyDescent="0.35">
      <c r="A3230" s="1">
        <v>3229</v>
      </c>
      <c r="B3230" s="1">
        <v>1748420078064</v>
      </c>
      <c r="C3230" s="1">
        <v>1748420078086</v>
      </c>
      <c r="D3230" s="1">
        <v>1748420078098</v>
      </c>
      <c r="E3230" s="1">
        <v>1748420078115</v>
      </c>
      <c r="F3230" s="1">
        <v>99</v>
      </c>
      <c r="G3230" s="1">
        <v>99</v>
      </c>
      <c r="H3230" s="1">
        <v>99</v>
      </c>
      <c r="I3230" s="1">
        <v>51</v>
      </c>
      <c r="O3230">
        <v>12</v>
      </c>
      <c r="V3230" s="1">
        <f t="shared" si="282"/>
        <v>100</v>
      </c>
      <c r="W3230">
        <f t="shared" si="286"/>
        <v>0</v>
      </c>
      <c r="AB3230" s="1">
        <f t="shared" si="283"/>
        <v>101</v>
      </c>
      <c r="AC3230">
        <f t="shared" si="287"/>
        <v>1</v>
      </c>
      <c r="AG3230">
        <f t="shared" si="284"/>
        <v>1</v>
      </c>
      <c r="AK3230">
        <f t="shared" si="285"/>
        <v>3</v>
      </c>
    </row>
    <row r="3231" spans="1:37" x14ac:dyDescent="0.35">
      <c r="A3231" s="1">
        <v>3230</v>
      </c>
      <c r="B3231" s="1">
        <v>1748420078165</v>
      </c>
      <c r="C3231" s="1">
        <v>1748420078186</v>
      </c>
      <c r="D3231" s="1">
        <v>1748420078197</v>
      </c>
      <c r="E3231" s="1">
        <v>1748420078213</v>
      </c>
      <c r="F3231" s="1">
        <v>101</v>
      </c>
      <c r="G3231" s="1">
        <v>99</v>
      </c>
      <c r="H3231" s="1">
        <v>99</v>
      </c>
      <c r="I3231" s="1">
        <v>48</v>
      </c>
      <c r="O3231">
        <v>11</v>
      </c>
      <c r="V3231" s="1">
        <f t="shared" si="282"/>
        <v>100</v>
      </c>
      <c r="W3231">
        <f t="shared" si="286"/>
        <v>0</v>
      </c>
      <c r="AB3231" s="1">
        <f t="shared" si="283"/>
        <v>99</v>
      </c>
      <c r="AC3231">
        <f t="shared" si="287"/>
        <v>2</v>
      </c>
      <c r="AG3231">
        <f t="shared" si="284"/>
        <v>1</v>
      </c>
      <c r="AK3231">
        <f t="shared" si="285"/>
        <v>3</v>
      </c>
    </row>
    <row r="3232" spans="1:37" x14ac:dyDescent="0.35">
      <c r="A3232" s="1">
        <v>3231</v>
      </c>
      <c r="B3232" s="1">
        <v>1748420078264</v>
      </c>
      <c r="C3232" s="1">
        <v>1748420078286</v>
      </c>
      <c r="D3232" s="1">
        <v>1748420078297</v>
      </c>
      <c r="E3232" s="1">
        <v>1748420078313</v>
      </c>
      <c r="F3232" s="1">
        <v>99</v>
      </c>
      <c r="G3232" s="1">
        <v>99</v>
      </c>
      <c r="H3232" s="1">
        <v>99</v>
      </c>
      <c r="I3232" s="1">
        <v>49</v>
      </c>
      <c r="O3232">
        <v>11</v>
      </c>
      <c r="V3232" s="1">
        <f t="shared" si="282"/>
        <v>100</v>
      </c>
      <c r="W3232">
        <f t="shared" si="286"/>
        <v>0</v>
      </c>
      <c r="AB3232" s="1">
        <f t="shared" si="283"/>
        <v>100</v>
      </c>
      <c r="AC3232">
        <f t="shared" si="287"/>
        <v>1</v>
      </c>
      <c r="AG3232">
        <f t="shared" si="284"/>
        <v>0</v>
      </c>
      <c r="AK3232">
        <f t="shared" si="285"/>
        <v>1</v>
      </c>
    </row>
    <row r="3233" spans="1:37" x14ac:dyDescent="0.35">
      <c r="A3233" s="1">
        <v>3232</v>
      </c>
      <c r="B3233" s="1">
        <v>1748420078364</v>
      </c>
      <c r="C3233" s="1">
        <v>1748420078386</v>
      </c>
      <c r="D3233" s="1">
        <v>1748420078397</v>
      </c>
      <c r="E3233" s="1">
        <v>1748420078414</v>
      </c>
      <c r="F3233" s="1">
        <v>100</v>
      </c>
      <c r="G3233" s="1">
        <v>99</v>
      </c>
      <c r="H3233" s="1">
        <v>99</v>
      </c>
      <c r="I3233" s="1">
        <v>50</v>
      </c>
      <c r="O3233">
        <v>11</v>
      </c>
      <c r="V3233" s="1">
        <f t="shared" si="282"/>
        <v>100</v>
      </c>
      <c r="W3233">
        <f t="shared" si="286"/>
        <v>0</v>
      </c>
      <c r="AB3233" s="1">
        <f t="shared" si="283"/>
        <v>100</v>
      </c>
      <c r="AC3233">
        <f t="shared" si="287"/>
        <v>0</v>
      </c>
      <c r="AG3233">
        <f t="shared" si="284"/>
        <v>0</v>
      </c>
      <c r="AK3233">
        <f t="shared" si="285"/>
        <v>1</v>
      </c>
    </row>
    <row r="3234" spans="1:37" x14ac:dyDescent="0.35">
      <c r="A3234" s="1">
        <v>3233</v>
      </c>
      <c r="B3234" s="1">
        <v>1748420078464</v>
      </c>
      <c r="C3234" s="1">
        <v>1748420078486</v>
      </c>
      <c r="D3234" s="1">
        <v>1748420078497</v>
      </c>
      <c r="E3234" s="1">
        <v>1748420078513</v>
      </c>
      <c r="F3234" s="1">
        <v>100</v>
      </c>
      <c r="G3234" s="1">
        <v>99</v>
      </c>
      <c r="H3234" s="1">
        <v>99</v>
      </c>
      <c r="I3234" s="1">
        <v>49</v>
      </c>
      <c r="O3234">
        <v>11</v>
      </c>
      <c r="V3234" s="1">
        <f t="shared" si="282"/>
        <v>100</v>
      </c>
      <c r="W3234">
        <f t="shared" si="286"/>
        <v>0</v>
      </c>
      <c r="AB3234" s="1">
        <f t="shared" si="283"/>
        <v>100</v>
      </c>
      <c r="AC3234">
        <f t="shared" si="287"/>
        <v>0</v>
      </c>
      <c r="AG3234">
        <f t="shared" si="284"/>
        <v>0</v>
      </c>
      <c r="AK3234">
        <f t="shared" si="285"/>
        <v>1</v>
      </c>
    </row>
    <row r="3235" spans="1:37" x14ac:dyDescent="0.35">
      <c r="A3235" s="1">
        <v>3234</v>
      </c>
      <c r="B3235" s="1">
        <v>1748420078564</v>
      </c>
      <c r="C3235" s="1">
        <v>1748420078586</v>
      </c>
      <c r="D3235" s="1">
        <v>1748420078597</v>
      </c>
      <c r="E3235" s="1">
        <v>1748420078614</v>
      </c>
      <c r="F3235" s="1">
        <v>100</v>
      </c>
      <c r="G3235" s="1">
        <v>99</v>
      </c>
      <c r="H3235" s="1">
        <v>99</v>
      </c>
      <c r="I3235" s="1">
        <v>50</v>
      </c>
      <c r="O3235">
        <v>11</v>
      </c>
      <c r="V3235" s="1">
        <f t="shared" si="282"/>
        <v>100</v>
      </c>
      <c r="W3235">
        <f t="shared" si="286"/>
        <v>0</v>
      </c>
      <c r="AB3235" s="1">
        <f t="shared" si="283"/>
        <v>100</v>
      </c>
      <c r="AC3235">
        <f t="shared" si="287"/>
        <v>0</v>
      </c>
      <c r="AG3235">
        <f t="shared" si="284"/>
        <v>0</v>
      </c>
      <c r="AK3235">
        <f t="shared" si="285"/>
        <v>1</v>
      </c>
    </row>
    <row r="3236" spans="1:37" x14ac:dyDescent="0.35">
      <c r="A3236" s="1">
        <v>3235</v>
      </c>
      <c r="B3236" s="1">
        <v>1748420078664</v>
      </c>
      <c r="C3236" s="1">
        <v>1748420078687</v>
      </c>
      <c r="D3236" s="1">
        <v>1748420078697</v>
      </c>
      <c r="E3236" s="1">
        <v>1748420078716</v>
      </c>
      <c r="F3236" s="1">
        <v>100</v>
      </c>
      <c r="G3236" s="1">
        <v>99</v>
      </c>
      <c r="H3236" s="1">
        <v>99</v>
      </c>
      <c r="I3236" s="1">
        <v>52</v>
      </c>
      <c r="O3236">
        <v>10</v>
      </c>
      <c r="V3236" s="1">
        <f t="shared" si="282"/>
        <v>101</v>
      </c>
      <c r="W3236">
        <f t="shared" si="286"/>
        <v>1</v>
      </c>
      <c r="AB3236" s="1">
        <f t="shared" si="283"/>
        <v>100</v>
      </c>
      <c r="AC3236">
        <f t="shared" si="287"/>
        <v>0</v>
      </c>
      <c r="AG3236">
        <f t="shared" si="284"/>
        <v>1</v>
      </c>
      <c r="AK3236">
        <f t="shared" si="285"/>
        <v>2</v>
      </c>
    </row>
    <row r="3237" spans="1:37" x14ac:dyDescent="0.35">
      <c r="A3237" s="1">
        <v>3236</v>
      </c>
      <c r="B3237" s="1">
        <v>1748420078764</v>
      </c>
      <c r="C3237" s="1">
        <v>1748420078787</v>
      </c>
      <c r="D3237" s="1">
        <v>1748420078798</v>
      </c>
      <c r="E3237" s="1">
        <v>1748420078815</v>
      </c>
      <c r="F3237" s="1">
        <v>100</v>
      </c>
      <c r="G3237" s="1">
        <v>99</v>
      </c>
      <c r="H3237" s="1">
        <v>99</v>
      </c>
      <c r="I3237" s="1">
        <v>51</v>
      </c>
      <c r="O3237">
        <v>11</v>
      </c>
      <c r="V3237" s="1">
        <f t="shared" ref="V3237:V3300" si="288">C3237-C3236</f>
        <v>100</v>
      </c>
      <c r="W3237">
        <f t="shared" si="286"/>
        <v>1</v>
      </c>
      <c r="AB3237" s="1">
        <f t="shared" ref="AB3237:AB3300" si="289">D3237-D3236</f>
        <v>101</v>
      </c>
      <c r="AC3237">
        <f t="shared" si="287"/>
        <v>1</v>
      </c>
      <c r="AG3237">
        <f t="shared" ref="AG3237:AG3300" si="290">ABS(O3237-O3236)</f>
        <v>1</v>
      </c>
      <c r="AK3237">
        <f t="shared" ref="AK3237:AK3300" si="291">ABS(I3237-I3236)</f>
        <v>1</v>
      </c>
    </row>
    <row r="3238" spans="1:37" x14ac:dyDescent="0.35">
      <c r="A3238" s="1">
        <v>3237</v>
      </c>
      <c r="B3238" s="1">
        <v>1748420078864</v>
      </c>
      <c r="C3238" s="1">
        <v>1748420078887</v>
      </c>
      <c r="D3238" s="1">
        <v>1748420078898</v>
      </c>
      <c r="E3238" s="1">
        <v>1748420078915</v>
      </c>
      <c r="F3238" s="1">
        <v>100</v>
      </c>
      <c r="G3238" s="1">
        <v>99</v>
      </c>
      <c r="H3238" s="1">
        <v>99</v>
      </c>
      <c r="I3238" s="1">
        <v>51</v>
      </c>
      <c r="O3238">
        <v>11</v>
      </c>
      <c r="V3238" s="1">
        <f t="shared" si="288"/>
        <v>100</v>
      </c>
      <c r="W3238">
        <f t="shared" ref="W3238:W3301" si="292">ABS(V3238-V3237)</f>
        <v>0</v>
      </c>
      <c r="AB3238" s="1">
        <f t="shared" si="289"/>
        <v>100</v>
      </c>
      <c r="AC3238">
        <f t="shared" ref="AC3238:AC3301" si="293">ABS(AB3238-AB3237)</f>
        <v>1</v>
      </c>
      <c r="AG3238">
        <f t="shared" si="290"/>
        <v>0</v>
      </c>
      <c r="AK3238">
        <f t="shared" si="291"/>
        <v>0</v>
      </c>
    </row>
    <row r="3239" spans="1:37" x14ac:dyDescent="0.35">
      <c r="A3239" s="1">
        <v>3238</v>
      </c>
      <c r="B3239" s="1">
        <v>1748420078964</v>
      </c>
      <c r="C3239" s="1">
        <v>1748420078987</v>
      </c>
      <c r="D3239" s="1">
        <v>1748420079003</v>
      </c>
      <c r="E3239" s="1">
        <v>1748420079020</v>
      </c>
      <c r="F3239" s="1">
        <v>100</v>
      </c>
      <c r="G3239" s="1">
        <v>99</v>
      </c>
      <c r="H3239" s="1">
        <v>99</v>
      </c>
      <c r="I3239" s="1">
        <v>56</v>
      </c>
      <c r="O3239">
        <v>16</v>
      </c>
      <c r="V3239" s="1">
        <f t="shared" si="288"/>
        <v>100</v>
      </c>
      <c r="W3239">
        <f t="shared" si="292"/>
        <v>0</v>
      </c>
      <c r="AB3239" s="1">
        <f t="shared" si="289"/>
        <v>105</v>
      </c>
      <c r="AC3239">
        <f t="shared" si="293"/>
        <v>5</v>
      </c>
      <c r="AG3239">
        <f t="shared" si="290"/>
        <v>5</v>
      </c>
      <c r="AK3239">
        <f t="shared" si="291"/>
        <v>5</v>
      </c>
    </row>
    <row r="3240" spans="1:37" x14ac:dyDescent="0.35">
      <c r="A3240" s="1">
        <v>3239</v>
      </c>
      <c r="B3240" s="1">
        <v>1748420079064</v>
      </c>
      <c r="C3240" s="1">
        <v>1748420079087</v>
      </c>
      <c r="D3240" s="1">
        <v>1748420079098</v>
      </c>
      <c r="E3240" s="1">
        <v>1748420079105</v>
      </c>
      <c r="F3240" s="1">
        <v>100</v>
      </c>
      <c r="G3240" s="1">
        <v>99</v>
      </c>
      <c r="H3240" s="1">
        <v>99</v>
      </c>
      <c r="I3240" s="1">
        <v>41</v>
      </c>
      <c r="O3240">
        <v>11</v>
      </c>
      <c r="V3240" s="1">
        <f t="shared" si="288"/>
        <v>100</v>
      </c>
      <c r="W3240">
        <f t="shared" si="292"/>
        <v>0</v>
      </c>
      <c r="AB3240" s="1">
        <f t="shared" si="289"/>
        <v>95</v>
      </c>
      <c r="AC3240">
        <f t="shared" si="293"/>
        <v>10</v>
      </c>
      <c r="AG3240">
        <f t="shared" si="290"/>
        <v>5</v>
      </c>
      <c r="AK3240">
        <f t="shared" si="291"/>
        <v>15</v>
      </c>
    </row>
    <row r="3241" spans="1:37" x14ac:dyDescent="0.35">
      <c r="A3241" s="1">
        <v>3240</v>
      </c>
      <c r="B3241" s="1">
        <v>1748420079164</v>
      </c>
      <c r="C3241" s="1">
        <v>1748420079187</v>
      </c>
      <c r="D3241" s="1">
        <v>1748420079198</v>
      </c>
      <c r="E3241" s="1">
        <v>1748420079205</v>
      </c>
      <c r="F3241" s="1">
        <v>100</v>
      </c>
      <c r="G3241" s="1">
        <v>99</v>
      </c>
      <c r="H3241" s="1">
        <v>99</v>
      </c>
      <c r="I3241" s="1">
        <v>41</v>
      </c>
      <c r="O3241">
        <v>11</v>
      </c>
      <c r="V3241" s="1">
        <f t="shared" si="288"/>
        <v>100</v>
      </c>
      <c r="W3241">
        <f t="shared" si="292"/>
        <v>0</v>
      </c>
      <c r="AB3241" s="1">
        <f t="shared" si="289"/>
        <v>100</v>
      </c>
      <c r="AC3241">
        <f t="shared" si="293"/>
        <v>5</v>
      </c>
      <c r="AG3241">
        <f t="shared" si="290"/>
        <v>0</v>
      </c>
      <c r="AK3241">
        <f t="shared" si="291"/>
        <v>0</v>
      </c>
    </row>
    <row r="3242" spans="1:37" x14ac:dyDescent="0.35">
      <c r="A3242" s="1">
        <v>3241</v>
      </c>
      <c r="B3242" s="1">
        <v>1748420079264</v>
      </c>
      <c r="C3242" s="1">
        <v>1748420079286</v>
      </c>
      <c r="D3242" s="1">
        <v>1748420079297</v>
      </c>
      <c r="E3242" s="1">
        <v>1748420079304</v>
      </c>
      <c r="F3242" s="1">
        <v>100</v>
      </c>
      <c r="G3242" s="1">
        <v>99</v>
      </c>
      <c r="H3242" s="1">
        <v>99</v>
      </c>
      <c r="I3242" s="1">
        <v>40</v>
      </c>
      <c r="O3242">
        <v>11</v>
      </c>
      <c r="V3242" s="1">
        <f t="shared" si="288"/>
        <v>99</v>
      </c>
      <c r="W3242">
        <f t="shared" si="292"/>
        <v>1</v>
      </c>
      <c r="AB3242" s="1">
        <f t="shared" si="289"/>
        <v>99</v>
      </c>
      <c r="AC3242">
        <f t="shared" si="293"/>
        <v>1</v>
      </c>
      <c r="AG3242">
        <f t="shared" si="290"/>
        <v>0</v>
      </c>
      <c r="AK3242">
        <f t="shared" si="291"/>
        <v>1</v>
      </c>
    </row>
    <row r="3243" spans="1:37" x14ac:dyDescent="0.35">
      <c r="A3243" s="1">
        <v>3242</v>
      </c>
      <c r="B3243" s="1">
        <v>1748420079364</v>
      </c>
      <c r="C3243" s="1">
        <v>1748420079387</v>
      </c>
      <c r="D3243" s="1">
        <v>1748420079397</v>
      </c>
      <c r="E3243" s="1">
        <v>1748420079404</v>
      </c>
      <c r="F3243" s="1">
        <v>100</v>
      </c>
      <c r="G3243" s="1">
        <v>99</v>
      </c>
      <c r="H3243" s="1">
        <v>99</v>
      </c>
      <c r="I3243" s="1">
        <v>40</v>
      </c>
      <c r="O3243">
        <v>10</v>
      </c>
      <c r="V3243" s="1">
        <f t="shared" si="288"/>
        <v>101</v>
      </c>
      <c r="W3243">
        <f t="shared" si="292"/>
        <v>2</v>
      </c>
      <c r="AB3243" s="1">
        <f t="shared" si="289"/>
        <v>100</v>
      </c>
      <c r="AC3243">
        <f t="shared" si="293"/>
        <v>1</v>
      </c>
      <c r="AG3243">
        <f t="shared" si="290"/>
        <v>1</v>
      </c>
      <c r="AK3243">
        <f t="shared" si="291"/>
        <v>0</v>
      </c>
    </row>
    <row r="3244" spans="1:37" x14ac:dyDescent="0.35">
      <c r="A3244" s="1">
        <v>3243</v>
      </c>
      <c r="B3244" s="1">
        <v>1748420079464</v>
      </c>
      <c r="C3244" s="1">
        <v>1748420079487</v>
      </c>
      <c r="D3244" s="1">
        <v>1748420079498</v>
      </c>
      <c r="E3244" s="1">
        <v>1748420079505</v>
      </c>
      <c r="F3244" s="1">
        <v>100</v>
      </c>
      <c r="G3244" s="1">
        <v>99</v>
      </c>
      <c r="H3244" s="1">
        <v>99</v>
      </c>
      <c r="I3244" s="1">
        <v>41</v>
      </c>
      <c r="O3244">
        <v>11</v>
      </c>
      <c r="V3244" s="1">
        <f t="shared" si="288"/>
        <v>100</v>
      </c>
      <c r="W3244">
        <f t="shared" si="292"/>
        <v>1</v>
      </c>
      <c r="AB3244" s="1">
        <f t="shared" si="289"/>
        <v>101</v>
      </c>
      <c r="AC3244">
        <f t="shared" si="293"/>
        <v>1</v>
      </c>
      <c r="AG3244">
        <f t="shared" si="290"/>
        <v>1</v>
      </c>
      <c r="AK3244">
        <f t="shared" si="291"/>
        <v>1</v>
      </c>
    </row>
    <row r="3245" spans="1:37" x14ac:dyDescent="0.35">
      <c r="A3245" s="1">
        <v>3244</v>
      </c>
      <c r="B3245" s="1">
        <v>1748420079564</v>
      </c>
      <c r="C3245" s="1">
        <v>1748420079587</v>
      </c>
      <c r="D3245" s="1">
        <v>1748420079598</v>
      </c>
      <c r="E3245" s="1">
        <v>1748420079604</v>
      </c>
      <c r="F3245" s="1">
        <v>100</v>
      </c>
      <c r="G3245" s="1">
        <v>99</v>
      </c>
      <c r="H3245" s="1">
        <v>99</v>
      </c>
      <c r="I3245" s="1">
        <v>40</v>
      </c>
      <c r="O3245">
        <v>11</v>
      </c>
      <c r="V3245" s="1">
        <f t="shared" si="288"/>
        <v>100</v>
      </c>
      <c r="W3245">
        <f t="shared" si="292"/>
        <v>0</v>
      </c>
      <c r="AB3245" s="1">
        <f t="shared" si="289"/>
        <v>100</v>
      </c>
      <c r="AC3245">
        <f t="shared" si="293"/>
        <v>1</v>
      </c>
      <c r="AG3245">
        <f t="shared" si="290"/>
        <v>0</v>
      </c>
      <c r="AK3245">
        <f t="shared" si="291"/>
        <v>1</v>
      </c>
    </row>
    <row r="3246" spans="1:37" x14ac:dyDescent="0.35">
      <c r="A3246" s="1">
        <v>3245</v>
      </c>
      <c r="B3246" s="1">
        <v>1748420079663</v>
      </c>
      <c r="C3246" s="1">
        <v>1748420079687</v>
      </c>
      <c r="D3246" s="1">
        <v>1748420079698</v>
      </c>
      <c r="E3246" s="1">
        <v>1748420079704</v>
      </c>
      <c r="F3246" s="1">
        <v>99</v>
      </c>
      <c r="G3246" s="1">
        <v>99</v>
      </c>
      <c r="H3246" s="1">
        <v>99</v>
      </c>
      <c r="I3246" s="1">
        <v>41</v>
      </c>
      <c r="O3246">
        <v>11</v>
      </c>
      <c r="V3246" s="1">
        <f t="shared" si="288"/>
        <v>100</v>
      </c>
      <c r="W3246">
        <f t="shared" si="292"/>
        <v>0</v>
      </c>
      <c r="AB3246" s="1">
        <f t="shared" si="289"/>
        <v>100</v>
      </c>
      <c r="AC3246">
        <f t="shared" si="293"/>
        <v>0</v>
      </c>
      <c r="AG3246">
        <f t="shared" si="290"/>
        <v>0</v>
      </c>
      <c r="AK3246">
        <f t="shared" si="291"/>
        <v>1</v>
      </c>
    </row>
    <row r="3247" spans="1:37" x14ac:dyDescent="0.35">
      <c r="A3247" s="1">
        <v>3246</v>
      </c>
      <c r="B3247" s="1">
        <v>1748420079764</v>
      </c>
      <c r="C3247" s="1">
        <v>1748420079787</v>
      </c>
      <c r="D3247" s="1">
        <v>1748420079798</v>
      </c>
      <c r="E3247" s="1">
        <v>1748420079804</v>
      </c>
      <c r="F3247" s="1">
        <v>101</v>
      </c>
      <c r="G3247" s="1">
        <v>99</v>
      </c>
      <c r="H3247" s="1">
        <v>99</v>
      </c>
      <c r="I3247" s="1">
        <v>40</v>
      </c>
      <c r="O3247">
        <v>11</v>
      </c>
      <c r="V3247" s="1">
        <f t="shared" si="288"/>
        <v>100</v>
      </c>
      <c r="W3247">
        <f t="shared" si="292"/>
        <v>0</v>
      </c>
      <c r="AB3247" s="1">
        <f t="shared" si="289"/>
        <v>100</v>
      </c>
      <c r="AC3247">
        <f t="shared" si="293"/>
        <v>0</v>
      </c>
      <c r="AG3247">
        <f t="shared" si="290"/>
        <v>0</v>
      </c>
      <c r="AK3247">
        <f t="shared" si="291"/>
        <v>1</v>
      </c>
    </row>
    <row r="3248" spans="1:37" x14ac:dyDescent="0.35">
      <c r="A3248" s="1">
        <v>3247</v>
      </c>
      <c r="B3248" s="1">
        <v>1748420079863</v>
      </c>
      <c r="C3248" s="1">
        <v>1748420079886</v>
      </c>
      <c r="D3248" s="1">
        <v>1748420079898</v>
      </c>
      <c r="E3248" s="1">
        <v>1748420079904</v>
      </c>
      <c r="F3248" s="1">
        <v>99</v>
      </c>
      <c r="G3248" s="1">
        <v>99</v>
      </c>
      <c r="H3248" s="1">
        <v>99</v>
      </c>
      <c r="I3248" s="1">
        <v>41</v>
      </c>
      <c r="O3248">
        <v>12</v>
      </c>
      <c r="V3248" s="1">
        <f t="shared" si="288"/>
        <v>99</v>
      </c>
      <c r="W3248">
        <f t="shared" si="292"/>
        <v>1</v>
      </c>
      <c r="AB3248" s="1">
        <f t="shared" si="289"/>
        <v>100</v>
      </c>
      <c r="AC3248">
        <f t="shared" si="293"/>
        <v>0</v>
      </c>
      <c r="AG3248">
        <f t="shared" si="290"/>
        <v>1</v>
      </c>
      <c r="AK3248">
        <f t="shared" si="291"/>
        <v>1</v>
      </c>
    </row>
    <row r="3249" spans="1:37" x14ac:dyDescent="0.35">
      <c r="A3249" s="1">
        <v>3248</v>
      </c>
      <c r="B3249" s="1">
        <v>1748420079964</v>
      </c>
      <c r="C3249" s="1">
        <v>1748420079989</v>
      </c>
      <c r="D3249" s="1">
        <v>1748420080000</v>
      </c>
      <c r="E3249" s="1">
        <v>1748420080007</v>
      </c>
      <c r="F3249" s="1">
        <v>101</v>
      </c>
      <c r="G3249" s="1">
        <v>99</v>
      </c>
      <c r="H3249" s="1">
        <v>99</v>
      </c>
      <c r="I3249" s="1">
        <v>43</v>
      </c>
      <c r="O3249">
        <v>11</v>
      </c>
      <c r="V3249" s="1">
        <f t="shared" si="288"/>
        <v>103</v>
      </c>
      <c r="W3249">
        <f t="shared" si="292"/>
        <v>4</v>
      </c>
      <c r="AB3249" s="1">
        <f t="shared" si="289"/>
        <v>102</v>
      </c>
      <c r="AC3249">
        <f t="shared" si="293"/>
        <v>2</v>
      </c>
      <c r="AG3249">
        <f t="shared" si="290"/>
        <v>1</v>
      </c>
      <c r="AK3249">
        <f t="shared" si="291"/>
        <v>2</v>
      </c>
    </row>
    <row r="3250" spans="1:37" x14ac:dyDescent="0.35">
      <c r="A3250" s="1">
        <v>3249</v>
      </c>
      <c r="B3250" s="1">
        <v>1748420080063</v>
      </c>
      <c r="C3250" s="1">
        <v>1748420080087</v>
      </c>
      <c r="D3250" s="1">
        <v>1748420080098</v>
      </c>
      <c r="E3250" s="1">
        <v>1748420080104</v>
      </c>
      <c r="F3250" s="1">
        <v>99</v>
      </c>
      <c r="G3250" s="1">
        <v>99</v>
      </c>
      <c r="H3250" s="1">
        <v>99</v>
      </c>
      <c r="I3250" s="1">
        <v>41</v>
      </c>
      <c r="O3250">
        <v>11</v>
      </c>
      <c r="V3250" s="1">
        <f t="shared" si="288"/>
        <v>98</v>
      </c>
      <c r="W3250">
        <f t="shared" si="292"/>
        <v>5</v>
      </c>
      <c r="AB3250" s="1">
        <f t="shared" si="289"/>
        <v>98</v>
      </c>
      <c r="AC3250">
        <f t="shared" si="293"/>
        <v>4</v>
      </c>
      <c r="AG3250">
        <f t="shared" si="290"/>
        <v>0</v>
      </c>
      <c r="AK3250">
        <f t="shared" si="291"/>
        <v>2</v>
      </c>
    </row>
    <row r="3251" spans="1:37" x14ac:dyDescent="0.35">
      <c r="A3251" s="1">
        <v>3250</v>
      </c>
      <c r="B3251" s="1">
        <v>1748420080163</v>
      </c>
      <c r="C3251" s="1">
        <v>1748420080186</v>
      </c>
      <c r="D3251" s="1">
        <v>1748420080197</v>
      </c>
      <c r="E3251" s="1">
        <v>1748420080204</v>
      </c>
      <c r="F3251" s="1">
        <v>100</v>
      </c>
      <c r="G3251" s="1">
        <v>99</v>
      </c>
      <c r="H3251" s="1">
        <v>99</v>
      </c>
      <c r="I3251" s="1">
        <v>41</v>
      </c>
      <c r="O3251">
        <v>11</v>
      </c>
      <c r="V3251" s="1">
        <f t="shared" si="288"/>
        <v>99</v>
      </c>
      <c r="W3251">
        <f t="shared" si="292"/>
        <v>1</v>
      </c>
      <c r="AB3251" s="1">
        <f t="shared" si="289"/>
        <v>99</v>
      </c>
      <c r="AC3251">
        <f t="shared" si="293"/>
        <v>1</v>
      </c>
      <c r="AG3251">
        <f t="shared" si="290"/>
        <v>0</v>
      </c>
      <c r="AK3251">
        <f t="shared" si="291"/>
        <v>0</v>
      </c>
    </row>
    <row r="3252" spans="1:37" x14ac:dyDescent="0.35">
      <c r="A3252" s="1">
        <v>3251</v>
      </c>
      <c r="B3252" s="1">
        <v>1748420080263</v>
      </c>
      <c r="C3252" s="1">
        <v>1748420080287</v>
      </c>
      <c r="D3252" s="1">
        <v>1748420080298</v>
      </c>
      <c r="E3252" s="1">
        <v>1748420080304</v>
      </c>
      <c r="F3252" s="1">
        <v>100</v>
      </c>
      <c r="G3252" s="1">
        <v>99</v>
      </c>
      <c r="H3252" s="1">
        <v>99</v>
      </c>
      <c r="I3252" s="1">
        <v>41</v>
      </c>
      <c r="O3252">
        <v>11</v>
      </c>
      <c r="V3252" s="1">
        <f t="shared" si="288"/>
        <v>101</v>
      </c>
      <c r="W3252">
        <f t="shared" si="292"/>
        <v>2</v>
      </c>
      <c r="AB3252" s="1">
        <f t="shared" si="289"/>
        <v>101</v>
      </c>
      <c r="AC3252">
        <f t="shared" si="293"/>
        <v>2</v>
      </c>
      <c r="AG3252">
        <f t="shared" si="290"/>
        <v>0</v>
      </c>
      <c r="AK3252">
        <f t="shared" si="291"/>
        <v>0</v>
      </c>
    </row>
    <row r="3253" spans="1:37" x14ac:dyDescent="0.35">
      <c r="A3253" s="1">
        <v>3252</v>
      </c>
      <c r="B3253" s="1">
        <v>1748420080363</v>
      </c>
      <c r="C3253" s="1">
        <v>1748420080387</v>
      </c>
      <c r="D3253" s="1">
        <v>1748420080398</v>
      </c>
      <c r="E3253" s="1">
        <v>1748420080403</v>
      </c>
      <c r="F3253" s="1">
        <v>100</v>
      </c>
      <c r="G3253" s="1">
        <v>99</v>
      </c>
      <c r="H3253" s="1">
        <v>99</v>
      </c>
      <c r="I3253" s="1">
        <v>40</v>
      </c>
      <c r="O3253">
        <v>11</v>
      </c>
      <c r="V3253" s="1">
        <f t="shared" si="288"/>
        <v>100</v>
      </c>
      <c r="W3253">
        <f t="shared" si="292"/>
        <v>1</v>
      </c>
      <c r="AB3253" s="1">
        <f t="shared" si="289"/>
        <v>100</v>
      </c>
      <c r="AC3253">
        <f t="shared" si="293"/>
        <v>1</v>
      </c>
      <c r="AG3253">
        <f t="shared" si="290"/>
        <v>0</v>
      </c>
      <c r="AK3253">
        <f t="shared" si="291"/>
        <v>1</v>
      </c>
    </row>
    <row r="3254" spans="1:37" x14ac:dyDescent="0.35">
      <c r="A3254" s="1">
        <v>3253</v>
      </c>
      <c r="B3254" s="1">
        <v>1748420080462</v>
      </c>
      <c r="C3254" s="1">
        <v>1748420080486</v>
      </c>
      <c r="D3254" s="1">
        <v>1748420080498</v>
      </c>
      <c r="E3254" s="1">
        <v>1748420080504</v>
      </c>
      <c r="F3254" s="1">
        <v>99</v>
      </c>
      <c r="G3254" s="1">
        <v>99</v>
      </c>
      <c r="H3254" s="1">
        <v>99</v>
      </c>
      <c r="I3254" s="1">
        <v>42</v>
      </c>
      <c r="O3254">
        <v>12</v>
      </c>
      <c r="V3254" s="1">
        <f t="shared" si="288"/>
        <v>99</v>
      </c>
      <c r="W3254">
        <f t="shared" si="292"/>
        <v>1</v>
      </c>
      <c r="AB3254" s="1">
        <f t="shared" si="289"/>
        <v>100</v>
      </c>
      <c r="AC3254">
        <f t="shared" si="293"/>
        <v>0</v>
      </c>
      <c r="AG3254">
        <f t="shared" si="290"/>
        <v>1</v>
      </c>
      <c r="AK3254">
        <f t="shared" si="291"/>
        <v>2</v>
      </c>
    </row>
    <row r="3255" spans="1:37" x14ac:dyDescent="0.35">
      <c r="A3255" s="1">
        <v>3254</v>
      </c>
      <c r="B3255" s="1">
        <v>1748420080562</v>
      </c>
      <c r="C3255" s="1">
        <v>1748420080587</v>
      </c>
      <c r="D3255" s="1">
        <v>1748420080598</v>
      </c>
      <c r="E3255" s="1">
        <v>1748420080603</v>
      </c>
      <c r="F3255" s="1">
        <v>100</v>
      </c>
      <c r="G3255" s="1">
        <v>99</v>
      </c>
      <c r="H3255" s="1">
        <v>99</v>
      </c>
      <c r="I3255" s="1">
        <v>41</v>
      </c>
      <c r="O3255">
        <v>11</v>
      </c>
      <c r="V3255" s="1">
        <f t="shared" si="288"/>
        <v>101</v>
      </c>
      <c r="W3255">
        <f t="shared" si="292"/>
        <v>2</v>
      </c>
      <c r="AB3255" s="1">
        <f t="shared" si="289"/>
        <v>100</v>
      </c>
      <c r="AC3255">
        <f t="shared" si="293"/>
        <v>0</v>
      </c>
      <c r="AG3255">
        <f t="shared" si="290"/>
        <v>1</v>
      </c>
      <c r="AK3255">
        <f t="shared" si="291"/>
        <v>1</v>
      </c>
    </row>
    <row r="3256" spans="1:37" x14ac:dyDescent="0.35">
      <c r="A3256" s="1">
        <v>3255</v>
      </c>
      <c r="B3256" s="1">
        <v>1748420080663</v>
      </c>
      <c r="C3256" s="1">
        <v>1748420080687</v>
      </c>
      <c r="D3256" s="1">
        <v>1748420080698</v>
      </c>
      <c r="E3256" s="1">
        <v>1748420080704</v>
      </c>
      <c r="F3256" s="1">
        <v>101</v>
      </c>
      <c r="G3256" s="1">
        <v>99</v>
      </c>
      <c r="H3256" s="1">
        <v>99</v>
      </c>
      <c r="I3256" s="1">
        <v>41</v>
      </c>
      <c r="O3256">
        <v>11</v>
      </c>
      <c r="V3256" s="1">
        <f t="shared" si="288"/>
        <v>100</v>
      </c>
      <c r="W3256">
        <f t="shared" si="292"/>
        <v>1</v>
      </c>
      <c r="AB3256" s="1">
        <f t="shared" si="289"/>
        <v>100</v>
      </c>
      <c r="AC3256">
        <f t="shared" si="293"/>
        <v>0</v>
      </c>
      <c r="AG3256">
        <f t="shared" si="290"/>
        <v>0</v>
      </c>
      <c r="AK3256">
        <f t="shared" si="291"/>
        <v>0</v>
      </c>
    </row>
    <row r="3257" spans="1:37" x14ac:dyDescent="0.35">
      <c r="A3257" s="1">
        <v>3256</v>
      </c>
      <c r="B3257" s="1">
        <v>1748420080762</v>
      </c>
      <c r="C3257" s="1">
        <v>1748420080786</v>
      </c>
      <c r="D3257" s="1">
        <v>1748420080797</v>
      </c>
      <c r="E3257" s="1">
        <v>1748420080803</v>
      </c>
      <c r="F3257" s="1">
        <v>99</v>
      </c>
      <c r="G3257" s="1">
        <v>99</v>
      </c>
      <c r="H3257" s="1">
        <v>99</v>
      </c>
      <c r="I3257" s="1">
        <v>41</v>
      </c>
      <c r="O3257">
        <v>11</v>
      </c>
      <c r="V3257" s="1">
        <f t="shared" si="288"/>
        <v>99</v>
      </c>
      <c r="W3257">
        <f t="shared" si="292"/>
        <v>1</v>
      </c>
      <c r="AB3257" s="1">
        <f t="shared" si="289"/>
        <v>99</v>
      </c>
      <c r="AC3257">
        <f t="shared" si="293"/>
        <v>1</v>
      </c>
      <c r="AG3257">
        <f t="shared" si="290"/>
        <v>0</v>
      </c>
      <c r="AK3257">
        <f t="shared" si="291"/>
        <v>0</v>
      </c>
    </row>
    <row r="3258" spans="1:37" x14ac:dyDescent="0.35">
      <c r="A3258" s="1">
        <v>3257</v>
      </c>
      <c r="B3258" s="1">
        <v>1748420080862</v>
      </c>
      <c r="C3258" s="1">
        <v>1748420080886</v>
      </c>
      <c r="D3258" s="1">
        <v>1748420080897</v>
      </c>
      <c r="E3258" s="1">
        <v>1748420080902</v>
      </c>
      <c r="F3258" s="1">
        <v>100</v>
      </c>
      <c r="G3258" s="1">
        <v>99</v>
      </c>
      <c r="H3258" s="1">
        <v>99</v>
      </c>
      <c r="I3258" s="1">
        <v>40</v>
      </c>
      <c r="O3258">
        <v>11</v>
      </c>
      <c r="V3258" s="1">
        <f t="shared" si="288"/>
        <v>100</v>
      </c>
      <c r="W3258">
        <f t="shared" si="292"/>
        <v>1</v>
      </c>
      <c r="AB3258" s="1">
        <f t="shared" si="289"/>
        <v>100</v>
      </c>
      <c r="AC3258">
        <f t="shared" si="293"/>
        <v>1</v>
      </c>
      <c r="AG3258">
        <f t="shared" si="290"/>
        <v>0</v>
      </c>
      <c r="AK3258">
        <f t="shared" si="291"/>
        <v>1</v>
      </c>
    </row>
    <row r="3259" spans="1:37" x14ac:dyDescent="0.35">
      <c r="A3259" s="1">
        <v>3258</v>
      </c>
      <c r="B3259" s="1">
        <v>1748420080962</v>
      </c>
      <c r="C3259" s="1">
        <v>1748420080988</v>
      </c>
      <c r="D3259" s="1">
        <v>1748420080998</v>
      </c>
      <c r="E3259" s="1">
        <v>1748420081003</v>
      </c>
      <c r="F3259" s="1">
        <v>100</v>
      </c>
      <c r="G3259" s="1">
        <v>99</v>
      </c>
      <c r="H3259" s="1">
        <v>99</v>
      </c>
      <c r="I3259" s="1">
        <v>41</v>
      </c>
      <c r="O3259">
        <v>10</v>
      </c>
      <c r="V3259" s="1">
        <f t="shared" si="288"/>
        <v>102</v>
      </c>
      <c r="W3259">
        <f t="shared" si="292"/>
        <v>2</v>
      </c>
      <c r="AB3259" s="1">
        <f t="shared" si="289"/>
        <v>101</v>
      </c>
      <c r="AC3259">
        <f t="shared" si="293"/>
        <v>1</v>
      </c>
      <c r="AG3259">
        <f t="shared" si="290"/>
        <v>1</v>
      </c>
      <c r="AK3259">
        <f t="shared" si="291"/>
        <v>1</v>
      </c>
    </row>
    <row r="3260" spans="1:37" x14ac:dyDescent="0.35">
      <c r="A3260" s="1">
        <v>3259</v>
      </c>
      <c r="B3260" s="1">
        <v>1748420081062</v>
      </c>
      <c r="C3260" s="1">
        <v>1748420081086</v>
      </c>
      <c r="D3260" s="1">
        <v>1748420081100</v>
      </c>
      <c r="E3260" s="1">
        <v>1748420081105</v>
      </c>
      <c r="F3260" s="1">
        <v>100</v>
      </c>
      <c r="G3260" s="1">
        <v>99</v>
      </c>
      <c r="H3260" s="1">
        <v>99</v>
      </c>
      <c r="I3260" s="1">
        <v>43</v>
      </c>
      <c r="O3260">
        <v>14</v>
      </c>
      <c r="V3260" s="1">
        <f t="shared" si="288"/>
        <v>98</v>
      </c>
      <c r="W3260">
        <f t="shared" si="292"/>
        <v>4</v>
      </c>
      <c r="AB3260" s="1">
        <f t="shared" si="289"/>
        <v>102</v>
      </c>
      <c r="AC3260">
        <f t="shared" si="293"/>
        <v>1</v>
      </c>
      <c r="AG3260">
        <f t="shared" si="290"/>
        <v>4</v>
      </c>
      <c r="AK3260">
        <f t="shared" si="291"/>
        <v>2</v>
      </c>
    </row>
    <row r="3261" spans="1:37" x14ac:dyDescent="0.35">
      <c r="A3261" s="1">
        <v>3260</v>
      </c>
      <c r="B3261" s="1">
        <v>1748420081162</v>
      </c>
      <c r="C3261" s="1">
        <v>1748420081187</v>
      </c>
      <c r="D3261" s="1">
        <v>1748420081198</v>
      </c>
      <c r="E3261" s="1">
        <v>1748420081202</v>
      </c>
      <c r="F3261" s="1">
        <v>100</v>
      </c>
      <c r="G3261" s="1">
        <v>99</v>
      </c>
      <c r="H3261" s="1">
        <v>99</v>
      </c>
      <c r="I3261" s="1">
        <v>40</v>
      </c>
      <c r="O3261">
        <v>11</v>
      </c>
      <c r="V3261" s="1">
        <f t="shared" si="288"/>
        <v>101</v>
      </c>
      <c r="W3261">
        <f t="shared" si="292"/>
        <v>3</v>
      </c>
      <c r="AB3261" s="1">
        <f t="shared" si="289"/>
        <v>98</v>
      </c>
      <c r="AC3261">
        <f t="shared" si="293"/>
        <v>4</v>
      </c>
      <c r="AG3261">
        <f t="shared" si="290"/>
        <v>3</v>
      </c>
      <c r="AK3261">
        <f t="shared" si="291"/>
        <v>3</v>
      </c>
    </row>
    <row r="3262" spans="1:37" x14ac:dyDescent="0.35">
      <c r="A3262" s="1">
        <v>3261</v>
      </c>
      <c r="B3262" s="1">
        <v>1748420081262</v>
      </c>
      <c r="C3262" s="1">
        <v>1748420081286</v>
      </c>
      <c r="D3262" s="1">
        <v>1748420081297</v>
      </c>
      <c r="E3262" s="1">
        <v>1748420081301</v>
      </c>
      <c r="F3262" s="1">
        <v>100</v>
      </c>
      <c r="G3262" s="1">
        <v>99</v>
      </c>
      <c r="H3262" s="1">
        <v>99</v>
      </c>
      <c r="I3262" s="1">
        <v>39</v>
      </c>
      <c r="O3262">
        <v>11</v>
      </c>
      <c r="V3262" s="1">
        <f t="shared" si="288"/>
        <v>99</v>
      </c>
      <c r="W3262">
        <f t="shared" si="292"/>
        <v>2</v>
      </c>
      <c r="AB3262" s="1">
        <f t="shared" si="289"/>
        <v>99</v>
      </c>
      <c r="AC3262">
        <f t="shared" si="293"/>
        <v>1</v>
      </c>
      <c r="AG3262">
        <f t="shared" si="290"/>
        <v>0</v>
      </c>
      <c r="AK3262">
        <f t="shared" si="291"/>
        <v>1</v>
      </c>
    </row>
    <row r="3263" spans="1:37" x14ac:dyDescent="0.35">
      <c r="A3263" s="1">
        <v>3262</v>
      </c>
      <c r="B3263" s="1">
        <v>1748420081362</v>
      </c>
      <c r="C3263" s="1">
        <v>1748420081386</v>
      </c>
      <c r="D3263" s="1">
        <v>1748420081397</v>
      </c>
      <c r="E3263" s="1">
        <v>1748420081401</v>
      </c>
      <c r="F3263" s="1">
        <v>100</v>
      </c>
      <c r="G3263" s="1">
        <v>99</v>
      </c>
      <c r="H3263" s="1">
        <v>99</v>
      </c>
      <c r="I3263" s="1">
        <v>39</v>
      </c>
      <c r="O3263">
        <v>11</v>
      </c>
      <c r="V3263" s="1">
        <f t="shared" si="288"/>
        <v>100</v>
      </c>
      <c r="W3263">
        <f t="shared" si="292"/>
        <v>1</v>
      </c>
      <c r="AB3263" s="1">
        <f t="shared" si="289"/>
        <v>100</v>
      </c>
      <c r="AC3263">
        <f t="shared" si="293"/>
        <v>1</v>
      </c>
      <c r="AG3263">
        <f t="shared" si="290"/>
        <v>0</v>
      </c>
      <c r="AK3263">
        <f t="shared" si="291"/>
        <v>0</v>
      </c>
    </row>
    <row r="3264" spans="1:37" x14ac:dyDescent="0.35">
      <c r="A3264" s="1">
        <v>3263</v>
      </c>
      <c r="B3264" s="1">
        <v>1748420081462</v>
      </c>
      <c r="C3264" s="1">
        <v>1748420081486</v>
      </c>
      <c r="D3264" s="1">
        <v>1748420081497</v>
      </c>
      <c r="E3264" s="1">
        <v>1748420081501</v>
      </c>
      <c r="F3264" s="1">
        <v>100</v>
      </c>
      <c r="G3264" s="1">
        <v>99</v>
      </c>
      <c r="H3264" s="1">
        <v>99</v>
      </c>
      <c r="I3264" s="1">
        <v>39</v>
      </c>
      <c r="O3264">
        <v>11</v>
      </c>
      <c r="V3264" s="1">
        <f t="shared" si="288"/>
        <v>100</v>
      </c>
      <c r="W3264">
        <f t="shared" si="292"/>
        <v>0</v>
      </c>
      <c r="AB3264" s="1">
        <f t="shared" si="289"/>
        <v>100</v>
      </c>
      <c r="AC3264">
        <f t="shared" si="293"/>
        <v>0</v>
      </c>
      <c r="AG3264">
        <f t="shared" si="290"/>
        <v>0</v>
      </c>
      <c r="AK3264">
        <f t="shared" si="291"/>
        <v>0</v>
      </c>
    </row>
    <row r="3265" spans="1:37" x14ac:dyDescent="0.35">
      <c r="A3265" s="1">
        <v>3264</v>
      </c>
      <c r="B3265" s="1">
        <v>1748420081562</v>
      </c>
      <c r="C3265" s="1">
        <v>1748420081587</v>
      </c>
      <c r="D3265" s="1">
        <v>1748420081598</v>
      </c>
      <c r="E3265" s="1">
        <v>1748420081602</v>
      </c>
      <c r="F3265" s="1">
        <v>100</v>
      </c>
      <c r="G3265" s="1">
        <v>99</v>
      </c>
      <c r="H3265" s="1">
        <v>99</v>
      </c>
      <c r="I3265" s="1">
        <v>40</v>
      </c>
      <c r="O3265">
        <v>11</v>
      </c>
      <c r="V3265" s="1">
        <f t="shared" si="288"/>
        <v>101</v>
      </c>
      <c r="W3265">
        <f t="shared" si="292"/>
        <v>1</v>
      </c>
      <c r="AB3265" s="1">
        <f t="shared" si="289"/>
        <v>101</v>
      </c>
      <c r="AC3265">
        <f t="shared" si="293"/>
        <v>1</v>
      </c>
      <c r="AG3265">
        <f t="shared" si="290"/>
        <v>0</v>
      </c>
      <c r="AK3265">
        <f t="shared" si="291"/>
        <v>1</v>
      </c>
    </row>
    <row r="3266" spans="1:37" x14ac:dyDescent="0.35">
      <c r="A3266" s="1">
        <v>3265</v>
      </c>
      <c r="B3266" s="1">
        <v>1748420081662</v>
      </c>
      <c r="C3266" s="1">
        <v>1748420081687</v>
      </c>
      <c r="D3266" s="1">
        <v>1748420081698</v>
      </c>
      <c r="E3266" s="1">
        <v>1748420081701</v>
      </c>
      <c r="F3266" s="1">
        <v>100</v>
      </c>
      <c r="G3266" s="1">
        <v>99</v>
      </c>
      <c r="H3266" s="1">
        <v>99</v>
      </c>
      <c r="I3266" s="1">
        <v>39</v>
      </c>
      <c r="O3266">
        <v>11</v>
      </c>
      <c r="V3266" s="1">
        <f t="shared" si="288"/>
        <v>100</v>
      </c>
      <c r="W3266">
        <f t="shared" si="292"/>
        <v>1</v>
      </c>
      <c r="AB3266" s="1">
        <f t="shared" si="289"/>
        <v>100</v>
      </c>
      <c r="AC3266">
        <f t="shared" si="293"/>
        <v>1</v>
      </c>
      <c r="AG3266">
        <f t="shared" si="290"/>
        <v>0</v>
      </c>
      <c r="AK3266">
        <f t="shared" si="291"/>
        <v>1</v>
      </c>
    </row>
    <row r="3267" spans="1:37" x14ac:dyDescent="0.35">
      <c r="A3267" s="1">
        <v>3266</v>
      </c>
      <c r="B3267" s="1">
        <v>1748420081762</v>
      </c>
      <c r="C3267" s="1">
        <v>1748420081787</v>
      </c>
      <c r="D3267" s="1">
        <v>1748420081798</v>
      </c>
      <c r="E3267" s="1">
        <v>1748420081804</v>
      </c>
      <c r="F3267" s="1">
        <v>100</v>
      </c>
      <c r="G3267" s="1">
        <v>99</v>
      </c>
      <c r="H3267" s="1">
        <v>99</v>
      </c>
      <c r="I3267" s="1">
        <v>42</v>
      </c>
      <c r="O3267">
        <v>11</v>
      </c>
      <c r="V3267" s="1">
        <f t="shared" si="288"/>
        <v>100</v>
      </c>
      <c r="W3267">
        <f t="shared" si="292"/>
        <v>0</v>
      </c>
      <c r="AB3267" s="1">
        <f t="shared" si="289"/>
        <v>100</v>
      </c>
      <c r="AC3267">
        <f t="shared" si="293"/>
        <v>0</v>
      </c>
      <c r="AG3267">
        <f t="shared" si="290"/>
        <v>0</v>
      </c>
      <c r="AK3267">
        <f t="shared" si="291"/>
        <v>3</v>
      </c>
    </row>
    <row r="3268" spans="1:37" x14ac:dyDescent="0.35">
      <c r="A3268" s="1">
        <v>3267</v>
      </c>
      <c r="B3268" s="1">
        <v>1748420081862</v>
      </c>
      <c r="C3268" s="1">
        <v>1748420081886</v>
      </c>
      <c r="D3268" s="1">
        <v>1748420081897</v>
      </c>
      <c r="E3268" s="1">
        <v>1748420081900</v>
      </c>
      <c r="F3268" s="1">
        <v>100</v>
      </c>
      <c r="G3268" s="1">
        <v>99</v>
      </c>
      <c r="H3268" s="1">
        <v>99</v>
      </c>
      <c r="I3268" s="1">
        <v>38</v>
      </c>
      <c r="O3268">
        <v>11</v>
      </c>
      <c r="V3268" s="1">
        <f t="shared" si="288"/>
        <v>99</v>
      </c>
      <c r="W3268">
        <f t="shared" si="292"/>
        <v>1</v>
      </c>
      <c r="AB3268" s="1">
        <f t="shared" si="289"/>
        <v>99</v>
      </c>
      <c r="AC3268">
        <f t="shared" si="293"/>
        <v>1</v>
      </c>
      <c r="AG3268">
        <f t="shared" si="290"/>
        <v>0</v>
      </c>
      <c r="AK3268">
        <f t="shared" si="291"/>
        <v>4</v>
      </c>
    </row>
    <row r="3269" spans="1:37" x14ac:dyDescent="0.35">
      <c r="A3269" s="1">
        <v>3268</v>
      </c>
      <c r="B3269" s="1">
        <v>1748420081962</v>
      </c>
      <c r="C3269" s="1">
        <v>1748420081988</v>
      </c>
      <c r="D3269" s="1">
        <v>1748420081999</v>
      </c>
      <c r="E3269" s="1">
        <v>1748420082001</v>
      </c>
      <c r="F3269" s="1">
        <v>100</v>
      </c>
      <c r="G3269" s="1">
        <v>99</v>
      </c>
      <c r="H3269" s="1">
        <v>99</v>
      </c>
      <c r="I3269" s="1">
        <v>39</v>
      </c>
      <c r="O3269">
        <v>11</v>
      </c>
      <c r="V3269" s="1">
        <f t="shared" si="288"/>
        <v>102</v>
      </c>
      <c r="W3269">
        <f t="shared" si="292"/>
        <v>3</v>
      </c>
      <c r="AB3269" s="1">
        <f t="shared" si="289"/>
        <v>102</v>
      </c>
      <c r="AC3269">
        <f t="shared" si="293"/>
        <v>3</v>
      </c>
      <c r="AG3269">
        <f t="shared" si="290"/>
        <v>0</v>
      </c>
      <c r="AK3269">
        <f t="shared" si="291"/>
        <v>1</v>
      </c>
    </row>
    <row r="3270" spans="1:37" x14ac:dyDescent="0.35">
      <c r="A3270" s="1">
        <v>3269</v>
      </c>
      <c r="B3270" s="1">
        <v>1748420082062</v>
      </c>
      <c r="C3270" s="1">
        <v>1748420082087</v>
      </c>
      <c r="D3270" s="1">
        <v>1748420082098</v>
      </c>
      <c r="E3270" s="1">
        <v>1748420082100</v>
      </c>
      <c r="F3270" s="1">
        <v>100</v>
      </c>
      <c r="G3270" s="1">
        <v>99</v>
      </c>
      <c r="H3270" s="1">
        <v>99</v>
      </c>
      <c r="I3270" s="1">
        <v>38</v>
      </c>
      <c r="O3270">
        <v>11</v>
      </c>
      <c r="V3270" s="1">
        <f t="shared" si="288"/>
        <v>99</v>
      </c>
      <c r="W3270">
        <f t="shared" si="292"/>
        <v>3</v>
      </c>
      <c r="AB3270" s="1">
        <f t="shared" si="289"/>
        <v>99</v>
      </c>
      <c r="AC3270">
        <f t="shared" si="293"/>
        <v>3</v>
      </c>
      <c r="AG3270">
        <f t="shared" si="290"/>
        <v>0</v>
      </c>
      <c r="AK3270">
        <f t="shared" si="291"/>
        <v>1</v>
      </c>
    </row>
    <row r="3271" spans="1:37" x14ac:dyDescent="0.35">
      <c r="A3271" s="1">
        <v>3270</v>
      </c>
      <c r="B3271" s="1">
        <v>1748420082161</v>
      </c>
      <c r="C3271" s="1">
        <v>1748420082187</v>
      </c>
      <c r="D3271" s="1">
        <v>1748420082198</v>
      </c>
      <c r="E3271" s="1">
        <v>1748420082201</v>
      </c>
      <c r="F3271" s="1">
        <v>99</v>
      </c>
      <c r="G3271" s="1">
        <v>99</v>
      </c>
      <c r="H3271" s="1">
        <v>99</v>
      </c>
      <c r="I3271" s="1">
        <v>40</v>
      </c>
      <c r="O3271">
        <v>11</v>
      </c>
      <c r="V3271" s="1">
        <f t="shared" si="288"/>
        <v>100</v>
      </c>
      <c r="W3271">
        <f t="shared" si="292"/>
        <v>1</v>
      </c>
      <c r="AB3271" s="1">
        <f t="shared" si="289"/>
        <v>100</v>
      </c>
      <c r="AC3271">
        <f t="shared" si="293"/>
        <v>1</v>
      </c>
      <c r="AG3271">
        <f t="shared" si="290"/>
        <v>0</v>
      </c>
      <c r="AK3271">
        <f t="shared" si="291"/>
        <v>2</v>
      </c>
    </row>
    <row r="3272" spans="1:37" x14ac:dyDescent="0.35">
      <c r="A3272" s="1">
        <v>3271</v>
      </c>
      <c r="B3272" s="1">
        <v>1748420082270</v>
      </c>
      <c r="C3272" s="1">
        <v>1748420082290</v>
      </c>
      <c r="D3272" s="1">
        <v>1748420082301</v>
      </c>
      <c r="E3272" s="1">
        <v>1748420082304</v>
      </c>
      <c r="F3272" s="1">
        <v>109</v>
      </c>
      <c r="G3272" s="1">
        <v>99</v>
      </c>
      <c r="H3272" s="1">
        <v>99</v>
      </c>
      <c r="I3272" s="1">
        <v>34</v>
      </c>
      <c r="O3272">
        <v>11</v>
      </c>
      <c r="V3272" s="1">
        <f t="shared" si="288"/>
        <v>103</v>
      </c>
      <c r="W3272">
        <f t="shared" si="292"/>
        <v>3</v>
      </c>
      <c r="AB3272" s="1">
        <f t="shared" si="289"/>
        <v>103</v>
      </c>
      <c r="AC3272">
        <f t="shared" si="293"/>
        <v>3</v>
      </c>
      <c r="AG3272">
        <f t="shared" si="290"/>
        <v>0</v>
      </c>
      <c r="AK3272">
        <f t="shared" si="291"/>
        <v>6</v>
      </c>
    </row>
    <row r="3273" spans="1:37" x14ac:dyDescent="0.35">
      <c r="A3273" s="1">
        <v>3272</v>
      </c>
      <c r="B3273" s="1">
        <v>1748420082371</v>
      </c>
      <c r="C3273" s="1">
        <v>1748420082387</v>
      </c>
      <c r="D3273" s="1">
        <v>1748420082398</v>
      </c>
      <c r="E3273" s="1">
        <v>1748420082400</v>
      </c>
      <c r="F3273" s="1">
        <v>101</v>
      </c>
      <c r="G3273" s="1">
        <v>99</v>
      </c>
      <c r="H3273" s="1">
        <v>99</v>
      </c>
      <c r="I3273" s="1">
        <v>29</v>
      </c>
      <c r="O3273">
        <v>11</v>
      </c>
      <c r="V3273" s="1">
        <f t="shared" si="288"/>
        <v>97</v>
      </c>
      <c r="W3273">
        <f t="shared" si="292"/>
        <v>6</v>
      </c>
      <c r="AB3273" s="1">
        <f t="shared" si="289"/>
        <v>97</v>
      </c>
      <c r="AC3273">
        <f t="shared" si="293"/>
        <v>6</v>
      </c>
      <c r="AG3273">
        <f t="shared" si="290"/>
        <v>0</v>
      </c>
      <c r="AK3273">
        <f t="shared" si="291"/>
        <v>5</v>
      </c>
    </row>
    <row r="3274" spans="1:37" x14ac:dyDescent="0.35">
      <c r="A3274" s="1">
        <v>3273</v>
      </c>
      <c r="B3274" s="1">
        <v>1748420082471</v>
      </c>
      <c r="C3274" s="1">
        <v>1748420082488</v>
      </c>
      <c r="D3274" s="1">
        <v>1748420082499</v>
      </c>
      <c r="E3274" s="1">
        <v>1748420082501</v>
      </c>
      <c r="F3274" s="1">
        <v>100</v>
      </c>
      <c r="G3274" s="1">
        <v>99</v>
      </c>
      <c r="H3274" s="1">
        <v>99</v>
      </c>
      <c r="I3274" s="1">
        <v>30</v>
      </c>
      <c r="O3274">
        <v>11</v>
      </c>
      <c r="V3274" s="1">
        <f t="shared" si="288"/>
        <v>101</v>
      </c>
      <c r="W3274">
        <f t="shared" si="292"/>
        <v>4</v>
      </c>
      <c r="AB3274" s="1">
        <f t="shared" si="289"/>
        <v>101</v>
      </c>
      <c r="AC3274">
        <f t="shared" si="293"/>
        <v>4</v>
      </c>
      <c r="AG3274">
        <f t="shared" si="290"/>
        <v>0</v>
      </c>
      <c r="AK3274">
        <f t="shared" si="291"/>
        <v>1</v>
      </c>
    </row>
    <row r="3275" spans="1:37" x14ac:dyDescent="0.35">
      <c r="A3275" s="1">
        <v>3274</v>
      </c>
      <c r="B3275" s="1">
        <v>1748420082571</v>
      </c>
      <c r="C3275" s="1">
        <v>1748420082588</v>
      </c>
      <c r="D3275" s="1">
        <v>1748420082599</v>
      </c>
      <c r="E3275" s="1">
        <v>1748420082601</v>
      </c>
      <c r="F3275" s="1">
        <v>100</v>
      </c>
      <c r="G3275" s="1">
        <v>99</v>
      </c>
      <c r="H3275" s="1">
        <v>99</v>
      </c>
      <c r="I3275" s="1">
        <v>30</v>
      </c>
      <c r="O3275">
        <v>11</v>
      </c>
      <c r="V3275" s="1">
        <f t="shared" si="288"/>
        <v>100</v>
      </c>
      <c r="W3275">
        <f t="shared" si="292"/>
        <v>1</v>
      </c>
      <c r="AB3275" s="1">
        <f t="shared" si="289"/>
        <v>100</v>
      </c>
      <c r="AC3275">
        <f t="shared" si="293"/>
        <v>1</v>
      </c>
      <c r="AG3275">
        <f t="shared" si="290"/>
        <v>0</v>
      </c>
      <c r="AK3275">
        <f t="shared" si="291"/>
        <v>0</v>
      </c>
    </row>
    <row r="3276" spans="1:37" x14ac:dyDescent="0.35">
      <c r="A3276" s="1">
        <v>3275</v>
      </c>
      <c r="B3276" s="1">
        <v>1748420082671</v>
      </c>
      <c r="C3276" s="1">
        <v>1748420082687</v>
      </c>
      <c r="D3276" s="1">
        <v>1748420082698</v>
      </c>
      <c r="E3276" s="1">
        <v>1748420082701</v>
      </c>
      <c r="F3276" s="1">
        <v>100</v>
      </c>
      <c r="G3276" s="1">
        <v>99</v>
      </c>
      <c r="H3276" s="1">
        <v>99</v>
      </c>
      <c r="I3276" s="1">
        <v>30</v>
      </c>
      <c r="O3276">
        <v>11</v>
      </c>
      <c r="V3276" s="1">
        <f t="shared" si="288"/>
        <v>99</v>
      </c>
      <c r="W3276">
        <f t="shared" si="292"/>
        <v>1</v>
      </c>
      <c r="AB3276" s="1">
        <f t="shared" si="289"/>
        <v>99</v>
      </c>
      <c r="AC3276">
        <f t="shared" si="293"/>
        <v>1</v>
      </c>
      <c r="AG3276">
        <f t="shared" si="290"/>
        <v>0</v>
      </c>
      <c r="AK3276">
        <f t="shared" si="291"/>
        <v>0</v>
      </c>
    </row>
    <row r="3277" spans="1:37" x14ac:dyDescent="0.35">
      <c r="A3277" s="1">
        <v>3276</v>
      </c>
      <c r="B3277" s="1">
        <v>1748420082771</v>
      </c>
      <c r="C3277" s="1">
        <v>1748420082787</v>
      </c>
      <c r="D3277" s="1">
        <v>1748420082798</v>
      </c>
      <c r="E3277" s="1">
        <v>1748420082799</v>
      </c>
      <c r="F3277" s="1">
        <v>100</v>
      </c>
      <c r="G3277" s="1">
        <v>99</v>
      </c>
      <c r="H3277" s="1">
        <v>99</v>
      </c>
      <c r="I3277" s="1">
        <v>28</v>
      </c>
      <c r="O3277">
        <v>11</v>
      </c>
      <c r="V3277" s="1">
        <f t="shared" si="288"/>
        <v>100</v>
      </c>
      <c r="W3277">
        <f t="shared" si="292"/>
        <v>1</v>
      </c>
      <c r="AB3277" s="1">
        <f t="shared" si="289"/>
        <v>100</v>
      </c>
      <c r="AC3277">
        <f t="shared" si="293"/>
        <v>1</v>
      </c>
      <c r="AG3277">
        <f t="shared" si="290"/>
        <v>0</v>
      </c>
      <c r="AK3277">
        <f t="shared" si="291"/>
        <v>2</v>
      </c>
    </row>
    <row r="3278" spans="1:37" x14ac:dyDescent="0.35">
      <c r="A3278" s="1">
        <v>3277</v>
      </c>
      <c r="B3278" s="1">
        <v>1748420082870</v>
      </c>
      <c r="C3278" s="1">
        <v>1748420082887</v>
      </c>
      <c r="D3278" s="1">
        <v>1748420082898</v>
      </c>
      <c r="E3278" s="1">
        <v>1748420082899</v>
      </c>
      <c r="F3278" s="1">
        <v>99</v>
      </c>
      <c r="G3278" s="1">
        <v>99</v>
      </c>
      <c r="H3278" s="1">
        <v>99</v>
      </c>
      <c r="I3278" s="1">
        <v>29</v>
      </c>
      <c r="O3278">
        <v>11</v>
      </c>
      <c r="V3278" s="1">
        <f t="shared" si="288"/>
        <v>100</v>
      </c>
      <c r="W3278">
        <f t="shared" si="292"/>
        <v>0</v>
      </c>
      <c r="AB3278" s="1">
        <f t="shared" si="289"/>
        <v>100</v>
      </c>
      <c r="AC3278">
        <f t="shared" si="293"/>
        <v>0</v>
      </c>
      <c r="AG3278">
        <f t="shared" si="290"/>
        <v>0</v>
      </c>
      <c r="AK3278">
        <f t="shared" si="291"/>
        <v>1</v>
      </c>
    </row>
    <row r="3279" spans="1:37" x14ac:dyDescent="0.35">
      <c r="A3279" s="1">
        <v>3278</v>
      </c>
      <c r="B3279" s="1">
        <v>1748420082971</v>
      </c>
      <c r="C3279" s="1">
        <v>1748420082986</v>
      </c>
      <c r="D3279" s="1">
        <v>1748420082997</v>
      </c>
      <c r="E3279" s="1">
        <v>1748420082999</v>
      </c>
      <c r="F3279" s="1">
        <v>101</v>
      </c>
      <c r="G3279" s="1">
        <v>99</v>
      </c>
      <c r="H3279" s="1">
        <v>99</v>
      </c>
      <c r="I3279" s="1">
        <v>28</v>
      </c>
      <c r="O3279">
        <v>11</v>
      </c>
      <c r="V3279" s="1">
        <f t="shared" si="288"/>
        <v>99</v>
      </c>
      <c r="W3279">
        <f t="shared" si="292"/>
        <v>1</v>
      </c>
      <c r="AB3279" s="1">
        <f t="shared" si="289"/>
        <v>99</v>
      </c>
      <c r="AC3279">
        <f t="shared" si="293"/>
        <v>1</v>
      </c>
      <c r="AG3279">
        <f t="shared" si="290"/>
        <v>0</v>
      </c>
      <c r="AK3279">
        <f t="shared" si="291"/>
        <v>1</v>
      </c>
    </row>
    <row r="3280" spans="1:37" x14ac:dyDescent="0.35">
      <c r="A3280" s="1">
        <v>3279</v>
      </c>
      <c r="B3280" s="1">
        <v>1748420083072</v>
      </c>
      <c r="C3280" s="1">
        <v>1748420083088</v>
      </c>
      <c r="D3280" s="1">
        <v>1748420083098</v>
      </c>
      <c r="E3280" s="1">
        <v>1748420083100</v>
      </c>
      <c r="F3280" s="1">
        <v>101</v>
      </c>
      <c r="G3280" s="1">
        <v>99</v>
      </c>
      <c r="H3280" s="1">
        <v>99</v>
      </c>
      <c r="I3280" s="1">
        <v>28</v>
      </c>
      <c r="O3280">
        <v>10</v>
      </c>
      <c r="V3280" s="1">
        <f t="shared" si="288"/>
        <v>102</v>
      </c>
      <c r="W3280">
        <f t="shared" si="292"/>
        <v>3</v>
      </c>
      <c r="AB3280" s="1">
        <f t="shared" si="289"/>
        <v>101</v>
      </c>
      <c r="AC3280">
        <f t="shared" si="293"/>
        <v>2</v>
      </c>
      <c r="AG3280">
        <f t="shared" si="290"/>
        <v>1</v>
      </c>
      <c r="AK3280">
        <f t="shared" si="291"/>
        <v>0</v>
      </c>
    </row>
    <row r="3281" spans="1:37" x14ac:dyDescent="0.35">
      <c r="A3281" s="1">
        <v>3280</v>
      </c>
      <c r="B3281" s="1">
        <v>1748420083172</v>
      </c>
      <c r="C3281" s="1">
        <v>1748420083187</v>
      </c>
      <c r="D3281" s="1">
        <v>1748420083198</v>
      </c>
      <c r="E3281" s="1">
        <v>1748420083199</v>
      </c>
      <c r="F3281" s="1">
        <v>100</v>
      </c>
      <c r="G3281" s="1">
        <v>99</v>
      </c>
      <c r="H3281" s="1">
        <v>99</v>
      </c>
      <c r="I3281" s="1">
        <v>27</v>
      </c>
      <c r="O3281">
        <v>11</v>
      </c>
      <c r="V3281" s="1">
        <f t="shared" si="288"/>
        <v>99</v>
      </c>
      <c r="W3281">
        <f t="shared" si="292"/>
        <v>3</v>
      </c>
      <c r="AB3281" s="1">
        <f t="shared" si="289"/>
        <v>100</v>
      </c>
      <c r="AC3281">
        <f t="shared" si="293"/>
        <v>1</v>
      </c>
      <c r="AG3281">
        <f t="shared" si="290"/>
        <v>1</v>
      </c>
      <c r="AK3281">
        <f t="shared" si="291"/>
        <v>1</v>
      </c>
    </row>
    <row r="3282" spans="1:37" x14ac:dyDescent="0.35">
      <c r="A3282" s="1">
        <v>3281</v>
      </c>
      <c r="B3282" s="1">
        <v>1748420083271</v>
      </c>
      <c r="C3282" s="1">
        <v>1748420083287</v>
      </c>
      <c r="D3282" s="1">
        <v>1748420083298</v>
      </c>
      <c r="E3282" s="1">
        <v>1748420083301</v>
      </c>
      <c r="F3282" s="1">
        <v>99</v>
      </c>
      <c r="G3282" s="1">
        <v>99</v>
      </c>
      <c r="H3282" s="1">
        <v>99</v>
      </c>
      <c r="I3282" s="1">
        <v>30</v>
      </c>
      <c r="O3282">
        <v>11</v>
      </c>
      <c r="V3282" s="1">
        <f t="shared" si="288"/>
        <v>100</v>
      </c>
      <c r="W3282">
        <f t="shared" si="292"/>
        <v>1</v>
      </c>
      <c r="AB3282" s="1">
        <f t="shared" si="289"/>
        <v>100</v>
      </c>
      <c r="AC3282">
        <f t="shared" si="293"/>
        <v>0</v>
      </c>
      <c r="AG3282">
        <f t="shared" si="290"/>
        <v>0</v>
      </c>
      <c r="AK3282">
        <f t="shared" si="291"/>
        <v>3</v>
      </c>
    </row>
    <row r="3283" spans="1:37" x14ac:dyDescent="0.35">
      <c r="A3283" s="1">
        <v>3282</v>
      </c>
      <c r="B3283" s="1">
        <v>1748420083371</v>
      </c>
      <c r="C3283" s="1">
        <v>1748420083386</v>
      </c>
      <c r="D3283" s="1">
        <v>1748420083397</v>
      </c>
      <c r="E3283" s="1">
        <v>1748420083398</v>
      </c>
      <c r="F3283" s="1">
        <v>100</v>
      </c>
      <c r="G3283" s="1">
        <v>99</v>
      </c>
      <c r="H3283" s="1">
        <v>99</v>
      </c>
      <c r="I3283" s="1">
        <v>27</v>
      </c>
      <c r="O3283">
        <v>11</v>
      </c>
      <c r="V3283" s="1">
        <f t="shared" si="288"/>
        <v>99</v>
      </c>
      <c r="W3283">
        <f t="shared" si="292"/>
        <v>1</v>
      </c>
      <c r="AB3283" s="1">
        <f t="shared" si="289"/>
        <v>99</v>
      </c>
      <c r="AC3283">
        <f t="shared" si="293"/>
        <v>1</v>
      </c>
      <c r="AG3283">
        <f t="shared" si="290"/>
        <v>0</v>
      </c>
      <c r="AK3283">
        <f t="shared" si="291"/>
        <v>3</v>
      </c>
    </row>
    <row r="3284" spans="1:37" x14ac:dyDescent="0.35">
      <c r="A3284" s="1">
        <v>3283</v>
      </c>
      <c r="B3284" s="1">
        <v>1748420083472</v>
      </c>
      <c r="C3284" s="1">
        <v>1748420083487</v>
      </c>
      <c r="D3284" s="1">
        <v>1748420083498</v>
      </c>
      <c r="E3284" s="1">
        <v>1748420083499</v>
      </c>
      <c r="F3284" s="1">
        <v>101</v>
      </c>
      <c r="G3284" s="1">
        <v>99</v>
      </c>
      <c r="H3284" s="1">
        <v>99</v>
      </c>
      <c r="I3284" s="1">
        <v>27</v>
      </c>
      <c r="O3284">
        <v>11</v>
      </c>
      <c r="V3284" s="1">
        <f t="shared" si="288"/>
        <v>101</v>
      </c>
      <c r="W3284">
        <f t="shared" si="292"/>
        <v>2</v>
      </c>
      <c r="AB3284" s="1">
        <f t="shared" si="289"/>
        <v>101</v>
      </c>
      <c r="AC3284">
        <f t="shared" si="293"/>
        <v>2</v>
      </c>
      <c r="AG3284">
        <f t="shared" si="290"/>
        <v>0</v>
      </c>
      <c r="AK3284">
        <f t="shared" si="291"/>
        <v>0</v>
      </c>
    </row>
    <row r="3285" spans="1:37" x14ac:dyDescent="0.35">
      <c r="A3285" s="1">
        <v>3284</v>
      </c>
      <c r="B3285" s="1">
        <v>1748420083572</v>
      </c>
      <c r="C3285" s="1">
        <v>1748420083587</v>
      </c>
      <c r="D3285" s="1">
        <v>1748420083598</v>
      </c>
      <c r="E3285" s="1">
        <v>1748420083598</v>
      </c>
      <c r="F3285" s="1">
        <v>100</v>
      </c>
      <c r="G3285" s="1">
        <v>99</v>
      </c>
      <c r="H3285" s="1">
        <v>99</v>
      </c>
      <c r="I3285" s="1">
        <v>26</v>
      </c>
      <c r="O3285">
        <v>11</v>
      </c>
      <c r="V3285" s="1">
        <f t="shared" si="288"/>
        <v>100</v>
      </c>
      <c r="W3285">
        <f t="shared" si="292"/>
        <v>1</v>
      </c>
      <c r="AB3285" s="1">
        <f t="shared" si="289"/>
        <v>100</v>
      </c>
      <c r="AC3285">
        <f t="shared" si="293"/>
        <v>1</v>
      </c>
      <c r="AG3285">
        <f t="shared" si="290"/>
        <v>0</v>
      </c>
      <c r="AK3285">
        <f t="shared" si="291"/>
        <v>1</v>
      </c>
    </row>
    <row r="3286" spans="1:37" x14ac:dyDescent="0.35">
      <c r="A3286" s="1">
        <v>3285</v>
      </c>
      <c r="B3286" s="1">
        <v>1748420083671</v>
      </c>
      <c r="C3286" s="1">
        <v>1748420083686</v>
      </c>
      <c r="D3286" s="1">
        <v>1748420083697</v>
      </c>
      <c r="E3286" s="1">
        <v>1748420083697</v>
      </c>
      <c r="F3286" s="1">
        <v>99</v>
      </c>
      <c r="G3286" s="1">
        <v>99</v>
      </c>
      <c r="H3286" s="1">
        <v>99</v>
      </c>
      <c r="I3286" s="1">
        <v>26</v>
      </c>
      <c r="O3286">
        <v>11</v>
      </c>
      <c r="V3286" s="1">
        <f t="shared" si="288"/>
        <v>99</v>
      </c>
      <c r="W3286">
        <f t="shared" si="292"/>
        <v>1</v>
      </c>
      <c r="AB3286" s="1">
        <f t="shared" si="289"/>
        <v>99</v>
      </c>
      <c r="AC3286">
        <f t="shared" si="293"/>
        <v>1</v>
      </c>
      <c r="AG3286">
        <f t="shared" si="290"/>
        <v>0</v>
      </c>
      <c r="AK3286">
        <f t="shared" si="291"/>
        <v>0</v>
      </c>
    </row>
    <row r="3287" spans="1:37" x14ac:dyDescent="0.35">
      <c r="A3287" s="1">
        <v>3286</v>
      </c>
      <c r="B3287" s="1">
        <v>1748420083771</v>
      </c>
      <c r="C3287" s="1">
        <v>1748420083786</v>
      </c>
      <c r="D3287" s="1">
        <v>1748420083797</v>
      </c>
      <c r="E3287" s="1">
        <v>1748420083798</v>
      </c>
      <c r="F3287" s="1">
        <v>100</v>
      </c>
      <c r="G3287" s="1">
        <v>99</v>
      </c>
      <c r="H3287" s="1">
        <v>99</v>
      </c>
      <c r="I3287" s="1">
        <v>27</v>
      </c>
      <c r="O3287">
        <v>11</v>
      </c>
      <c r="V3287" s="1">
        <f t="shared" si="288"/>
        <v>100</v>
      </c>
      <c r="W3287">
        <f t="shared" si="292"/>
        <v>1</v>
      </c>
      <c r="AB3287" s="1">
        <f t="shared" si="289"/>
        <v>100</v>
      </c>
      <c r="AC3287">
        <f t="shared" si="293"/>
        <v>1</v>
      </c>
      <c r="AG3287">
        <f t="shared" si="290"/>
        <v>0</v>
      </c>
      <c r="AK3287">
        <f t="shared" si="291"/>
        <v>1</v>
      </c>
    </row>
    <row r="3288" spans="1:37" x14ac:dyDescent="0.35">
      <c r="A3288" s="1">
        <v>3287</v>
      </c>
      <c r="B3288" s="1">
        <v>1748420083872</v>
      </c>
      <c r="C3288" s="1">
        <v>1748420083887</v>
      </c>
      <c r="D3288" s="1">
        <v>1748420083898</v>
      </c>
      <c r="E3288" s="1">
        <v>1748420083900</v>
      </c>
      <c r="F3288" s="1">
        <v>101</v>
      </c>
      <c r="G3288" s="1">
        <v>99</v>
      </c>
      <c r="H3288" s="1">
        <v>99</v>
      </c>
      <c r="I3288" s="1">
        <v>28</v>
      </c>
      <c r="O3288">
        <v>11</v>
      </c>
      <c r="V3288" s="1">
        <f t="shared" si="288"/>
        <v>101</v>
      </c>
      <c r="W3288">
        <f t="shared" si="292"/>
        <v>1</v>
      </c>
      <c r="AB3288" s="1">
        <f t="shared" si="289"/>
        <v>101</v>
      </c>
      <c r="AC3288">
        <f t="shared" si="293"/>
        <v>1</v>
      </c>
      <c r="AG3288">
        <f t="shared" si="290"/>
        <v>0</v>
      </c>
      <c r="AK3288">
        <f t="shared" si="291"/>
        <v>1</v>
      </c>
    </row>
    <row r="3289" spans="1:37" x14ac:dyDescent="0.35">
      <c r="A3289" s="1">
        <v>3288</v>
      </c>
      <c r="B3289" s="1">
        <v>1748420083972</v>
      </c>
      <c r="C3289" s="1">
        <v>1748420083987</v>
      </c>
      <c r="D3289" s="1">
        <v>1748420083998</v>
      </c>
      <c r="E3289" s="1">
        <v>1748420083998</v>
      </c>
      <c r="F3289" s="1">
        <v>100</v>
      </c>
      <c r="G3289" s="1">
        <v>99</v>
      </c>
      <c r="H3289" s="1">
        <v>99</v>
      </c>
      <c r="I3289" s="1">
        <v>26</v>
      </c>
      <c r="O3289">
        <v>11</v>
      </c>
      <c r="V3289" s="1">
        <f t="shared" si="288"/>
        <v>100</v>
      </c>
      <c r="W3289">
        <f t="shared" si="292"/>
        <v>1</v>
      </c>
      <c r="AB3289" s="1">
        <f t="shared" si="289"/>
        <v>100</v>
      </c>
      <c r="AC3289">
        <f t="shared" si="293"/>
        <v>1</v>
      </c>
      <c r="AG3289">
        <f t="shared" si="290"/>
        <v>0</v>
      </c>
      <c r="AK3289">
        <f t="shared" si="291"/>
        <v>2</v>
      </c>
    </row>
    <row r="3290" spans="1:37" x14ac:dyDescent="0.35">
      <c r="A3290" s="1">
        <v>3289</v>
      </c>
      <c r="B3290" s="1">
        <v>1748420084072</v>
      </c>
      <c r="C3290" s="1">
        <v>1748420084086</v>
      </c>
      <c r="D3290" s="1">
        <v>1748420084097</v>
      </c>
      <c r="E3290" s="1">
        <v>1748420084106</v>
      </c>
      <c r="F3290" s="1">
        <v>100</v>
      </c>
      <c r="G3290" s="1">
        <v>99</v>
      </c>
      <c r="H3290" s="1">
        <v>99</v>
      </c>
      <c r="I3290" s="1">
        <v>34</v>
      </c>
      <c r="O3290">
        <v>11</v>
      </c>
      <c r="V3290" s="1">
        <f t="shared" si="288"/>
        <v>99</v>
      </c>
      <c r="W3290">
        <f t="shared" si="292"/>
        <v>1</v>
      </c>
      <c r="AB3290" s="1">
        <f t="shared" si="289"/>
        <v>99</v>
      </c>
      <c r="AC3290">
        <f t="shared" si="293"/>
        <v>1</v>
      </c>
      <c r="AG3290">
        <f t="shared" si="290"/>
        <v>0</v>
      </c>
      <c r="AK3290">
        <f t="shared" si="291"/>
        <v>8</v>
      </c>
    </row>
    <row r="3291" spans="1:37" x14ac:dyDescent="0.35">
      <c r="A3291" s="1">
        <v>3290</v>
      </c>
      <c r="B3291" s="1">
        <v>1748420084172</v>
      </c>
      <c r="C3291" s="1">
        <v>1748420084187</v>
      </c>
      <c r="D3291" s="1">
        <v>1748420084198</v>
      </c>
      <c r="E3291" s="1">
        <v>1748420084207</v>
      </c>
      <c r="F3291" s="1">
        <v>100</v>
      </c>
      <c r="G3291" s="1">
        <v>99</v>
      </c>
      <c r="H3291" s="1">
        <v>99</v>
      </c>
      <c r="I3291" s="1">
        <v>35</v>
      </c>
      <c r="O3291">
        <v>11</v>
      </c>
      <c r="V3291" s="1">
        <f t="shared" si="288"/>
        <v>101</v>
      </c>
      <c r="W3291">
        <f t="shared" si="292"/>
        <v>2</v>
      </c>
      <c r="AB3291" s="1">
        <f t="shared" si="289"/>
        <v>101</v>
      </c>
      <c r="AC3291">
        <f t="shared" si="293"/>
        <v>2</v>
      </c>
      <c r="AG3291">
        <f t="shared" si="290"/>
        <v>0</v>
      </c>
      <c r="AK3291">
        <f t="shared" si="291"/>
        <v>1</v>
      </c>
    </row>
    <row r="3292" spans="1:37" x14ac:dyDescent="0.35">
      <c r="A3292" s="1">
        <v>3291</v>
      </c>
      <c r="B3292" s="1">
        <v>1748420084272</v>
      </c>
      <c r="C3292" s="1">
        <v>1748420084288</v>
      </c>
      <c r="D3292" s="1">
        <v>1748420084298</v>
      </c>
      <c r="E3292" s="1">
        <v>1748420084307</v>
      </c>
      <c r="F3292" s="1">
        <v>100</v>
      </c>
      <c r="G3292" s="1">
        <v>99</v>
      </c>
      <c r="H3292" s="1">
        <v>99</v>
      </c>
      <c r="I3292" s="1">
        <v>35</v>
      </c>
      <c r="O3292">
        <v>10</v>
      </c>
      <c r="V3292" s="1">
        <f t="shared" si="288"/>
        <v>101</v>
      </c>
      <c r="W3292">
        <f t="shared" si="292"/>
        <v>0</v>
      </c>
      <c r="AB3292" s="1">
        <f t="shared" si="289"/>
        <v>100</v>
      </c>
      <c r="AC3292">
        <f t="shared" si="293"/>
        <v>1</v>
      </c>
      <c r="AG3292">
        <f t="shared" si="290"/>
        <v>1</v>
      </c>
      <c r="AK3292">
        <f t="shared" si="291"/>
        <v>0</v>
      </c>
    </row>
    <row r="3293" spans="1:37" x14ac:dyDescent="0.35">
      <c r="A3293" s="1">
        <v>3292</v>
      </c>
      <c r="B3293" s="1">
        <v>1748420084372</v>
      </c>
      <c r="C3293" s="1">
        <v>1748420084389</v>
      </c>
      <c r="D3293" s="1">
        <v>1748420084400</v>
      </c>
      <c r="E3293" s="1">
        <v>1748420084408</v>
      </c>
      <c r="F3293" s="1">
        <v>100</v>
      </c>
      <c r="G3293" s="1">
        <v>99</v>
      </c>
      <c r="H3293" s="1">
        <v>99</v>
      </c>
      <c r="I3293" s="1">
        <v>36</v>
      </c>
      <c r="O3293">
        <v>11</v>
      </c>
      <c r="V3293" s="1">
        <f t="shared" si="288"/>
        <v>101</v>
      </c>
      <c r="W3293">
        <f t="shared" si="292"/>
        <v>0</v>
      </c>
      <c r="AB3293" s="1">
        <f t="shared" si="289"/>
        <v>102</v>
      </c>
      <c r="AC3293">
        <f t="shared" si="293"/>
        <v>2</v>
      </c>
      <c r="AG3293">
        <f t="shared" si="290"/>
        <v>1</v>
      </c>
      <c r="AK3293">
        <f t="shared" si="291"/>
        <v>1</v>
      </c>
    </row>
    <row r="3294" spans="1:37" x14ac:dyDescent="0.35">
      <c r="A3294" s="1">
        <v>3293</v>
      </c>
      <c r="B3294" s="1">
        <v>1748420084472</v>
      </c>
      <c r="C3294" s="1">
        <v>1748420084487</v>
      </c>
      <c r="D3294" s="1">
        <v>1748420084498</v>
      </c>
      <c r="E3294" s="1">
        <v>1748420084507</v>
      </c>
      <c r="F3294" s="1">
        <v>100</v>
      </c>
      <c r="G3294" s="1">
        <v>99</v>
      </c>
      <c r="H3294" s="1">
        <v>99</v>
      </c>
      <c r="I3294" s="1">
        <v>35</v>
      </c>
      <c r="O3294">
        <v>11</v>
      </c>
      <c r="V3294" s="1">
        <f t="shared" si="288"/>
        <v>98</v>
      </c>
      <c r="W3294">
        <f t="shared" si="292"/>
        <v>3</v>
      </c>
      <c r="AB3294" s="1">
        <f t="shared" si="289"/>
        <v>98</v>
      </c>
      <c r="AC3294">
        <f t="shared" si="293"/>
        <v>4</v>
      </c>
      <c r="AG3294">
        <f t="shared" si="290"/>
        <v>0</v>
      </c>
      <c r="AK3294">
        <f t="shared" si="291"/>
        <v>1</v>
      </c>
    </row>
    <row r="3295" spans="1:37" x14ac:dyDescent="0.35">
      <c r="A3295" s="1">
        <v>3294</v>
      </c>
      <c r="B3295" s="1">
        <v>1748420084573</v>
      </c>
      <c r="C3295" s="1">
        <v>1748420084587</v>
      </c>
      <c r="D3295" s="1">
        <v>1748420084598</v>
      </c>
      <c r="E3295" s="1">
        <v>1748420084606</v>
      </c>
      <c r="F3295" s="1">
        <v>101</v>
      </c>
      <c r="G3295" s="1">
        <v>99</v>
      </c>
      <c r="H3295" s="1">
        <v>99</v>
      </c>
      <c r="I3295" s="1">
        <v>33</v>
      </c>
      <c r="O3295">
        <v>11</v>
      </c>
      <c r="V3295" s="1">
        <f t="shared" si="288"/>
        <v>100</v>
      </c>
      <c r="W3295">
        <f t="shared" si="292"/>
        <v>2</v>
      </c>
      <c r="AB3295" s="1">
        <f t="shared" si="289"/>
        <v>100</v>
      </c>
      <c r="AC3295">
        <f t="shared" si="293"/>
        <v>2</v>
      </c>
      <c r="AG3295">
        <f t="shared" si="290"/>
        <v>0</v>
      </c>
      <c r="AK3295">
        <f t="shared" si="291"/>
        <v>2</v>
      </c>
    </row>
    <row r="3296" spans="1:37" x14ac:dyDescent="0.35">
      <c r="A3296" s="1">
        <v>3295</v>
      </c>
      <c r="B3296" s="1">
        <v>1748420084673</v>
      </c>
      <c r="C3296" s="1">
        <v>1748420084687</v>
      </c>
      <c r="D3296" s="1">
        <v>1748420084698</v>
      </c>
      <c r="E3296" s="1">
        <v>1748420084707</v>
      </c>
      <c r="F3296" s="1">
        <v>100</v>
      </c>
      <c r="G3296" s="1">
        <v>99</v>
      </c>
      <c r="H3296" s="1">
        <v>99</v>
      </c>
      <c r="I3296" s="1">
        <v>34</v>
      </c>
      <c r="O3296">
        <v>11</v>
      </c>
      <c r="V3296" s="1">
        <f t="shared" si="288"/>
        <v>100</v>
      </c>
      <c r="W3296">
        <f t="shared" si="292"/>
        <v>0</v>
      </c>
      <c r="AB3296" s="1">
        <f t="shared" si="289"/>
        <v>100</v>
      </c>
      <c r="AC3296">
        <f t="shared" si="293"/>
        <v>0</v>
      </c>
      <c r="AG3296">
        <f t="shared" si="290"/>
        <v>0</v>
      </c>
      <c r="AK3296">
        <f t="shared" si="291"/>
        <v>1</v>
      </c>
    </row>
    <row r="3297" spans="1:37" x14ac:dyDescent="0.35">
      <c r="A3297" s="1">
        <v>3296</v>
      </c>
      <c r="B3297" s="1">
        <v>1748420084773</v>
      </c>
      <c r="C3297" s="1">
        <v>1748420084786</v>
      </c>
      <c r="D3297" s="1">
        <v>1748420084798</v>
      </c>
      <c r="E3297" s="1">
        <v>1748420084806</v>
      </c>
      <c r="F3297" s="1">
        <v>100</v>
      </c>
      <c r="G3297" s="1">
        <v>99</v>
      </c>
      <c r="H3297" s="1">
        <v>99</v>
      </c>
      <c r="I3297" s="1">
        <v>33</v>
      </c>
      <c r="O3297">
        <v>12</v>
      </c>
      <c r="V3297" s="1">
        <f t="shared" si="288"/>
        <v>99</v>
      </c>
      <c r="W3297">
        <f t="shared" si="292"/>
        <v>1</v>
      </c>
      <c r="AB3297" s="1">
        <f t="shared" si="289"/>
        <v>100</v>
      </c>
      <c r="AC3297">
        <f t="shared" si="293"/>
        <v>0</v>
      </c>
      <c r="AG3297">
        <f t="shared" si="290"/>
        <v>1</v>
      </c>
      <c r="AK3297">
        <f t="shared" si="291"/>
        <v>1</v>
      </c>
    </row>
    <row r="3298" spans="1:37" x14ac:dyDescent="0.35">
      <c r="A3298" s="1">
        <v>3297</v>
      </c>
      <c r="B3298" s="1">
        <v>1748420084872</v>
      </c>
      <c r="C3298" s="1">
        <v>1748420084886</v>
      </c>
      <c r="D3298" s="1">
        <v>1748420084897</v>
      </c>
      <c r="E3298" s="1">
        <v>1748420084907</v>
      </c>
      <c r="F3298" s="1">
        <v>99</v>
      </c>
      <c r="G3298" s="1">
        <v>99</v>
      </c>
      <c r="H3298" s="1">
        <v>99</v>
      </c>
      <c r="I3298" s="1">
        <v>35</v>
      </c>
      <c r="O3298">
        <v>11</v>
      </c>
      <c r="V3298" s="1">
        <f t="shared" si="288"/>
        <v>100</v>
      </c>
      <c r="W3298">
        <f t="shared" si="292"/>
        <v>1</v>
      </c>
      <c r="AB3298" s="1">
        <f t="shared" si="289"/>
        <v>99</v>
      </c>
      <c r="AC3298">
        <f t="shared" si="293"/>
        <v>1</v>
      </c>
      <c r="AG3298">
        <f t="shared" si="290"/>
        <v>1</v>
      </c>
      <c r="AK3298">
        <f t="shared" si="291"/>
        <v>2</v>
      </c>
    </row>
    <row r="3299" spans="1:37" x14ac:dyDescent="0.35">
      <c r="A3299" s="1">
        <v>3298</v>
      </c>
      <c r="B3299" s="1">
        <v>1748420084973</v>
      </c>
      <c r="C3299" s="1">
        <v>1748420084988</v>
      </c>
      <c r="D3299" s="1">
        <v>1748420084999</v>
      </c>
      <c r="E3299" s="1">
        <v>1748420085007</v>
      </c>
      <c r="F3299" s="1">
        <v>101</v>
      </c>
      <c r="G3299" s="1">
        <v>99</v>
      </c>
      <c r="H3299" s="1">
        <v>99</v>
      </c>
      <c r="I3299" s="1">
        <v>34</v>
      </c>
      <c r="O3299">
        <v>11</v>
      </c>
      <c r="V3299" s="1">
        <f t="shared" si="288"/>
        <v>102</v>
      </c>
      <c r="W3299">
        <f t="shared" si="292"/>
        <v>2</v>
      </c>
      <c r="AB3299" s="1">
        <f t="shared" si="289"/>
        <v>102</v>
      </c>
      <c r="AC3299">
        <f t="shared" si="293"/>
        <v>3</v>
      </c>
      <c r="AG3299">
        <f t="shared" si="290"/>
        <v>0</v>
      </c>
      <c r="AK3299">
        <f t="shared" si="291"/>
        <v>1</v>
      </c>
    </row>
    <row r="3300" spans="1:37" x14ac:dyDescent="0.35">
      <c r="A3300" s="1">
        <v>3299</v>
      </c>
      <c r="B3300" s="1">
        <v>1748420085073</v>
      </c>
      <c r="C3300" s="1">
        <v>1748420085087</v>
      </c>
      <c r="D3300" s="1">
        <v>1748420085098</v>
      </c>
      <c r="E3300" s="1">
        <v>1748420085107</v>
      </c>
      <c r="F3300" s="1">
        <v>100</v>
      </c>
      <c r="G3300" s="1">
        <v>99</v>
      </c>
      <c r="H3300" s="1">
        <v>99</v>
      </c>
      <c r="I3300" s="1">
        <v>34</v>
      </c>
      <c r="O3300">
        <v>11</v>
      </c>
      <c r="V3300" s="1">
        <f t="shared" si="288"/>
        <v>99</v>
      </c>
      <c r="W3300">
        <f t="shared" si="292"/>
        <v>3</v>
      </c>
      <c r="AB3300" s="1">
        <f t="shared" si="289"/>
        <v>99</v>
      </c>
      <c r="AC3300">
        <f t="shared" si="293"/>
        <v>3</v>
      </c>
      <c r="AG3300">
        <f t="shared" si="290"/>
        <v>0</v>
      </c>
      <c r="AK3300">
        <f t="shared" si="291"/>
        <v>0</v>
      </c>
    </row>
    <row r="3301" spans="1:37" x14ac:dyDescent="0.35">
      <c r="A3301" s="1">
        <v>3300</v>
      </c>
      <c r="B3301" s="1">
        <v>1748420085173</v>
      </c>
      <c r="C3301" s="1">
        <v>1748420085187</v>
      </c>
      <c r="D3301" s="1">
        <v>1748420085198</v>
      </c>
      <c r="E3301" s="1">
        <v>1748420085207</v>
      </c>
      <c r="F3301" s="1">
        <v>100</v>
      </c>
      <c r="G3301" s="1">
        <v>99</v>
      </c>
      <c r="H3301" s="1">
        <v>99</v>
      </c>
      <c r="I3301" s="1">
        <v>34</v>
      </c>
      <c r="O3301">
        <v>11</v>
      </c>
      <c r="V3301" s="1">
        <f t="shared" ref="V3301:V3364" si="294">C3301-C3300</f>
        <v>100</v>
      </c>
      <c r="W3301">
        <f t="shared" si="292"/>
        <v>1</v>
      </c>
      <c r="AB3301" s="1">
        <f t="shared" ref="AB3301:AB3364" si="295">D3301-D3300</f>
        <v>100</v>
      </c>
      <c r="AC3301">
        <f t="shared" si="293"/>
        <v>1</v>
      </c>
      <c r="AG3301">
        <f t="shared" ref="AG3301:AG3364" si="296">ABS(O3301-O3300)</f>
        <v>0</v>
      </c>
      <c r="AK3301">
        <f t="shared" ref="AK3301:AK3364" si="297">ABS(I3301-I3300)</f>
        <v>0</v>
      </c>
    </row>
    <row r="3302" spans="1:37" x14ac:dyDescent="0.35">
      <c r="A3302" s="1">
        <v>3301</v>
      </c>
      <c r="B3302" s="1">
        <v>1748420085274</v>
      </c>
      <c r="C3302" s="1">
        <v>1748420085287</v>
      </c>
      <c r="D3302" s="1">
        <v>1748420085298</v>
      </c>
      <c r="E3302" s="1">
        <v>1748420085307</v>
      </c>
      <c r="F3302" s="1">
        <v>101</v>
      </c>
      <c r="G3302" s="1">
        <v>99</v>
      </c>
      <c r="H3302" s="1">
        <v>99</v>
      </c>
      <c r="I3302" s="1">
        <v>33</v>
      </c>
      <c r="O3302">
        <v>11</v>
      </c>
      <c r="V3302" s="1">
        <f t="shared" si="294"/>
        <v>100</v>
      </c>
      <c r="W3302">
        <f t="shared" ref="W3302:W3365" si="298">ABS(V3302-V3301)</f>
        <v>0</v>
      </c>
      <c r="AB3302" s="1">
        <f t="shared" si="295"/>
        <v>100</v>
      </c>
      <c r="AC3302">
        <f t="shared" ref="AC3302:AC3365" si="299">ABS(AB3302-AB3301)</f>
        <v>0</v>
      </c>
      <c r="AG3302">
        <f t="shared" si="296"/>
        <v>0</v>
      </c>
      <c r="AK3302">
        <f t="shared" si="297"/>
        <v>1</v>
      </c>
    </row>
    <row r="3303" spans="1:37" x14ac:dyDescent="0.35">
      <c r="A3303" s="1">
        <v>3302</v>
      </c>
      <c r="B3303" s="1">
        <v>1748420085373</v>
      </c>
      <c r="C3303" s="1">
        <v>1748420085386</v>
      </c>
      <c r="D3303" s="1">
        <v>1748420085397</v>
      </c>
      <c r="E3303" s="1">
        <v>1748420085406</v>
      </c>
      <c r="F3303" s="1">
        <v>99</v>
      </c>
      <c r="G3303" s="1">
        <v>99</v>
      </c>
      <c r="H3303" s="1">
        <v>99</v>
      </c>
      <c r="I3303" s="1">
        <v>33</v>
      </c>
      <c r="O3303">
        <v>11</v>
      </c>
      <c r="V3303" s="1">
        <f t="shared" si="294"/>
        <v>99</v>
      </c>
      <c r="W3303">
        <f t="shared" si="298"/>
        <v>1</v>
      </c>
      <c r="AB3303" s="1">
        <f t="shared" si="295"/>
        <v>99</v>
      </c>
      <c r="AC3303">
        <f t="shared" si="299"/>
        <v>1</v>
      </c>
      <c r="AG3303">
        <f t="shared" si="296"/>
        <v>0</v>
      </c>
      <c r="AK3303">
        <f t="shared" si="297"/>
        <v>0</v>
      </c>
    </row>
    <row r="3304" spans="1:37" x14ac:dyDescent="0.35">
      <c r="A3304" s="1">
        <v>3303</v>
      </c>
      <c r="B3304" s="1">
        <v>1748420085474</v>
      </c>
      <c r="C3304" s="1">
        <v>1748420085487</v>
      </c>
      <c r="D3304" s="1">
        <v>1748420085499</v>
      </c>
      <c r="E3304" s="1">
        <v>1748420085507</v>
      </c>
      <c r="F3304" s="1">
        <v>101</v>
      </c>
      <c r="G3304" s="1">
        <v>99</v>
      </c>
      <c r="H3304" s="1">
        <v>99</v>
      </c>
      <c r="I3304" s="1">
        <v>33</v>
      </c>
      <c r="O3304">
        <v>12</v>
      </c>
      <c r="V3304" s="1">
        <f t="shared" si="294"/>
        <v>101</v>
      </c>
      <c r="W3304">
        <f t="shared" si="298"/>
        <v>2</v>
      </c>
      <c r="AB3304" s="1">
        <f t="shared" si="295"/>
        <v>102</v>
      </c>
      <c r="AC3304">
        <f t="shared" si="299"/>
        <v>3</v>
      </c>
      <c r="AG3304">
        <f t="shared" si="296"/>
        <v>1</v>
      </c>
      <c r="AK3304">
        <f t="shared" si="297"/>
        <v>0</v>
      </c>
    </row>
    <row r="3305" spans="1:37" x14ac:dyDescent="0.35">
      <c r="A3305" s="1">
        <v>3304</v>
      </c>
      <c r="B3305" s="1">
        <v>1748420085574</v>
      </c>
      <c r="C3305" s="1">
        <v>1748420085587</v>
      </c>
      <c r="D3305" s="1">
        <v>1748420085598</v>
      </c>
      <c r="E3305" s="1">
        <v>1748420085607</v>
      </c>
      <c r="F3305" s="1">
        <v>100</v>
      </c>
      <c r="G3305" s="1">
        <v>99</v>
      </c>
      <c r="H3305" s="1">
        <v>99</v>
      </c>
      <c r="I3305" s="1">
        <v>33</v>
      </c>
      <c r="O3305">
        <v>11</v>
      </c>
      <c r="V3305" s="1">
        <f t="shared" si="294"/>
        <v>100</v>
      </c>
      <c r="W3305">
        <f t="shared" si="298"/>
        <v>1</v>
      </c>
      <c r="AB3305" s="1">
        <f t="shared" si="295"/>
        <v>99</v>
      </c>
      <c r="AC3305">
        <f t="shared" si="299"/>
        <v>3</v>
      </c>
      <c r="AG3305">
        <f t="shared" si="296"/>
        <v>1</v>
      </c>
      <c r="AK3305">
        <f t="shared" si="297"/>
        <v>0</v>
      </c>
    </row>
    <row r="3306" spans="1:37" x14ac:dyDescent="0.35">
      <c r="A3306" s="1">
        <v>3305</v>
      </c>
      <c r="B3306" s="1">
        <v>1748420085674</v>
      </c>
      <c r="C3306" s="1">
        <v>1748420085687</v>
      </c>
      <c r="D3306" s="1">
        <v>1748420085698</v>
      </c>
      <c r="E3306" s="1">
        <v>1748420085706</v>
      </c>
      <c r="F3306" s="1">
        <v>100</v>
      </c>
      <c r="G3306" s="1">
        <v>99</v>
      </c>
      <c r="H3306" s="1">
        <v>99</v>
      </c>
      <c r="I3306" s="1">
        <v>32</v>
      </c>
      <c r="O3306">
        <v>11</v>
      </c>
      <c r="V3306" s="1">
        <f t="shared" si="294"/>
        <v>100</v>
      </c>
      <c r="W3306">
        <f t="shared" si="298"/>
        <v>0</v>
      </c>
      <c r="AB3306" s="1">
        <f t="shared" si="295"/>
        <v>100</v>
      </c>
      <c r="AC3306">
        <f t="shared" si="299"/>
        <v>1</v>
      </c>
      <c r="AG3306">
        <f t="shared" si="296"/>
        <v>0</v>
      </c>
      <c r="AK3306">
        <f t="shared" si="297"/>
        <v>1</v>
      </c>
    </row>
    <row r="3307" spans="1:37" x14ac:dyDescent="0.35">
      <c r="A3307" s="1">
        <v>3306</v>
      </c>
      <c r="B3307" s="1">
        <v>1748420085774</v>
      </c>
      <c r="C3307" s="1">
        <v>1748420085787</v>
      </c>
      <c r="D3307" s="1">
        <v>1748420085798</v>
      </c>
      <c r="E3307" s="1">
        <v>1748420085806</v>
      </c>
      <c r="F3307" s="1">
        <v>100</v>
      </c>
      <c r="G3307" s="1">
        <v>99</v>
      </c>
      <c r="H3307" s="1">
        <v>99</v>
      </c>
      <c r="I3307" s="1">
        <v>32</v>
      </c>
      <c r="O3307">
        <v>11</v>
      </c>
      <c r="V3307" s="1">
        <f t="shared" si="294"/>
        <v>100</v>
      </c>
      <c r="W3307">
        <f t="shared" si="298"/>
        <v>0</v>
      </c>
      <c r="AB3307" s="1">
        <f t="shared" si="295"/>
        <v>100</v>
      </c>
      <c r="AC3307">
        <f t="shared" si="299"/>
        <v>0</v>
      </c>
      <c r="AG3307">
        <f t="shared" si="296"/>
        <v>0</v>
      </c>
      <c r="AK3307">
        <f t="shared" si="297"/>
        <v>0</v>
      </c>
    </row>
    <row r="3308" spans="1:37" x14ac:dyDescent="0.35">
      <c r="A3308" s="1">
        <v>3307</v>
      </c>
      <c r="B3308" s="1">
        <v>1748420085874</v>
      </c>
      <c r="C3308" s="1">
        <v>1748420085888</v>
      </c>
      <c r="D3308" s="1">
        <v>1748420085898</v>
      </c>
      <c r="E3308" s="1">
        <v>1748420085907</v>
      </c>
      <c r="F3308" s="1">
        <v>100</v>
      </c>
      <c r="G3308" s="1">
        <v>99</v>
      </c>
      <c r="H3308" s="1">
        <v>99</v>
      </c>
      <c r="I3308" s="1">
        <v>33</v>
      </c>
      <c r="O3308">
        <v>10</v>
      </c>
      <c r="V3308" s="1">
        <f t="shared" si="294"/>
        <v>101</v>
      </c>
      <c r="W3308">
        <f t="shared" si="298"/>
        <v>1</v>
      </c>
      <c r="AB3308" s="1">
        <f t="shared" si="295"/>
        <v>100</v>
      </c>
      <c r="AC3308">
        <f t="shared" si="299"/>
        <v>0</v>
      </c>
      <c r="AG3308">
        <f t="shared" si="296"/>
        <v>1</v>
      </c>
      <c r="AK3308">
        <f t="shared" si="297"/>
        <v>1</v>
      </c>
    </row>
    <row r="3309" spans="1:37" x14ac:dyDescent="0.35">
      <c r="A3309" s="1">
        <v>3308</v>
      </c>
      <c r="B3309" s="1">
        <v>1748420085974</v>
      </c>
      <c r="C3309" s="1">
        <v>1748420085987</v>
      </c>
      <c r="D3309" s="1">
        <v>1748420085998</v>
      </c>
      <c r="E3309" s="1">
        <v>1748420086007</v>
      </c>
      <c r="F3309" s="1">
        <v>100</v>
      </c>
      <c r="G3309" s="1">
        <v>99</v>
      </c>
      <c r="H3309" s="1">
        <v>99</v>
      </c>
      <c r="I3309" s="1">
        <v>33</v>
      </c>
      <c r="O3309">
        <v>11</v>
      </c>
      <c r="V3309" s="1">
        <f t="shared" si="294"/>
        <v>99</v>
      </c>
      <c r="W3309">
        <f t="shared" si="298"/>
        <v>2</v>
      </c>
      <c r="AB3309" s="1">
        <f t="shared" si="295"/>
        <v>100</v>
      </c>
      <c r="AC3309">
        <f t="shared" si="299"/>
        <v>0</v>
      </c>
      <c r="AG3309">
        <f t="shared" si="296"/>
        <v>1</v>
      </c>
      <c r="AK3309">
        <f t="shared" si="297"/>
        <v>0</v>
      </c>
    </row>
    <row r="3310" spans="1:37" x14ac:dyDescent="0.35">
      <c r="A3310" s="1">
        <v>3309</v>
      </c>
      <c r="B3310" s="1">
        <v>1748420086073</v>
      </c>
      <c r="C3310" s="1">
        <v>1748420086098</v>
      </c>
      <c r="D3310" s="1">
        <v>1748420086109</v>
      </c>
      <c r="E3310" s="1">
        <v>1748420086118</v>
      </c>
      <c r="F3310" s="1">
        <v>99</v>
      </c>
      <c r="G3310" s="1">
        <v>100</v>
      </c>
      <c r="H3310" s="1">
        <v>100</v>
      </c>
      <c r="I3310" s="1">
        <v>45</v>
      </c>
      <c r="O3310">
        <v>11</v>
      </c>
      <c r="V3310" s="1">
        <f t="shared" si="294"/>
        <v>111</v>
      </c>
      <c r="W3310">
        <f t="shared" si="298"/>
        <v>12</v>
      </c>
      <c r="AB3310" s="1">
        <f t="shared" si="295"/>
        <v>111</v>
      </c>
      <c r="AC3310">
        <f t="shared" si="299"/>
        <v>11</v>
      </c>
      <c r="AG3310">
        <f t="shared" si="296"/>
        <v>0</v>
      </c>
      <c r="AK3310">
        <f t="shared" si="297"/>
        <v>12</v>
      </c>
    </row>
    <row r="3311" spans="1:37" x14ac:dyDescent="0.35">
      <c r="A3311" s="1">
        <v>3310</v>
      </c>
      <c r="B3311" s="1">
        <v>1748420086174</v>
      </c>
      <c r="C3311" s="1">
        <v>1748420086187</v>
      </c>
      <c r="D3311" s="1">
        <v>1748420086198</v>
      </c>
      <c r="E3311" s="1">
        <v>1748420086206</v>
      </c>
      <c r="F3311" s="1">
        <v>101</v>
      </c>
      <c r="G3311" s="1">
        <v>99</v>
      </c>
      <c r="H3311" s="1">
        <v>99</v>
      </c>
      <c r="I3311" s="1">
        <v>32</v>
      </c>
      <c r="O3311">
        <v>11</v>
      </c>
      <c r="V3311" s="1">
        <f t="shared" si="294"/>
        <v>89</v>
      </c>
      <c r="W3311">
        <f t="shared" si="298"/>
        <v>22</v>
      </c>
      <c r="AB3311" s="1">
        <f t="shared" si="295"/>
        <v>89</v>
      </c>
      <c r="AC3311">
        <f t="shared" si="299"/>
        <v>22</v>
      </c>
      <c r="AG3311">
        <f t="shared" si="296"/>
        <v>0</v>
      </c>
      <c r="AK3311">
        <f t="shared" si="297"/>
        <v>13</v>
      </c>
    </row>
    <row r="3312" spans="1:37" x14ac:dyDescent="0.35">
      <c r="A3312" s="1">
        <v>3311</v>
      </c>
      <c r="B3312" s="1">
        <v>1748420086274</v>
      </c>
      <c r="C3312" s="1">
        <v>1748420086287</v>
      </c>
      <c r="D3312" s="1">
        <v>1748420086298</v>
      </c>
      <c r="E3312" s="1">
        <v>1748420086307</v>
      </c>
      <c r="F3312" s="1">
        <v>100</v>
      </c>
      <c r="G3312" s="1">
        <v>99</v>
      </c>
      <c r="H3312" s="1">
        <v>99</v>
      </c>
      <c r="I3312" s="1">
        <v>33</v>
      </c>
      <c r="O3312">
        <v>11</v>
      </c>
      <c r="V3312" s="1">
        <f t="shared" si="294"/>
        <v>100</v>
      </c>
      <c r="W3312">
        <f t="shared" si="298"/>
        <v>11</v>
      </c>
      <c r="AB3312" s="1">
        <f t="shared" si="295"/>
        <v>100</v>
      </c>
      <c r="AC3312">
        <f t="shared" si="299"/>
        <v>11</v>
      </c>
      <c r="AG3312">
        <f t="shared" si="296"/>
        <v>0</v>
      </c>
      <c r="AK3312">
        <f t="shared" si="297"/>
        <v>1</v>
      </c>
    </row>
    <row r="3313" spans="1:37" x14ac:dyDescent="0.35">
      <c r="A3313" s="1">
        <v>3312</v>
      </c>
      <c r="B3313" s="1">
        <v>1748420086375</v>
      </c>
      <c r="C3313" s="1">
        <v>1748420086387</v>
      </c>
      <c r="D3313" s="1">
        <v>1748420086398</v>
      </c>
      <c r="E3313" s="1">
        <v>1748420086406</v>
      </c>
      <c r="F3313" s="1">
        <v>101</v>
      </c>
      <c r="G3313" s="1">
        <v>99</v>
      </c>
      <c r="H3313" s="1">
        <v>99</v>
      </c>
      <c r="I3313" s="1">
        <v>31</v>
      </c>
      <c r="O3313">
        <v>11</v>
      </c>
      <c r="V3313" s="1">
        <f t="shared" si="294"/>
        <v>100</v>
      </c>
      <c r="W3313">
        <f t="shared" si="298"/>
        <v>0</v>
      </c>
      <c r="AB3313" s="1">
        <f t="shared" si="295"/>
        <v>100</v>
      </c>
      <c r="AC3313">
        <f t="shared" si="299"/>
        <v>0</v>
      </c>
      <c r="AG3313">
        <f t="shared" si="296"/>
        <v>0</v>
      </c>
      <c r="AK3313">
        <f t="shared" si="297"/>
        <v>2</v>
      </c>
    </row>
    <row r="3314" spans="1:37" x14ac:dyDescent="0.35">
      <c r="A3314" s="1">
        <v>3313</v>
      </c>
      <c r="B3314" s="1">
        <v>1748420086474</v>
      </c>
      <c r="C3314" s="1">
        <v>1748420086487</v>
      </c>
      <c r="D3314" s="1">
        <v>1748420086498</v>
      </c>
      <c r="E3314" s="1">
        <v>1748420086507</v>
      </c>
      <c r="F3314" s="1">
        <v>99</v>
      </c>
      <c r="G3314" s="1">
        <v>99</v>
      </c>
      <c r="H3314" s="1">
        <v>99</v>
      </c>
      <c r="I3314" s="1">
        <v>33</v>
      </c>
      <c r="O3314">
        <v>11</v>
      </c>
      <c r="V3314" s="1">
        <f t="shared" si="294"/>
        <v>100</v>
      </c>
      <c r="W3314">
        <f t="shared" si="298"/>
        <v>0</v>
      </c>
      <c r="AB3314" s="1">
        <f t="shared" si="295"/>
        <v>100</v>
      </c>
      <c r="AC3314">
        <f t="shared" si="299"/>
        <v>0</v>
      </c>
      <c r="AG3314">
        <f t="shared" si="296"/>
        <v>0</v>
      </c>
      <c r="AK3314">
        <f t="shared" si="297"/>
        <v>2</v>
      </c>
    </row>
    <row r="3315" spans="1:37" x14ac:dyDescent="0.35">
      <c r="A3315" s="1">
        <v>3314</v>
      </c>
      <c r="B3315" s="1">
        <v>1748420086574</v>
      </c>
      <c r="C3315" s="1">
        <v>1748420086597</v>
      </c>
      <c r="D3315" s="1">
        <v>1748420086608</v>
      </c>
      <c r="E3315" s="1">
        <v>1748420086622</v>
      </c>
      <c r="F3315" s="1">
        <v>100</v>
      </c>
      <c r="G3315" s="1">
        <v>100</v>
      </c>
      <c r="H3315" s="1">
        <v>100</v>
      </c>
      <c r="I3315" s="1">
        <v>48</v>
      </c>
      <c r="O3315">
        <v>11</v>
      </c>
      <c r="V3315" s="1">
        <f t="shared" si="294"/>
        <v>110</v>
      </c>
      <c r="W3315">
        <f t="shared" si="298"/>
        <v>10</v>
      </c>
      <c r="AB3315" s="1">
        <f t="shared" si="295"/>
        <v>110</v>
      </c>
      <c r="AC3315">
        <f t="shared" si="299"/>
        <v>10</v>
      </c>
      <c r="AG3315">
        <f t="shared" si="296"/>
        <v>0</v>
      </c>
      <c r="AK3315">
        <f t="shared" si="297"/>
        <v>15</v>
      </c>
    </row>
    <row r="3316" spans="1:37" x14ac:dyDescent="0.35">
      <c r="A3316" s="1">
        <v>3315</v>
      </c>
      <c r="B3316" s="1">
        <v>1748420086674</v>
      </c>
      <c r="C3316" s="1">
        <v>1748420086687</v>
      </c>
      <c r="D3316" s="1">
        <v>1748420086698</v>
      </c>
      <c r="E3316" s="1">
        <v>1748420086709</v>
      </c>
      <c r="F3316" s="1">
        <v>100</v>
      </c>
      <c r="G3316" s="1">
        <v>99</v>
      </c>
      <c r="H3316" s="1">
        <v>99</v>
      </c>
      <c r="I3316" s="1">
        <v>35</v>
      </c>
      <c r="O3316">
        <v>11</v>
      </c>
      <c r="V3316" s="1">
        <f t="shared" si="294"/>
        <v>90</v>
      </c>
      <c r="W3316">
        <f t="shared" si="298"/>
        <v>20</v>
      </c>
      <c r="AB3316" s="1">
        <f t="shared" si="295"/>
        <v>90</v>
      </c>
      <c r="AC3316">
        <f t="shared" si="299"/>
        <v>20</v>
      </c>
      <c r="AG3316">
        <f t="shared" si="296"/>
        <v>0</v>
      </c>
      <c r="AK3316">
        <f t="shared" si="297"/>
        <v>13</v>
      </c>
    </row>
    <row r="3317" spans="1:37" x14ac:dyDescent="0.35">
      <c r="A3317" s="1">
        <v>3316</v>
      </c>
      <c r="B3317" s="1">
        <v>1748420086775</v>
      </c>
      <c r="C3317" s="1">
        <v>1748420086787</v>
      </c>
      <c r="D3317" s="1">
        <v>1748420086798</v>
      </c>
      <c r="E3317" s="1">
        <v>1748420086806</v>
      </c>
      <c r="F3317" s="1">
        <v>101</v>
      </c>
      <c r="G3317" s="1">
        <v>99</v>
      </c>
      <c r="H3317" s="1">
        <v>99</v>
      </c>
      <c r="I3317" s="1">
        <v>31</v>
      </c>
      <c r="O3317">
        <v>11</v>
      </c>
      <c r="V3317" s="1">
        <f t="shared" si="294"/>
        <v>100</v>
      </c>
      <c r="W3317">
        <f t="shared" si="298"/>
        <v>10</v>
      </c>
      <c r="AB3317" s="1">
        <f t="shared" si="295"/>
        <v>100</v>
      </c>
      <c r="AC3317">
        <f t="shared" si="299"/>
        <v>10</v>
      </c>
      <c r="AG3317">
        <f t="shared" si="296"/>
        <v>0</v>
      </c>
      <c r="AK3317">
        <f t="shared" si="297"/>
        <v>4</v>
      </c>
    </row>
    <row r="3318" spans="1:37" x14ac:dyDescent="0.35">
      <c r="A3318" s="1">
        <v>3317</v>
      </c>
      <c r="B3318" s="1">
        <v>1748420086874</v>
      </c>
      <c r="C3318" s="1">
        <v>1748420086887</v>
      </c>
      <c r="D3318" s="1">
        <v>1748420086898</v>
      </c>
      <c r="E3318" s="1">
        <v>1748420086907</v>
      </c>
      <c r="F3318" s="1">
        <v>99</v>
      </c>
      <c r="G3318" s="1">
        <v>99</v>
      </c>
      <c r="H3318" s="1">
        <v>99</v>
      </c>
      <c r="I3318" s="1">
        <v>33</v>
      </c>
      <c r="O3318">
        <v>11</v>
      </c>
      <c r="V3318" s="1">
        <f t="shared" si="294"/>
        <v>100</v>
      </c>
      <c r="W3318">
        <f t="shared" si="298"/>
        <v>0</v>
      </c>
      <c r="AB3318" s="1">
        <f t="shared" si="295"/>
        <v>100</v>
      </c>
      <c r="AC3318">
        <f t="shared" si="299"/>
        <v>0</v>
      </c>
      <c r="AG3318">
        <f t="shared" si="296"/>
        <v>0</v>
      </c>
      <c r="AK3318">
        <f t="shared" si="297"/>
        <v>2</v>
      </c>
    </row>
    <row r="3319" spans="1:37" x14ac:dyDescent="0.35">
      <c r="A3319" s="1">
        <v>3318</v>
      </c>
      <c r="B3319" s="1">
        <v>1748420086975</v>
      </c>
      <c r="C3319" s="1">
        <v>1748420086987</v>
      </c>
      <c r="D3319" s="1">
        <v>1748420086998</v>
      </c>
      <c r="E3319" s="1">
        <v>1748420087007</v>
      </c>
      <c r="F3319" s="1">
        <v>100</v>
      </c>
      <c r="G3319" s="1">
        <v>99</v>
      </c>
      <c r="H3319" s="1">
        <v>99</v>
      </c>
      <c r="I3319" s="1">
        <v>32</v>
      </c>
      <c r="O3319">
        <v>11</v>
      </c>
      <c r="V3319" s="1">
        <f t="shared" si="294"/>
        <v>100</v>
      </c>
      <c r="W3319">
        <f t="shared" si="298"/>
        <v>0</v>
      </c>
      <c r="AB3319" s="1">
        <f t="shared" si="295"/>
        <v>100</v>
      </c>
      <c r="AC3319">
        <f t="shared" si="299"/>
        <v>0</v>
      </c>
      <c r="AG3319">
        <f t="shared" si="296"/>
        <v>0</v>
      </c>
      <c r="AK3319">
        <f t="shared" si="297"/>
        <v>1</v>
      </c>
    </row>
    <row r="3320" spans="1:37" x14ac:dyDescent="0.35">
      <c r="A3320" s="1">
        <v>3319</v>
      </c>
      <c r="B3320" s="1">
        <v>1748420087075</v>
      </c>
      <c r="C3320" s="1">
        <v>1748420087088</v>
      </c>
      <c r="D3320" s="1">
        <v>1748420087099</v>
      </c>
      <c r="E3320" s="1">
        <v>1748420087109</v>
      </c>
      <c r="F3320" s="1">
        <v>100</v>
      </c>
      <c r="G3320" s="1">
        <v>99</v>
      </c>
      <c r="H3320" s="1">
        <v>99</v>
      </c>
      <c r="I3320" s="1">
        <v>34</v>
      </c>
      <c r="O3320">
        <v>11</v>
      </c>
      <c r="V3320" s="1">
        <f t="shared" si="294"/>
        <v>101</v>
      </c>
      <c r="W3320">
        <f t="shared" si="298"/>
        <v>1</v>
      </c>
      <c r="AB3320" s="1">
        <f t="shared" si="295"/>
        <v>101</v>
      </c>
      <c r="AC3320">
        <f t="shared" si="299"/>
        <v>1</v>
      </c>
      <c r="AG3320">
        <f t="shared" si="296"/>
        <v>0</v>
      </c>
      <c r="AK3320">
        <f t="shared" si="297"/>
        <v>2</v>
      </c>
    </row>
    <row r="3321" spans="1:37" x14ac:dyDescent="0.35">
      <c r="A3321" s="1">
        <v>3320</v>
      </c>
      <c r="B3321" s="1">
        <v>1748420087174</v>
      </c>
      <c r="C3321" s="1">
        <v>1748420087188</v>
      </c>
      <c r="D3321" s="1">
        <v>1748420087199</v>
      </c>
      <c r="E3321" s="1">
        <v>1748420087210</v>
      </c>
      <c r="F3321" s="1">
        <v>99</v>
      </c>
      <c r="G3321" s="1">
        <v>99</v>
      </c>
      <c r="H3321" s="1">
        <v>99</v>
      </c>
      <c r="I3321" s="1">
        <v>36</v>
      </c>
      <c r="O3321">
        <v>11</v>
      </c>
      <c r="V3321" s="1">
        <f t="shared" si="294"/>
        <v>100</v>
      </c>
      <c r="W3321">
        <f t="shared" si="298"/>
        <v>1</v>
      </c>
      <c r="AB3321" s="1">
        <f t="shared" si="295"/>
        <v>100</v>
      </c>
      <c r="AC3321">
        <f t="shared" si="299"/>
        <v>1</v>
      </c>
      <c r="AG3321">
        <f t="shared" si="296"/>
        <v>0</v>
      </c>
      <c r="AK3321">
        <f t="shared" si="297"/>
        <v>2</v>
      </c>
    </row>
    <row r="3322" spans="1:37" x14ac:dyDescent="0.35">
      <c r="A3322" s="1">
        <v>3321</v>
      </c>
      <c r="B3322" s="1">
        <v>1748420087275</v>
      </c>
      <c r="C3322" s="1">
        <v>1748420087287</v>
      </c>
      <c r="D3322" s="1">
        <v>1748420087298</v>
      </c>
      <c r="E3322" s="1">
        <v>1748420087307</v>
      </c>
      <c r="F3322" s="1">
        <v>101</v>
      </c>
      <c r="G3322" s="1">
        <v>99</v>
      </c>
      <c r="H3322" s="1">
        <v>99</v>
      </c>
      <c r="I3322" s="1">
        <v>32</v>
      </c>
      <c r="O3322">
        <v>11</v>
      </c>
      <c r="V3322" s="1">
        <f t="shared" si="294"/>
        <v>99</v>
      </c>
      <c r="W3322">
        <f t="shared" si="298"/>
        <v>1</v>
      </c>
      <c r="AB3322" s="1">
        <f t="shared" si="295"/>
        <v>99</v>
      </c>
      <c r="AC3322">
        <f t="shared" si="299"/>
        <v>1</v>
      </c>
      <c r="AG3322">
        <f t="shared" si="296"/>
        <v>0</v>
      </c>
      <c r="AK3322">
        <f t="shared" si="297"/>
        <v>4</v>
      </c>
    </row>
    <row r="3323" spans="1:37" x14ac:dyDescent="0.35">
      <c r="A3323" s="1">
        <v>3322</v>
      </c>
      <c r="B3323" s="1">
        <v>1748420087370</v>
      </c>
      <c r="C3323" s="1">
        <v>1748420087387</v>
      </c>
      <c r="D3323" s="1">
        <v>1748420087398</v>
      </c>
      <c r="E3323" s="1">
        <v>1748420087406</v>
      </c>
      <c r="F3323" s="1">
        <v>95</v>
      </c>
      <c r="G3323" s="1">
        <v>99</v>
      </c>
      <c r="H3323" s="1">
        <v>99</v>
      </c>
      <c r="I3323" s="1">
        <v>36</v>
      </c>
      <c r="O3323">
        <v>11</v>
      </c>
      <c r="V3323" s="1">
        <f t="shared" si="294"/>
        <v>100</v>
      </c>
      <c r="W3323">
        <f t="shared" si="298"/>
        <v>1</v>
      </c>
      <c r="AB3323" s="1">
        <f t="shared" si="295"/>
        <v>100</v>
      </c>
      <c r="AC3323">
        <f t="shared" si="299"/>
        <v>1</v>
      </c>
      <c r="AG3323">
        <f t="shared" si="296"/>
        <v>0</v>
      </c>
      <c r="AK3323">
        <f t="shared" si="297"/>
        <v>4</v>
      </c>
    </row>
    <row r="3324" spans="1:37" x14ac:dyDescent="0.35">
      <c r="A3324" s="1">
        <v>3323</v>
      </c>
      <c r="B3324" s="1">
        <v>1748420087472</v>
      </c>
      <c r="C3324" s="1">
        <v>1748420087487</v>
      </c>
      <c r="D3324" s="1">
        <v>1748420087498</v>
      </c>
      <c r="E3324" s="1">
        <v>1748420087507</v>
      </c>
      <c r="F3324" s="1">
        <v>102</v>
      </c>
      <c r="G3324" s="1">
        <v>99</v>
      </c>
      <c r="H3324" s="1">
        <v>99</v>
      </c>
      <c r="I3324" s="1">
        <v>35</v>
      </c>
      <c r="O3324">
        <v>11</v>
      </c>
      <c r="V3324" s="1">
        <f t="shared" si="294"/>
        <v>100</v>
      </c>
      <c r="W3324">
        <f t="shared" si="298"/>
        <v>0</v>
      </c>
      <c r="AB3324" s="1">
        <f t="shared" si="295"/>
        <v>100</v>
      </c>
      <c r="AC3324">
        <f t="shared" si="299"/>
        <v>0</v>
      </c>
      <c r="AG3324">
        <f t="shared" si="296"/>
        <v>0</v>
      </c>
      <c r="AK3324">
        <f t="shared" si="297"/>
        <v>1</v>
      </c>
    </row>
    <row r="3325" spans="1:37" x14ac:dyDescent="0.35">
      <c r="A3325" s="1">
        <v>3324</v>
      </c>
      <c r="B3325" s="1">
        <v>1748420087570</v>
      </c>
      <c r="C3325" s="1">
        <v>1748420087587</v>
      </c>
      <c r="D3325" s="1">
        <v>1748420087598</v>
      </c>
      <c r="E3325" s="1">
        <v>1748420087606</v>
      </c>
      <c r="F3325" s="1">
        <v>98</v>
      </c>
      <c r="G3325" s="1">
        <v>99</v>
      </c>
      <c r="H3325" s="1">
        <v>99</v>
      </c>
      <c r="I3325" s="1">
        <v>36</v>
      </c>
      <c r="O3325">
        <v>11</v>
      </c>
      <c r="V3325" s="1">
        <f t="shared" si="294"/>
        <v>100</v>
      </c>
      <c r="W3325">
        <f t="shared" si="298"/>
        <v>0</v>
      </c>
      <c r="AB3325" s="1">
        <f t="shared" si="295"/>
        <v>100</v>
      </c>
      <c r="AC3325">
        <f t="shared" si="299"/>
        <v>0</v>
      </c>
      <c r="AG3325">
        <f t="shared" si="296"/>
        <v>0</v>
      </c>
      <c r="AK3325">
        <f t="shared" si="297"/>
        <v>1</v>
      </c>
    </row>
    <row r="3326" spans="1:37" x14ac:dyDescent="0.35">
      <c r="A3326" s="1">
        <v>3325</v>
      </c>
      <c r="B3326" s="1">
        <v>1748420087670</v>
      </c>
      <c r="C3326" s="1">
        <v>1748420087687</v>
      </c>
      <c r="D3326" s="1">
        <v>1748420087698</v>
      </c>
      <c r="E3326" s="1">
        <v>1748420087712</v>
      </c>
      <c r="F3326" s="1">
        <v>100</v>
      </c>
      <c r="G3326" s="1">
        <v>99</v>
      </c>
      <c r="H3326" s="1">
        <v>99</v>
      </c>
      <c r="I3326" s="1">
        <v>42</v>
      </c>
      <c r="O3326">
        <v>11</v>
      </c>
      <c r="V3326" s="1">
        <f t="shared" si="294"/>
        <v>100</v>
      </c>
      <c r="W3326">
        <f t="shared" si="298"/>
        <v>0</v>
      </c>
      <c r="AB3326" s="1">
        <f t="shared" si="295"/>
        <v>100</v>
      </c>
      <c r="AC3326">
        <f t="shared" si="299"/>
        <v>0</v>
      </c>
      <c r="AG3326">
        <f t="shared" si="296"/>
        <v>0</v>
      </c>
      <c r="AK3326">
        <f t="shared" si="297"/>
        <v>6</v>
      </c>
    </row>
    <row r="3327" spans="1:37" x14ac:dyDescent="0.35">
      <c r="A3327" s="1">
        <v>3326</v>
      </c>
      <c r="B3327" s="1">
        <v>1748420087771</v>
      </c>
      <c r="C3327" s="1">
        <v>1748420087788</v>
      </c>
      <c r="D3327" s="1">
        <v>1748420087799</v>
      </c>
      <c r="E3327" s="1">
        <v>1748420087808</v>
      </c>
      <c r="F3327" s="1">
        <v>101</v>
      </c>
      <c r="G3327" s="1">
        <v>99</v>
      </c>
      <c r="H3327" s="1">
        <v>99</v>
      </c>
      <c r="I3327" s="1">
        <v>37</v>
      </c>
      <c r="O3327">
        <v>11</v>
      </c>
      <c r="V3327" s="1">
        <f t="shared" si="294"/>
        <v>101</v>
      </c>
      <c r="W3327">
        <f t="shared" si="298"/>
        <v>1</v>
      </c>
      <c r="AB3327" s="1">
        <f t="shared" si="295"/>
        <v>101</v>
      </c>
      <c r="AC3327">
        <f t="shared" si="299"/>
        <v>1</v>
      </c>
      <c r="AG3327">
        <f t="shared" si="296"/>
        <v>0</v>
      </c>
      <c r="AK3327">
        <f t="shared" si="297"/>
        <v>5</v>
      </c>
    </row>
    <row r="3328" spans="1:37" x14ac:dyDescent="0.35">
      <c r="A3328" s="1">
        <v>3327</v>
      </c>
      <c r="B3328" s="1">
        <v>1748420087871</v>
      </c>
      <c r="C3328" s="1">
        <v>1748420087887</v>
      </c>
      <c r="D3328" s="1">
        <v>1748420087898</v>
      </c>
      <c r="E3328" s="1">
        <v>1748420087907</v>
      </c>
      <c r="F3328" s="1">
        <v>100</v>
      </c>
      <c r="G3328" s="1">
        <v>99</v>
      </c>
      <c r="H3328" s="1">
        <v>99</v>
      </c>
      <c r="I3328" s="1">
        <v>36</v>
      </c>
      <c r="O3328">
        <v>11</v>
      </c>
      <c r="V3328" s="1">
        <f t="shared" si="294"/>
        <v>99</v>
      </c>
      <c r="W3328">
        <f t="shared" si="298"/>
        <v>2</v>
      </c>
      <c r="AB3328" s="1">
        <f t="shared" si="295"/>
        <v>99</v>
      </c>
      <c r="AC3328">
        <f t="shared" si="299"/>
        <v>2</v>
      </c>
      <c r="AG3328">
        <f t="shared" si="296"/>
        <v>0</v>
      </c>
      <c r="AK3328">
        <f t="shared" si="297"/>
        <v>1</v>
      </c>
    </row>
    <row r="3329" spans="1:37" x14ac:dyDescent="0.35">
      <c r="A3329" s="1">
        <v>3328</v>
      </c>
      <c r="B3329" s="1">
        <v>1748420087971</v>
      </c>
      <c r="C3329" s="1">
        <v>1748420087986</v>
      </c>
      <c r="D3329" s="1">
        <v>1748420087997</v>
      </c>
      <c r="E3329" s="1">
        <v>1748420088006</v>
      </c>
      <c r="F3329" s="1">
        <v>100</v>
      </c>
      <c r="G3329" s="1">
        <v>99</v>
      </c>
      <c r="H3329" s="1">
        <v>99</v>
      </c>
      <c r="I3329" s="1">
        <v>35</v>
      </c>
      <c r="O3329">
        <v>11</v>
      </c>
      <c r="V3329" s="1">
        <f t="shared" si="294"/>
        <v>99</v>
      </c>
      <c r="W3329">
        <f t="shared" si="298"/>
        <v>0</v>
      </c>
      <c r="AB3329" s="1">
        <f t="shared" si="295"/>
        <v>99</v>
      </c>
      <c r="AC3329">
        <f t="shared" si="299"/>
        <v>0</v>
      </c>
      <c r="AG3329">
        <f t="shared" si="296"/>
        <v>0</v>
      </c>
      <c r="AK3329">
        <f t="shared" si="297"/>
        <v>1</v>
      </c>
    </row>
    <row r="3330" spans="1:37" x14ac:dyDescent="0.35">
      <c r="A3330" s="1">
        <v>3329</v>
      </c>
      <c r="B3330" s="1">
        <v>1748420088071</v>
      </c>
      <c r="C3330" s="1">
        <v>1748420088087</v>
      </c>
      <c r="D3330" s="1">
        <v>1748420088098</v>
      </c>
      <c r="E3330" s="1">
        <v>1748420088107</v>
      </c>
      <c r="F3330" s="1">
        <v>100</v>
      </c>
      <c r="G3330" s="1">
        <v>99</v>
      </c>
      <c r="H3330" s="1">
        <v>99</v>
      </c>
      <c r="I3330" s="1">
        <v>36</v>
      </c>
      <c r="O3330">
        <v>11</v>
      </c>
      <c r="V3330" s="1">
        <f t="shared" si="294"/>
        <v>101</v>
      </c>
      <c r="W3330">
        <f t="shared" si="298"/>
        <v>2</v>
      </c>
      <c r="AB3330" s="1">
        <f t="shared" si="295"/>
        <v>101</v>
      </c>
      <c r="AC3330">
        <f t="shared" si="299"/>
        <v>2</v>
      </c>
      <c r="AG3330">
        <f t="shared" si="296"/>
        <v>0</v>
      </c>
      <c r="AK3330">
        <f t="shared" si="297"/>
        <v>1</v>
      </c>
    </row>
    <row r="3331" spans="1:37" x14ac:dyDescent="0.35">
      <c r="A3331" s="1">
        <v>3330</v>
      </c>
      <c r="B3331" s="1">
        <v>1748420088171</v>
      </c>
      <c r="C3331" s="1">
        <v>1748420088186</v>
      </c>
      <c r="D3331" s="1">
        <v>1748420088197</v>
      </c>
      <c r="E3331" s="1">
        <v>1748420088206</v>
      </c>
      <c r="F3331" s="1">
        <v>100</v>
      </c>
      <c r="G3331" s="1">
        <v>99</v>
      </c>
      <c r="H3331" s="1">
        <v>99</v>
      </c>
      <c r="I3331" s="1">
        <v>35</v>
      </c>
      <c r="O3331">
        <v>11</v>
      </c>
      <c r="V3331" s="1">
        <f t="shared" si="294"/>
        <v>99</v>
      </c>
      <c r="W3331">
        <f t="shared" si="298"/>
        <v>2</v>
      </c>
      <c r="AB3331" s="1">
        <f t="shared" si="295"/>
        <v>99</v>
      </c>
      <c r="AC3331">
        <f t="shared" si="299"/>
        <v>2</v>
      </c>
      <c r="AG3331">
        <f t="shared" si="296"/>
        <v>0</v>
      </c>
      <c r="AK3331">
        <f t="shared" si="297"/>
        <v>1</v>
      </c>
    </row>
    <row r="3332" spans="1:37" x14ac:dyDescent="0.35">
      <c r="A3332" s="1">
        <v>3331</v>
      </c>
      <c r="B3332" s="1">
        <v>1748420088272</v>
      </c>
      <c r="C3332" s="1">
        <v>1748420088287</v>
      </c>
      <c r="D3332" s="1">
        <v>1748420088298</v>
      </c>
      <c r="E3332" s="1">
        <v>1748420088306</v>
      </c>
      <c r="F3332" s="1">
        <v>101</v>
      </c>
      <c r="G3332" s="1">
        <v>99</v>
      </c>
      <c r="H3332" s="1">
        <v>99</v>
      </c>
      <c r="I3332" s="1">
        <v>34</v>
      </c>
      <c r="O3332">
        <v>11</v>
      </c>
      <c r="V3332" s="1">
        <f t="shared" si="294"/>
        <v>101</v>
      </c>
      <c r="W3332">
        <f t="shared" si="298"/>
        <v>2</v>
      </c>
      <c r="AB3332" s="1">
        <f t="shared" si="295"/>
        <v>101</v>
      </c>
      <c r="AC3332">
        <f t="shared" si="299"/>
        <v>2</v>
      </c>
      <c r="AG3332">
        <f t="shared" si="296"/>
        <v>0</v>
      </c>
      <c r="AK3332">
        <f t="shared" si="297"/>
        <v>1</v>
      </c>
    </row>
    <row r="3333" spans="1:37" x14ac:dyDescent="0.35">
      <c r="A3333" s="1">
        <v>3332</v>
      </c>
      <c r="B3333" s="1">
        <v>1748420088371</v>
      </c>
      <c r="C3333" s="1">
        <v>1748420088386</v>
      </c>
      <c r="D3333" s="1">
        <v>1748420088397</v>
      </c>
      <c r="E3333" s="1">
        <v>1748420088406</v>
      </c>
      <c r="F3333" s="1">
        <v>99</v>
      </c>
      <c r="G3333" s="1">
        <v>99</v>
      </c>
      <c r="H3333" s="1">
        <v>99</v>
      </c>
      <c r="I3333" s="1">
        <v>35</v>
      </c>
      <c r="O3333">
        <v>11</v>
      </c>
      <c r="V3333" s="1">
        <f t="shared" si="294"/>
        <v>99</v>
      </c>
      <c r="W3333">
        <f t="shared" si="298"/>
        <v>2</v>
      </c>
      <c r="AB3333" s="1">
        <f t="shared" si="295"/>
        <v>99</v>
      </c>
      <c r="AC3333">
        <f t="shared" si="299"/>
        <v>2</v>
      </c>
      <c r="AG3333">
        <f t="shared" si="296"/>
        <v>0</v>
      </c>
      <c r="AK3333">
        <f t="shared" si="297"/>
        <v>1</v>
      </c>
    </row>
    <row r="3334" spans="1:37" x14ac:dyDescent="0.35">
      <c r="A3334" s="1">
        <v>3333</v>
      </c>
      <c r="B3334" s="1">
        <v>1748420088471</v>
      </c>
      <c r="C3334" s="1">
        <v>1748420088487</v>
      </c>
      <c r="D3334" s="1">
        <v>1748420088498</v>
      </c>
      <c r="E3334" s="1">
        <v>1748420088507</v>
      </c>
      <c r="F3334" s="1">
        <v>100</v>
      </c>
      <c r="G3334" s="1">
        <v>99</v>
      </c>
      <c r="H3334" s="1">
        <v>99</v>
      </c>
      <c r="I3334" s="1">
        <v>36</v>
      </c>
      <c r="O3334">
        <v>11</v>
      </c>
      <c r="V3334" s="1">
        <f t="shared" si="294"/>
        <v>101</v>
      </c>
      <c r="W3334">
        <f t="shared" si="298"/>
        <v>2</v>
      </c>
      <c r="AB3334" s="1">
        <f t="shared" si="295"/>
        <v>101</v>
      </c>
      <c r="AC3334">
        <f t="shared" si="299"/>
        <v>2</v>
      </c>
      <c r="AG3334">
        <f t="shared" si="296"/>
        <v>0</v>
      </c>
      <c r="AK3334">
        <f t="shared" si="297"/>
        <v>1</v>
      </c>
    </row>
    <row r="3335" spans="1:37" x14ac:dyDescent="0.35">
      <c r="A3335" s="1">
        <v>3334</v>
      </c>
      <c r="B3335" s="1">
        <v>1748420088571</v>
      </c>
      <c r="C3335" s="1">
        <v>1748420088587</v>
      </c>
      <c r="D3335" s="1">
        <v>1748420088598</v>
      </c>
      <c r="E3335" s="1">
        <v>1748420088607</v>
      </c>
      <c r="F3335" s="1">
        <v>100</v>
      </c>
      <c r="G3335" s="1">
        <v>99</v>
      </c>
      <c r="H3335" s="1">
        <v>99</v>
      </c>
      <c r="I3335" s="1">
        <v>36</v>
      </c>
      <c r="O3335">
        <v>11</v>
      </c>
      <c r="V3335" s="1">
        <f t="shared" si="294"/>
        <v>100</v>
      </c>
      <c r="W3335">
        <f t="shared" si="298"/>
        <v>1</v>
      </c>
      <c r="AB3335" s="1">
        <f t="shared" si="295"/>
        <v>100</v>
      </c>
      <c r="AC3335">
        <f t="shared" si="299"/>
        <v>1</v>
      </c>
      <c r="AG3335">
        <f t="shared" si="296"/>
        <v>0</v>
      </c>
      <c r="AK3335">
        <f t="shared" si="297"/>
        <v>0</v>
      </c>
    </row>
    <row r="3336" spans="1:37" x14ac:dyDescent="0.35">
      <c r="A3336" s="1">
        <v>3335</v>
      </c>
      <c r="B3336" s="1">
        <v>1748420088671</v>
      </c>
      <c r="C3336" s="1">
        <v>1748420088691</v>
      </c>
      <c r="D3336" s="1">
        <v>1748420088702</v>
      </c>
      <c r="E3336" s="1">
        <v>1748420088710</v>
      </c>
      <c r="F3336" s="1">
        <v>100</v>
      </c>
      <c r="G3336" s="1">
        <v>99</v>
      </c>
      <c r="H3336" s="1">
        <v>99</v>
      </c>
      <c r="I3336" s="1">
        <v>39</v>
      </c>
      <c r="O3336">
        <v>11</v>
      </c>
      <c r="V3336" s="1">
        <f t="shared" si="294"/>
        <v>104</v>
      </c>
      <c r="W3336">
        <f t="shared" si="298"/>
        <v>4</v>
      </c>
      <c r="AB3336" s="1">
        <f t="shared" si="295"/>
        <v>104</v>
      </c>
      <c r="AC3336">
        <f t="shared" si="299"/>
        <v>4</v>
      </c>
      <c r="AG3336">
        <f t="shared" si="296"/>
        <v>0</v>
      </c>
      <c r="AK3336">
        <f t="shared" si="297"/>
        <v>3</v>
      </c>
    </row>
    <row r="3337" spans="1:37" x14ac:dyDescent="0.35">
      <c r="A3337" s="1">
        <v>3336</v>
      </c>
      <c r="B3337" s="1">
        <v>1748420088771</v>
      </c>
      <c r="C3337" s="1">
        <v>1748420088786</v>
      </c>
      <c r="D3337" s="1">
        <v>1748420088797</v>
      </c>
      <c r="E3337" s="1">
        <v>1748420088806</v>
      </c>
      <c r="F3337" s="1">
        <v>100</v>
      </c>
      <c r="G3337" s="1">
        <v>99</v>
      </c>
      <c r="H3337" s="1">
        <v>99</v>
      </c>
      <c r="I3337" s="1">
        <v>35</v>
      </c>
      <c r="O3337">
        <v>11</v>
      </c>
      <c r="V3337" s="1">
        <f t="shared" si="294"/>
        <v>95</v>
      </c>
      <c r="W3337">
        <f t="shared" si="298"/>
        <v>9</v>
      </c>
      <c r="AB3337" s="1">
        <f t="shared" si="295"/>
        <v>95</v>
      </c>
      <c r="AC3337">
        <f t="shared" si="299"/>
        <v>9</v>
      </c>
      <c r="AG3337">
        <f t="shared" si="296"/>
        <v>0</v>
      </c>
      <c r="AK3337">
        <f t="shared" si="297"/>
        <v>4</v>
      </c>
    </row>
    <row r="3338" spans="1:37" x14ac:dyDescent="0.35">
      <c r="A3338" s="1">
        <v>3337</v>
      </c>
      <c r="B3338" s="1">
        <v>1748420088871</v>
      </c>
      <c r="C3338" s="1">
        <v>1748420088887</v>
      </c>
      <c r="D3338" s="1">
        <v>1748420088898</v>
      </c>
      <c r="E3338" s="1">
        <v>1748420088907</v>
      </c>
      <c r="F3338" s="1">
        <v>100</v>
      </c>
      <c r="G3338" s="1">
        <v>99</v>
      </c>
      <c r="H3338" s="1">
        <v>99</v>
      </c>
      <c r="I3338" s="1">
        <v>36</v>
      </c>
      <c r="O3338">
        <v>11</v>
      </c>
      <c r="V3338" s="1">
        <f t="shared" si="294"/>
        <v>101</v>
      </c>
      <c r="W3338">
        <f t="shared" si="298"/>
        <v>6</v>
      </c>
      <c r="AB3338" s="1">
        <f t="shared" si="295"/>
        <v>101</v>
      </c>
      <c r="AC3338">
        <f t="shared" si="299"/>
        <v>6</v>
      </c>
      <c r="AG3338">
        <f t="shared" si="296"/>
        <v>0</v>
      </c>
      <c r="AK3338">
        <f t="shared" si="297"/>
        <v>1</v>
      </c>
    </row>
    <row r="3339" spans="1:37" x14ac:dyDescent="0.35">
      <c r="A3339" s="1">
        <v>3338</v>
      </c>
      <c r="B3339" s="1">
        <v>1748420088971</v>
      </c>
      <c r="C3339" s="1">
        <v>1748420088987</v>
      </c>
      <c r="D3339" s="1">
        <v>1748420088998</v>
      </c>
      <c r="E3339" s="1">
        <v>1748420089007</v>
      </c>
      <c r="F3339" s="1">
        <v>100</v>
      </c>
      <c r="G3339" s="1">
        <v>99</v>
      </c>
      <c r="H3339" s="1">
        <v>99</v>
      </c>
      <c r="I3339" s="1">
        <v>36</v>
      </c>
      <c r="O3339">
        <v>11</v>
      </c>
      <c r="V3339" s="1">
        <f t="shared" si="294"/>
        <v>100</v>
      </c>
      <c r="W3339">
        <f t="shared" si="298"/>
        <v>1</v>
      </c>
      <c r="AB3339" s="1">
        <f t="shared" si="295"/>
        <v>100</v>
      </c>
      <c r="AC3339">
        <f t="shared" si="299"/>
        <v>1</v>
      </c>
      <c r="AG3339">
        <f t="shared" si="296"/>
        <v>0</v>
      </c>
      <c r="AK3339">
        <f t="shared" si="297"/>
        <v>0</v>
      </c>
    </row>
    <row r="3340" spans="1:37" x14ac:dyDescent="0.35">
      <c r="A3340" s="1">
        <v>3339</v>
      </c>
      <c r="B3340" s="1">
        <v>1748420089071</v>
      </c>
      <c r="C3340" s="1">
        <v>1748420089088</v>
      </c>
      <c r="D3340" s="1">
        <v>1748420089098</v>
      </c>
      <c r="E3340" s="1">
        <v>1748420089111</v>
      </c>
      <c r="F3340" s="1">
        <v>100</v>
      </c>
      <c r="G3340" s="1">
        <v>99</v>
      </c>
      <c r="H3340" s="1">
        <v>99</v>
      </c>
      <c r="I3340" s="1">
        <v>40</v>
      </c>
      <c r="O3340">
        <v>10</v>
      </c>
      <c r="V3340" s="1">
        <f t="shared" si="294"/>
        <v>101</v>
      </c>
      <c r="W3340">
        <f t="shared" si="298"/>
        <v>1</v>
      </c>
      <c r="AB3340" s="1">
        <f t="shared" si="295"/>
        <v>100</v>
      </c>
      <c r="AC3340">
        <f t="shared" si="299"/>
        <v>0</v>
      </c>
      <c r="AG3340">
        <f t="shared" si="296"/>
        <v>1</v>
      </c>
      <c r="AK3340">
        <f t="shared" si="297"/>
        <v>4</v>
      </c>
    </row>
    <row r="3341" spans="1:37" x14ac:dyDescent="0.35">
      <c r="A3341" s="1">
        <v>3340</v>
      </c>
      <c r="B3341" s="1">
        <v>1748420089171</v>
      </c>
      <c r="C3341" s="1">
        <v>1748420089187</v>
      </c>
      <c r="D3341" s="1">
        <v>1748420089198</v>
      </c>
      <c r="E3341" s="1">
        <v>1748420089211</v>
      </c>
      <c r="F3341" s="1">
        <v>100</v>
      </c>
      <c r="G3341" s="1">
        <v>99</v>
      </c>
      <c r="H3341" s="1">
        <v>99</v>
      </c>
      <c r="I3341" s="1">
        <v>40</v>
      </c>
      <c r="O3341">
        <v>11</v>
      </c>
      <c r="V3341" s="1">
        <f t="shared" si="294"/>
        <v>99</v>
      </c>
      <c r="W3341">
        <f t="shared" si="298"/>
        <v>2</v>
      </c>
      <c r="AB3341" s="1">
        <f t="shared" si="295"/>
        <v>100</v>
      </c>
      <c r="AC3341">
        <f t="shared" si="299"/>
        <v>0</v>
      </c>
      <c r="AG3341">
        <f t="shared" si="296"/>
        <v>1</v>
      </c>
      <c r="AK3341">
        <f t="shared" si="297"/>
        <v>0</v>
      </c>
    </row>
    <row r="3342" spans="1:37" x14ac:dyDescent="0.35">
      <c r="A3342" s="1">
        <v>3341</v>
      </c>
      <c r="B3342" s="1">
        <v>1748420089271</v>
      </c>
      <c r="C3342" s="1">
        <v>1748420089287</v>
      </c>
      <c r="D3342" s="1">
        <v>1748420089298</v>
      </c>
      <c r="E3342" s="1">
        <v>1748420089310</v>
      </c>
      <c r="F3342" s="1">
        <v>100</v>
      </c>
      <c r="G3342" s="1">
        <v>99</v>
      </c>
      <c r="H3342" s="1">
        <v>99</v>
      </c>
      <c r="I3342" s="1">
        <v>39</v>
      </c>
      <c r="O3342">
        <v>11</v>
      </c>
      <c r="V3342" s="1">
        <f t="shared" si="294"/>
        <v>100</v>
      </c>
      <c r="W3342">
        <f t="shared" si="298"/>
        <v>1</v>
      </c>
      <c r="AB3342" s="1">
        <f t="shared" si="295"/>
        <v>100</v>
      </c>
      <c r="AC3342">
        <f t="shared" si="299"/>
        <v>0</v>
      </c>
      <c r="AG3342">
        <f t="shared" si="296"/>
        <v>0</v>
      </c>
      <c r="AK3342">
        <f t="shared" si="297"/>
        <v>1</v>
      </c>
    </row>
    <row r="3343" spans="1:37" x14ac:dyDescent="0.35">
      <c r="A3343" s="1">
        <v>3342</v>
      </c>
      <c r="B3343" s="1">
        <v>1748420089371</v>
      </c>
      <c r="C3343" s="1">
        <v>1748420089387</v>
      </c>
      <c r="D3343" s="1">
        <v>1748420089398</v>
      </c>
      <c r="E3343" s="1">
        <v>1748420089410</v>
      </c>
      <c r="F3343" s="1">
        <v>100</v>
      </c>
      <c r="G3343" s="1">
        <v>99</v>
      </c>
      <c r="H3343" s="1">
        <v>99</v>
      </c>
      <c r="I3343" s="1">
        <v>39</v>
      </c>
      <c r="O3343">
        <v>11</v>
      </c>
      <c r="V3343" s="1">
        <f t="shared" si="294"/>
        <v>100</v>
      </c>
      <c r="W3343">
        <f t="shared" si="298"/>
        <v>0</v>
      </c>
      <c r="AB3343" s="1">
        <f t="shared" si="295"/>
        <v>100</v>
      </c>
      <c r="AC3343">
        <f t="shared" si="299"/>
        <v>0</v>
      </c>
      <c r="AG3343">
        <f t="shared" si="296"/>
        <v>0</v>
      </c>
      <c r="AK3343">
        <f t="shared" si="297"/>
        <v>0</v>
      </c>
    </row>
    <row r="3344" spans="1:37" x14ac:dyDescent="0.35">
      <c r="A3344" s="1">
        <v>3343</v>
      </c>
      <c r="B3344" s="1">
        <v>1748420089471</v>
      </c>
      <c r="C3344" s="1">
        <v>1748420089486</v>
      </c>
      <c r="D3344" s="1">
        <v>1748420089497</v>
      </c>
      <c r="E3344" s="1">
        <v>1748420089510</v>
      </c>
      <c r="F3344" s="1">
        <v>100</v>
      </c>
      <c r="G3344" s="1">
        <v>99</v>
      </c>
      <c r="H3344" s="1">
        <v>99</v>
      </c>
      <c r="I3344" s="1">
        <v>39</v>
      </c>
      <c r="O3344">
        <v>11</v>
      </c>
      <c r="V3344" s="1">
        <f t="shared" si="294"/>
        <v>99</v>
      </c>
      <c r="W3344">
        <f t="shared" si="298"/>
        <v>1</v>
      </c>
      <c r="AB3344" s="1">
        <f t="shared" si="295"/>
        <v>99</v>
      </c>
      <c r="AC3344">
        <f t="shared" si="299"/>
        <v>1</v>
      </c>
      <c r="AG3344">
        <f t="shared" si="296"/>
        <v>0</v>
      </c>
      <c r="AK3344">
        <f t="shared" si="297"/>
        <v>0</v>
      </c>
    </row>
    <row r="3345" spans="1:37" x14ac:dyDescent="0.35">
      <c r="A3345" s="1">
        <v>3344</v>
      </c>
      <c r="B3345" s="1">
        <v>1748420089571</v>
      </c>
      <c r="C3345" s="1">
        <v>1748420089587</v>
      </c>
      <c r="D3345" s="1">
        <v>1748420089598</v>
      </c>
      <c r="E3345" s="1">
        <v>1748420089611</v>
      </c>
      <c r="F3345" s="1">
        <v>100</v>
      </c>
      <c r="G3345" s="1">
        <v>99</v>
      </c>
      <c r="H3345" s="1">
        <v>99</v>
      </c>
      <c r="I3345" s="1">
        <v>40</v>
      </c>
      <c r="O3345">
        <v>11</v>
      </c>
      <c r="V3345" s="1">
        <f t="shared" si="294"/>
        <v>101</v>
      </c>
      <c r="W3345">
        <f t="shared" si="298"/>
        <v>2</v>
      </c>
      <c r="AB3345" s="1">
        <f t="shared" si="295"/>
        <v>101</v>
      </c>
      <c r="AC3345">
        <f t="shared" si="299"/>
        <v>2</v>
      </c>
      <c r="AG3345">
        <f t="shared" si="296"/>
        <v>0</v>
      </c>
      <c r="AK3345">
        <f t="shared" si="297"/>
        <v>1</v>
      </c>
    </row>
    <row r="3346" spans="1:37" x14ac:dyDescent="0.35">
      <c r="A3346" s="1">
        <v>3345</v>
      </c>
      <c r="B3346" s="1">
        <v>1748420089671</v>
      </c>
      <c r="C3346" s="1">
        <v>1748420089686</v>
      </c>
      <c r="D3346" s="1">
        <v>1748420089697</v>
      </c>
      <c r="E3346" s="1">
        <v>1748420089710</v>
      </c>
      <c r="F3346" s="1">
        <v>100</v>
      </c>
      <c r="G3346" s="1">
        <v>99</v>
      </c>
      <c r="H3346" s="1">
        <v>99</v>
      </c>
      <c r="I3346" s="1">
        <v>39</v>
      </c>
      <c r="O3346">
        <v>11</v>
      </c>
      <c r="V3346" s="1">
        <f t="shared" si="294"/>
        <v>99</v>
      </c>
      <c r="W3346">
        <f t="shared" si="298"/>
        <v>2</v>
      </c>
      <c r="AB3346" s="1">
        <f t="shared" si="295"/>
        <v>99</v>
      </c>
      <c r="AC3346">
        <f t="shared" si="299"/>
        <v>2</v>
      </c>
      <c r="AG3346">
        <f t="shared" si="296"/>
        <v>0</v>
      </c>
      <c r="AK3346">
        <f t="shared" si="297"/>
        <v>1</v>
      </c>
    </row>
    <row r="3347" spans="1:37" x14ac:dyDescent="0.35">
      <c r="A3347" s="1">
        <v>3346</v>
      </c>
      <c r="B3347" s="1">
        <v>1748420089772</v>
      </c>
      <c r="C3347" s="1">
        <v>1748420089788</v>
      </c>
      <c r="D3347" s="1">
        <v>1748420089799</v>
      </c>
      <c r="E3347" s="1">
        <v>1748420089812</v>
      </c>
      <c r="F3347" s="1">
        <v>101</v>
      </c>
      <c r="G3347" s="1">
        <v>99</v>
      </c>
      <c r="H3347" s="1">
        <v>99</v>
      </c>
      <c r="I3347" s="1">
        <v>40</v>
      </c>
      <c r="O3347">
        <v>11</v>
      </c>
      <c r="V3347" s="1">
        <f t="shared" si="294"/>
        <v>102</v>
      </c>
      <c r="W3347">
        <f t="shared" si="298"/>
        <v>3</v>
      </c>
      <c r="AB3347" s="1">
        <f t="shared" si="295"/>
        <v>102</v>
      </c>
      <c r="AC3347">
        <f t="shared" si="299"/>
        <v>3</v>
      </c>
      <c r="AG3347">
        <f t="shared" si="296"/>
        <v>0</v>
      </c>
      <c r="AK3347">
        <f t="shared" si="297"/>
        <v>1</v>
      </c>
    </row>
    <row r="3348" spans="1:37" x14ac:dyDescent="0.35">
      <c r="A3348" s="1">
        <v>3347</v>
      </c>
      <c r="B3348" s="1">
        <v>1748420089872</v>
      </c>
      <c r="C3348" s="1">
        <v>1748420089887</v>
      </c>
      <c r="D3348" s="1">
        <v>1748420089898</v>
      </c>
      <c r="E3348" s="1">
        <v>1748420089912</v>
      </c>
      <c r="F3348" s="1">
        <v>100</v>
      </c>
      <c r="G3348" s="1">
        <v>99</v>
      </c>
      <c r="H3348" s="1">
        <v>99</v>
      </c>
      <c r="I3348" s="1">
        <v>40</v>
      </c>
      <c r="O3348">
        <v>11</v>
      </c>
      <c r="V3348" s="1">
        <f t="shared" si="294"/>
        <v>99</v>
      </c>
      <c r="W3348">
        <f t="shared" si="298"/>
        <v>3</v>
      </c>
      <c r="AB3348" s="1">
        <f t="shared" si="295"/>
        <v>99</v>
      </c>
      <c r="AC3348">
        <f t="shared" si="299"/>
        <v>3</v>
      </c>
      <c r="AG3348">
        <f t="shared" si="296"/>
        <v>0</v>
      </c>
      <c r="AK3348">
        <f t="shared" si="297"/>
        <v>0</v>
      </c>
    </row>
    <row r="3349" spans="1:37" x14ac:dyDescent="0.35">
      <c r="A3349" s="1">
        <v>3348</v>
      </c>
      <c r="B3349" s="1">
        <v>1748420089972</v>
      </c>
      <c r="C3349" s="1">
        <v>1748420089987</v>
      </c>
      <c r="D3349" s="1">
        <v>1748420089998</v>
      </c>
      <c r="E3349" s="1">
        <v>1748420090011</v>
      </c>
      <c r="F3349" s="1">
        <v>100</v>
      </c>
      <c r="G3349" s="1">
        <v>99</v>
      </c>
      <c r="H3349" s="1">
        <v>99</v>
      </c>
      <c r="I3349" s="1">
        <v>39</v>
      </c>
      <c r="O3349">
        <v>11</v>
      </c>
      <c r="V3349" s="1">
        <f t="shared" si="294"/>
        <v>100</v>
      </c>
      <c r="W3349">
        <f t="shared" si="298"/>
        <v>1</v>
      </c>
      <c r="AB3349" s="1">
        <f t="shared" si="295"/>
        <v>100</v>
      </c>
      <c r="AC3349">
        <f t="shared" si="299"/>
        <v>1</v>
      </c>
      <c r="AG3349">
        <f t="shared" si="296"/>
        <v>0</v>
      </c>
      <c r="AK3349">
        <f t="shared" si="297"/>
        <v>1</v>
      </c>
    </row>
    <row r="3350" spans="1:37" x14ac:dyDescent="0.35">
      <c r="A3350" s="1">
        <v>3349</v>
      </c>
      <c r="B3350" s="1">
        <v>1748420090071</v>
      </c>
      <c r="C3350" s="1">
        <v>1748420090087</v>
      </c>
      <c r="D3350" s="1">
        <v>1748420090098</v>
      </c>
      <c r="E3350" s="1">
        <v>1748420090112</v>
      </c>
      <c r="F3350" s="1">
        <v>99</v>
      </c>
      <c r="G3350" s="1">
        <v>99</v>
      </c>
      <c r="H3350" s="1">
        <v>99</v>
      </c>
      <c r="I3350" s="1">
        <v>41</v>
      </c>
      <c r="O3350">
        <v>11</v>
      </c>
      <c r="V3350" s="1">
        <f t="shared" si="294"/>
        <v>100</v>
      </c>
      <c r="W3350">
        <f t="shared" si="298"/>
        <v>0</v>
      </c>
      <c r="AB3350" s="1">
        <f t="shared" si="295"/>
        <v>100</v>
      </c>
      <c r="AC3350">
        <f t="shared" si="299"/>
        <v>0</v>
      </c>
      <c r="AG3350">
        <f t="shared" si="296"/>
        <v>0</v>
      </c>
      <c r="AK3350">
        <f t="shared" si="297"/>
        <v>2</v>
      </c>
    </row>
    <row r="3351" spans="1:37" x14ac:dyDescent="0.35">
      <c r="A3351" s="1">
        <v>3350</v>
      </c>
      <c r="B3351" s="1">
        <v>1748420090171</v>
      </c>
      <c r="C3351" s="1">
        <v>1748420090187</v>
      </c>
      <c r="D3351" s="1">
        <v>1748420090198</v>
      </c>
      <c r="E3351" s="1">
        <v>1748420090211</v>
      </c>
      <c r="F3351" s="1">
        <v>100</v>
      </c>
      <c r="G3351" s="1">
        <v>99</v>
      </c>
      <c r="H3351" s="1">
        <v>99</v>
      </c>
      <c r="I3351" s="1">
        <v>40</v>
      </c>
      <c r="O3351">
        <v>11</v>
      </c>
      <c r="V3351" s="1">
        <f t="shared" si="294"/>
        <v>100</v>
      </c>
      <c r="W3351">
        <f t="shared" si="298"/>
        <v>0</v>
      </c>
      <c r="AB3351" s="1">
        <f t="shared" si="295"/>
        <v>100</v>
      </c>
      <c r="AC3351">
        <f t="shared" si="299"/>
        <v>0</v>
      </c>
      <c r="AG3351">
        <f t="shared" si="296"/>
        <v>0</v>
      </c>
      <c r="AK3351">
        <f t="shared" si="297"/>
        <v>1</v>
      </c>
    </row>
    <row r="3352" spans="1:37" x14ac:dyDescent="0.35">
      <c r="A3352" s="1">
        <v>3351</v>
      </c>
      <c r="B3352" s="1">
        <v>1748420090271</v>
      </c>
      <c r="C3352" s="1">
        <v>1748420090287</v>
      </c>
      <c r="D3352" s="1">
        <v>1748420090298</v>
      </c>
      <c r="E3352" s="1">
        <v>1748420090313</v>
      </c>
      <c r="F3352" s="1">
        <v>100</v>
      </c>
      <c r="G3352" s="1">
        <v>99</v>
      </c>
      <c r="H3352" s="1">
        <v>99</v>
      </c>
      <c r="I3352" s="1">
        <v>42</v>
      </c>
      <c r="O3352">
        <v>11</v>
      </c>
      <c r="V3352" s="1">
        <f t="shared" si="294"/>
        <v>100</v>
      </c>
      <c r="W3352">
        <f t="shared" si="298"/>
        <v>0</v>
      </c>
      <c r="AB3352" s="1">
        <f t="shared" si="295"/>
        <v>100</v>
      </c>
      <c r="AC3352">
        <f t="shared" si="299"/>
        <v>0</v>
      </c>
      <c r="AG3352">
        <f t="shared" si="296"/>
        <v>0</v>
      </c>
      <c r="AK3352">
        <f t="shared" si="297"/>
        <v>2</v>
      </c>
    </row>
    <row r="3353" spans="1:37" x14ac:dyDescent="0.35">
      <c r="A3353" s="1">
        <v>3352</v>
      </c>
      <c r="B3353" s="1">
        <v>1748420090372</v>
      </c>
      <c r="C3353" s="1">
        <v>1748420090388</v>
      </c>
      <c r="D3353" s="1">
        <v>1748420090399</v>
      </c>
      <c r="E3353" s="1">
        <v>1748420090415</v>
      </c>
      <c r="F3353" s="1">
        <v>101</v>
      </c>
      <c r="G3353" s="1">
        <v>99</v>
      </c>
      <c r="H3353" s="1">
        <v>99</v>
      </c>
      <c r="I3353" s="1">
        <v>43</v>
      </c>
      <c r="O3353">
        <v>11</v>
      </c>
      <c r="V3353" s="1">
        <f t="shared" si="294"/>
        <v>101</v>
      </c>
      <c r="W3353">
        <f t="shared" si="298"/>
        <v>1</v>
      </c>
      <c r="AB3353" s="1">
        <f t="shared" si="295"/>
        <v>101</v>
      </c>
      <c r="AC3353">
        <f t="shared" si="299"/>
        <v>1</v>
      </c>
      <c r="AG3353">
        <f t="shared" si="296"/>
        <v>0</v>
      </c>
      <c r="AK3353">
        <f t="shared" si="297"/>
        <v>1</v>
      </c>
    </row>
    <row r="3354" spans="1:37" x14ac:dyDescent="0.35">
      <c r="A3354" s="1">
        <v>3353</v>
      </c>
      <c r="B3354" s="1">
        <v>1748420090472</v>
      </c>
      <c r="C3354" s="1">
        <v>1748420090487</v>
      </c>
      <c r="D3354" s="1">
        <v>1748420090498</v>
      </c>
      <c r="E3354" s="1">
        <v>1748420090511</v>
      </c>
      <c r="F3354" s="1">
        <v>100</v>
      </c>
      <c r="G3354" s="1">
        <v>99</v>
      </c>
      <c r="H3354" s="1">
        <v>99</v>
      </c>
      <c r="I3354" s="1">
        <v>39</v>
      </c>
      <c r="O3354">
        <v>11</v>
      </c>
      <c r="V3354" s="1">
        <f t="shared" si="294"/>
        <v>99</v>
      </c>
      <c r="W3354">
        <f t="shared" si="298"/>
        <v>2</v>
      </c>
      <c r="AB3354" s="1">
        <f t="shared" si="295"/>
        <v>99</v>
      </c>
      <c r="AC3354">
        <f t="shared" si="299"/>
        <v>2</v>
      </c>
      <c r="AG3354">
        <f t="shared" si="296"/>
        <v>0</v>
      </c>
      <c r="AK3354">
        <f t="shared" si="297"/>
        <v>4</v>
      </c>
    </row>
    <row r="3355" spans="1:37" x14ac:dyDescent="0.35">
      <c r="A3355" s="1">
        <v>3354</v>
      </c>
      <c r="B3355" s="1">
        <v>1748420090571</v>
      </c>
      <c r="C3355" s="1">
        <v>1748420090587</v>
      </c>
      <c r="D3355" s="1">
        <v>1748420090597</v>
      </c>
      <c r="E3355" s="1">
        <v>1748420090611</v>
      </c>
      <c r="F3355" s="1">
        <v>99</v>
      </c>
      <c r="G3355" s="1">
        <v>99</v>
      </c>
      <c r="H3355" s="1">
        <v>99</v>
      </c>
      <c r="I3355" s="1">
        <v>40</v>
      </c>
      <c r="O3355">
        <v>10</v>
      </c>
      <c r="V3355" s="1">
        <f t="shared" si="294"/>
        <v>100</v>
      </c>
      <c r="W3355">
        <f t="shared" si="298"/>
        <v>1</v>
      </c>
      <c r="AB3355" s="1">
        <f t="shared" si="295"/>
        <v>99</v>
      </c>
      <c r="AC3355">
        <f t="shared" si="299"/>
        <v>0</v>
      </c>
      <c r="AG3355">
        <f t="shared" si="296"/>
        <v>1</v>
      </c>
      <c r="AK3355">
        <f t="shared" si="297"/>
        <v>1</v>
      </c>
    </row>
    <row r="3356" spans="1:37" x14ac:dyDescent="0.35">
      <c r="A3356" s="1">
        <v>3355</v>
      </c>
      <c r="B3356" s="1">
        <v>1748420090671</v>
      </c>
      <c r="C3356" s="1">
        <v>1748420090688</v>
      </c>
      <c r="D3356" s="1">
        <v>1748420090699</v>
      </c>
      <c r="E3356" s="1">
        <v>1748420090712</v>
      </c>
      <c r="F3356" s="1">
        <v>100</v>
      </c>
      <c r="G3356" s="1">
        <v>99</v>
      </c>
      <c r="H3356" s="1">
        <v>99</v>
      </c>
      <c r="I3356" s="1">
        <v>41</v>
      </c>
      <c r="O3356">
        <v>11</v>
      </c>
      <c r="V3356" s="1">
        <f t="shared" si="294"/>
        <v>101</v>
      </c>
      <c r="W3356">
        <f t="shared" si="298"/>
        <v>1</v>
      </c>
      <c r="AB3356" s="1">
        <f t="shared" si="295"/>
        <v>102</v>
      </c>
      <c r="AC3356">
        <f t="shared" si="299"/>
        <v>3</v>
      </c>
      <c r="AG3356">
        <f t="shared" si="296"/>
        <v>1</v>
      </c>
      <c r="AK3356">
        <f t="shared" si="297"/>
        <v>1</v>
      </c>
    </row>
    <row r="3357" spans="1:37" x14ac:dyDescent="0.35">
      <c r="A3357" s="1">
        <v>3356</v>
      </c>
      <c r="B3357" s="1">
        <v>1748420090771</v>
      </c>
      <c r="C3357" s="1">
        <v>1748420090787</v>
      </c>
      <c r="D3357" s="1">
        <v>1748420090798</v>
      </c>
      <c r="E3357" s="1">
        <v>1748420090812</v>
      </c>
      <c r="F3357" s="1">
        <v>100</v>
      </c>
      <c r="G3357" s="1">
        <v>99</v>
      </c>
      <c r="H3357" s="1">
        <v>99</v>
      </c>
      <c r="I3357" s="1">
        <v>41</v>
      </c>
      <c r="O3357">
        <v>11</v>
      </c>
      <c r="V3357" s="1">
        <f t="shared" si="294"/>
        <v>99</v>
      </c>
      <c r="W3357">
        <f t="shared" si="298"/>
        <v>2</v>
      </c>
      <c r="AB3357" s="1">
        <f t="shared" si="295"/>
        <v>99</v>
      </c>
      <c r="AC3357">
        <f t="shared" si="299"/>
        <v>3</v>
      </c>
      <c r="AG3357">
        <f t="shared" si="296"/>
        <v>0</v>
      </c>
      <c r="AK3357">
        <f t="shared" si="297"/>
        <v>0</v>
      </c>
    </row>
    <row r="3358" spans="1:37" x14ac:dyDescent="0.35">
      <c r="A3358" s="1">
        <v>3357</v>
      </c>
      <c r="B3358" s="1">
        <v>1748420090871</v>
      </c>
      <c r="C3358" s="1">
        <v>1748420090887</v>
      </c>
      <c r="D3358" s="1">
        <v>1748420090898</v>
      </c>
      <c r="E3358" s="1">
        <v>1748420090911</v>
      </c>
      <c r="F3358" s="1">
        <v>100</v>
      </c>
      <c r="G3358" s="1">
        <v>99</v>
      </c>
      <c r="H3358" s="1">
        <v>99</v>
      </c>
      <c r="I3358" s="1">
        <v>40</v>
      </c>
      <c r="O3358">
        <v>11</v>
      </c>
      <c r="V3358" s="1">
        <f t="shared" si="294"/>
        <v>100</v>
      </c>
      <c r="W3358">
        <f t="shared" si="298"/>
        <v>1</v>
      </c>
      <c r="AB3358" s="1">
        <f t="shared" si="295"/>
        <v>100</v>
      </c>
      <c r="AC3358">
        <f t="shared" si="299"/>
        <v>1</v>
      </c>
      <c r="AG3358">
        <f t="shared" si="296"/>
        <v>0</v>
      </c>
      <c r="AK3358">
        <f t="shared" si="297"/>
        <v>1</v>
      </c>
    </row>
    <row r="3359" spans="1:37" x14ac:dyDescent="0.35">
      <c r="A3359" s="1">
        <v>3358</v>
      </c>
      <c r="B3359" s="1">
        <v>1748420090971</v>
      </c>
      <c r="C3359" s="1">
        <v>1748420090986</v>
      </c>
      <c r="D3359" s="1">
        <v>1748420090997</v>
      </c>
      <c r="E3359" s="1">
        <v>1748420091012</v>
      </c>
      <c r="F3359" s="1">
        <v>100</v>
      </c>
      <c r="G3359" s="1">
        <v>99</v>
      </c>
      <c r="H3359" s="1">
        <v>99</v>
      </c>
      <c r="I3359" s="1">
        <v>41</v>
      </c>
      <c r="O3359">
        <v>11</v>
      </c>
      <c r="V3359" s="1">
        <f t="shared" si="294"/>
        <v>99</v>
      </c>
      <c r="W3359">
        <f t="shared" si="298"/>
        <v>1</v>
      </c>
      <c r="AB3359" s="1">
        <f t="shared" si="295"/>
        <v>99</v>
      </c>
      <c r="AC3359">
        <f t="shared" si="299"/>
        <v>1</v>
      </c>
      <c r="AG3359">
        <f t="shared" si="296"/>
        <v>0</v>
      </c>
      <c r="AK3359">
        <f t="shared" si="297"/>
        <v>1</v>
      </c>
    </row>
    <row r="3360" spans="1:37" x14ac:dyDescent="0.35">
      <c r="A3360" s="1">
        <v>3359</v>
      </c>
      <c r="B3360" s="1">
        <v>1748420091072</v>
      </c>
      <c r="C3360" s="1">
        <v>1748420091088</v>
      </c>
      <c r="D3360" s="1">
        <v>1748420091099</v>
      </c>
      <c r="E3360" s="1">
        <v>1748420091112</v>
      </c>
      <c r="F3360" s="1">
        <v>101</v>
      </c>
      <c r="G3360" s="1">
        <v>99</v>
      </c>
      <c r="H3360" s="1">
        <v>99</v>
      </c>
      <c r="I3360" s="1">
        <v>40</v>
      </c>
      <c r="O3360">
        <v>11</v>
      </c>
      <c r="V3360" s="1">
        <f t="shared" si="294"/>
        <v>102</v>
      </c>
      <c r="W3360">
        <f t="shared" si="298"/>
        <v>3</v>
      </c>
      <c r="AB3360" s="1">
        <f t="shared" si="295"/>
        <v>102</v>
      </c>
      <c r="AC3360">
        <f t="shared" si="299"/>
        <v>3</v>
      </c>
      <c r="AG3360">
        <f t="shared" si="296"/>
        <v>0</v>
      </c>
      <c r="AK3360">
        <f t="shared" si="297"/>
        <v>1</v>
      </c>
    </row>
    <row r="3361" spans="1:37" x14ac:dyDescent="0.35">
      <c r="A3361" s="1">
        <v>3360</v>
      </c>
      <c r="B3361" s="1">
        <v>1748420091172</v>
      </c>
      <c r="C3361" s="1">
        <v>1748420091187</v>
      </c>
      <c r="D3361" s="1">
        <v>1748420091198</v>
      </c>
      <c r="E3361" s="1">
        <v>1748420091212</v>
      </c>
      <c r="F3361" s="1">
        <v>100</v>
      </c>
      <c r="G3361" s="1">
        <v>99</v>
      </c>
      <c r="H3361" s="1">
        <v>99</v>
      </c>
      <c r="I3361" s="1">
        <v>40</v>
      </c>
      <c r="O3361">
        <v>11</v>
      </c>
      <c r="V3361" s="1">
        <f t="shared" si="294"/>
        <v>99</v>
      </c>
      <c r="W3361">
        <f t="shared" si="298"/>
        <v>3</v>
      </c>
      <c r="AB3361" s="1">
        <f t="shared" si="295"/>
        <v>99</v>
      </c>
      <c r="AC3361">
        <f t="shared" si="299"/>
        <v>3</v>
      </c>
      <c r="AG3361">
        <f t="shared" si="296"/>
        <v>0</v>
      </c>
      <c r="AK3361">
        <f t="shared" si="297"/>
        <v>0</v>
      </c>
    </row>
    <row r="3362" spans="1:37" x14ac:dyDescent="0.35">
      <c r="A3362" s="1">
        <v>3361</v>
      </c>
      <c r="B3362" s="1">
        <v>1748420091271</v>
      </c>
      <c r="C3362" s="1">
        <v>1748420091287</v>
      </c>
      <c r="D3362" s="1">
        <v>1748420091297</v>
      </c>
      <c r="E3362" s="1">
        <v>1748420091312</v>
      </c>
      <c r="F3362" s="1">
        <v>99</v>
      </c>
      <c r="G3362" s="1">
        <v>99</v>
      </c>
      <c r="H3362" s="1">
        <v>99</v>
      </c>
      <c r="I3362" s="1">
        <v>41</v>
      </c>
      <c r="O3362">
        <v>10</v>
      </c>
      <c r="V3362" s="1">
        <f t="shared" si="294"/>
        <v>100</v>
      </c>
      <c r="W3362">
        <f t="shared" si="298"/>
        <v>1</v>
      </c>
      <c r="AB3362" s="1">
        <f t="shared" si="295"/>
        <v>99</v>
      </c>
      <c r="AC3362">
        <f t="shared" si="299"/>
        <v>0</v>
      </c>
      <c r="AG3362">
        <f t="shared" si="296"/>
        <v>1</v>
      </c>
      <c r="AK3362">
        <f t="shared" si="297"/>
        <v>1</v>
      </c>
    </row>
    <row r="3363" spans="1:37" x14ac:dyDescent="0.35">
      <c r="A3363" s="1">
        <v>3362</v>
      </c>
      <c r="B3363" s="1">
        <v>1748420091372</v>
      </c>
      <c r="C3363" s="1">
        <v>1748420091387</v>
      </c>
      <c r="D3363" s="1">
        <v>1748420091398</v>
      </c>
      <c r="E3363" s="1">
        <v>1748420091412</v>
      </c>
      <c r="F3363" s="1">
        <v>101</v>
      </c>
      <c r="G3363" s="1">
        <v>99</v>
      </c>
      <c r="H3363" s="1">
        <v>99</v>
      </c>
      <c r="I3363" s="1">
        <v>40</v>
      </c>
      <c r="O3363">
        <v>11</v>
      </c>
      <c r="V3363" s="1">
        <f t="shared" si="294"/>
        <v>100</v>
      </c>
      <c r="W3363">
        <f t="shared" si="298"/>
        <v>0</v>
      </c>
      <c r="AB3363" s="1">
        <f t="shared" si="295"/>
        <v>101</v>
      </c>
      <c r="AC3363">
        <f t="shared" si="299"/>
        <v>2</v>
      </c>
      <c r="AG3363">
        <f t="shared" si="296"/>
        <v>1</v>
      </c>
      <c r="AK3363">
        <f t="shared" si="297"/>
        <v>1</v>
      </c>
    </row>
    <row r="3364" spans="1:37" x14ac:dyDescent="0.35">
      <c r="A3364" s="1">
        <v>3363</v>
      </c>
      <c r="B3364" s="1">
        <v>1748420091472</v>
      </c>
      <c r="C3364" s="1">
        <v>1748420091487</v>
      </c>
      <c r="D3364" s="1">
        <v>1748420091498</v>
      </c>
      <c r="E3364" s="1">
        <v>1748420091512</v>
      </c>
      <c r="F3364" s="1">
        <v>100</v>
      </c>
      <c r="G3364" s="1">
        <v>99</v>
      </c>
      <c r="H3364" s="1">
        <v>99</v>
      </c>
      <c r="I3364" s="1">
        <v>40</v>
      </c>
      <c r="O3364">
        <v>11</v>
      </c>
      <c r="V3364" s="1">
        <f t="shared" si="294"/>
        <v>100</v>
      </c>
      <c r="W3364">
        <f t="shared" si="298"/>
        <v>0</v>
      </c>
      <c r="AB3364" s="1">
        <f t="shared" si="295"/>
        <v>100</v>
      </c>
      <c r="AC3364">
        <f t="shared" si="299"/>
        <v>1</v>
      </c>
      <c r="AG3364">
        <f t="shared" si="296"/>
        <v>0</v>
      </c>
      <c r="AK3364">
        <f t="shared" si="297"/>
        <v>0</v>
      </c>
    </row>
    <row r="3365" spans="1:37" x14ac:dyDescent="0.35">
      <c r="A3365" s="1">
        <v>3364</v>
      </c>
      <c r="B3365" s="1">
        <v>1748420091572</v>
      </c>
      <c r="C3365" s="1">
        <v>1748420091588</v>
      </c>
      <c r="D3365" s="1">
        <v>1748420091598</v>
      </c>
      <c r="E3365" s="1">
        <v>1748420091613</v>
      </c>
      <c r="F3365" s="1">
        <v>100</v>
      </c>
      <c r="G3365" s="1">
        <v>99</v>
      </c>
      <c r="H3365" s="1">
        <v>99</v>
      </c>
      <c r="I3365" s="1">
        <v>41</v>
      </c>
      <c r="O3365">
        <v>10</v>
      </c>
      <c r="V3365" s="1">
        <f t="shared" ref="V3365:V3428" si="300">C3365-C3364</f>
        <v>101</v>
      </c>
      <c r="W3365">
        <f t="shared" si="298"/>
        <v>1</v>
      </c>
      <c r="AB3365" s="1">
        <f t="shared" ref="AB3365:AB3428" si="301">D3365-D3364</f>
        <v>100</v>
      </c>
      <c r="AC3365">
        <f t="shared" si="299"/>
        <v>0</v>
      </c>
      <c r="AG3365">
        <f t="shared" ref="AG3365:AG3428" si="302">ABS(O3365-O3364)</f>
        <v>1</v>
      </c>
      <c r="AK3365">
        <f t="shared" ref="AK3365:AK3428" si="303">ABS(I3365-I3364)</f>
        <v>1</v>
      </c>
    </row>
    <row r="3366" spans="1:37" x14ac:dyDescent="0.35">
      <c r="A3366" s="1">
        <v>3365</v>
      </c>
      <c r="B3366" s="1">
        <v>1748420091671</v>
      </c>
      <c r="C3366" s="1">
        <v>1748420091687</v>
      </c>
      <c r="D3366" s="1">
        <v>1748420091698</v>
      </c>
      <c r="E3366" s="1">
        <v>1748420091712</v>
      </c>
      <c r="F3366" s="1">
        <v>99</v>
      </c>
      <c r="G3366" s="1">
        <v>99</v>
      </c>
      <c r="H3366" s="1">
        <v>99</v>
      </c>
      <c r="I3366" s="1">
        <v>41</v>
      </c>
      <c r="O3366">
        <v>11</v>
      </c>
      <c r="V3366" s="1">
        <f t="shared" si="300"/>
        <v>99</v>
      </c>
      <c r="W3366">
        <f t="shared" ref="W3366:W3429" si="304">ABS(V3366-V3365)</f>
        <v>2</v>
      </c>
      <c r="AB3366" s="1">
        <f t="shared" si="301"/>
        <v>100</v>
      </c>
      <c r="AC3366">
        <f t="shared" ref="AC3366:AC3429" si="305">ABS(AB3366-AB3365)</f>
        <v>0</v>
      </c>
      <c r="AG3366">
        <f t="shared" si="302"/>
        <v>1</v>
      </c>
      <c r="AK3366">
        <f t="shared" si="303"/>
        <v>0</v>
      </c>
    </row>
    <row r="3367" spans="1:37" x14ac:dyDescent="0.35">
      <c r="A3367" s="1">
        <v>3366</v>
      </c>
      <c r="B3367" s="1">
        <v>1748420091772</v>
      </c>
      <c r="C3367" s="1">
        <v>1748420091793</v>
      </c>
      <c r="D3367" s="1">
        <v>1748420091803</v>
      </c>
      <c r="E3367" s="1">
        <v>1748420091819</v>
      </c>
      <c r="F3367" s="1">
        <v>101</v>
      </c>
      <c r="G3367" s="1">
        <v>99</v>
      </c>
      <c r="H3367" s="1">
        <v>99</v>
      </c>
      <c r="I3367" s="1">
        <v>47</v>
      </c>
      <c r="O3367">
        <v>10</v>
      </c>
      <c r="V3367" s="1">
        <f t="shared" si="300"/>
        <v>106</v>
      </c>
      <c r="W3367">
        <f t="shared" si="304"/>
        <v>7</v>
      </c>
      <c r="AB3367" s="1">
        <f t="shared" si="301"/>
        <v>105</v>
      </c>
      <c r="AC3367">
        <f t="shared" si="305"/>
        <v>5</v>
      </c>
      <c r="AG3367">
        <f t="shared" si="302"/>
        <v>1</v>
      </c>
      <c r="AK3367">
        <f t="shared" si="303"/>
        <v>6</v>
      </c>
    </row>
    <row r="3368" spans="1:37" x14ac:dyDescent="0.35">
      <c r="A3368" s="1">
        <v>3367</v>
      </c>
      <c r="B3368" s="1">
        <v>1748420091872</v>
      </c>
      <c r="C3368" s="1">
        <v>1748420091887</v>
      </c>
      <c r="D3368" s="1">
        <v>1748420091898</v>
      </c>
      <c r="E3368" s="1">
        <v>1748420091913</v>
      </c>
      <c r="F3368" s="1">
        <v>100</v>
      </c>
      <c r="G3368" s="1">
        <v>99</v>
      </c>
      <c r="H3368" s="1">
        <v>99</v>
      </c>
      <c r="I3368" s="1">
        <v>41</v>
      </c>
      <c r="O3368">
        <v>11</v>
      </c>
      <c r="V3368" s="1">
        <f t="shared" si="300"/>
        <v>94</v>
      </c>
      <c r="W3368">
        <f t="shared" si="304"/>
        <v>12</v>
      </c>
      <c r="AB3368" s="1">
        <f t="shared" si="301"/>
        <v>95</v>
      </c>
      <c r="AC3368">
        <f t="shared" si="305"/>
        <v>10</v>
      </c>
      <c r="AG3368">
        <f t="shared" si="302"/>
        <v>1</v>
      </c>
      <c r="AK3368">
        <f t="shared" si="303"/>
        <v>6</v>
      </c>
    </row>
    <row r="3369" spans="1:37" x14ac:dyDescent="0.35">
      <c r="A3369" s="1">
        <v>3368</v>
      </c>
      <c r="B3369" s="1">
        <v>1748420091972</v>
      </c>
      <c r="C3369" s="1">
        <v>1748420091987</v>
      </c>
      <c r="D3369" s="1">
        <v>1748420091998</v>
      </c>
      <c r="E3369" s="1">
        <v>1748420092013</v>
      </c>
      <c r="F3369" s="1">
        <v>100</v>
      </c>
      <c r="G3369" s="1">
        <v>99</v>
      </c>
      <c r="H3369" s="1">
        <v>99</v>
      </c>
      <c r="I3369" s="1">
        <v>41</v>
      </c>
      <c r="O3369">
        <v>11</v>
      </c>
      <c r="V3369" s="1">
        <f t="shared" si="300"/>
        <v>100</v>
      </c>
      <c r="W3369">
        <f t="shared" si="304"/>
        <v>6</v>
      </c>
      <c r="AB3369" s="1">
        <f t="shared" si="301"/>
        <v>100</v>
      </c>
      <c r="AC3369">
        <f t="shared" si="305"/>
        <v>5</v>
      </c>
      <c r="AG3369">
        <f t="shared" si="302"/>
        <v>0</v>
      </c>
      <c r="AK3369">
        <f t="shared" si="303"/>
        <v>0</v>
      </c>
    </row>
    <row r="3370" spans="1:37" x14ac:dyDescent="0.35">
      <c r="A3370" s="1">
        <v>3369</v>
      </c>
      <c r="B3370" s="1">
        <v>1748420092071</v>
      </c>
      <c r="C3370" s="1">
        <v>1748420092088</v>
      </c>
      <c r="D3370" s="1">
        <v>1748420092099</v>
      </c>
      <c r="E3370" s="1">
        <v>1748420092113</v>
      </c>
      <c r="F3370" s="1">
        <v>99</v>
      </c>
      <c r="G3370" s="1">
        <v>99</v>
      </c>
      <c r="H3370" s="1">
        <v>99</v>
      </c>
      <c r="I3370" s="1">
        <v>42</v>
      </c>
      <c r="O3370">
        <v>11</v>
      </c>
      <c r="V3370" s="1">
        <f t="shared" si="300"/>
        <v>101</v>
      </c>
      <c r="W3370">
        <f t="shared" si="304"/>
        <v>1</v>
      </c>
      <c r="AB3370" s="1">
        <f t="shared" si="301"/>
        <v>101</v>
      </c>
      <c r="AC3370">
        <f t="shared" si="305"/>
        <v>1</v>
      </c>
      <c r="AG3370">
        <f t="shared" si="302"/>
        <v>0</v>
      </c>
      <c r="AK3370">
        <f t="shared" si="303"/>
        <v>1</v>
      </c>
    </row>
    <row r="3371" spans="1:37" x14ac:dyDescent="0.35">
      <c r="A3371" s="1">
        <v>3370</v>
      </c>
      <c r="B3371" s="1">
        <v>1748420092172</v>
      </c>
      <c r="C3371" s="1">
        <v>1748420092187</v>
      </c>
      <c r="D3371" s="1">
        <v>1748420092198</v>
      </c>
      <c r="E3371" s="1">
        <v>1748420092212</v>
      </c>
      <c r="F3371" s="1">
        <v>101</v>
      </c>
      <c r="G3371" s="1">
        <v>99</v>
      </c>
      <c r="H3371" s="1">
        <v>99</v>
      </c>
      <c r="I3371" s="1">
        <v>40</v>
      </c>
      <c r="O3371">
        <v>11</v>
      </c>
      <c r="V3371" s="1">
        <f t="shared" si="300"/>
        <v>99</v>
      </c>
      <c r="W3371">
        <f t="shared" si="304"/>
        <v>2</v>
      </c>
      <c r="AB3371" s="1">
        <f t="shared" si="301"/>
        <v>99</v>
      </c>
      <c r="AC3371">
        <f t="shared" si="305"/>
        <v>2</v>
      </c>
      <c r="AG3371">
        <f t="shared" si="302"/>
        <v>0</v>
      </c>
      <c r="AK3371">
        <f t="shared" si="303"/>
        <v>2</v>
      </c>
    </row>
    <row r="3372" spans="1:37" x14ac:dyDescent="0.35">
      <c r="A3372" s="1">
        <v>3371</v>
      </c>
      <c r="B3372" s="1">
        <v>1748420092272</v>
      </c>
      <c r="C3372" s="1">
        <v>1748420092288</v>
      </c>
      <c r="D3372" s="1">
        <v>1748420092299</v>
      </c>
      <c r="E3372" s="1">
        <v>1748420092313</v>
      </c>
      <c r="F3372" s="1">
        <v>100</v>
      </c>
      <c r="G3372" s="1">
        <v>99</v>
      </c>
      <c r="H3372" s="1">
        <v>99</v>
      </c>
      <c r="I3372" s="1">
        <v>41</v>
      </c>
      <c r="O3372">
        <v>11</v>
      </c>
      <c r="V3372" s="1">
        <f t="shared" si="300"/>
        <v>101</v>
      </c>
      <c r="W3372">
        <f t="shared" si="304"/>
        <v>2</v>
      </c>
      <c r="AB3372" s="1">
        <f t="shared" si="301"/>
        <v>101</v>
      </c>
      <c r="AC3372">
        <f t="shared" si="305"/>
        <v>2</v>
      </c>
      <c r="AG3372">
        <f t="shared" si="302"/>
        <v>0</v>
      </c>
      <c r="AK3372">
        <f t="shared" si="303"/>
        <v>1</v>
      </c>
    </row>
    <row r="3373" spans="1:37" x14ac:dyDescent="0.35">
      <c r="A3373" s="1">
        <v>3372</v>
      </c>
      <c r="B3373" s="1">
        <v>1748420092370</v>
      </c>
      <c r="C3373" s="1">
        <v>1748420092387</v>
      </c>
      <c r="D3373" s="1">
        <v>1748420092398</v>
      </c>
      <c r="E3373" s="1">
        <v>1748420092414</v>
      </c>
      <c r="F3373" s="1">
        <v>98</v>
      </c>
      <c r="G3373" s="1">
        <v>99</v>
      </c>
      <c r="H3373" s="1">
        <v>99</v>
      </c>
      <c r="I3373" s="1">
        <v>44</v>
      </c>
      <c r="O3373">
        <v>11</v>
      </c>
      <c r="V3373" s="1">
        <f t="shared" si="300"/>
        <v>99</v>
      </c>
      <c r="W3373">
        <f t="shared" si="304"/>
        <v>2</v>
      </c>
      <c r="AB3373" s="1">
        <f t="shared" si="301"/>
        <v>99</v>
      </c>
      <c r="AC3373">
        <f t="shared" si="305"/>
        <v>2</v>
      </c>
      <c r="AG3373">
        <f t="shared" si="302"/>
        <v>0</v>
      </c>
      <c r="AK3373">
        <f t="shared" si="303"/>
        <v>3</v>
      </c>
    </row>
    <row r="3374" spans="1:37" x14ac:dyDescent="0.35">
      <c r="A3374" s="1">
        <v>3373</v>
      </c>
      <c r="B3374" s="1">
        <v>1748420092469</v>
      </c>
      <c r="C3374" s="1">
        <v>1748420092488</v>
      </c>
      <c r="D3374" s="1">
        <v>1748420092499</v>
      </c>
      <c r="E3374" s="1">
        <v>1748420092513</v>
      </c>
      <c r="F3374" s="1">
        <v>99</v>
      </c>
      <c r="G3374" s="1">
        <v>99</v>
      </c>
      <c r="H3374" s="1">
        <v>99</v>
      </c>
      <c r="I3374" s="1">
        <v>44</v>
      </c>
      <c r="O3374">
        <v>11</v>
      </c>
      <c r="V3374" s="1">
        <f t="shared" si="300"/>
        <v>101</v>
      </c>
      <c r="W3374">
        <f t="shared" si="304"/>
        <v>2</v>
      </c>
      <c r="AB3374" s="1">
        <f t="shared" si="301"/>
        <v>101</v>
      </c>
      <c r="AC3374">
        <f t="shared" si="305"/>
        <v>2</v>
      </c>
      <c r="AG3374">
        <f t="shared" si="302"/>
        <v>0</v>
      </c>
      <c r="AK3374">
        <f t="shared" si="303"/>
        <v>0</v>
      </c>
    </row>
    <row r="3375" spans="1:37" x14ac:dyDescent="0.35">
      <c r="A3375" s="1">
        <v>3374</v>
      </c>
      <c r="B3375" s="1">
        <v>1748420092570</v>
      </c>
      <c r="C3375" s="1">
        <v>1748420092588</v>
      </c>
      <c r="D3375" s="1">
        <v>1748420092599</v>
      </c>
      <c r="E3375" s="1">
        <v>1748420092614</v>
      </c>
      <c r="F3375" s="1">
        <v>101</v>
      </c>
      <c r="G3375" s="1">
        <v>99</v>
      </c>
      <c r="H3375" s="1">
        <v>99</v>
      </c>
      <c r="I3375" s="1">
        <v>44</v>
      </c>
      <c r="O3375">
        <v>11</v>
      </c>
      <c r="V3375" s="1">
        <f t="shared" si="300"/>
        <v>100</v>
      </c>
      <c r="W3375">
        <f t="shared" si="304"/>
        <v>1</v>
      </c>
      <c r="AB3375" s="1">
        <f t="shared" si="301"/>
        <v>100</v>
      </c>
      <c r="AC3375">
        <f t="shared" si="305"/>
        <v>1</v>
      </c>
      <c r="AG3375">
        <f t="shared" si="302"/>
        <v>0</v>
      </c>
      <c r="AK3375">
        <f t="shared" si="303"/>
        <v>0</v>
      </c>
    </row>
    <row r="3376" spans="1:37" x14ac:dyDescent="0.35">
      <c r="A3376" s="1">
        <v>3375</v>
      </c>
      <c r="B3376" s="1">
        <v>1748420092669</v>
      </c>
      <c r="C3376" s="1">
        <v>1748420092687</v>
      </c>
      <c r="D3376" s="1">
        <v>1748420092698</v>
      </c>
      <c r="E3376" s="1">
        <v>1748420092713</v>
      </c>
      <c r="F3376" s="1">
        <v>99</v>
      </c>
      <c r="G3376" s="1">
        <v>99</v>
      </c>
      <c r="H3376" s="1">
        <v>99</v>
      </c>
      <c r="I3376" s="1">
        <v>44</v>
      </c>
      <c r="O3376">
        <v>11</v>
      </c>
      <c r="V3376" s="1">
        <f t="shared" si="300"/>
        <v>99</v>
      </c>
      <c r="W3376">
        <f t="shared" si="304"/>
        <v>1</v>
      </c>
      <c r="AB3376" s="1">
        <f t="shared" si="301"/>
        <v>99</v>
      </c>
      <c r="AC3376">
        <f t="shared" si="305"/>
        <v>1</v>
      </c>
      <c r="AG3376">
        <f t="shared" si="302"/>
        <v>0</v>
      </c>
      <c r="AK3376">
        <f t="shared" si="303"/>
        <v>0</v>
      </c>
    </row>
    <row r="3377" spans="1:37" x14ac:dyDescent="0.35">
      <c r="A3377" s="1">
        <v>3376</v>
      </c>
      <c r="B3377" s="1">
        <v>1748420092769</v>
      </c>
      <c r="C3377" s="1">
        <v>1748420092787</v>
      </c>
      <c r="D3377" s="1">
        <v>1748420092798</v>
      </c>
      <c r="E3377" s="1">
        <v>1748420092813</v>
      </c>
      <c r="F3377" s="1">
        <v>100</v>
      </c>
      <c r="G3377" s="1">
        <v>99</v>
      </c>
      <c r="H3377" s="1">
        <v>99</v>
      </c>
      <c r="I3377" s="1">
        <v>44</v>
      </c>
      <c r="O3377">
        <v>11</v>
      </c>
      <c r="V3377" s="1">
        <f t="shared" si="300"/>
        <v>100</v>
      </c>
      <c r="W3377">
        <f t="shared" si="304"/>
        <v>1</v>
      </c>
      <c r="AB3377" s="1">
        <f t="shared" si="301"/>
        <v>100</v>
      </c>
      <c r="AC3377">
        <f t="shared" si="305"/>
        <v>1</v>
      </c>
      <c r="AG3377">
        <f t="shared" si="302"/>
        <v>0</v>
      </c>
      <c r="AK3377">
        <f t="shared" si="303"/>
        <v>0</v>
      </c>
    </row>
    <row r="3378" spans="1:37" x14ac:dyDescent="0.35">
      <c r="A3378" s="1">
        <v>3377</v>
      </c>
      <c r="B3378" s="1">
        <v>1748420092870</v>
      </c>
      <c r="C3378" s="1">
        <v>1748420092888</v>
      </c>
      <c r="D3378" s="1">
        <v>1748420092899</v>
      </c>
      <c r="E3378" s="1">
        <v>1748420092914</v>
      </c>
      <c r="F3378" s="1">
        <v>101</v>
      </c>
      <c r="G3378" s="1">
        <v>99</v>
      </c>
      <c r="H3378" s="1">
        <v>99</v>
      </c>
      <c r="I3378" s="1">
        <v>44</v>
      </c>
      <c r="O3378">
        <v>11</v>
      </c>
      <c r="V3378" s="1">
        <f t="shared" si="300"/>
        <v>101</v>
      </c>
      <c r="W3378">
        <f t="shared" si="304"/>
        <v>1</v>
      </c>
      <c r="AB3378" s="1">
        <f t="shared" si="301"/>
        <v>101</v>
      </c>
      <c r="AC3378">
        <f t="shared" si="305"/>
        <v>1</v>
      </c>
      <c r="AG3378">
        <f t="shared" si="302"/>
        <v>0</v>
      </c>
      <c r="AK3378">
        <f t="shared" si="303"/>
        <v>0</v>
      </c>
    </row>
    <row r="3379" spans="1:37" x14ac:dyDescent="0.35">
      <c r="A3379" s="1">
        <v>3378</v>
      </c>
      <c r="B3379" s="1">
        <v>1748420092969</v>
      </c>
      <c r="C3379" s="1">
        <v>1748420092989</v>
      </c>
      <c r="D3379" s="1">
        <v>1748420093000</v>
      </c>
      <c r="E3379" s="1">
        <v>1748420093014</v>
      </c>
      <c r="F3379" s="1">
        <v>99</v>
      </c>
      <c r="G3379" s="1">
        <v>99</v>
      </c>
      <c r="H3379" s="1">
        <v>99</v>
      </c>
      <c r="I3379" s="1">
        <v>45</v>
      </c>
      <c r="O3379">
        <v>11</v>
      </c>
      <c r="V3379" s="1">
        <f t="shared" si="300"/>
        <v>101</v>
      </c>
      <c r="W3379">
        <f t="shared" si="304"/>
        <v>0</v>
      </c>
      <c r="AB3379" s="1">
        <f t="shared" si="301"/>
        <v>101</v>
      </c>
      <c r="AC3379">
        <f t="shared" si="305"/>
        <v>0</v>
      </c>
      <c r="AG3379">
        <f t="shared" si="302"/>
        <v>0</v>
      </c>
      <c r="AK3379">
        <f t="shared" si="303"/>
        <v>1</v>
      </c>
    </row>
    <row r="3380" spans="1:37" x14ac:dyDescent="0.35">
      <c r="A3380" s="1">
        <v>3379</v>
      </c>
      <c r="B3380" s="1">
        <v>1748420093069</v>
      </c>
      <c r="C3380" s="1">
        <v>1748420093088</v>
      </c>
      <c r="D3380" s="1">
        <v>1748420093099</v>
      </c>
      <c r="E3380" s="1">
        <v>1748420093114</v>
      </c>
      <c r="F3380" s="1">
        <v>100</v>
      </c>
      <c r="G3380" s="1">
        <v>99</v>
      </c>
      <c r="H3380" s="1">
        <v>99</v>
      </c>
      <c r="I3380" s="1">
        <v>45</v>
      </c>
      <c r="O3380">
        <v>11</v>
      </c>
      <c r="V3380" s="1">
        <f t="shared" si="300"/>
        <v>99</v>
      </c>
      <c r="W3380">
        <f t="shared" si="304"/>
        <v>2</v>
      </c>
      <c r="AB3380" s="1">
        <f t="shared" si="301"/>
        <v>99</v>
      </c>
      <c r="AC3380">
        <f t="shared" si="305"/>
        <v>2</v>
      </c>
      <c r="AG3380">
        <f t="shared" si="302"/>
        <v>0</v>
      </c>
      <c r="AK3380">
        <f t="shared" si="303"/>
        <v>0</v>
      </c>
    </row>
    <row r="3381" spans="1:37" x14ac:dyDescent="0.35">
      <c r="A3381" s="1">
        <v>3380</v>
      </c>
      <c r="B3381" s="1">
        <v>1748420093169</v>
      </c>
      <c r="C3381" s="1">
        <v>1748420093189</v>
      </c>
      <c r="D3381" s="1">
        <v>1748420093199</v>
      </c>
      <c r="E3381" s="1">
        <v>1748420093215</v>
      </c>
      <c r="F3381" s="1">
        <v>100</v>
      </c>
      <c r="G3381" s="1">
        <v>99</v>
      </c>
      <c r="H3381" s="1">
        <v>99</v>
      </c>
      <c r="I3381" s="1">
        <v>46</v>
      </c>
      <c r="O3381">
        <v>10</v>
      </c>
      <c r="V3381" s="1">
        <f t="shared" si="300"/>
        <v>101</v>
      </c>
      <c r="W3381">
        <f t="shared" si="304"/>
        <v>2</v>
      </c>
      <c r="AB3381" s="1">
        <f t="shared" si="301"/>
        <v>100</v>
      </c>
      <c r="AC3381">
        <f t="shared" si="305"/>
        <v>1</v>
      </c>
      <c r="AG3381">
        <f t="shared" si="302"/>
        <v>1</v>
      </c>
      <c r="AK3381">
        <f t="shared" si="303"/>
        <v>1</v>
      </c>
    </row>
    <row r="3382" spans="1:37" x14ac:dyDescent="0.35">
      <c r="A3382" s="1">
        <v>3381</v>
      </c>
      <c r="B3382" s="1">
        <v>1748420093268</v>
      </c>
      <c r="C3382" s="1">
        <v>1748420093286</v>
      </c>
      <c r="D3382" s="1">
        <v>1748420093297</v>
      </c>
      <c r="E3382" s="1">
        <v>1748420093313</v>
      </c>
      <c r="F3382" s="1">
        <v>99</v>
      </c>
      <c r="G3382" s="1">
        <v>99</v>
      </c>
      <c r="H3382" s="1">
        <v>99</v>
      </c>
      <c r="I3382" s="1">
        <v>45</v>
      </c>
      <c r="O3382">
        <v>11</v>
      </c>
      <c r="V3382" s="1">
        <f t="shared" si="300"/>
        <v>97</v>
      </c>
      <c r="W3382">
        <f t="shared" si="304"/>
        <v>4</v>
      </c>
      <c r="AB3382" s="1">
        <f t="shared" si="301"/>
        <v>98</v>
      </c>
      <c r="AC3382">
        <f t="shared" si="305"/>
        <v>2</v>
      </c>
      <c r="AG3382">
        <f t="shared" si="302"/>
        <v>1</v>
      </c>
      <c r="AK3382">
        <f t="shared" si="303"/>
        <v>1</v>
      </c>
    </row>
    <row r="3383" spans="1:37" x14ac:dyDescent="0.35">
      <c r="A3383" s="1">
        <v>3382</v>
      </c>
      <c r="B3383" s="1">
        <v>1748420093369</v>
      </c>
      <c r="C3383" s="1">
        <v>1748420093387</v>
      </c>
      <c r="D3383" s="1">
        <v>1748420093398</v>
      </c>
      <c r="E3383" s="1">
        <v>1748420093414</v>
      </c>
      <c r="F3383" s="1">
        <v>101</v>
      </c>
      <c r="G3383" s="1">
        <v>99</v>
      </c>
      <c r="H3383" s="1">
        <v>99</v>
      </c>
      <c r="I3383" s="1">
        <v>45</v>
      </c>
      <c r="O3383">
        <v>11</v>
      </c>
      <c r="V3383" s="1">
        <f t="shared" si="300"/>
        <v>101</v>
      </c>
      <c r="W3383">
        <f t="shared" si="304"/>
        <v>4</v>
      </c>
      <c r="AB3383" s="1">
        <f t="shared" si="301"/>
        <v>101</v>
      </c>
      <c r="AC3383">
        <f t="shared" si="305"/>
        <v>3</v>
      </c>
      <c r="AG3383">
        <f t="shared" si="302"/>
        <v>0</v>
      </c>
      <c r="AK3383">
        <f t="shared" si="303"/>
        <v>0</v>
      </c>
    </row>
    <row r="3384" spans="1:37" x14ac:dyDescent="0.35">
      <c r="A3384" s="1">
        <v>3383</v>
      </c>
      <c r="B3384" s="1">
        <v>1748420093468</v>
      </c>
      <c r="C3384" s="1">
        <v>1748420093487</v>
      </c>
      <c r="D3384" s="1">
        <v>1748420093497</v>
      </c>
      <c r="E3384" s="1">
        <v>1748420093514</v>
      </c>
      <c r="F3384" s="1">
        <v>99</v>
      </c>
      <c r="G3384" s="1">
        <v>99</v>
      </c>
      <c r="H3384" s="1">
        <v>99</v>
      </c>
      <c r="I3384" s="1">
        <v>46</v>
      </c>
      <c r="O3384">
        <v>10</v>
      </c>
      <c r="V3384" s="1">
        <f t="shared" si="300"/>
        <v>100</v>
      </c>
      <c r="W3384">
        <f t="shared" si="304"/>
        <v>1</v>
      </c>
      <c r="AB3384" s="1">
        <f t="shared" si="301"/>
        <v>99</v>
      </c>
      <c r="AC3384">
        <f t="shared" si="305"/>
        <v>2</v>
      </c>
      <c r="AG3384">
        <f t="shared" si="302"/>
        <v>1</v>
      </c>
      <c r="AK3384">
        <f t="shared" si="303"/>
        <v>1</v>
      </c>
    </row>
    <row r="3385" spans="1:37" x14ac:dyDescent="0.35">
      <c r="A3385" s="1">
        <v>3384</v>
      </c>
      <c r="B3385" s="1">
        <v>1748420093569</v>
      </c>
      <c r="C3385" s="1">
        <v>1748420093588</v>
      </c>
      <c r="D3385" s="1">
        <v>1748420093598</v>
      </c>
      <c r="E3385" s="1">
        <v>1748420093627</v>
      </c>
      <c r="F3385" s="1">
        <v>101</v>
      </c>
      <c r="G3385" s="1">
        <v>99</v>
      </c>
      <c r="H3385" s="1">
        <v>99</v>
      </c>
      <c r="I3385" s="1">
        <v>58</v>
      </c>
      <c r="O3385">
        <v>10</v>
      </c>
      <c r="V3385" s="1">
        <f t="shared" si="300"/>
        <v>101</v>
      </c>
      <c r="W3385">
        <f t="shared" si="304"/>
        <v>1</v>
      </c>
      <c r="AB3385" s="1">
        <f t="shared" si="301"/>
        <v>101</v>
      </c>
      <c r="AC3385">
        <f t="shared" si="305"/>
        <v>2</v>
      </c>
      <c r="AG3385">
        <f t="shared" si="302"/>
        <v>0</v>
      </c>
      <c r="AK3385">
        <f t="shared" si="303"/>
        <v>12</v>
      </c>
    </row>
    <row r="3386" spans="1:37" x14ac:dyDescent="0.35">
      <c r="A3386" s="1">
        <v>3385</v>
      </c>
      <c r="B3386" s="1">
        <v>1748420093669</v>
      </c>
      <c r="C3386" s="1">
        <v>1748420093689</v>
      </c>
      <c r="D3386" s="1">
        <v>1748420093699</v>
      </c>
      <c r="E3386" s="1">
        <v>1748420093715</v>
      </c>
      <c r="F3386" s="1">
        <v>100</v>
      </c>
      <c r="G3386" s="1">
        <v>99</v>
      </c>
      <c r="H3386" s="1">
        <v>99</v>
      </c>
      <c r="I3386" s="1">
        <v>46</v>
      </c>
      <c r="O3386">
        <v>10</v>
      </c>
      <c r="V3386" s="1">
        <f t="shared" si="300"/>
        <v>101</v>
      </c>
      <c r="W3386">
        <f t="shared" si="304"/>
        <v>0</v>
      </c>
      <c r="AB3386" s="1">
        <f t="shared" si="301"/>
        <v>101</v>
      </c>
      <c r="AC3386">
        <f t="shared" si="305"/>
        <v>0</v>
      </c>
      <c r="AG3386">
        <f t="shared" si="302"/>
        <v>0</v>
      </c>
      <c r="AK3386">
        <f t="shared" si="303"/>
        <v>12</v>
      </c>
    </row>
    <row r="3387" spans="1:37" x14ac:dyDescent="0.35">
      <c r="A3387" s="1">
        <v>3386</v>
      </c>
      <c r="B3387" s="1">
        <v>1748420093768</v>
      </c>
      <c r="C3387" s="1">
        <v>1748420093787</v>
      </c>
      <c r="D3387" s="1">
        <v>1748420093798</v>
      </c>
      <c r="E3387" s="1">
        <v>1748420093814</v>
      </c>
      <c r="F3387" s="1">
        <v>99</v>
      </c>
      <c r="G3387" s="1">
        <v>99</v>
      </c>
      <c r="H3387" s="1">
        <v>99</v>
      </c>
      <c r="I3387" s="1">
        <v>46</v>
      </c>
      <c r="O3387">
        <v>11</v>
      </c>
      <c r="V3387" s="1">
        <f t="shared" si="300"/>
        <v>98</v>
      </c>
      <c r="W3387">
        <f t="shared" si="304"/>
        <v>3</v>
      </c>
      <c r="AB3387" s="1">
        <f t="shared" si="301"/>
        <v>99</v>
      </c>
      <c r="AC3387">
        <f t="shared" si="305"/>
        <v>2</v>
      </c>
      <c r="AG3387">
        <f t="shared" si="302"/>
        <v>1</v>
      </c>
      <c r="AK3387">
        <f t="shared" si="303"/>
        <v>0</v>
      </c>
    </row>
    <row r="3388" spans="1:37" x14ac:dyDescent="0.35">
      <c r="A3388" s="1">
        <v>3387</v>
      </c>
      <c r="B3388" s="1">
        <v>1748420093868</v>
      </c>
      <c r="C3388" s="1">
        <v>1748420093888</v>
      </c>
      <c r="D3388" s="1">
        <v>1748420093899</v>
      </c>
      <c r="E3388" s="1">
        <v>1748420093916</v>
      </c>
      <c r="F3388" s="1">
        <v>100</v>
      </c>
      <c r="G3388" s="1">
        <v>99</v>
      </c>
      <c r="H3388" s="1">
        <v>99</v>
      </c>
      <c r="I3388" s="1">
        <v>48</v>
      </c>
      <c r="O3388">
        <v>11</v>
      </c>
      <c r="V3388" s="1">
        <f t="shared" si="300"/>
        <v>101</v>
      </c>
      <c r="W3388">
        <f t="shared" si="304"/>
        <v>3</v>
      </c>
      <c r="AB3388" s="1">
        <f t="shared" si="301"/>
        <v>101</v>
      </c>
      <c r="AC3388">
        <f t="shared" si="305"/>
        <v>2</v>
      </c>
      <c r="AG3388">
        <f t="shared" si="302"/>
        <v>0</v>
      </c>
      <c r="AK3388">
        <f t="shared" si="303"/>
        <v>2</v>
      </c>
    </row>
    <row r="3389" spans="1:37" x14ac:dyDescent="0.35">
      <c r="A3389" s="1">
        <v>3388</v>
      </c>
      <c r="B3389" s="1">
        <v>1748420093968</v>
      </c>
      <c r="C3389" s="1">
        <v>1748420093987</v>
      </c>
      <c r="D3389" s="1">
        <v>1748420093998</v>
      </c>
      <c r="E3389" s="1">
        <v>1748420094014</v>
      </c>
      <c r="F3389" s="1">
        <v>100</v>
      </c>
      <c r="G3389" s="1">
        <v>99</v>
      </c>
      <c r="H3389" s="1">
        <v>99</v>
      </c>
      <c r="I3389" s="1">
        <v>46</v>
      </c>
      <c r="O3389">
        <v>11</v>
      </c>
      <c r="V3389" s="1">
        <f t="shared" si="300"/>
        <v>99</v>
      </c>
      <c r="W3389">
        <f t="shared" si="304"/>
        <v>2</v>
      </c>
      <c r="AB3389" s="1">
        <f t="shared" si="301"/>
        <v>99</v>
      </c>
      <c r="AC3389">
        <f t="shared" si="305"/>
        <v>2</v>
      </c>
      <c r="AG3389">
        <f t="shared" si="302"/>
        <v>0</v>
      </c>
      <c r="AK3389">
        <f t="shared" si="303"/>
        <v>2</v>
      </c>
    </row>
    <row r="3390" spans="1:37" x14ac:dyDescent="0.35">
      <c r="A3390" s="1">
        <v>3389</v>
      </c>
      <c r="B3390" s="1">
        <v>1748420094069</v>
      </c>
      <c r="C3390" s="1">
        <v>1748420094088</v>
      </c>
      <c r="D3390" s="1">
        <v>1748420094099</v>
      </c>
      <c r="E3390" s="1">
        <v>1748420094115</v>
      </c>
      <c r="F3390" s="1">
        <v>101</v>
      </c>
      <c r="G3390" s="1">
        <v>99</v>
      </c>
      <c r="H3390" s="1">
        <v>99</v>
      </c>
      <c r="I3390" s="1">
        <v>46</v>
      </c>
      <c r="O3390">
        <v>11</v>
      </c>
      <c r="V3390" s="1">
        <f t="shared" si="300"/>
        <v>101</v>
      </c>
      <c r="W3390">
        <f t="shared" si="304"/>
        <v>2</v>
      </c>
      <c r="AB3390" s="1">
        <f t="shared" si="301"/>
        <v>101</v>
      </c>
      <c r="AC3390">
        <f t="shared" si="305"/>
        <v>2</v>
      </c>
      <c r="AG3390">
        <f t="shared" si="302"/>
        <v>0</v>
      </c>
      <c r="AK3390">
        <f t="shared" si="303"/>
        <v>0</v>
      </c>
    </row>
    <row r="3391" spans="1:37" x14ac:dyDescent="0.35">
      <c r="A3391" s="1">
        <v>3390</v>
      </c>
      <c r="B3391" s="1">
        <v>1748420094169</v>
      </c>
      <c r="C3391" s="1">
        <v>1748420094187</v>
      </c>
      <c r="D3391" s="1">
        <v>1748420094198</v>
      </c>
      <c r="E3391" s="1">
        <v>1748420094208</v>
      </c>
      <c r="F3391" s="1">
        <v>100</v>
      </c>
      <c r="G3391" s="1">
        <v>99</v>
      </c>
      <c r="H3391" s="1">
        <v>99</v>
      </c>
      <c r="I3391" s="1">
        <v>39</v>
      </c>
      <c r="O3391">
        <v>11</v>
      </c>
      <c r="V3391" s="1">
        <f t="shared" si="300"/>
        <v>99</v>
      </c>
      <c r="W3391">
        <f t="shared" si="304"/>
        <v>2</v>
      </c>
      <c r="AB3391" s="1">
        <f t="shared" si="301"/>
        <v>99</v>
      </c>
      <c r="AC3391">
        <f t="shared" si="305"/>
        <v>2</v>
      </c>
      <c r="AG3391">
        <f t="shared" si="302"/>
        <v>0</v>
      </c>
      <c r="AK3391">
        <f t="shared" si="303"/>
        <v>7</v>
      </c>
    </row>
    <row r="3392" spans="1:37" x14ac:dyDescent="0.35">
      <c r="A3392" s="1">
        <v>3391</v>
      </c>
      <c r="B3392" s="1">
        <v>1748420094269</v>
      </c>
      <c r="C3392" s="1">
        <v>1748420094288</v>
      </c>
      <c r="D3392" s="1">
        <v>1748420094299</v>
      </c>
      <c r="E3392" s="1">
        <v>1748420094309</v>
      </c>
      <c r="F3392" s="1">
        <v>100</v>
      </c>
      <c r="G3392" s="1">
        <v>99</v>
      </c>
      <c r="H3392" s="1">
        <v>99</v>
      </c>
      <c r="I3392" s="1">
        <v>40</v>
      </c>
      <c r="O3392">
        <v>11</v>
      </c>
      <c r="V3392" s="1">
        <f t="shared" si="300"/>
        <v>101</v>
      </c>
      <c r="W3392">
        <f t="shared" si="304"/>
        <v>2</v>
      </c>
      <c r="AB3392" s="1">
        <f t="shared" si="301"/>
        <v>101</v>
      </c>
      <c r="AC3392">
        <f t="shared" si="305"/>
        <v>2</v>
      </c>
      <c r="AG3392">
        <f t="shared" si="302"/>
        <v>0</v>
      </c>
      <c r="AK3392">
        <f t="shared" si="303"/>
        <v>1</v>
      </c>
    </row>
    <row r="3393" spans="1:37" x14ac:dyDescent="0.35">
      <c r="A3393" s="1">
        <v>3392</v>
      </c>
      <c r="B3393" s="1">
        <v>1748420094369</v>
      </c>
      <c r="C3393" s="1">
        <v>1748420094388</v>
      </c>
      <c r="D3393" s="1">
        <v>1748420094399</v>
      </c>
      <c r="E3393" s="1">
        <v>1748420094414</v>
      </c>
      <c r="F3393" s="1">
        <v>100</v>
      </c>
      <c r="G3393" s="1">
        <v>99</v>
      </c>
      <c r="H3393" s="1">
        <v>99</v>
      </c>
      <c r="I3393" s="1">
        <v>45</v>
      </c>
      <c r="O3393">
        <v>11</v>
      </c>
      <c r="V3393" s="1">
        <f t="shared" si="300"/>
        <v>100</v>
      </c>
      <c r="W3393">
        <f t="shared" si="304"/>
        <v>1</v>
      </c>
      <c r="AB3393" s="1">
        <f t="shared" si="301"/>
        <v>100</v>
      </c>
      <c r="AC3393">
        <f t="shared" si="305"/>
        <v>1</v>
      </c>
      <c r="AG3393">
        <f t="shared" si="302"/>
        <v>0</v>
      </c>
      <c r="AK3393">
        <f t="shared" si="303"/>
        <v>5</v>
      </c>
    </row>
    <row r="3394" spans="1:37" x14ac:dyDescent="0.35">
      <c r="A3394" s="1">
        <v>3393</v>
      </c>
      <c r="B3394" s="1">
        <v>1748420094469</v>
      </c>
      <c r="C3394" s="1">
        <v>1748420094489</v>
      </c>
      <c r="D3394" s="1">
        <v>1748420094500</v>
      </c>
      <c r="E3394" s="1">
        <v>1748420094509</v>
      </c>
      <c r="F3394" s="1">
        <v>100</v>
      </c>
      <c r="G3394" s="1">
        <v>99</v>
      </c>
      <c r="H3394" s="1">
        <v>99</v>
      </c>
      <c r="I3394" s="1">
        <v>40</v>
      </c>
      <c r="O3394">
        <v>11</v>
      </c>
      <c r="V3394" s="1">
        <f t="shared" si="300"/>
        <v>101</v>
      </c>
      <c r="W3394">
        <f t="shared" si="304"/>
        <v>1</v>
      </c>
      <c r="AB3394" s="1">
        <f t="shared" si="301"/>
        <v>101</v>
      </c>
      <c r="AC3394">
        <f t="shared" si="305"/>
        <v>1</v>
      </c>
      <c r="AG3394">
        <f t="shared" si="302"/>
        <v>0</v>
      </c>
      <c r="AK3394">
        <f t="shared" si="303"/>
        <v>5</v>
      </c>
    </row>
    <row r="3395" spans="1:37" x14ac:dyDescent="0.35">
      <c r="A3395" s="1">
        <v>3394</v>
      </c>
      <c r="B3395" s="1">
        <v>1748420094569</v>
      </c>
      <c r="C3395" s="1">
        <v>1748420094587</v>
      </c>
      <c r="D3395" s="1">
        <v>1748420094598</v>
      </c>
      <c r="E3395" s="1">
        <v>1748420094610</v>
      </c>
      <c r="F3395" s="1">
        <v>100</v>
      </c>
      <c r="G3395" s="1">
        <v>99</v>
      </c>
      <c r="H3395" s="1">
        <v>99</v>
      </c>
      <c r="I3395" s="1">
        <v>41</v>
      </c>
      <c r="O3395">
        <v>11</v>
      </c>
      <c r="V3395" s="1">
        <f t="shared" si="300"/>
        <v>98</v>
      </c>
      <c r="W3395">
        <f t="shared" si="304"/>
        <v>3</v>
      </c>
      <c r="AB3395" s="1">
        <f t="shared" si="301"/>
        <v>98</v>
      </c>
      <c r="AC3395">
        <f t="shared" si="305"/>
        <v>3</v>
      </c>
      <c r="AG3395">
        <f t="shared" si="302"/>
        <v>0</v>
      </c>
      <c r="AK3395">
        <f t="shared" si="303"/>
        <v>1</v>
      </c>
    </row>
    <row r="3396" spans="1:37" x14ac:dyDescent="0.35">
      <c r="A3396" s="1">
        <v>3395</v>
      </c>
      <c r="B3396" s="1">
        <v>1748420094669</v>
      </c>
      <c r="C3396" s="1">
        <v>1748420094688</v>
      </c>
      <c r="D3396" s="1">
        <v>1748420094699</v>
      </c>
      <c r="E3396" s="1">
        <v>1748420094713</v>
      </c>
      <c r="F3396" s="1">
        <v>100</v>
      </c>
      <c r="G3396" s="1">
        <v>99</v>
      </c>
      <c r="H3396" s="1">
        <v>99</v>
      </c>
      <c r="I3396" s="1">
        <v>44</v>
      </c>
      <c r="O3396">
        <v>11</v>
      </c>
      <c r="V3396" s="1">
        <f t="shared" si="300"/>
        <v>101</v>
      </c>
      <c r="W3396">
        <f t="shared" si="304"/>
        <v>3</v>
      </c>
      <c r="AB3396" s="1">
        <f t="shared" si="301"/>
        <v>101</v>
      </c>
      <c r="AC3396">
        <f t="shared" si="305"/>
        <v>3</v>
      </c>
      <c r="AG3396">
        <f t="shared" si="302"/>
        <v>0</v>
      </c>
      <c r="AK3396">
        <f t="shared" si="303"/>
        <v>3</v>
      </c>
    </row>
    <row r="3397" spans="1:37" x14ac:dyDescent="0.35">
      <c r="A3397" s="1">
        <v>3396</v>
      </c>
      <c r="B3397" s="1">
        <v>1748420094768</v>
      </c>
      <c r="C3397" s="1">
        <v>1748420094787</v>
      </c>
      <c r="D3397" s="1">
        <v>1748420094798</v>
      </c>
      <c r="E3397" s="1">
        <v>1748420094807</v>
      </c>
      <c r="F3397" s="1">
        <v>99</v>
      </c>
      <c r="G3397" s="1">
        <v>99</v>
      </c>
      <c r="H3397" s="1">
        <v>99</v>
      </c>
      <c r="I3397" s="1">
        <v>39</v>
      </c>
      <c r="O3397">
        <v>11</v>
      </c>
      <c r="V3397" s="1">
        <f t="shared" si="300"/>
        <v>99</v>
      </c>
      <c r="W3397">
        <f t="shared" si="304"/>
        <v>2</v>
      </c>
      <c r="AB3397" s="1">
        <f t="shared" si="301"/>
        <v>99</v>
      </c>
      <c r="AC3397">
        <f t="shared" si="305"/>
        <v>2</v>
      </c>
      <c r="AG3397">
        <f t="shared" si="302"/>
        <v>0</v>
      </c>
      <c r="AK3397">
        <f t="shared" si="303"/>
        <v>5</v>
      </c>
    </row>
    <row r="3398" spans="1:37" x14ac:dyDescent="0.35">
      <c r="A3398" s="1">
        <v>3397</v>
      </c>
      <c r="B3398" s="1">
        <v>1748420094868</v>
      </c>
      <c r="C3398" s="1">
        <v>1748420094887</v>
      </c>
      <c r="D3398" s="1">
        <v>1748420094898</v>
      </c>
      <c r="E3398" s="1">
        <v>1748420094907</v>
      </c>
      <c r="F3398" s="1">
        <v>100</v>
      </c>
      <c r="G3398" s="1">
        <v>99</v>
      </c>
      <c r="H3398" s="1">
        <v>99</v>
      </c>
      <c r="I3398" s="1">
        <v>39</v>
      </c>
      <c r="O3398">
        <v>11</v>
      </c>
      <c r="V3398" s="1">
        <f t="shared" si="300"/>
        <v>100</v>
      </c>
      <c r="W3398">
        <f t="shared" si="304"/>
        <v>1</v>
      </c>
      <c r="AB3398" s="1">
        <f t="shared" si="301"/>
        <v>100</v>
      </c>
      <c r="AC3398">
        <f t="shared" si="305"/>
        <v>1</v>
      </c>
      <c r="AG3398">
        <f t="shared" si="302"/>
        <v>0</v>
      </c>
      <c r="AK3398">
        <f t="shared" si="303"/>
        <v>0</v>
      </c>
    </row>
    <row r="3399" spans="1:37" x14ac:dyDescent="0.35">
      <c r="A3399" s="1">
        <v>3398</v>
      </c>
      <c r="B3399" s="1">
        <v>1748420094969</v>
      </c>
      <c r="C3399" s="1">
        <v>1748420094989</v>
      </c>
      <c r="D3399" s="1">
        <v>1748420094999</v>
      </c>
      <c r="E3399" s="1">
        <v>1748420095009</v>
      </c>
      <c r="F3399" s="1">
        <v>101</v>
      </c>
      <c r="G3399" s="1">
        <v>99</v>
      </c>
      <c r="H3399" s="1">
        <v>99</v>
      </c>
      <c r="I3399" s="1">
        <v>40</v>
      </c>
      <c r="O3399">
        <v>10</v>
      </c>
      <c r="V3399" s="1">
        <f t="shared" si="300"/>
        <v>102</v>
      </c>
      <c r="W3399">
        <f t="shared" si="304"/>
        <v>2</v>
      </c>
      <c r="AB3399" s="1">
        <f t="shared" si="301"/>
        <v>101</v>
      </c>
      <c r="AC3399">
        <f t="shared" si="305"/>
        <v>1</v>
      </c>
      <c r="AG3399">
        <f t="shared" si="302"/>
        <v>1</v>
      </c>
      <c r="AK3399">
        <f t="shared" si="303"/>
        <v>1</v>
      </c>
    </row>
    <row r="3400" spans="1:37" x14ac:dyDescent="0.35">
      <c r="A3400" s="1">
        <v>3399</v>
      </c>
      <c r="B3400" s="1">
        <v>1748420095069</v>
      </c>
      <c r="C3400" s="1">
        <v>1748420095087</v>
      </c>
      <c r="D3400" s="1">
        <v>1748420095098</v>
      </c>
      <c r="E3400" s="1">
        <v>1748420095108</v>
      </c>
      <c r="F3400" s="1">
        <v>100</v>
      </c>
      <c r="G3400" s="1">
        <v>99</v>
      </c>
      <c r="H3400" s="1">
        <v>99</v>
      </c>
      <c r="I3400" s="1">
        <v>39</v>
      </c>
      <c r="O3400">
        <v>11</v>
      </c>
      <c r="V3400" s="1">
        <f t="shared" si="300"/>
        <v>98</v>
      </c>
      <c r="W3400">
        <f t="shared" si="304"/>
        <v>4</v>
      </c>
      <c r="AB3400" s="1">
        <f t="shared" si="301"/>
        <v>99</v>
      </c>
      <c r="AC3400">
        <f t="shared" si="305"/>
        <v>2</v>
      </c>
      <c r="AG3400">
        <f t="shared" si="302"/>
        <v>1</v>
      </c>
      <c r="AK3400">
        <f t="shared" si="303"/>
        <v>1</v>
      </c>
    </row>
    <row r="3401" spans="1:37" x14ac:dyDescent="0.35">
      <c r="A3401" s="1">
        <v>3400</v>
      </c>
      <c r="B3401" s="1">
        <v>1748420095169</v>
      </c>
      <c r="C3401" s="1">
        <v>1748420095187</v>
      </c>
      <c r="D3401" s="1">
        <v>1748420095198</v>
      </c>
      <c r="E3401" s="1">
        <v>1748420095207</v>
      </c>
      <c r="F3401" s="1">
        <v>100</v>
      </c>
      <c r="G3401" s="1">
        <v>99</v>
      </c>
      <c r="H3401" s="1">
        <v>99</v>
      </c>
      <c r="I3401" s="1">
        <v>38</v>
      </c>
      <c r="O3401">
        <v>11</v>
      </c>
      <c r="V3401" s="1">
        <f t="shared" si="300"/>
        <v>100</v>
      </c>
      <c r="W3401">
        <f t="shared" si="304"/>
        <v>2</v>
      </c>
      <c r="AB3401" s="1">
        <f t="shared" si="301"/>
        <v>100</v>
      </c>
      <c r="AC3401">
        <f t="shared" si="305"/>
        <v>1</v>
      </c>
      <c r="AG3401">
        <f t="shared" si="302"/>
        <v>0</v>
      </c>
      <c r="AK3401">
        <f t="shared" si="303"/>
        <v>1</v>
      </c>
    </row>
    <row r="3402" spans="1:37" x14ac:dyDescent="0.35">
      <c r="A3402" s="1">
        <v>3401</v>
      </c>
      <c r="B3402" s="1">
        <v>1748420095268</v>
      </c>
      <c r="C3402" s="1">
        <v>1748420095287</v>
      </c>
      <c r="D3402" s="1">
        <v>1748420095298</v>
      </c>
      <c r="E3402" s="1">
        <v>1748420095308</v>
      </c>
      <c r="F3402" s="1">
        <v>99</v>
      </c>
      <c r="G3402" s="1">
        <v>99</v>
      </c>
      <c r="H3402" s="1">
        <v>99</v>
      </c>
      <c r="I3402" s="1">
        <v>40</v>
      </c>
      <c r="O3402">
        <v>11</v>
      </c>
      <c r="V3402" s="1">
        <f t="shared" si="300"/>
        <v>100</v>
      </c>
      <c r="W3402">
        <f t="shared" si="304"/>
        <v>0</v>
      </c>
      <c r="AB3402" s="1">
        <f t="shared" si="301"/>
        <v>100</v>
      </c>
      <c r="AC3402">
        <f t="shared" si="305"/>
        <v>0</v>
      </c>
      <c r="AG3402">
        <f t="shared" si="302"/>
        <v>0</v>
      </c>
      <c r="AK3402">
        <f t="shared" si="303"/>
        <v>2</v>
      </c>
    </row>
    <row r="3403" spans="1:37" x14ac:dyDescent="0.35">
      <c r="A3403" s="1">
        <v>3402</v>
      </c>
      <c r="B3403" s="1">
        <v>1748420095368</v>
      </c>
      <c r="C3403" s="1">
        <v>1748420095388</v>
      </c>
      <c r="D3403" s="1">
        <v>1748420095399</v>
      </c>
      <c r="E3403" s="1">
        <v>1748420095408</v>
      </c>
      <c r="F3403" s="1">
        <v>100</v>
      </c>
      <c r="G3403" s="1">
        <v>99</v>
      </c>
      <c r="H3403" s="1">
        <v>99</v>
      </c>
      <c r="I3403" s="1">
        <v>40</v>
      </c>
      <c r="O3403">
        <v>11</v>
      </c>
      <c r="V3403" s="1">
        <f t="shared" si="300"/>
        <v>101</v>
      </c>
      <c r="W3403">
        <f t="shared" si="304"/>
        <v>1</v>
      </c>
      <c r="AB3403" s="1">
        <f t="shared" si="301"/>
        <v>101</v>
      </c>
      <c r="AC3403">
        <f t="shared" si="305"/>
        <v>1</v>
      </c>
      <c r="AG3403">
        <f t="shared" si="302"/>
        <v>0</v>
      </c>
      <c r="AK3403">
        <f t="shared" si="303"/>
        <v>0</v>
      </c>
    </row>
    <row r="3404" spans="1:37" x14ac:dyDescent="0.35">
      <c r="A3404" s="1">
        <v>3403</v>
      </c>
      <c r="B3404" s="1">
        <v>1748420095468</v>
      </c>
      <c r="C3404" s="1">
        <v>1748420095487</v>
      </c>
      <c r="D3404" s="1">
        <v>1748420095498</v>
      </c>
      <c r="E3404" s="1">
        <v>1748420095507</v>
      </c>
      <c r="F3404" s="1">
        <v>100</v>
      </c>
      <c r="G3404" s="1">
        <v>99</v>
      </c>
      <c r="H3404" s="1">
        <v>99</v>
      </c>
      <c r="I3404" s="1">
        <v>39</v>
      </c>
      <c r="O3404">
        <v>11</v>
      </c>
      <c r="V3404" s="1">
        <f t="shared" si="300"/>
        <v>99</v>
      </c>
      <c r="W3404">
        <f t="shared" si="304"/>
        <v>2</v>
      </c>
      <c r="AB3404" s="1">
        <f t="shared" si="301"/>
        <v>99</v>
      </c>
      <c r="AC3404">
        <f t="shared" si="305"/>
        <v>2</v>
      </c>
      <c r="AG3404">
        <f t="shared" si="302"/>
        <v>0</v>
      </c>
      <c r="AK3404">
        <f t="shared" si="303"/>
        <v>1</v>
      </c>
    </row>
    <row r="3405" spans="1:37" x14ac:dyDescent="0.35">
      <c r="A3405" s="1">
        <v>3404</v>
      </c>
      <c r="B3405" s="1">
        <v>1748420095568</v>
      </c>
      <c r="C3405" s="1">
        <v>1748420095588</v>
      </c>
      <c r="D3405" s="1">
        <v>1748420095599</v>
      </c>
      <c r="E3405" s="1">
        <v>1748420095608</v>
      </c>
      <c r="F3405" s="1">
        <v>100</v>
      </c>
      <c r="G3405" s="1">
        <v>99</v>
      </c>
      <c r="H3405" s="1">
        <v>99</v>
      </c>
      <c r="I3405" s="1">
        <v>40</v>
      </c>
      <c r="O3405">
        <v>11</v>
      </c>
      <c r="V3405" s="1">
        <f t="shared" si="300"/>
        <v>101</v>
      </c>
      <c r="W3405">
        <f t="shared" si="304"/>
        <v>2</v>
      </c>
      <c r="AB3405" s="1">
        <f t="shared" si="301"/>
        <v>101</v>
      </c>
      <c r="AC3405">
        <f t="shared" si="305"/>
        <v>2</v>
      </c>
      <c r="AG3405">
        <f t="shared" si="302"/>
        <v>0</v>
      </c>
      <c r="AK3405">
        <f t="shared" si="303"/>
        <v>1</v>
      </c>
    </row>
    <row r="3406" spans="1:37" x14ac:dyDescent="0.35">
      <c r="A3406" s="1">
        <v>3405</v>
      </c>
      <c r="B3406" s="1">
        <v>1748420095668</v>
      </c>
      <c r="C3406" s="1">
        <v>1748420095687</v>
      </c>
      <c r="D3406" s="1">
        <v>1748420095699</v>
      </c>
      <c r="E3406" s="1">
        <v>1748420095708</v>
      </c>
      <c r="F3406" s="1">
        <v>100</v>
      </c>
      <c r="G3406" s="1">
        <v>99</v>
      </c>
      <c r="H3406" s="1">
        <v>99</v>
      </c>
      <c r="I3406" s="1">
        <v>40</v>
      </c>
      <c r="O3406">
        <v>12</v>
      </c>
      <c r="V3406" s="1">
        <f t="shared" si="300"/>
        <v>99</v>
      </c>
      <c r="W3406">
        <f t="shared" si="304"/>
        <v>2</v>
      </c>
      <c r="AB3406" s="1">
        <f t="shared" si="301"/>
        <v>100</v>
      </c>
      <c r="AC3406">
        <f t="shared" si="305"/>
        <v>1</v>
      </c>
      <c r="AG3406">
        <f t="shared" si="302"/>
        <v>1</v>
      </c>
      <c r="AK3406">
        <f t="shared" si="303"/>
        <v>0</v>
      </c>
    </row>
    <row r="3407" spans="1:37" x14ac:dyDescent="0.35">
      <c r="A3407" s="1">
        <v>3406</v>
      </c>
      <c r="B3407" s="1">
        <v>1748420095768</v>
      </c>
      <c r="C3407" s="1">
        <v>1748420095788</v>
      </c>
      <c r="D3407" s="1">
        <v>1748420095799</v>
      </c>
      <c r="E3407" s="1">
        <v>1748420095809</v>
      </c>
      <c r="F3407" s="1">
        <v>100</v>
      </c>
      <c r="G3407" s="1">
        <v>99</v>
      </c>
      <c r="H3407" s="1">
        <v>99</v>
      </c>
      <c r="I3407" s="1">
        <v>41</v>
      </c>
      <c r="O3407">
        <v>11</v>
      </c>
      <c r="V3407" s="1">
        <f t="shared" si="300"/>
        <v>101</v>
      </c>
      <c r="W3407">
        <f t="shared" si="304"/>
        <v>2</v>
      </c>
      <c r="AB3407" s="1">
        <f t="shared" si="301"/>
        <v>100</v>
      </c>
      <c r="AC3407">
        <f t="shared" si="305"/>
        <v>0</v>
      </c>
      <c r="AG3407">
        <f t="shared" si="302"/>
        <v>1</v>
      </c>
      <c r="AK3407">
        <f t="shared" si="303"/>
        <v>1</v>
      </c>
    </row>
    <row r="3408" spans="1:37" x14ac:dyDescent="0.35">
      <c r="A3408" s="1">
        <v>3407</v>
      </c>
      <c r="B3408" s="1">
        <v>1748420095868</v>
      </c>
      <c r="C3408" s="1">
        <v>1748420095887</v>
      </c>
      <c r="D3408" s="1">
        <v>1748420095898</v>
      </c>
      <c r="E3408" s="1">
        <v>1748420095907</v>
      </c>
      <c r="F3408" s="1">
        <v>100</v>
      </c>
      <c r="G3408" s="1">
        <v>99</v>
      </c>
      <c r="H3408" s="1">
        <v>99</v>
      </c>
      <c r="I3408" s="1">
        <v>39</v>
      </c>
      <c r="O3408">
        <v>11</v>
      </c>
      <c r="V3408" s="1">
        <f t="shared" si="300"/>
        <v>99</v>
      </c>
      <c r="W3408">
        <f t="shared" si="304"/>
        <v>2</v>
      </c>
      <c r="AB3408" s="1">
        <f t="shared" si="301"/>
        <v>99</v>
      </c>
      <c r="AC3408">
        <f t="shared" si="305"/>
        <v>1</v>
      </c>
      <c r="AG3408">
        <f t="shared" si="302"/>
        <v>0</v>
      </c>
      <c r="AK3408">
        <f t="shared" si="303"/>
        <v>2</v>
      </c>
    </row>
    <row r="3409" spans="1:37" x14ac:dyDescent="0.35">
      <c r="A3409" s="1">
        <v>3408</v>
      </c>
      <c r="B3409" s="1">
        <v>1748420095968</v>
      </c>
      <c r="C3409" s="1">
        <v>1748420095987</v>
      </c>
      <c r="D3409" s="1">
        <v>1748420095998</v>
      </c>
      <c r="E3409" s="1">
        <v>1748420096007</v>
      </c>
      <c r="F3409" s="1">
        <v>100</v>
      </c>
      <c r="G3409" s="1">
        <v>99</v>
      </c>
      <c r="H3409" s="1">
        <v>99</v>
      </c>
      <c r="I3409" s="1">
        <v>39</v>
      </c>
      <c r="O3409">
        <v>11</v>
      </c>
      <c r="V3409" s="1">
        <f t="shared" si="300"/>
        <v>100</v>
      </c>
      <c r="W3409">
        <f t="shared" si="304"/>
        <v>1</v>
      </c>
      <c r="AB3409" s="1">
        <f t="shared" si="301"/>
        <v>100</v>
      </c>
      <c r="AC3409">
        <f t="shared" si="305"/>
        <v>1</v>
      </c>
      <c r="AG3409">
        <f t="shared" si="302"/>
        <v>0</v>
      </c>
      <c r="AK3409">
        <f t="shared" si="303"/>
        <v>0</v>
      </c>
    </row>
    <row r="3410" spans="1:37" x14ac:dyDescent="0.35">
      <c r="A3410" s="1">
        <v>3409</v>
      </c>
      <c r="B3410" s="1">
        <v>1748420096067</v>
      </c>
      <c r="C3410" s="1">
        <v>1748420096087</v>
      </c>
      <c r="D3410" s="1">
        <v>1748420096098</v>
      </c>
      <c r="E3410" s="1">
        <v>1748420096107</v>
      </c>
      <c r="F3410" s="1">
        <v>99</v>
      </c>
      <c r="G3410" s="1">
        <v>99</v>
      </c>
      <c r="H3410" s="1">
        <v>99</v>
      </c>
      <c r="I3410" s="1">
        <v>40</v>
      </c>
      <c r="O3410">
        <v>11</v>
      </c>
      <c r="V3410" s="1">
        <f t="shared" si="300"/>
        <v>100</v>
      </c>
      <c r="W3410">
        <f t="shared" si="304"/>
        <v>0</v>
      </c>
      <c r="AB3410" s="1">
        <f t="shared" si="301"/>
        <v>100</v>
      </c>
      <c r="AC3410">
        <f t="shared" si="305"/>
        <v>0</v>
      </c>
      <c r="AG3410">
        <f t="shared" si="302"/>
        <v>0</v>
      </c>
      <c r="AK3410">
        <f t="shared" si="303"/>
        <v>1</v>
      </c>
    </row>
    <row r="3411" spans="1:37" x14ac:dyDescent="0.35">
      <c r="A3411" s="1">
        <v>3410</v>
      </c>
      <c r="B3411" s="1">
        <v>1748420096168</v>
      </c>
      <c r="C3411" s="1">
        <v>1748420096189</v>
      </c>
      <c r="D3411" s="1">
        <v>1748420096201</v>
      </c>
      <c r="E3411" s="1">
        <v>1748420096210</v>
      </c>
      <c r="F3411" s="1">
        <v>101</v>
      </c>
      <c r="G3411" s="1">
        <v>99</v>
      </c>
      <c r="H3411" s="1">
        <v>99</v>
      </c>
      <c r="I3411" s="1">
        <v>42</v>
      </c>
      <c r="O3411">
        <v>12</v>
      </c>
      <c r="V3411" s="1">
        <f t="shared" si="300"/>
        <v>102</v>
      </c>
      <c r="W3411">
        <f t="shared" si="304"/>
        <v>2</v>
      </c>
      <c r="AB3411" s="1">
        <f t="shared" si="301"/>
        <v>103</v>
      </c>
      <c r="AC3411">
        <f t="shared" si="305"/>
        <v>3</v>
      </c>
      <c r="AG3411">
        <f t="shared" si="302"/>
        <v>1</v>
      </c>
      <c r="AK3411">
        <f t="shared" si="303"/>
        <v>2</v>
      </c>
    </row>
    <row r="3412" spans="1:37" x14ac:dyDescent="0.35">
      <c r="A3412" s="1">
        <v>3411</v>
      </c>
      <c r="B3412" s="1">
        <v>1748420096268</v>
      </c>
      <c r="C3412" s="1">
        <v>1748420096288</v>
      </c>
      <c r="D3412" s="1">
        <v>1748420096299</v>
      </c>
      <c r="E3412" s="1">
        <v>1748420096312</v>
      </c>
      <c r="F3412" s="1">
        <v>100</v>
      </c>
      <c r="G3412" s="1">
        <v>99</v>
      </c>
      <c r="H3412" s="1">
        <v>99</v>
      </c>
      <c r="I3412" s="1">
        <v>44</v>
      </c>
      <c r="O3412">
        <v>11</v>
      </c>
      <c r="V3412" s="1">
        <f t="shared" si="300"/>
        <v>99</v>
      </c>
      <c r="W3412">
        <f t="shared" si="304"/>
        <v>3</v>
      </c>
      <c r="AB3412" s="1">
        <f t="shared" si="301"/>
        <v>98</v>
      </c>
      <c r="AC3412">
        <f t="shared" si="305"/>
        <v>5</v>
      </c>
      <c r="AG3412">
        <f t="shared" si="302"/>
        <v>1</v>
      </c>
      <c r="AK3412">
        <f t="shared" si="303"/>
        <v>2</v>
      </c>
    </row>
    <row r="3413" spans="1:37" x14ac:dyDescent="0.35">
      <c r="A3413" s="1">
        <v>3412</v>
      </c>
      <c r="B3413" s="1">
        <v>1748420096368</v>
      </c>
      <c r="C3413" s="1">
        <v>1748420096387</v>
      </c>
      <c r="D3413" s="1">
        <v>1748420096398</v>
      </c>
      <c r="E3413" s="1">
        <v>1748420096406</v>
      </c>
      <c r="F3413" s="1">
        <v>100</v>
      </c>
      <c r="G3413" s="1">
        <v>99</v>
      </c>
      <c r="H3413" s="1">
        <v>99</v>
      </c>
      <c r="I3413" s="1">
        <v>38</v>
      </c>
      <c r="O3413">
        <v>11</v>
      </c>
      <c r="V3413" s="1">
        <f t="shared" si="300"/>
        <v>99</v>
      </c>
      <c r="W3413">
        <f t="shared" si="304"/>
        <v>0</v>
      </c>
      <c r="AB3413" s="1">
        <f t="shared" si="301"/>
        <v>99</v>
      </c>
      <c r="AC3413">
        <f t="shared" si="305"/>
        <v>1</v>
      </c>
      <c r="AG3413">
        <f t="shared" si="302"/>
        <v>0</v>
      </c>
      <c r="AK3413">
        <f t="shared" si="303"/>
        <v>6</v>
      </c>
    </row>
    <row r="3414" spans="1:37" x14ac:dyDescent="0.35">
      <c r="A3414" s="1">
        <v>3413</v>
      </c>
      <c r="B3414" s="1">
        <v>1748420096468</v>
      </c>
      <c r="C3414" s="1">
        <v>1748420096487</v>
      </c>
      <c r="D3414" s="1">
        <v>1748420096498</v>
      </c>
      <c r="E3414" s="1">
        <v>1748420096507</v>
      </c>
      <c r="F3414" s="1">
        <v>100</v>
      </c>
      <c r="G3414" s="1">
        <v>99</v>
      </c>
      <c r="H3414" s="1">
        <v>99</v>
      </c>
      <c r="I3414" s="1">
        <v>39</v>
      </c>
      <c r="O3414">
        <v>11</v>
      </c>
      <c r="V3414" s="1">
        <f t="shared" si="300"/>
        <v>100</v>
      </c>
      <c r="W3414">
        <f t="shared" si="304"/>
        <v>1</v>
      </c>
      <c r="AB3414" s="1">
        <f t="shared" si="301"/>
        <v>100</v>
      </c>
      <c r="AC3414">
        <f t="shared" si="305"/>
        <v>1</v>
      </c>
      <c r="AG3414">
        <f t="shared" si="302"/>
        <v>0</v>
      </c>
      <c r="AK3414">
        <f t="shared" si="303"/>
        <v>1</v>
      </c>
    </row>
    <row r="3415" spans="1:37" x14ac:dyDescent="0.35">
      <c r="A3415" s="1">
        <v>3414</v>
      </c>
      <c r="B3415" s="1">
        <v>1748420096567</v>
      </c>
      <c r="C3415" s="1">
        <v>1748420096587</v>
      </c>
      <c r="D3415" s="1">
        <v>1748420096598</v>
      </c>
      <c r="E3415" s="1">
        <v>1748420096606</v>
      </c>
      <c r="F3415" s="1">
        <v>99</v>
      </c>
      <c r="G3415" s="1">
        <v>99</v>
      </c>
      <c r="H3415" s="1">
        <v>99</v>
      </c>
      <c r="I3415" s="1">
        <v>39</v>
      </c>
      <c r="O3415">
        <v>11</v>
      </c>
      <c r="V3415" s="1">
        <f t="shared" si="300"/>
        <v>100</v>
      </c>
      <c r="W3415">
        <f t="shared" si="304"/>
        <v>0</v>
      </c>
      <c r="AB3415" s="1">
        <f t="shared" si="301"/>
        <v>100</v>
      </c>
      <c r="AC3415">
        <f t="shared" si="305"/>
        <v>0</v>
      </c>
      <c r="AG3415">
        <f t="shared" si="302"/>
        <v>0</v>
      </c>
      <c r="AK3415">
        <f t="shared" si="303"/>
        <v>0</v>
      </c>
    </row>
    <row r="3416" spans="1:37" x14ac:dyDescent="0.35">
      <c r="A3416" s="1">
        <v>3415</v>
      </c>
      <c r="B3416" s="1">
        <v>1748420096668</v>
      </c>
      <c r="C3416" s="1">
        <v>1748420096688</v>
      </c>
      <c r="D3416" s="1">
        <v>1748420096698</v>
      </c>
      <c r="E3416" s="1">
        <v>1748420096707</v>
      </c>
      <c r="F3416" s="1">
        <v>101</v>
      </c>
      <c r="G3416" s="1">
        <v>99</v>
      </c>
      <c r="H3416" s="1">
        <v>99</v>
      </c>
      <c r="I3416" s="1">
        <v>39</v>
      </c>
      <c r="O3416">
        <v>10</v>
      </c>
      <c r="V3416" s="1">
        <f t="shared" si="300"/>
        <v>101</v>
      </c>
      <c r="W3416">
        <f t="shared" si="304"/>
        <v>1</v>
      </c>
      <c r="AB3416" s="1">
        <f t="shared" si="301"/>
        <v>100</v>
      </c>
      <c r="AC3416">
        <f t="shared" si="305"/>
        <v>0</v>
      </c>
      <c r="AG3416">
        <f t="shared" si="302"/>
        <v>1</v>
      </c>
      <c r="AK3416">
        <f t="shared" si="303"/>
        <v>0</v>
      </c>
    </row>
    <row r="3417" spans="1:37" x14ac:dyDescent="0.35">
      <c r="A3417" s="1">
        <v>3416</v>
      </c>
      <c r="B3417" s="1">
        <v>1748420096768</v>
      </c>
      <c r="C3417" s="1">
        <v>1748420096787</v>
      </c>
      <c r="D3417" s="1">
        <v>1748420096798</v>
      </c>
      <c r="E3417" s="1">
        <v>1748420096807</v>
      </c>
      <c r="F3417" s="1">
        <v>100</v>
      </c>
      <c r="G3417" s="1">
        <v>99</v>
      </c>
      <c r="H3417" s="1">
        <v>99</v>
      </c>
      <c r="I3417" s="1">
        <v>39</v>
      </c>
      <c r="O3417">
        <v>11</v>
      </c>
      <c r="V3417" s="1">
        <f t="shared" si="300"/>
        <v>99</v>
      </c>
      <c r="W3417">
        <f t="shared" si="304"/>
        <v>2</v>
      </c>
      <c r="AB3417" s="1">
        <f t="shared" si="301"/>
        <v>100</v>
      </c>
      <c r="AC3417">
        <f t="shared" si="305"/>
        <v>0</v>
      </c>
      <c r="AG3417">
        <f t="shared" si="302"/>
        <v>1</v>
      </c>
      <c r="AK3417">
        <f t="shared" si="303"/>
        <v>0</v>
      </c>
    </row>
    <row r="3418" spans="1:37" x14ac:dyDescent="0.35">
      <c r="A3418" s="1">
        <v>3417</v>
      </c>
      <c r="B3418" s="1">
        <v>1748420096868</v>
      </c>
      <c r="C3418" s="1">
        <v>1748420096888</v>
      </c>
      <c r="D3418" s="1">
        <v>1748420096899</v>
      </c>
      <c r="E3418" s="1">
        <v>1748420096907</v>
      </c>
      <c r="F3418" s="1">
        <v>100</v>
      </c>
      <c r="G3418" s="1">
        <v>99</v>
      </c>
      <c r="H3418" s="1">
        <v>99</v>
      </c>
      <c r="I3418" s="1">
        <v>39</v>
      </c>
      <c r="O3418">
        <v>11</v>
      </c>
      <c r="V3418" s="1">
        <f t="shared" si="300"/>
        <v>101</v>
      </c>
      <c r="W3418">
        <f t="shared" si="304"/>
        <v>2</v>
      </c>
      <c r="AB3418" s="1">
        <f t="shared" si="301"/>
        <v>101</v>
      </c>
      <c r="AC3418">
        <f t="shared" si="305"/>
        <v>1</v>
      </c>
      <c r="AG3418">
        <f t="shared" si="302"/>
        <v>0</v>
      </c>
      <c r="AK3418">
        <f t="shared" si="303"/>
        <v>0</v>
      </c>
    </row>
    <row r="3419" spans="1:37" x14ac:dyDescent="0.35">
      <c r="A3419" s="1">
        <v>3418</v>
      </c>
      <c r="B3419" s="1">
        <v>1748420096968</v>
      </c>
      <c r="C3419" s="1">
        <v>1748420096988</v>
      </c>
      <c r="D3419" s="1">
        <v>1748420096998</v>
      </c>
      <c r="E3419" s="1">
        <v>1748420097006</v>
      </c>
      <c r="F3419" s="1">
        <v>100</v>
      </c>
      <c r="G3419" s="1">
        <v>99</v>
      </c>
      <c r="H3419" s="1">
        <v>99</v>
      </c>
      <c r="I3419" s="1">
        <v>38</v>
      </c>
      <c r="O3419">
        <v>10</v>
      </c>
      <c r="V3419" s="1">
        <f t="shared" si="300"/>
        <v>100</v>
      </c>
      <c r="W3419">
        <f t="shared" si="304"/>
        <v>1</v>
      </c>
      <c r="AB3419" s="1">
        <f t="shared" si="301"/>
        <v>99</v>
      </c>
      <c r="AC3419">
        <f t="shared" si="305"/>
        <v>2</v>
      </c>
      <c r="AG3419">
        <f t="shared" si="302"/>
        <v>1</v>
      </c>
      <c r="AK3419">
        <f t="shared" si="303"/>
        <v>1</v>
      </c>
    </row>
    <row r="3420" spans="1:37" x14ac:dyDescent="0.35">
      <c r="A3420" s="1">
        <v>3419</v>
      </c>
      <c r="B3420" s="1">
        <v>1748420097069</v>
      </c>
      <c r="C3420" s="1">
        <v>1748420097089</v>
      </c>
      <c r="D3420" s="1">
        <v>1748420097099</v>
      </c>
      <c r="E3420" s="1">
        <v>1748420097108</v>
      </c>
      <c r="F3420" s="1">
        <v>101</v>
      </c>
      <c r="G3420" s="1">
        <v>99</v>
      </c>
      <c r="H3420" s="1">
        <v>99</v>
      </c>
      <c r="I3420" s="1">
        <v>39</v>
      </c>
      <c r="O3420">
        <v>10</v>
      </c>
      <c r="V3420" s="1">
        <f t="shared" si="300"/>
        <v>101</v>
      </c>
      <c r="W3420">
        <f t="shared" si="304"/>
        <v>1</v>
      </c>
      <c r="AB3420" s="1">
        <f t="shared" si="301"/>
        <v>101</v>
      </c>
      <c r="AC3420">
        <f t="shared" si="305"/>
        <v>2</v>
      </c>
      <c r="AG3420">
        <f t="shared" si="302"/>
        <v>0</v>
      </c>
      <c r="AK3420">
        <f t="shared" si="303"/>
        <v>1</v>
      </c>
    </row>
    <row r="3421" spans="1:37" x14ac:dyDescent="0.35">
      <c r="A3421" s="1">
        <v>3420</v>
      </c>
      <c r="B3421" s="1">
        <v>1748420097168</v>
      </c>
      <c r="C3421" s="1">
        <v>1748420097190</v>
      </c>
      <c r="D3421" s="1">
        <v>1748420097201</v>
      </c>
      <c r="E3421" s="1">
        <v>1748420097209</v>
      </c>
      <c r="F3421" s="1">
        <v>99</v>
      </c>
      <c r="G3421" s="1">
        <v>99</v>
      </c>
      <c r="H3421" s="1">
        <v>99</v>
      </c>
      <c r="I3421" s="1">
        <v>41</v>
      </c>
      <c r="O3421">
        <v>11</v>
      </c>
      <c r="V3421" s="1">
        <f t="shared" si="300"/>
        <v>101</v>
      </c>
      <c r="W3421">
        <f t="shared" si="304"/>
        <v>0</v>
      </c>
      <c r="AB3421" s="1">
        <f t="shared" si="301"/>
        <v>102</v>
      </c>
      <c r="AC3421">
        <f t="shared" si="305"/>
        <v>1</v>
      </c>
      <c r="AG3421">
        <f t="shared" si="302"/>
        <v>1</v>
      </c>
      <c r="AK3421">
        <f t="shared" si="303"/>
        <v>2</v>
      </c>
    </row>
    <row r="3422" spans="1:37" x14ac:dyDescent="0.35">
      <c r="A3422" s="1">
        <v>3421</v>
      </c>
      <c r="B3422" s="1">
        <v>1748420097267</v>
      </c>
      <c r="C3422" s="1">
        <v>1748420097288</v>
      </c>
      <c r="D3422" s="1">
        <v>1748420097299</v>
      </c>
      <c r="E3422" s="1">
        <v>1748420097307</v>
      </c>
      <c r="F3422" s="1">
        <v>99</v>
      </c>
      <c r="G3422" s="1">
        <v>99</v>
      </c>
      <c r="H3422" s="1">
        <v>99</v>
      </c>
      <c r="I3422" s="1">
        <v>40</v>
      </c>
      <c r="O3422">
        <v>11</v>
      </c>
      <c r="V3422" s="1">
        <f t="shared" si="300"/>
        <v>98</v>
      </c>
      <c r="W3422">
        <f t="shared" si="304"/>
        <v>3</v>
      </c>
      <c r="AB3422" s="1">
        <f t="shared" si="301"/>
        <v>98</v>
      </c>
      <c r="AC3422">
        <f t="shared" si="305"/>
        <v>4</v>
      </c>
      <c r="AG3422">
        <f t="shared" si="302"/>
        <v>0</v>
      </c>
      <c r="AK3422">
        <f t="shared" si="303"/>
        <v>1</v>
      </c>
    </row>
    <row r="3423" spans="1:37" x14ac:dyDescent="0.35">
      <c r="A3423" s="1">
        <v>3422</v>
      </c>
      <c r="B3423" s="1">
        <v>1748420097363</v>
      </c>
      <c r="C3423" s="1">
        <v>1748420097388</v>
      </c>
      <c r="D3423" s="1">
        <v>1748420097399</v>
      </c>
      <c r="E3423" s="1">
        <v>1748420097409</v>
      </c>
      <c r="F3423" s="1">
        <v>96</v>
      </c>
      <c r="G3423" s="1">
        <v>99</v>
      </c>
      <c r="H3423" s="1">
        <v>99</v>
      </c>
      <c r="I3423" s="1">
        <v>46</v>
      </c>
      <c r="O3423">
        <v>11</v>
      </c>
      <c r="V3423" s="1">
        <f t="shared" si="300"/>
        <v>100</v>
      </c>
      <c r="W3423">
        <f t="shared" si="304"/>
        <v>2</v>
      </c>
      <c r="AB3423" s="1">
        <f t="shared" si="301"/>
        <v>100</v>
      </c>
      <c r="AC3423">
        <f t="shared" si="305"/>
        <v>2</v>
      </c>
      <c r="AG3423">
        <f t="shared" si="302"/>
        <v>0</v>
      </c>
      <c r="AK3423">
        <f t="shared" si="303"/>
        <v>6</v>
      </c>
    </row>
    <row r="3424" spans="1:37" x14ac:dyDescent="0.35">
      <c r="A3424" s="1">
        <v>3423</v>
      </c>
      <c r="B3424" s="1">
        <v>1748420097461</v>
      </c>
      <c r="C3424" s="1">
        <v>1748420097488</v>
      </c>
      <c r="D3424" s="1">
        <v>1748420097499</v>
      </c>
      <c r="E3424" s="1">
        <v>1748420097507</v>
      </c>
      <c r="F3424" s="1">
        <v>98</v>
      </c>
      <c r="G3424" s="1">
        <v>99</v>
      </c>
      <c r="H3424" s="1">
        <v>99</v>
      </c>
      <c r="I3424" s="1">
        <v>46</v>
      </c>
      <c r="O3424">
        <v>11</v>
      </c>
      <c r="V3424" s="1">
        <f t="shared" si="300"/>
        <v>100</v>
      </c>
      <c r="W3424">
        <f t="shared" si="304"/>
        <v>0</v>
      </c>
      <c r="AB3424" s="1">
        <f t="shared" si="301"/>
        <v>100</v>
      </c>
      <c r="AC3424">
        <f t="shared" si="305"/>
        <v>0</v>
      </c>
      <c r="AG3424">
        <f t="shared" si="302"/>
        <v>0</v>
      </c>
      <c r="AK3424">
        <f t="shared" si="303"/>
        <v>0</v>
      </c>
    </row>
    <row r="3425" spans="1:37" x14ac:dyDescent="0.35">
      <c r="A3425" s="1">
        <v>3424</v>
      </c>
      <c r="B3425" s="1">
        <v>1748420097562</v>
      </c>
      <c r="C3425" s="1">
        <v>1748420097587</v>
      </c>
      <c r="D3425" s="1">
        <v>1748420097598</v>
      </c>
      <c r="E3425" s="1">
        <v>1748420097607</v>
      </c>
      <c r="F3425" s="1">
        <v>101</v>
      </c>
      <c r="G3425" s="1">
        <v>99</v>
      </c>
      <c r="H3425" s="1">
        <v>99</v>
      </c>
      <c r="I3425" s="1">
        <v>45</v>
      </c>
      <c r="O3425">
        <v>11</v>
      </c>
      <c r="V3425" s="1">
        <f t="shared" si="300"/>
        <v>99</v>
      </c>
      <c r="W3425">
        <f t="shared" si="304"/>
        <v>1</v>
      </c>
      <c r="AB3425" s="1">
        <f t="shared" si="301"/>
        <v>99</v>
      </c>
      <c r="AC3425">
        <f t="shared" si="305"/>
        <v>1</v>
      </c>
      <c r="AG3425">
        <f t="shared" si="302"/>
        <v>0</v>
      </c>
      <c r="AK3425">
        <f t="shared" si="303"/>
        <v>1</v>
      </c>
    </row>
    <row r="3426" spans="1:37" x14ac:dyDescent="0.35">
      <c r="A3426" s="1">
        <v>3425</v>
      </c>
      <c r="B3426" s="1">
        <v>1748420097661</v>
      </c>
      <c r="C3426" s="1">
        <v>1748420097687</v>
      </c>
      <c r="D3426" s="1">
        <v>1748420097698</v>
      </c>
      <c r="E3426" s="1">
        <v>1748420097706</v>
      </c>
      <c r="F3426" s="1">
        <v>99</v>
      </c>
      <c r="G3426" s="1">
        <v>99</v>
      </c>
      <c r="H3426" s="1">
        <v>99</v>
      </c>
      <c r="I3426" s="1">
        <v>45</v>
      </c>
      <c r="O3426">
        <v>11</v>
      </c>
      <c r="V3426" s="1">
        <f t="shared" si="300"/>
        <v>100</v>
      </c>
      <c r="W3426">
        <f t="shared" si="304"/>
        <v>1</v>
      </c>
      <c r="AB3426" s="1">
        <f t="shared" si="301"/>
        <v>100</v>
      </c>
      <c r="AC3426">
        <f t="shared" si="305"/>
        <v>1</v>
      </c>
      <c r="AG3426">
        <f t="shared" si="302"/>
        <v>0</v>
      </c>
      <c r="AK3426">
        <f t="shared" si="303"/>
        <v>0</v>
      </c>
    </row>
    <row r="3427" spans="1:37" x14ac:dyDescent="0.35">
      <c r="A3427" s="1">
        <v>3426</v>
      </c>
      <c r="B3427" s="1">
        <v>1748420097762</v>
      </c>
      <c r="C3427" s="1">
        <v>1748420097788</v>
      </c>
      <c r="D3427" s="1">
        <v>1748420097801</v>
      </c>
      <c r="E3427" s="1">
        <v>1748420097809</v>
      </c>
      <c r="F3427" s="1">
        <v>101</v>
      </c>
      <c r="G3427" s="1">
        <v>99</v>
      </c>
      <c r="H3427" s="1">
        <v>99</v>
      </c>
      <c r="I3427" s="1">
        <v>47</v>
      </c>
      <c r="O3427">
        <v>13</v>
      </c>
      <c r="V3427" s="1">
        <f t="shared" si="300"/>
        <v>101</v>
      </c>
      <c r="W3427">
        <f t="shared" si="304"/>
        <v>1</v>
      </c>
      <c r="AB3427" s="1">
        <f t="shared" si="301"/>
        <v>103</v>
      </c>
      <c r="AC3427">
        <f t="shared" si="305"/>
        <v>3</v>
      </c>
      <c r="AG3427">
        <f t="shared" si="302"/>
        <v>2</v>
      </c>
      <c r="AK3427">
        <f t="shared" si="303"/>
        <v>2</v>
      </c>
    </row>
    <row r="3428" spans="1:37" x14ac:dyDescent="0.35">
      <c r="A3428" s="1">
        <v>3427</v>
      </c>
      <c r="B3428" s="1">
        <v>1748420097861</v>
      </c>
      <c r="C3428" s="1">
        <v>1748420097888</v>
      </c>
      <c r="D3428" s="1">
        <v>1748420097898</v>
      </c>
      <c r="E3428" s="1">
        <v>1748420097907</v>
      </c>
      <c r="F3428" s="1">
        <v>99</v>
      </c>
      <c r="G3428" s="1">
        <v>99</v>
      </c>
      <c r="H3428" s="1">
        <v>99</v>
      </c>
      <c r="I3428" s="1">
        <v>46</v>
      </c>
      <c r="O3428">
        <v>10</v>
      </c>
      <c r="V3428" s="1">
        <f t="shared" si="300"/>
        <v>100</v>
      </c>
      <c r="W3428">
        <f t="shared" si="304"/>
        <v>1</v>
      </c>
      <c r="AB3428" s="1">
        <f t="shared" si="301"/>
        <v>97</v>
      </c>
      <c r="AC3428">
        <f t="shared" si="305"/>
        <v>6</v>
      </c>
      <c r="AG3428">
        <f t="shared" si="302"/>
        <v>3</v>
      </c>
      <c r="AK3428">
        <f t="shared" si="303"/>
        <v>1</v>
      </c>
    </row>
    <row r="3429" spans="1:37" x14ac:dyDescent="0.35">
      <c r="A3429" s="1">
        <v>3428</v>
      </c>
      <c r="B3429" s="1">
        <v>1748420097961</v>
      </c>
      <c r="C3429" s="1">
        <v>1748420097988</v>
      </c>
      <c r="D3429" s="1">
        <v>1748420097998</v>
      </c>
      <c r="E3429" s="1">
        <v>1748420098006</v>
      </c>
      <c r="F3429" s="1">
        <v>100</v>
      </c>
      <c r="G3429" s="1">
        <v>99</v>
      </c>
      <c r="H3429" s="1">
        <v>99</v>
      </c>
      <c r="I3429" s="1">
        <v>45</v>
      </c>
      <c r="O3429">
        <v>10</v>
      </c>
      <c r="V3429" s="1">
        <f t="shared" ref="V3429:V3492" si="306">C3429-C3428</f>
        <v>100</v>
      </c>
      <c r="W3429">
        <f t="shared" si="304"/>
        <v>0</v>
      </c>
      <c r="AB3429" s="1">
        <f t="shared" ref="AB3429:AB3492" si="307">D3429-D3428</f>
        <v>100</v>
      </c>
      <c r="AC3429">
        <f t="shared" si="305"/>
        <v>3</v>
      </c>
      <c r="AG3429">
        <f t="shared" ref="AG3429:AG3492" si="308">ABS(O3429-O3428)</f>
        <v>0</v>
      </c>
      <c r="AK3429">
        <f t="shared" ref="AK3429:AK3492" si="309">ABS(I3429-I3428)</f>
        <v>1</v>
      </c>
    </row>
    <row r="3430" spans="1:37" x14ac:dyDescent="0.35">
      <c r="A3430" s="1">
        <v>3429</v>
      </c>
      <c r="B3430" s="1">
        <v>1748420098061</v>
      </c>
      <c r="C3430" s="1">
        <v>1748420098087</v>
      </c>
      <c r="D3430" s="1">
        <v>1748420098098</v>
      </c>
      <c r="E3430" s="1">
        <v>1748420098107</v>
      </c>
      <c r="F3430" s="1">
        <v>100</v>
      </c>
      <c r="G3430" s="1">
        <v>99</v>
      </c>
      <c r="H3430" s="1">
        <v>99</v>
      </c>
      <c r="I3430" s="1">
        <v>46</v>
      </c>
      <c r="O3430">
        <v>11</v>
      </c>
      <c r="V3430" s="1">
        <f t="shared" si="306"/>
        <v>99</v>
      </c>
      <c r="W3430">
        <f t="shared" ref="W3430:W3493" si="310">ABS(V3430-V3429)</f>
        <v>1</v>
      </c>
      <c r="AB3430" s="1">
        <f t="shared" si="307"/>
        <v>100</v>
      </c>
      <c r="AC3430">
        <f t="shared" ref="AC3430:AC3493" si="311">ABS(AB3430-AB3429)</f>
        <v>0</v>
      </c>
      <c r="AG3430">
        <f t="shared" si="308"/>
        <v>1</v>
      </c>
      <c r="AK3430">
        <f t="shared" si="309"/>
        <v>1</v>
      </c>
    </row>
    <row r="3431" spans="1:37" x14ac:dyDescent="0.35">
      <c r="A3431" s="1">
        <v>3430</v>
      </c>
      <c r="B3431" s="1">
        <v>1748420098161</v>
      </c>
      <c r="C3431" s="1">
        <v>1748420098187</v>
      </c>
      <c r="D3431" s="1">
        <v>1748420098198</v>
      </c>
      <c r="E3431" s="1">
        <v>1748420098206</v>
      </c>
      <c r="F3431" s="1">
        <v>100</v>
      </c>
      <c r="G3431" s="1">
        <v>99</v>
      </c>
      <c r="H3431" s="1">
        <v>99</v>
      </c>
      <c r="I3431" s="1">
        <v>45</v>
      </c>
      <c r="O3431">
        <v>11</v>
      </c>
      <c r="V3431" s="1">
        <f t="shared" si="306"/>
        <v>100</v>
      </c>
      <c r="W3431">
        <f t="shared" si="310"/>
        <v>1</v>
      </c>
      <c r="AB3431" s="1">
        <f t="shared" si="307"/>
        <v>100</v>
      </c>
      <c r="AC3431">
        <f t="shared" si="311"/>
        <v>0</v>
      </c>
      <c r="AG3431">
        <f t="shared" si="308"/>
        <v>0</v>
      </c>
      <c r="AK3431">
        <f t="shared" si="309"/>
        <v>1</v>
      </c>
    </row>
    <row r="3432" spans="1:37" x14ac:dyDescent="0.35">
      <c r="A3432" s="1">
        <v>3431</v>
      </c>
      <c r="B3432" s="1">
        <v>1748420098260</v>
      </c>
      <c r="C3432" s="1">
        <v>1748420098287</v>
      </c>
      <c r="D3432" s="1">
        <v>1748420098298</v>
      </c>
      <c r="E3432" s="1">
        <v>1748420098306</v>
      </c>
      <c r="F3432" s="1">
        <v>99</v>
      </c>
      <c r="G3432" s="1">
        <v>99</v>
      </c>
      <c r="H3432" s="1">
        <v>99</v>
      </c>
      <c r="I3432" s="1">
        <v>46</v>
      </c>
      <c r="O3432">
        <v>11</v>
      </c>
      <c r="V3432" s="1">
        <f t="shared" si="306"/>
        <v>100</v>
      </c>
      <c r="W3432">
        <f t="shared" si="310"/>
        <v>0</v>
      </c>
      <c r="AB3432" s="1">
        <f t="shared" si="307"/>
        <v>100</v>
      </c>
      <c r="AC3432">
        <f t="shared" si="311"/>
        <v>0</v>
      </c>
      <c r="AG3432">
        <f t="shared" si="308"/>
        <v>0</v>
      </c>
      <c r="AK3432">
        <f t="shared" si="309"/>
        <v>1</v>
      </c>
    </row>
    <row r="3433" spans="1:37" x14ac:dyDescent="0.35">
      <c r="A3433" s="1">
        <v>3432</v>
      </c>
      <c r="B3433" s="1">
        <v>1748420098361</v>
      </c>
      <c r="C3433" s="1">
        <v>1748420098388</v>
      </c>
      <c r="D3433" s="1">
        <v>1748420098399</v>
      </c>
      <c r="E3433" s="1">
        <v>1748420098407</v>
      </c>
      <c r="F3433" s="1">
        <v>101</v>
      </c>
      <c r="G3433" s="1">
        <v>99</v>
      </c>
      <c r="H3433" s="1">
        <v>99</v>
      </c>
      <c r="I3433" s="1">
        <v>46</v>
      </c>
      <c r="O3433">
        <v>11</v>
      </c>
      <c r="V3433" s="1">
        <f t="shared" si="306"/>
        <v>101</v>
      </c>
      <c r="W3433">
        <f t="shared" si="310"/>
        <v>1</v>
      </c>
      <c r="AB3433" s="1">
        <f t="shared" si="307"/>
        <v>101</v>
      </c>
      <c r="AC3433">
        <f t="shared" si="311"/>
        <v>1</v>
      </c>
      <c r="AG3433">
        <f t="shared" si="308"/>
        <v>0</v>
      </c>
      <c r="AK3433">
        <f t="shared" si="309"/>
        <v>0</v>
      </c>
    </row>
    <row r="3434" spans="1:37" x14ac:dyDescent="0.35">
      <c r="A3434" s="1">
        <v>3433</v>
      </c>
      <c r="B3434" s="1">
        <v>1748420098461</v>
      </c>
      <c r="C3434" s="1">
        <v>1748420098489</v>
      </c>
      <c r="D3434" s="1">
        <v>1748420098500</v>
      </c>
      <c r="E3434" s="1">
        <v>1748420098508</v>
      </c>
      <c r="F3434" s="1">
        <v>100</v>
      </c>
      <c r="G3434" s="1">
        <v>99</v>
      </c>
      <c r="H3434" s="1">
        <v>99</v>
      </c>
      <c r="I3434" s="1">
        <v>47</v>
      </c>
      <c r="O3434">
        <v>11</v>
      </c>
      <c r="V3434" s="1">
        <f t="shared" si="306"/>
        <v>101</v>
      </c>
      <c r="W3434">
        <f t="shared" si="310"/>
        <v>0</v>
      </c>
      <c r="AB3434" s="1">
        <f t="shared" si="307"/>
        <v>101</v>
      </c>
      <c r="AC3434">
        <f t="shared" si="311"/>
        <v>0</v>
      </c>
      <c r="AG3434">
        <f t="shared" si="308"/>
        <v>0</v>
      </c>
      <c r="AK3434">
        <f t="shared" si="309"/>
        <v>1</v>
      </c>
    </row>
    <row r="3435" spans="1:37" x14ac:dyDescent="0.35">
      <c r="A3435" s="1">
        <v>3434</v>
      </c>
      <c r="B3435" s="1">
        <v>1748420098561</v>
      </c>
      <c r="C3435" s="1">
        <v>1748420098588</v>
      </c>
      <c r="D3435" s="1">
        <v>1748420098599</v>
      </c>
      <c r="E3435" s="1">
        <v>1748420098607</v>
      </c>
      <c r="F3435" s="1">
        <v>100</v>
      </c>
      <c r="G3435" s="1">
        <v>99</v>
      </c>
      <c r="H3435" s="1">
        <v>99</v>
      </c>
      <c r="I3435" s="1">
        <v>46</v>
      </c>
      <c r="O3435">
        <v>11</v>
      </c>
      <c r="V3435" s="1">
        <f t="shared" si="306"/>
        <v>99</v>
      </c>
      <c r="W3435">
        <f t="shared" si="310"/>
        <v>2</v>
      </c>
      <c r="AB3435" s="1">
        <f t="shared" si="307"/>
        <v>99</v>
      </c>
      <c r="AC3435">
        <f t="shared" si="311"/>
        <v>2</v>
      </c>
      <c r="AG3435">
        <f t="shared" si="308"/>
        <v>0</v>
      </c>
      <c r="AK3435">
        <f t="shared" si="309"/>
        <v>1</v>
      </c>
    </row>
    <row r="3436" spans="1:37" x14ac:dyDescent="0.35">
      <c r="A3436" s="1">
        <v>3435</v>
      </c>
      <c r="B3436" s="1">
        <v>1748420098660</v>
      </c>
      <c r="C3436" s="1">
        <v>1748420098688</v>
      </c>
      <c r="D3436" s="1">
        <v>1748420098698</v>
      </c>
      <c r="E3436" s="1">
        <v>1748420098706</v>
      </c>
      <c r="F3436" s="1">
        <v>99</v>
      </c>
      <c r="G3436" s="1">
        <v>99</v>
      </c>
      <c r="H3436" s="1">
        <v>99</v>
      </c>
      <c r="I3436" s="1">
        <v>46</v>
      </c>
      <c r="O3436">
        <v>10</v>
      </c>
      <c r="V3436" s="1">
        <f t="shared" si="306"/>
        <v>100</v>
      </c>
      <c r="W3436">
        <f t="shared" si="310"/>
        <v>1</v>
      </c>
      <c r="AB3436" s="1">
        <f t="shared" si="307"/>
        <v>99</v>
      </c>
      <c r="AC3436">
        <f t="shared" si="311"/>
        <v>0</v>
      </c>
      <c r="AG3436">
        <f t="shared" si="308"/>
        <v>1</v>
      </c>
      <c r="AK3436">
        <f t="shared" si="309"/>
        <v>0</v>
      </c>
    </row>
    <row r="3437" spans="1:37" x14ac:dyDescent="0.35">
      <c r="A3437" s="1">
        <v>3436</v>
      </c>
      <c r="B3437" s="1">
        <v>1748420098760</v>
      </c>
      <c r="C3437" s="1">
        <v>1748420098787</v>
      </c>
      <c r="D3437" s="1">
        <v>1748420098798</v>
      </c>
      <c r="E3437" s="1">
        <v>1748420098812</v>
      </c>
      <c r="F3437" s="1">
        <v>100</v>
      </c>
      <c r="G3437" s="1">
        <v>99</v>
      </c>
      <c r="H3437" s="1">
        <v>99</v>
      </c>
      <c r="I3437" s="1">
        <v>52</v>
      </c>
      <c r="O3437">
        <v>11</v>
      </c>
      <c r="V3437" s="1">
        <f t="shared" si="306"/>
        <v>99</v>
      </c>
      <c r="W3437">
        <f t="shared" si="310"/>
        <v>1</v>
      </c>
      <c r="AB3437" s="1">
        <f t="shared" si="307"/>
        <v>100</v>
      </c>
      <c r="AC3437">
        <f t="shared" si="311"/>
        <v>1</v>
      </c>
      <c r="AG3437">
        <f t="shared" si="308"/>
        <v>1</v>
      </c>
      <c r="AK3437">
        <f t="shared" si="309"/>
        <v>6</v>
      </c>
    </row>
    <row r="3438" spans="1:37" x14ac:dyDescent="0.35">
      <c r="A3438" s="1">
        <v>3437</v>
      </c>
      <c r="B3438" s="1">
        <v>1748420098859</v>
      </c>
      <c r="C3438" s="1">
        <v>1748420098888</v>
      </c>
      <c r="D3438" s="1">
        <v>1748420098899</v>
      </c>
      <c r="E3438" s="1">
        <v>1748420098909</v>
      </c>
      <c r="F3438" s="1">
        <v>99</v>
      </c>
      <c r="G3438" s="1">
        <v>99</v>
      </c>
      <c r="H3438" s="1">
        <v>99</v>
      </c>
      <c r="I3438" s="1">
        <v>50</v>
      </c>
      <c r="O3438">
        <v>11</v>
      </c>
      <c r="V3438" s="1">
        <f t="shared" si="306"/>
        <v>101</v>
      </c>
      <c r="W3438">
        <f t="shared" si="310"/>
        <v>2</v>
      </c>
      <c r="AB3438" s="1">
        <f t="shared" si="307"/>
        <v>101</v>
      </c>
      <c r="AC3438">
        <f t="shared" si="311"/>
        <v>1</v>
      </c>
      <c r="AG3438">
        <f t="shared" si="308"/>
        <v>0</v>
      </c>
      <c r="AK3438">
        <f t="shared" si="309"/>
        <v>2</v>
      </c>
    </row>
    <row r="3439" spans="1:37" x14ac:dyDescent="0.35">
      <c r="A3439" s="1">
        <v>3438</v>
      </c>
      <c r="B3439" s="1">
        <v>1748420098960</v>
      </c>
      <c r="C3439" s="1">
        <v>1748420098988</v>
      </c>
      <c r="D3439" s="1">
        <v>1748420098998</v>
      </c>
      <c r="E3439" s="1">
        <v>1748420099011</v>
      </c>
      <c r="F3439" s="1">
        <v>101</v>
      </c>
      <c r="G3439" s="1">
        <v>99</v>
      </c>
      <c r="H3439" s="1">
        <v>99</v>
      </c>
      <c r="I3439" s="1">
        <v>51</v>
      </c>
      <c r="O3439">
        <v>10</v>
      </c>
      <c r="V3439" s="1">
        <f t="shared" si="306"/>
        <v>100</v>
      </c>
      <c r="W3439">
        <f t="shared" si="310"/>
        <v>1</v>
      </c>
      <c r="AB3439" s="1">
        <f t="shared" si="307"/>
        <v>99</v>
      </c>
      <c r="AC3439">
        <f t="shared" si="311"/>
        <v>2</v>
      </c>
      <c r="AG3439">
        <f t="shared" si="308"/>
        <v>1</v>
      </c>
      <c r="AK3439">
        <f t="shared" si="309"/>
        <v>1</v>
      </c>
    </row>
    <row r="3440" spans="1:37" x14ac:dyDescent="0.35">
      <c r="A3440" s="1">
        <v>3439</v>
      </c>
      <c r="B3440" s="1">
        <v>1748420099059</v>
      </c>
      <c r="C3440" s="1">
        <v>1748420099087</v>
      </c>
      <c r="D3440" s="1">
        <v>1748420099098</v>
      </c>
      <c r="E3440" s="1">
        <v>1748420099105</v>
      </c>
      <c r="F3440" s="1">
        <v>99</v>
      </c>
      <c r="G3440" s="1">
        <v>99</v>
      </c>
      <c r="H3440" s="1">
        <v>99</v>
      </c>
      <c r="I3440" s="1">
        <v>46</v>
      </c>
      <c r="O3440">
        <v>11</v>
      </c>
      <c r="V3440" s="1">
        <f t="shared" si="306"/>
        <v>99</v>
      </c>
      <c r="W3440">
        <f t="shared" si="310"/>
        <v>1</v>
      </c>
      <c r="AB3440" s="1">
        <f t="shared" si="307"/>
        <v>100</v>
      </c>
      <c r="AC3440">
        <f t="shared" si="311"/>
        <v>1</v>
      </c>
      <c r="AG3440">
        <f t="shared" si="308"/>
        <v>1</v>
      </c>
      <c r="AK3440">
        <f t="shared" si="309"/>
        <v>5</v>
      </c>
    </row>
    <row r="3441" spans="1:37" x14ac:dyDescent="0.35">
      <c r="A3441" s="1">
        <v>3440</v>
      </c>
      <c r="B3441" s="1">
        <v>1748420099160</v>
      </c>
      <c r="C3441" s="1">
        <v>1748420099188</v>
      </c>
      <c r="D3441" s="1">
        <v>1748420099199</v>
      </c>
      <c r="E3441" s="1">
        <v>1748420099209</v>
      </c>
      <c r="F3441" s="1">
        <v>101</v>
      </c>
      <c r="G3441" s="1">
        <v>99</v>
      </c>
      <c r="H3441" s="1">
        <v>99</v>
      </c>
      <c r="I3441" s="1">
        <v>49</v>
      </c>
      <c r="O3441">
        <v>11</v>
      </c>
      <c r="V3441" s="1">
        <f t="shared" si="306"/>
        <v>101</v>
      </c>
      <c r="W3441">
        <f t="shared" si="310"/>
        <v>2</v>
      </c>
      <c r="AB3441" s="1">
        <f t="shared" si="307"/>
        <v>101</v>
      </c>
      <c r="AC3441">
        <f t="shared" si="311"/>
        <v>1</v>
      </c>
      <c r="AG3441">
        <f t="shared" si="308"/>
        <v>0</v>
      </c>
      <c r="AK3441">
        <f t="shared" si="309"/>
        <v>3</v>
      </c>
    </row>
    <row r="3442" spans="1:37" x14ac:dyDescent="0.35">
      <c r="A3442" s="1">
        <v>3441</v>
      </c>
      <c r="B3442" s="1">
        <v>1748420099260</v>
      </c>
      <c r="C3442" s="1">
        <v>1748420099289</v>
      </c>
      <c r="D3442" s="1">
        <v>1748420099300</v>
      </c>
      <c r="E3442" s="1">
        <v>1748420099310</v>
      </c>
      <c r="F3442" s="1">
        <v>100</v>
      </c>
      <c r="G3442" s="1">
        <v>99</v>
      </c>
      <c r="H3442" s="1">
        <v>99</v>
      </c>
      <c r="I3442" s="1">
        <v>50</v>
      </c>
      <c r="O3442">
        <v>11</v>
      </c>
      <c r="V3442" s="1">
        <f t="shared" si="306"/>
        <v>101</v>
      </c>
      <c r="W3442">
        <f t="shared" si="310"/>
        <v>0</v>
      </c>
      <c r="AB3442" s="1">
        <f t="shared" si="307"/>
        <v>101</v>
      </c>
      <c r="AC3442">
        <f t="shared" si="311"/>
        <v>0</v>
      </c>
      <c r="AG3442">
        <f t="shared" si="308"/>
        <v>0</v>
      </c>
      <c r="AK3442">
        <f t="shared" si="309"/>
        <v>1</v>
      </c>
    </row>
    <row r="3443" spans="1:37" x14ac:dyDescent="0.35">
      <c r="A3443" s="1">
        <v>3442</v>
      </c>
      <c r="B3443" s="1">
        <v>1748420099359</v>
      </c>
      <c r="C3443" s="1">
        <v>1748420099387</v>
      </c>
      <c r="D3443" s="1">
        <v>1748420099398</v>
      </c>
      <c r="E3443" s="1">
        <v>1748420099411</v>
      </c>
      <c r="F3443" s="1">
        <v>99</v>
      </c>
      <c r="G3443" s="1">
        <v>99</v>
      </c>
      <c r="H3443" s="1">
        <v>99</v>
      </c>
      <c r="I3443" s="1">
        <v>52</v>
      </c>
      <c r="O3443">
        <v>11</v>
      </c>
      <c r="V3443" s="1">
        <f t="shared" si="306"/>
        <v>98</v>
      </c>
      <c r="W3443">
        <f t="shared" si="310"/>
        <v>3</v>
      </c>
      <c r="AB3443" s="1">
        <f t="shared" si="307"/>
        <v>98</v>
      </c>
      <c r="AC3443">
        <f t="shared" si="311"/>
        <v>3</v>
      </c>
      <c r="AG3443">
        <f t="shared" si="308"/>
        <v>0</v>
      </c>
      <c r="AK3443">
        <f t="shared" si="309"/>
        <v>2</v>
      </c>
    </row>
    <row r="3444" spans="1:37" x14ac:dyDescent="0.35">
      <c r="A3444" s="1">
        <v>3443</v>
      </c>
      <c r="B3444" s="1">
        <v>1748420099459</v>
      </c>
      <c r="C3444" s="1">
        <v>1748420099488</v>
      </c>
      <c r="D3444" s="1">
        <v>1748420099498</v>
      </c>
      <c r="E3444" s="1">
        <v>1748420099510</v>
      </c>
      <c r="F3444" s="1">
        <v>100</v>
      </c>
      <c r="G3444" s="1">
        <v>99</v>
      </c>
      <c r="H3444" s="1">
        <v>99</v>
      </c>
      <c r="I3444" s="1">
        <v>51</v>
      </c>
      <c r="O3444">
        <v>10</v>
      </c>
      <c r="V3444" s="1">
        <f t="shared" si="306"/>
        <v>101</v>
      </c>
      <c r="W3444">
        <f t="shared" si="310"/>
        <v>3</v>
      </c>
      <c r="AB3444" s="1">
        <f t="shared" si="307"/>
        <v>100</v>
      </c>
      <c r="AC3444">
        <f t="shared" si="311"/>
        <v>2</v>
      </c>
      <c r="AG3444">
        <f t="shared" si="308"/>
        <v>1</v>
      </c>
      <c r="AK3444">
        <f t="shared" si="309"/>
        <v>1</v>
      </c>
    </row>
    <row r="3445" spans="1:37" x14ac:dyDescent="0.35">
      <c r="A3445" s="1">
        <v>3444</v>
      </c>
      <c r="B3445" s="1">
        <v>1748420099558</v>
      </c>
      <c r="C3445" s="1">
        <v>1748420099587</v>
      </c>
      <c r="D3445" s="1">
        <v>1748420099598</v>
      </c>
      <c r="E3445" s="1">
        <v>1748420099609</v>
      </c>
      <c r="F3445" s="1">
        <v>99</v>
      </c>
      <c r="G3445" s="1">
        <v>99</v>
      </c>
      <c r="H3445" s="1">
        <v>99</v>
      </c>
      <c r="I3445" s="1">
        <v>51</v>
      </c>
      <c r="O3445">
        <v>11</v>
      </c>
      <c r="V3445" s="1">
        <f t="shared" si="306"/>
        <v>99</v>
      </c>
      <c r="W3445">
        <f t="shared" si="310"/>
        <v>2</v>
      </c>
      <c r="AB3445" s="1">
        <f t="shared" si="307"/>
        <v>100</v>
      </c>
      <c r="AC3445">
        <f t="shared" si="311"/>
        <v>0</v>
      </c>
      <c r="AG3445">
        <f t="shared" si="308"/>
        <v>1</v>
      </c>
      <c r="AK3445">
        <f t="shared" si="309"/>
        <v>0</v>
      </c>
    </row>
    <row r="3446" spans="1:37" x14ac:dyDescent="0.35">
      <c r="A3446" s="1">
        <v>3445</v>
      </c>
      <c r="B3446" s="1">
        <v>1748420099659</v>
      </c>
      <c r="C3446" s="1">
        <v>1748420099688</v>
      </c>
      <c r="D3446" s="1">
        <v>1748420099699</v>
      </c>
      <c r="E3446" s="1">
        <v>1748420099710</v>
      </c>
      <c r="F3446" s="1">
        <v>101</v>
      </c>
      <c r="G3446" s="1">
        <v>99</v>
      </c>
      <c r="H3446" s="1">
        <v>99</v>
      </c>
      <c r="I3446" s="1">
        <v>51</v>
      </c>
      <c r="O3446">
        <v>11</v>
      </c>
      <c r="V3446" s="1">
        <f t="shared" si="306"/>
        <v>101</v>
      </c>
      <c r="W3446">
        <f t="shared" si="310"/>
        <v>2</v>
      </c>
      <c r="AB3446" s="1">
        <f t="shared" si="307"/>
        <v>101</v>
      </c>
      <c r="AC3446">
        <f t="shared" si="311"/>
        <v>1</v>
      </c>
      <c r="AG3446">
        <f t="shared" si="308"/>
        <v>0</v>
      </c>
      <c r="AK3446">
        <f t="shared" si="309"/>
        <v>0</v>
      </c>
    </row>
    <row r="3447" spans="1:37" x14ac:dyDescent="0.35">
      <c r="A3447" s="1">
        <v>3446</v>
      </c>
      <c r="B3447" s="1">
        <v>1748420099758</v>
      </c>
      <c r="C3447" s="1">
        <v>1748420099788</v>
      </c>
      <c r="D3447" s="1">
        <v>1748420099799</v>
      </c>
      <c r="E3447" s="1">
        <v>1748420099818</v>
      </c>
      <c r="F3447" s="1">
        <v>99</v>
      </c>
      <c r="G3447" s="1">
        <v>99</v>
      </c>
      <c r="H3447" s="1">
        <v>99</v>
      </c>
      <c r="I3447" s="1">
        <v>60</v>
      </c>
      <c r="O3447">
        <v>11</v>
      </c>
      <c r="V3447" s="1">
        <f t="shared" si="306"/>
        <v>100</v>
      </c>
      <c r="W3447">
        <f t="shared" si="310"/>
        <v>1</v>
      </c>
      <c r="AB3447" s="1">
        <f t="shared" si="307"/>
        <v>100</v>
      </c>
      <c r="AC3447">
        <f t="shared" si="311"/>
        <v>1</v>
      </c>
      <c r="AG3447">
        <f t="shared" si="308"/>
        <v>0</v>
      </c>
      <c r="AK3447">
        <f t="shared" si="309"/>
        <v>9</v>
      </c>
    </row>
    <row r="3448" spans="1:37" x14ac:dyDescent="0.35">
      <c r="A3448" s="1">
        <v>3447</v>
      </c>
      <c r="B3448" s="1">
        <v>1748420099859</v>
      </c>
      <c r="C3448" s="1">
        <v>1748420099889</v>
      </c>
      <c r="D3448" s="1">
        <v>1748420099899</v>
      </c>
      <c r="E3448" s="1">
        <v>1748420099911</v>
      </c>
      <c r="F3448" s="1">
        <v>101</v>
      </c>
      <c r="G3448" s="1">
        <v>99</v>
      </c>
      <c r="H3448" s="1">
        <v>99</v>
      </c>
      <c r="I3448" s="1">
        <v>52</v>
      </c>
      <c r="O3448">
        <v>10</v>
      </c>
      <c r="V3448" s="1">
        <f t="shared" si="306"/>
        <v>101</v>
      </c>
      <c r="W3448">
        <f t="shared" si="310"/>
        <v>1</v>
      </c>
      <c r="AB3448" s="1">
        <f t="shared" si="307"/>
        <v>100</v>
      </c>
      <c r="AC3448">
        <f t="shared" si="311"/>
        <v>0</v>
      </c>
      <c r="AG3448">
        <f t="shared" si="308"/>
        <v>1</v>
      </c>
      <c r="AK3448">
        <f t="shared" si="309"/>
        <v>8</v>
      </c>
    </row>
    <row r="3449" spans="1:37" x14ac:dyDescent="0.35">
      <c r="A3449" s="1">
        <v>3448</v>
      </c>
      <c r="B3449" s="1">
        <v>1748420099959</v>
      </c>
      <c r="C3449" s="1">
        <v>1748420099988</v>
      </c>
      <c r="D3449" s="1">
        <v>1748420099999</v>
      </c>
      <c r="E3449" s="1">
        <v>1748420100010</v>
      </c>
      <c r="F3449" s="1">
        <v>100</v>
      </c>
      <c r="G3449" s="1">
        <v>99</v>
      </c>
      <c r="H3449" s="1">
        <v>99</v>
      </c>
      <c r="I3449" s="1">
        <v>51</v>
      </c>
      <c r="O3449">
        <v>11</v>
      </c>
      <c r="V3449" s="1">
        <f t="shared" si="306"/>
        <v>99</v>
      </c>
      <c r="W3449">
        <f t="shared" si="310"/>
        <v>2</v>
      </c>
      <c r="AB3449" s="1">
        <f t="shared" si="307"/>
        <v>100</v>
      </c>
      <c r="AC3449">
        <f t="shared" si="311"/>
        <v>0</v>
      </c>
      <c r="AG3449">
        <f t="shared" si="308"/>
        <v>1</v>
      </c>
      <c r="AK3449">
        <f t="shared" si="309"/>
        <v>1</v>
      </c>
    </row>
    <row r="3450" spans="1:37" x14ac:dyDescent="0.35">
      <c r="A3450" s="1">
        <v>3449</v>
      </c>
      <c r="B3450" s="1">
        <v>1748420100058</v>
      </c>
      <c r="C3450" s="1">
        <v>1748420100087</v>
      </c>
      <c r="D3450" s="1">
        <v>1748420100099</v>
      </c>
      <c r="E3450" s="1">
        <v>1748420100113</v>
      </c>
      <c r="F3450" s="1">
        <v>99</v>
      </c>
      <c r="G3450" s="1">
        <v>99</v>
      </c>
      <c r="H3450" s="1">
        <v>99</v>
      </c>
      <c r="I3450" s="1">
        <v>55</v>
      </c>
      <c r="O3450">
        <v>12</v>
      </c>
      <c r="V3450" s="1">
        <f t="shared" si="306"/>
        <v>99</v>
      </c>
      <c r="W3450">
        <f t="shared" si="310"/>
        <v>0</v>
      </c>
      <c r="AB3450" s="1">
        <f t="shared" si="307"/>
        <v>100</v>
      </c>
      <c r="AC3450">
        <f t="shared" si="311"/>
        <v>0</v>
      </c>
      <c r="AG3450">
        <f t="shared" si="308"/>
        <v>1</v>
      </c>
      <c r="AK3450">
        <f t="shared" si="309"/>
        <v>4</v>
      </c>
    </row>
    <row r="3451" spans="1:37" x14ac:dyDescent="0.35">
      <c r="A3451" s="1">
        <v>3450</v>
      </c>
      <c r="B3451" s="1">
        <v>1748420100158</v>
      </c>
      <c r="C3451" s="1">
        <v>1748420100190</v>
      </c>
      <c r="D3451" s="1">
        <v>1748420100201</v>
      </c>
      <c r="E3451" s="1">
        <v>1748420100213</v>
      </c>
      <c r="F3451" s="1">
        <v>100</v>
      </c>
      <c r="G3451" s="1">
        <v>99</v>
      </c>
      <c r="H3451" s="1">
        <v>99</v>
      </c>
      <c r="I3451" s="1">
        <v>55</v>
      </c>
      <c r="O3451">
        <v>11</v>
      </c>
      <c r="V3451" s="1">
        <f t="shared" si="306"/>
        <v>103</v>
      </c>
      <c r="W3451">
        <f t="shared" si="310"/>
        <v>4</v>
      </c>
      <c r="AB3451" s="1">
        <f t="shared" si="307"/>
        <v>102</v>
      </c>
      <c r="AC3451">
        <f t="shared" si="311"/>
        <v>2</v>
      </c>
      <c r="AG3451">
        <f t="shared" si="308"/>
        <v>1</v>
      </c>
      <c r="AK3451">
        <f t="shared" si="309"/>
        <v>0</v>
      </c>
    </row>
    <row r="3452" spans="1:37" x14ac:dyDescent="0.35">
      <c r="A3452" s="1">
        <v>3451</v>
      </c>
      <c r="B3452" s="1">
        <v>1748420100258</v>
      </c>
      <c r="C3452" s="1">
        <v>1748420100288</v>
      </c>
      <c r="D3452" s="1">
        <v>1748420100299</v>
      </c>
      <c r="E3452" s="1">
        <v>1748420100310</v>
      </c>
      <c r="F3452" s="1">
        <v>100</v>
      </c>
      <c r="G3452" s="1">
        <v>99</v>
      </c>
      <c r="H3452" s="1">
        <v>99</v>
      </c>
      <c r="I3452" s="1">
        <v>52</v>
      </c>
      <c r="O3452">
        <v>11</v>
      </c>
      <c r="V3452" s="1">
        <f t="shared" si="306"/>
        <v>98</v>
      </c>
      <c r="W3452">
        <f t="shared" si="310"/>
        <v>5</v>
      </c>
      <c r="AB3452" s="1">
        <f t="shared" si="307"/>
        <v>98</v>
      </c>
      <c r="AC3452">
        <f t="shared" si="311"/>
        <v>4</v>
      </c>
      <c r="AG3452">
        <f t="shared" si="308"/>
        <v>0</v>
      </c>
      <c r="AK3452">
        <f t="shared" si="309"/>
        <v>3</v>
      </c>
    </row>
    <row r="3453" spans="1:37" x14ac:dyDescent="0.35">
      <c r="A3453" s="1">
        <v>3452</v>
      </c>
      <c r="B3453" s="1">
        <v>1748420100358</v>
      </c>
      <c r="C3453" s="1">
        <v>1748420100388</v>
      </c>
      <c r="D3453" s="1">
        <v>1748420100399</v>
      </c>
      <c r="E3453" s="1">
        <v>1748420100412</v>
      </c>
      <c r="F3453" s="1">
        <v>100</v>
      </c>
      <c r="G3453" s="1">
        <v>99</v>
      </c>
      <c r="H3453" s="1">
        <v>99</v>
      </c>
      <c r="I3453" s="1">
        <v>54</v>
      </c>
      <c r="O3453">
        <v>11</v>
      </c>
      <c r="V3453" s="1">
        <f t="shared" si="306"/>
        <v>100</v>
      </c>
      <c r="W3453">
        <f t="shared" si="310"/>
        <v>2</v>
      </c>
      <c r="AB3453" s="1">
        <f t="shared" si="307"/>
        <v>100</v>
      </c>
      <c r="AC3453">
        <f t="shared" si="311"/>
        <v>2</v>
      </c>
      <c r="AG3453">
        <f t="shared" si="308"/>
        <v>0</v>
      </c>
      <c r="AK3453">
        <f t="shared" si="309"/>
        <v>2</v>
      </c>
    </row>
    <row r="3454" spans="1:37" x14ac:dyDescent="0.35">
      <c r="A3454" s="1">
        <v>3453</v>
      </c>
      <c r="B3454" s="1">
        <v>1748420100458</v>
      </c>
      <c r="C3454" s="1">
        <v>1748420100488</v>
      </c>
      <c r="D3454" s="1">
        <v>1748420100499</v>
      </c>
      <c r="E3454" s="1">
        <v>1748420100511</v>
      </c>
      <c r="F3454" s="1">
        <v>100</v>
      </c>
      <c r="G3454" s="1">
        <v>99</v>
      </c>
      <c r="H3454" s="1">
        <v>99</v>
      </c>
      <c r="I3454" s="1">
        <v>53</v>
      </c>
      <c r="O3454">
        <v>11</v>
      </c>
      <c r="V3454" s="1">
        <f t="shared" si="306"/>
        <v>100</v>
      </c>
      <c r="W3454">
        <f t="shared" si="310"/>
        <v>0</v>
      </c>
      <c r="AB3454" s="1">
        <f t="shared" si="307"/>
        <v>100</v>
      </c>
      <c r="AC3454">
        <f t="shared" si="311"/>
        <v>0</v>
      </c>
      <c r="AG3454">
        <f t="shared" si="308"/>
        <v>0</v>
      </c>
      <c r="AK3454">
        <f t="shared" si="309"/>
        <v>1</v>
      </c>
    </row>
    <row r="3455" spans="1:37" x14ac:dyDescent="0.35">
      <c r="A3455" s="1">
        <v>3454</v>
      </c>
      <c r="B3455" s="1">
        <v>1748420100557</v>
      </c>
      <c r="C3455" s="1">
        <v>1748420100589</v>
      </c>
      <c r="D3455" s="1">
        <v>1748420100599</v>
      </c>
      <c r="E3455" s="1">
        <v>1748420100610</v>
      </c>
      <c r="F3455" s="1">
        <v>99</v>
      </c>
      <c r="G3455" s="1">
        <v>99</v>
      </c>
      <c r="H3455" s="1">
        <v>99</v>
      </c>
      <c r="I3455" s="1">
        <v>53</v>
      </c>
      <c r="O3455">
        <v>10</v>
      </c>
      <c r="V3455" s="1">
        <f t="shared" si="306"/>
        <v>101</v>
      </c>
      <c r="W3455">
        <f t="shared" si="310"/>
        <v>1</v>
      </c>
      <c r="AB3455" s="1">
        <f t="shared" si="307"/>
        <v>100</v>
      </c>
      <c r="AC3455">
        <f t="shared" si="311"/>
        <v>0</v>
      </c>
      <c r="AG3455">
        <f t="shared" si="308"/>
        <v>1</v>
      </c>
      <c r="AK3455">
        <f t="shared" si="309"/>
        <v>0</v>
      </c>
    </row>
    <row r="3456" spans="1:37" x14ac:dyDescent="0.35">
      <c r="A3456" s="1">
        <v>3455</v>
      </c>
      <c r="B3456" s="1">
        <v>1748420100658</v>
      </c>
      <c r="C3456" s="1">
        <v>1748420100688</v>
      </c>
      <c r="D3456" s="1">
        <v>1748420100701</v>
      </c>
      <c r="E3456" s="1">
        <v>1748420100712</v>
      </c>
      <c r="F3456" s="1">
        <v>101</v>
      </c>
      <c r="G3456" s="1">
        <v>99</v>
      </c>
      <c r="H3456" s="1">
        <v>99</v>
      </c>
      <c r="I3456" s="1">
        <v>54</v>
      </c>
      <c r="O3456">
        <v>13</v>
      </c>
      <c r="V3456" s="1">
        <f t="shared" si="306"/>
        <v>99</v>
      </c>
      <c r="W3456">
        <f t="shared" si="310"/>
        <v>2</v>
      </c>
      <c r="AB3456" s="1">
        <f t="shared" si="307"/>
        <v>102</v>
      </c>
      <c r="AC3456">
        <f t="shared" si="311"/>
        <v>2</v>
      </c>
      <c r="AG3456">
        <f t="shared" si="308"/>
        <v>3</v>
      </c>
      <c r="AK3456">
        <f t="shared" si="309"/>
        <v>1</v>
      </c>
    </row>
    <row r="3457" spans="1:37" x14ac:dyDescent="0.35">
      <c r="A3457" s="1">
        <v>3456</v>
      </c>
      <c r="B3457" s="1">
        <v>1748420100757</v>
      </c>
      <c r="C3457" s="1">
        <v>1748420100787</v>
      </c>
      <c r="D3457" s="1">
        <v>1748420100798</v>
      </c>
      <c r="E3457" s="1">
        <v>1748420100809</v>
      </c>
      <c r="F3457" s="1">
        <v>99</v>
      </c>
      <c r="G3457" s="1">
        <v>99</v>
      </c>
      <c r="H3457" s="1">
        <v>99</v>
      </c>
      <c r="I3457" s="1">
        <v>52</v>
      </c>
      <c r="O3457">
        <v>11</v>
      </c>
      <c r="V3457" s="1">
        <f t="shared" si="306"/>
        <v>99</v>
      </c>
      <c r="W3457">
        <f t="shared" si="310"/>
        <v>0</v>
      </c>
      <c r="AB3457" s="1">
        <f t="shared" si="307"/>
        <v>97</v>
      </c>
      <c r="AC3457">
        <f t="shared" si="311"/>
        <v>5</v>
      </c>
      <c r="AG3457">
        <f t="shared" si="308"/>
        <v>2</v>
      </c>
      <c r="AK3457">
        <f t="shared" si="309"/>
        <v>2</v>
      </c>
    </row>
    <row r="3458" spans="1:37" x14ac:dyDescent="0.35">
      <c r="A3458" s="1">
        <v>3457</v>
      </c>
      <c r="B3458" s="1">
        <v>1748420100857</v>
      </c>
      <c r="C3458" s="1">
        <v>1748420100888</v>
      </c>
      <c r="D3458" s="1">
        <v>1748420100899</v>
      </c>
      <c r="E3458" s="1">
        <v>1748420100910</v>
      </c>
      <c r="F3458" s="1">
        <v>100</v>
      </c>
      <c r="G3458" s="1">
        <v>99</v>
      </c>
      <c r="H3458" s="1">
        <v>99</v>
      </c>
      <c r="I3458" s="1">
        <v>53</v>
      </c>
      <c r="O3458">
        <v>11</v>
      </c>
      <c r="V3458" s="1">
        <f t="shared" si="306"/>
        <v>101</v>
      </c>
      <c r="W3458">
        <f t="shared" si="310"/>
        <v>2</v>
      </c>
      <c r="AB3458" s="1">
        <f t="shared" si="307"/>
        <v>101</v>
      </c>
      <c r="AC3458">
        <f t="shared" si="311"/>
        <v>4</v>
      </c>
      <c r="AG3458">
        <f t="shared" si="308"/>
        <v>0</v>
      </c>
      <c r="AK3458">
        <f t="shared" si="309"/>
        <v>1</v>
      </c>
    </row>
    <row r="3459" spans="1:37" x14ac:dyDescent="0.35">
      <c r="A3459" s="1">
        <v>3458</v>
      </c>
      <c r="B3459" s="1">
        <v>1748420100956</v>
      </c>
      <c r="C3459" s="1">
        <v>1748420100987</v>
      </c>
      <c r="D3459" s="1">
        <v>1748420100998</v>
      </c>
      <c r="E3459" s="1">
        <v>1748420101009</v>
      </c>
      <c r="F3459" s="1">
        <v>99</v>
      </c>
      <c r="G3459" s="1">
        <v>99</v>
      </c>
      <c r="H3459" s="1">
        <v>99</v>
      </c>
      <c r="I3459" s="1">
        <v>53</v>
      </c>
      <c r="O3459">
        <v>11</v>
      </c>
      <c r="V3459" s="1">
        <f t="shared" si="306"/>
        <v>99</v>
      </c>
      <c r="W3459">
        <f t="shared" si="310"/>
        <v>2</v>
      </c>
      <c r="AB3459" s="1">
        <f t="shared" si="307"/>
        <v>99</v>
      </c>
      <c r="AC3459">
        <f t="shared" si="311"/>
        <v>2</v>
      </c>
      <c r="AG3459">
        <f t="shared" si="308"/>
        <v>0</v>
      </c>
      <c r="AK3459">
        <f t="shared" si="309"/>
        <v>0</v>
      </c>
    </row>
    <row r="3460" spans="1:37" x14ac:dyDescent="0.35">
      <c r="A3460" s="1">
        <v>3459</v>
      </c>
      <c r="B3460" s="1">
        <v>1748420101057</v>
      </c>
      <c r="C3460" s="1">
        <v>1748420101089</v>
      </c>
      <c r="D3460" s="1">
        <v>1748420101099</v>
      </c>
      <c r="E3460" s="1">
        <v>1748420101110</v>
      </c>
      <c r="F3460" s="1">
        <v>101</v>
      </c>
      <c r="G3460" s="1">
        <v>99</v>
      </c>
      <c r="H3460" s="1">
        <v>99</v>
      </c>
      <c r="I3460" s="1">
        <v>53</v>
      </c>
      <c r="O3460">
        <v>10</v>
      </c>
      <c r="V3460" s="1">
        <f t="shared" si="306"/>
        <v>102</v>
      </c>
      <c r="W3460">
        <f t="shared" si="310"/>
        <v>3</v>
      </c>
      <c r="AB3460" s="1">
        <f t="shared" si="307"/>
        <v>101</v>
      </c>
      <c r="AC3460">
        <f t="shared" si="311"/>
        <v>2</v>
      </c>
      <c r="AG3460">
        <f t="shared" si="308"/>
        <v>1</v>
      </c>
      <c r="AK3460">
        <f t="shared" si="309"/>
        <v>0</v>
      </c>
    </row>
    <row r="3461" spans="1:37" x14ac:dyDescent="0.35">
      <c r="A3461" s="1">
        <v>3460</v>
      </c>
      <c r="B3461" s="1">
        <v>1748420101157</v>
      </c>
      <c r="C3461" s="1">
        <v>1748420101191</v>
      </c>
      <c r="D3461" s="1">
        <v>1748420101202</v>
      </c>
      <c r="E3461" s="1">
        <v>1748420101214</v>
      </c>
      <c r="F3461" s="1">
        <v>100</v>
      </c>
      <c r="G3461" s="1">
        <v>99</v>
      </c>
      <c r="H3461" s="1">
        <v>99</v>
      </c>
      <c r="I3461" s="1">
        <v>57</v>
      </c>
      <c r="O3461">
        <v>11</v>
      </c>
      <c r="V3461" s="1">
        <f t="shared" si="306"/>
        <v>102</v>
      </c>
      <c r="W3461">
        <f t="shared" si="310"/>
        <v>0</v>
      </c>
      <c r="AB3461" s="1">
        <f t="shared" si="307"/>
        <v>103</v>
      </c>
      <c r="AC3461">
        <f t="shared" si="311"/>
        <v>2</v>
      </c>
      <c r="AG3461">
        <f t="shared" si="308"/>
        <v>1</v>
      </c>
      <c r="AK3461">
        <f t="shared" si="309"/>
        <v>4</v>
      </c>
    </row>
    <row r="3462" spans="1:37" x14ac:dyDescent="0.35">
      <c r="A3462" s="1">
        <v>3461</v>
      </c>
      <c r="B3462" s="1">
        <v>1748420101256</v>
      </c>
      <c r="C3462" s="1">
        <v>1748420101287</v>
      </c>
      <c r="D3462" s="1">
        <v>1748420101298</v>
      </c>
      <c r="E3462" s="1">
        <v>1748420101313</v>
      </c>
      <c r="F3462" s="1">
        <v>99</v>
      </c>
      <c r="G3462" s="1">
        <v>99</v>
      </c>
      <c r="H3462" s="1">
        <v>99</v>
      </c>
      <c r="I3462" s="1">
        <v>57</v>
      </c>
      <c r="O3462">
        <v>11</v>
      </c>
      <c r="V3462" s="1">
        <f t="shared" si="306"/>
        <v>96</v>
      </c>
      <c r="W3462">
        <f t="shared" si="310"/>
        <v>6</v>
      </c>
      <c r="AB3462" s="1">
        <f t="shared" si="307"/>
        <v>96</v>
      </c>
      <c r="AC3462">
        <f t="shared" si="311"/>
        <v>7</v>
      </c>
      <c r="AG3462">
        <f t="shared" si="308"/>
        <v>0</v>
      </c>
      <c r="AK3462">
        <f t="shared" si="309"/>
        <v>0</v>
      </c>
    </row>
    <row r="3463" spans="1:37" x14ac:dyDescent="0.35">
      <c r="A3463" s="1">
        <v>3462</v>
      </c>
      <c r="B3463" s="1">
        <v>1748420101356</v>
      </c>
      <c r="C3463" s="1">
        <v>1748420101389</v>
      </c>
      <c r="D3463" s="1">
        <v>1748420101400</v>
      </c>
      <c r="E3463" s="1">
        <v>1748420101411</v>
      </c>
      <c r="F3463" s="1">
        <v>100</v>
      </c>
      <c r="G3463" s="1">
        <v>99</v>
      </c>
      <c r="H3463" s="1">
        <v>99</v>
      </c>
      <c r="I3463" s="1">
        <v>55</v>
      </c>
      <c r="O3463">
        <v>11</v>
      </c>
      <c r="V3463" s="1">
        <f t="shared" si="306"/>
        <v>102</v>
      </c>
      <c r="W3463">
        <f t="shared" si="310"/>
        <v>6</v>
      </c>
      <c r="AB3463" s="1">
        <f t="shared" si="307"/>
        <v>102</v>
      </c>
      <c r="AC3463">
        <f t="shared" si="311"/>
        <v>6</v>
      </c>
      <c r="AG3463">
        <f t="shared" si="308"/>
        <v>0</v>
      </c>
      <c r="AK3463">
        <f t="shared" si="309"/>
        <v>2</v>
      </c>
    </row>
    <row r="3464" spans="1:37" x14ac:dyDescent="0.35">
      <c r="A3464" s="1">
        <v>3463</v>
      </c>
      <c r="B3464" s="1">
        <v>1748420101456</v>
      </c>
      <c r="C3464" s="1">
        <v>1748420101494</v>
      </c>
      <c r="D3464" s="1">
        <v>1748420101505</v>
      </c>
      <c r="E3464" s="1">
        <v>1748420101519</v>
      </c>
      <c r="F3464" s="1">
        <v>100</v>
      </c>
      <c r="G3464" s="1">
        <v>99</v>
      </c>
      <c r="H3464" s="1">
        <v>99</v>
      </c>
      <c r="I3464" s="1">
        <v>63</v>
      </c>
      <c r="O3464">
        <v>11</v>
      </c>
      <c r="V3464" s="1">
        <f t="shared" si="306"/>
        <v>105</v>
      </c>
      <c r="W3464">
        <f t="shared" si="310"/>
        <v>3</v>
      </c>
      <c r="AB3464" s="1">
        <f t="shared" si="307"/>
        <v>105</v>
      </c>
      <c r="AC3464">
        <f t="shared" si="311"/>
        <v>3</v>
      </c>
      <c r="AG3464">
        <f t="shared" si="308"/>
        <v>0</v>
      </c>
      <c r="AK3464">
        <f t="shared" si="309"/>
        <v>8</v>
      </c>
    </row>
    <row r="3465" spans="1:37" x14ac:dyDescent="0.35">
      <c r="A3465" s="1">
        <v>3464</v>
      </c>
      <c r="B3465" s="1">
        <v>1748420101556</v>
      </c>
      <c r="C3465" s="1">
        <v>1748420101588</v>
      </c>
      <c r="D3465" s="1">
        <v>1748420101598</v>
      </c>
      <c r="E3465" s="1">
        <v>1748420101610</v>
      </c>
      <c r="F3465" s="1">
        <v>100</v>
      </c>
      <c r="G3465" s="1">
        <v>99</v>
      </c>
      <c r="H3465" s="1">
        <v>99</v>
      </c>
      <c r="I3465" s="1">
        <v>54</v>
      </c>
      <c r="O3465">
        <v>10</v>
      </c>
      <c r="V3465" s="1">
        <f t="shared" si="306"/>
        <v>94</v>
      </c>
      <c r="W3465">
        <f t="shared" si="310"/>
        <v>11</v>
      </c>
      <c r="AB3465" s="1">
        <f t="shared" si="307"/>
        <v>93</v>
      </c>
      <c r="AC3465">
        <f t="shared" si="311"/>
        <v>12</v>
      </c>
      <c r="AG3465">
        <f t="shared" si="308"/>
        <v>1</v>
      </c>
      <c r="AK3465">
        <f t="shared" si="309"/>
        <v>9</v>
      </c>
    </row>
    <row r="3466" spans="1:37" x14ac:dyDescent="0.35">
      <c r="A3466" s="1">
        <v>3465</v>
      </c>
      <c r="B3466" s="1">
        <v>1748420101655</v>
      </c>
      <c r="C3466" s="1">
        <v>1748420101688</v>
      </c>
      <c r="D3466" s="1">
        <v>1748420101700</v>
      </c>
      <c r="E3466" s="1">
        <v>1748420101719</v>
      </c>
      <c r="F3466" s="1">
        <v>99</v>
      </c>
      <c r="G3466" s="1">
        <v>99</v>
      </c>
      <c r="H3466" s="1">
        <v>99</v>
      </c>
      <c r="I3466" s="1">
        <v>64</v>
      </c>
      <c r="O3466">
        <v>12</v>
      </c>
      <c r="V3466" s="1">
        <f t="shared" si="306"/>
        <v>100</v>
      </c>
      <c r="W3466">
        <f t="shared" si="310"/>
        <v>6</v>
      </c>
      <c r="AB3466" s="1">
        <f t="shared" si="307"/>
        <v>102</v>
      </c>
      <c r="AC3466">
        <f t="shared" si="311"/>
        <v>9</v>
      </c>
      <c r="AG3466">
        <f t="shared" si="308"/>
        <v>2</v>
      </c>
      <c r="AK3466">
        <f t="shared" si="309"/>
        <v>10</v>
      </c>
    </row>
    <row r="3467" spans="1:37" x14ac:dyDescent="0.35">
      <c r="A3467" s="1">
        <v>3466</v>
      </c>
      <c r="B3467" s="1">
        <v>1748420101756</v>
      </c>
      <c r="C3467" s="1">
        <v>1748420101788</v>
      </c>
      <c r="D3467" s="1">
        <v>1748420101799</v>
      </c>
      <c r="E3467" s="1">
        <v>1748420101811</v>
      </c>
      <c r="F3467" s="1">
        <v>101</v>
      </c>
      <c r="G3467" s="1">
        <v>99</v>
      </c>
      <c r="H3467" s="1">
        <v>99</v>
      </c>
      <c r="I3467" s="1">
        <v>55</v>
      </c>
      <c r="O3467">
        <v>11</v>
      </c>
      <c r="V3467" s="1">
        <f t="shared" si="306"/>
        <v>100</v>
      </c>
      <c r="W3467">
        <f t="shared" si="310"/>
        <v>0</v>
      </c>
      <c r="AB3467" s="1">
        <f t="shared" si="307"/>
        <v>99</v>
      </c>
      <c r="AC3467">
        <f t="shared" si="311"/>
        <v>3</v>
      </c>
      <c r="AG3467">
        <f t="shared" si="308"/>
        <v>1</v>
      </c>
      <c r="AK3467">
        <f t="shared" si="309"/>
        <v>9</v>
      </c>
    </row>
    <row r="3468" spans="1:37" x14ac:dyDescent="0.35">
      <c r="A3468" s="1">
        <v>3467</v>
      </c>
      <c r="B3468" s="1">
        <v>1748420101856</v>
      </c>
      <c r="C3468" s="1">
        <v>1748420101890</v>
      </c>
      <c r="D3468" s="1">
        <v>1748420101901</v>
      </c>
      <c r="E3468" s="1">
        <v>1748420101913</v>
      </c>
      <c r="F3468" s="1">
        <v>100</v>
      </c>
      <c r="G3468" s="1">
        <v>99</v>
      </c>
      <c r="H3468" s="1">
        <v>99</v>
      </c>
      <c r="I3468" s="1">
        <v>57</v>
      </c>
      <c r="O3468">
        <v>11</v>
      </c>
      <c r="V3468" s="1">
        <f t="shared" si="306"/>
        <v>102</v>
      </c>
      <c r="W3468">
        <f t="shared" si="310"/>
        <v>2</v>
      </c>
      <c r="AB3468" s="1">
        <f t="shared" si="307"/>
        <v>102</v>
      </c>
      <c r="AC3468">
        <f t="shared" si="311"/>
        <v>3</v>
      </c>
      <c r="AG3468">
        <f t="shared" si="308"/>
        <v>0</v>
      </c>
      <c r="AK3468">
        <f t="shared" si="309"/>
        <v>2</v>
      </c>
    </row>
    <row r="3469" spans="1:37" x14ac:dyDescent="0.35">
      <c r="A3469" s="1">
        <v>3468</v>
      </c>
      <c r="B3469" s="1">
        <v>1748420101956</v>
      </c>
      <c r="C3469" s="1">
        <v>1748420101988</v>
      </c>
      <c r="D3469" s="1">
        <v>1748420101999</v>
      </c>
      <c r="E3469" s="1">
        <v>1748420102012</v>
      </c>
      <c r="F3469" s="1">
        <v>100</v>
      </c>
      <c r="G3469" s="1">
        <v>99</v>
      </c>
      <c r="H3469" s="1">
        <v>99</v>
      </c>
      <c r="I3469" s="1">
        <v>56</v>
      </c>
      <c r="O3469">
        <v>11</v>
      </c>
      <c r="V3469" s="1">
        <f t="shared" si="306"/>
        <v>98</v>
      </c>
      <c r="W3469">
        <f t="shared" si="310"/>
        <v>4</v>
      </c>
      <c r="AB3469" s="1">
        <f t="shared" si="307"/>
        <v>98</v>
      </c>
      <c r="AC3469">
        <f t="shared" si="311"/>
        <v>4</v>
      </c>
      <c r="AG3469">
        <f t="shared" si="308"/>
        <v>0</v>
      </c>
      <c r="AK3469">
        <f t="shared" si="309"/>
        <v>1</v>
      </c>
    </row>
    <row r="3470" spans="1:37" x14ac:dyDescent="0.35">
      <c r="A3470" s="1">
        <v>3469</v>
      </c>
      <c r="B3470" s="1">
        <v>1748420102055</v>
      </c>
      <c r="C3470" s="1">
        <v>1748420102088</v>
      </c>
      <c r="D3470" s="1">
        <v>1748420102099</v>
      </c>
      <c r="E3470" s="1">
        <v>1748420102110</v>
      </c>
      <c r="F3470" s="1">
        <v>99</v>
      </c>
      <c r="G3470" s="1">
        <v>99</v>
      </c>
      <c r="H3470" s="1">
        <v>99</v>
      </c>
      <c r="I3470" s="1">
        <v>55</v>
      </c>
      <c r="O3470">
        <v>11</v>
      </c>
      <c r="V3470" s="1">
        <f t="shared" si="306"/>
        <v>100</v>
      </c>
      <c r="W3470">
        <f t="shared" si="310"/>
        <v>2</v>
      </c>
      <c r="AB3470" s="1">
        <f t="shared" si="307"/>
        <v>100</v>
      </c>
      <c r="AC3470">
        <f t="shared" si="311"/>
        <v>2</v>
      </c>
      <c r="AG3470">
        <f t="shared" si="308"/>
        <v>0</v>
      </c>
      <c r="AK3470">
        <f t="shared" si="309"/>
        <v>1</v>
      </c>
    </row>
    <row r="3471" spans="1:37" x14ac:dyDescent="0.35">
      <c r="A3471" s="1">
        <v>3470</v>
      </c>
      <c r="B3471" s="1">
        <v>1748420102156</v>
      </c>
      <c r="C3471" s="1">
        <v>1748420102188</v>
      </c>
      <c r="D3471" s="1">
        <v>1748420102199</v>
      </c>
      <c r="E3471" s="1">
        <v>1748420102211</v>
      </c>
      <c r="F3471" s="1">
        <v>101</v>
      </c>
      <c r="G3471" s="1">
        <v>99</v>
      </c>
      <c r="H3471" s="1">
        <v>99</v>
      </c>
      <c r="I3471" s="1">
        <v>55</v>
      </c>
      <c r="O3471">
        <v>11</v>
      </c>
      <c r="V3471" s="1">
        <f t="shared" si="306"/>
        <v>100</v>
      </c>
      <c r="W3471">
        <f t="shared" si="310"/>
        <v>0</v>
      </c>
      <c r="AB3471" s="1">
        <f t="shared" si="307"/>
        <v>100</v>
      </c>
      <c r="AC3471">
        <f t="shared" si="311"/>
        <v>0</v>
      </c>
      <c r="AG3471">
        <f t="shared" si="308"/>
        <v>0</v>
      </c>
      <c r="AK3471">
        <f t="shared" si="309"/>
        <v>0</v>
      </c>
    </row>
    <row r="3472" spans="1:37" x14ac:dyDescent="0.35">
      <c r="A3472" s="1">
        <v>3471</v>
      </c>
      <c r="B3472" s="1">
        <v>1748420102255</v>
      </c>
      <c r="C3472" s="1">
        <v>1748420102288</v>
      </c>
      <c r="D3472" s="1">
        <v>1748420102299</v>
      </c>
      <c r="E3472" s="1">
        <v>1748420102310</v>
      </c>
      <c r="F3472" s="1">
        <v>99</v>
      </c>
      <c r="G3472" s="1">
        <v>99</v>
      </c>
      <c r="H3472" s="1">
        <v>99</v>
      </c>
      <c r="I3472" s="1">
        <v>55</v>
      </c>
      <c r="O3472">
        <v>11</v>
      </c>
      <c r="V3472" s="1">
        <f t="shared" si="306"/>
        <v>100</v>
      </c>
      <c r="W3472">
        <f t="shared" si="310"/>
        <v>0</v>
      </c>
      <c r="AB3472" s="1">
        <f t="shared" si="307"/>
        <v>100</v>
      </c>
      <c r="AC3472">
        <f t="shared" si="311"/>
        <v>0</v>
      </c>
      <c r="AG3472">
        <f t="shared" si="308"/>
        <v>0</v>
      </c>
      <c r="AK3472">
        <f t="shared" si="309"/>
        <v>0</v>
      </c>
    </row>
    <row r="3473" spans="1:37" x14ac:dyDescent="0.35">
      <c r="A3473" s="1">
        <v>3472</v>
      </c>
      <c r="B3473" s="1">
        <v>1748420102355</v>
      </c>
      <c r="C3473" s="1">
        <v>1748420102388</v>
      </c>
      <c r="D3473" s="1">
        <v>1748420102400</v>
      </c>
      <c r="E3473" s="1">
        <v>1748420102411</v>
      </c>
      <c r="F3473" s="1">
        <v>100</v>
      </c>
      <c r="G3473" s="1">
        <v>99</v>
      </c>
      <c r="H3473" s="1">
        <v>99</v>
      </c>
      <c r="I3473" s="1">
        <v>56</v>
      </c>
      <c r="O3473">
        <v>12</v>
      </c>
      <c r="V3473" s="1">
        <f t="shared" si="306"/>
        <v>100</v>
      </c>
      <c r="W3473">
        <f t="shared" si="310"/>
        <v>0</v>
      </c>
      <c r="AB3473" s="1">
        <f t="shared" si="307"/>
        <v>101</v>
      </c>
      <c r="AC3473">
        <f t="shared" si="311"/>
        <v>1</v>
      </c>
      <c r="AG3473">
        <f t="shared" si="308"/>
        <v>1</v>
      </c>
      <c r="AK3473">
        <f t="shared" si="309"/>
        <v>1</v>
      </c>
    </row>
    <row r="3474" spans="1:37" x14ac:dyDescent="0.35">
      <c r="A3474" s="1">
        <v>3473</v>
      </c>
      <c r="B3474" s="1">
        <v>1748420102471</v>
      </c>
      <c r="C3474" s="1">
        <v>1748420102487</v>
      </c>
      <c r="D3474" s="1">
        <v>1748420102499</v>
      </c>
      <c r="E3474" s="1">
        <v>1748420102510</v>
      </c>
      <c r="F3474" s="1">
        <v>116</v>
      </c>
      <c r="G3474" s="1">
        <v>99</v>
      </c>
      <c r="H3474" s="1">
        <v>99</v>
      </c>
      <c r="I3474" s="1">
        <v>39</v>
      </c>
      <c r="O3474">
        <v>12</v>
      </c>
      <c r="V3474" s="1">
        <f t="shared" si="306"/>
        <v>99</v>
      </c>
      <c r="W3474">
        <f t="shared" si="310"/>
        <v>1</v>
      </c>
      <c r="AB3474" s="1">
        <f t="shared" si="307"/>
        <v>99</v>
      </c>
      <c r="AC3474">
        <f t="shared" si="311"/>
        <v>2</v>
      </c>
      <c r="AG3474">
        <f t="shared" si="308"/>
        <v>0</v>
      </c>
      <c r="AK3474">
        <f t="shared" si="309"/>
        <v>17</v>
      </c>
    </row>
    <row r="3475" spans="1:37" x14ac:dyDescent="0.35">
      <c r="A3475" s="1">
        <v>3474</v>
      </c>
      <c r="B3475" s="1">
        <v>1748420102571</v>
      </c>
      <c r="C3475" s="1">
        <v>1748420102589</v>
      </c>
      <c r="D3475" s="1">
        <v>1748420102600</v>
      </c>
      <c r="E3475" s="1">
        <v>1748420102611</v>
      </c>
      <c r="F3475" s="1">
        <v>100</v>
      </c>
      <c r="G3475" s="1">
        <v>99</v>
      </c>
      <c r="H3475" s="1">
        <v>99</v>
      </c>
      <c r="I3475" s="1">
        <v>40</v>
      </c>
      <c r="O3475">
        <v>11</v>
      </c>
      <c r="V3475" s="1">
        <f t="shared" si="306"/>
        <v>102</v>
      </c>
      <c r="W3475">
        <f t="shared" si="310"/>
        <v>3</v>
      </c>
      <c r="AB3475" s="1">
        <f t="shared" si="307"/>
        <v>101</v>
      </c>
      <c r="AC3475">
        <f t="shared" si="311"/>
        <v>2</v>
      </c>
      <c r="AG3475">
        <f t="shared" si="308"/>
        <v>1</v>
      </c>
      <c r="AK3475">
        <f t="shared" si="309"/>
        <v>1</v>
      </c>
    </row>
    <row r="3476" spans="1:37" x14ac:dyDescent="0.35">
      <c r="A3476" s="1">
        <v>3475</v>
      </c>
      <c r="B3476" s="1">
        <v>1748420102670</v>
      </c>
      <c r="C3476" s="1">
        <v>1748420102687</v>
      </c>
      <c r="D3476" s="1">
        <v>1748420102701</v>
      </c>
      <c r="E3476" s="1">
        <v>1748420102713</v>
      </c>
      <c r="F3476" s="1">
        <v>99</v>
      </c>
      <c r="G3476" s="1">
        <v>99</v>
      </c>
      <c r="H3476" s="1">
        <v>99</v>
      </c>
      <c r="I3476" s="1">
        <v>43</v>
      </c>
      <c r="O3476">
        <v>14</v>
      </c>
      <c r="V3476" s="1">
        <f t="shared" si="306"/>
        <v>98</v>
      </c>
      <c r="W3476">
        <f t="shared" si="310"/>
        <v>4</v>
      </c>
      <c r="AB3476" s="1">
        <f t="shared" si="307"/>
        <v>101</v>
      </c>
      <c r="AC3476">
        <f t="shared" si="311"/>
        <v>0</v>
      </c>
      <c r="AG3476">
        <f t="shared" si="308"/>
        <v>3</v>
      </c>
      <c r="AK3476">
        <f t="shared" si="309"/>
        <v>3</v>
      </c>
    </row>
    <row r="3477" spans="1:37" x14ac:dyDescent="0.35">
      <c r="A3477" s="1">
        <v>3476</v>
      </c>
      <c r="B3477" s="1">
        <v>1748420102772</v>
      </c>
      <c r="C3477" s="1">
        <v>1748420102788</v>
      </c>
      <c r="D3477" s="1">
        <v>1748420102799</v>
      </c>
      <c r="E3477" s="1">
        <v>1748420102813</v>
      </c>
      <c r="F3477" s="1">
        <v>102</v>
      </c>
      <c r="G3477" s="1">
        <v>99</v>
      </c>
      <c r="H3477" s="1">
        <v>99</v>
      </c>
      <c r="I3477" s="1">
        <v>41</v>
      </c>
      <c r="O3477">
        <v>11</v>
      </c>
      <c r="V3477" s="1">
        <f t="shared" si="306"/>
        <v>101</v>
      </c>
      <c r="W3477">
        <f t="shared" si="310"/>
        <v>3</v>
      </c>
      <c r="AB3477" s="1">
        <f t="shared" si="307"/>
        <v>98</v>
      </c>
      <c r="AC3477">
        <f t="shared" si="311"/>
        <v>3</v>
      </c>
      <c r="AG3477">
        <f t="shared" si="308"/>
        <v>3</v>
      </c>
      <c r="AK3477">
        <f t="shared" si="309"/>
        <v>2</v>
      </c>
    </row>
    <row r="3478" spans="1:37" x14ac:dyDescent="0.35">
      <c r="A3478" s="1">
        <v>3477</v>
      </c>
      <c r="B3478" s="1">
        <v>1748420102871</v>
      </c>
      <c r="C3478" s="1">
        <v>1748420102887</v>
      </c>
      <c r="D3478" s="1">
        <v>1748420102898</v>
      </c>
      <c r="E3478" s="1">
        <v>1748420102910</v>
      </c>
      <c r="F3478" s="1">
        <v>99</v>
      </c>
      <c r="G3478" s="1">
        <v>99</v>
      </c>
      <c r="H3478" s="1">
        <v>99</v>
      </c>
      <c r="I3478" s="1">
        <v>39</v>
      </c>
      <c r="O3478">
        <v>11</v>
      </c>
      <c r="V3478" s="1">
        <f t="shared" si="306"/>
        <v>99</v>
      </c>
      <c r="W3478">
        <f t="shared" si="310"/>
        <v>2</v>
      </c>
      <c r="AB3478" s="1">
        <f t="shared" si="307"/>
        <v>99</v>
      </c>
      <c r="AC3478">
        <f t="shared" si="311"/>
        <v>1</v>
      </c>
      <c r="AG3478">
        <f t="shared" si="308"/>
        <v>0</v>
      </c>
      <c r="AK3478">
        <f t="shared" si="309"/>
        <v>2</v>
      </c>
    </row>
    <row r="3479" spans="1:37" x14ac:dyDescent="0.35">
      <c r="A3479" s="1">
        <v>3478</v>
      </c>
      <c r="B3479" s="1">
        <v>1748420102971</v>
      </c>
      <c r="C3479" s="1">
        <v>1748420102988</v>
      </c>
      <c r="D3479" s="1">
        <v>1748420102999</v>
      </c>
      <c r="E3479" s="1">
        <v>1748420103013</v>
      </c>
      <c r="F3479" s="1">
        <v>100</v>
      </c>
      <c r="G3479" s="1">
        <v>99</v>
      </c>
      <c r="H3479" s="1">
        <v>99</v>
      </c>
      <c r="I3479" s="1">
        <v>42</v>
      </c>
      <c r="O3479">
        <v>11</v>
      </c>
      <c r="V3479" s="1">
        <f t="shared" si="306"/>
        <v>101</v>
      </c>
      <c r="W3479">
        <f t="shared" si="310"/>
        <v>2</v>
      </c>
      <c r="AB3479" s="1">
        <f t="shared" si="307"/>
        <v>101</v>
      </c>
      <c r="AC3479">
        <f t="shared" si="311"/>
        <v>2</v>
      </c>
      <c r="AG3479">
        <f t="shared" si="308"/>
        <v>0</v>
      </c>
      <c r="AK3479">
        <f t="shared" si="309"/>
        <v>3</v>
      </c>
    </row>
    <row r="3480" spans="1:37" x14ac:dyDescent="0.35">
      <c r="A3480" s="1">
        <v>3479</v>
      </c>
      <c r="B3480" s="1">
        <v>1748420103071</v>
      </c>
      <c r="C3480" s="1">
        <v>1748420103088</v>
      </c>
      <c r="D3480" s="1">
        <v>1748420103098</v>
      </c>
      <c r="E3480" s="1">
        <v>1748420103111</v>
      </c>
      <c r="F3480" s="1">
        <v>100</v>
      </c>
      <c r="G3480" s="1">
        <v>99</v>
      </c>
      <c r="H3480" s="1">
        <v>99</v>
      </c>
      <c r="I3480" s="1">
        <v>40</v>
      </c>
      <c r="O3480">
        <v>10</v>
      </c>
      <c r="V3480" s="1">
        <f t="shared" si="306"/>
        <v>100</v>
      </c>
      <c r="W3480">
        <f t="shared" si="310"/>
        <v>1</v>
      </c>
      <c r="AB3480" s="1">
        <f t="shared" si="307"/>
        <v>99</v>
      </c>
      <c r="AC3480">
        <f t="shared" si="311"/>
        <v>2</v>
      </c>
      <c r="AG3480">
        <f t="shared" si="308"/>
        <v>1</v>
      </c>
      <c r="AK3480">
        <f t="shared" si="309"/>
        <v>2</v>
      </c>
    </row>
    <row r="3481" spans="1:37" x14ac:dyDescent="0.35">
      <c r="A3481" s="1">
        <v>3480</v>
      </c>
      <c r="B3481" s="1">
        <v>1748420103172</v>
      </c>
      <c r="C3481" s="1">
        <v>1748420103188</v>
      </c>
      <c r="D3481" s="1">
        <v>1748420103199</v>
      </c>
      <c r="E3481" s="1">
        <v>1748420103214</v>
      </c>
      <c r="F3481" s="1">
        <v>101</v>
      </c>
      <c r="G3481" s="1">
        <v>99</v>
      </c>
      <c r="H3481" s="1">
        <v>99</v>
      </c>
      <c r="I3481" s="1">
        <v>42</v>
      </c>
      <c r="O3481">
        <v>11</v>
      </c>
      <c r="V3481" s="1">
        <f t="shared" si="306"/>
        <v>100</v>
      </c>
      <c r="W3481">
        <f t="shared" si="310"/>
        <v>0</v>
      </c>
      <c r="AB3481" s="1">
        <f t="shared" si="307"/>
        <v>101</v>
      </c>
      <c r="AC3481">
        <f t="shared" si="311"/>
        <v>2</v>
      </c>
      <c r="AG3481">
        <f t="shared" si="308"/>
        <v>1</v>
      </c>
      <c r="AK3481">
        <f t="shared" si="309"/>
        <v>2</v>
      </c>
    </row>
    <row r="3482" spans="1:37" x14ac:dyDescent="0.35">
      <c r="A3482" s="1">
        <v>3481</v>
      </c>
      <c r="B3482" s="1">
        <v>1748420103272</v>
      </c>
      <c r="C3482" s="1">
        <v>1748420103287</v>
      </c>
      <c r="D3482" s="1">
        <v>1748420103298</v>
      </c>
      <c r="E3482" s="1">
        <v>1748420103310</v>
      </c>
      <c r="F3482" s="1">
        <v>100</v>
      </c>
      <c r="G3482" s="1">
        <v>99</v>
      </c>
      <c r="H3482" s="1">
        <v>99</v>
      </c>
      <c r="I3482" s="1">
        <v>38</v>
      </c>
      <c r="O3482">
        <v>11</v>
      </c>
      <c r="V3482" s="1">
        <f t="shared" si="306"/>
        <v>99</v>
      </c>
      <c r="W3482">
        <f t="shared" si="310"/>
        <v>1</v>
      </c>
      <c r="AB3482" s="1">
        <f t="shared" si="307"/>
        <v>99</v>
      </c>
      <c r="AC3482">
        <f t="shared" si="311"/>
        <v>2</v>
      </c>
      <c r="AG3482">
        <f t="shared" si="308"/>
        <v>0</v>
      </c>
      <c r="AK3482">
        <f t="shared" si="309"/>
        <v>4</v>
      </c>
    </row>
    <row r="3483" spans="1:37" x14ac:dyDescent="0.35">
      <c r="A3483" s="1">
        <v>3482</v>
      </c>
      <c r="B3483" s="1">
        <v>1748420103372</v>
      </c>
      <c r="C3483" s="1">
        <v>1748420103387</v>
      </c>
      <c r="D3483" s="1">
        <v>1748420103398</v>
      </c>
      <c r="E3483" s="1">
        <v>1748420103410</v>
      </c>
      <c r="F3483" s="1">
        <v>100</v>
      </c>
      <c r="G3483" s="1">
        <v>99</v>
      </c>
      <c r="H3483" s="1">
        <v>99</v>
      </c>
      <c r="I3483" s="1">
        <v>38</v>
      </c>
      <c r="O3483">
        <v>11</v>
      </c>
      <c r="V3483" s="1">
        <f t="shared" si="306"/>
        <v>100</v>
      </c>
      <c r="W3483">
        <f t="shared" si="310"/>
        <v>1</v>
      </c>
      <c r="AB3483" s="1">
        <f t="shared" si="307"/>
        <v>100</v>
      </c>
      <c r="AC3483">
        <f t="shared" si="311"/>
        <v>1</v>
      </c>
      <c r="AG3483">
        <f t="shared" si="308"/>
        <v>0</v>
      </c>
      <c r="AK3483">
        <f t="shared" si="309"/>
        <v>0</v>
      </c>
    </row>
    <row r="3484" spans="1:37" x14ac:dyDescent="0.35">
      <c r="A3484" s="1">
        <v>3483</v>
      </c>
      <c r="B3484" s="1">
        <v>1748420103473</v>
      </c>
      <c r="C3484" s="1">
        <v>1748420103489</v>
      </c>
      <c r="D3484" s="1">
        <v>1748420103500</v>
      </c>
      <c r="E3484" s="1">
        <v>1748420103511</v>
      </c>
      <c r="F3484" s="1">
        <v>101</v>
      </c>
      <c r="G3484" s="1">
        <v>99</v>
      </c>
      <c r="H3484" s="1">
        <v>99</v>
      </c>
      <c r="I3484" s="1">
        <v>38</v>
      </c>
      <c r="O3484">
        <v>11</v>
      </c>
      <c r="V3484" s="1">
        <f t="shared" si="306"/>
        <v>102</v>
      </c>
      <c r="W3484">
        <f t="shared" si="310"/>
        <v>2</v>
      </c>
      <c r="AB3484" s="1">
        <f t="shared" si="307"/>
        <v>102</v>
      </c>
      <c r="AC3484">
        <f t="shared" si="311"/>
        <v>2</v>
      </c>
      <c r="AG3484">
        <f t="shared" si="308"/>
        <v>0</v>
      </c>
      <c r="AK3484">
        <f t="shared" si="309"/>
        <v>0</v>
      </c>
    </row>
    <row r="3485" spans="1:37" x14ac:dyDescent="0.35">
      <c r="A3485" s="1">
        <v>3484</v>
      </c>
      <c r="B3485" s="1">
        <v>1748420103572</v>
      </c>
      <c r="C3485" s="1">
        <v>1748420103588</v>
      </c>
      <c r="D3485" s="1">
        <v>1748420103598</v>
      </c>
      <c r="E3485" s="1">
        <v>1748420103610</v>
      </c>
      <c r="F3485" s="1">
        <v>99</v>
      </c>
      <c r="G3485" s="1">
        <v>99</v>
      </c>
      <c r="H3485" s="1">
        <v>99</v>
      </c>
      <c r="I3485" s="1">
        <v>38</v>
      </c>
      <c r="O3485">
        <v>10</v>
      </c>
      <c r="V3485" s="1">
        <f t="shared" si="306"/>
        <v>99</v>
      </c>
      <c r="W3485">
        <f t="shared" si="310"/>
        <v>3</v>
      </c>
      <c r="AB3485" s="1">
        <f t="shared" si="307"/>
        <v>98</v>
      </c>
      <c r="AC3485">
        <f t="shared" si="311"/>
        <v>4</v>
      </c>
      <c r="AG3485">
        <f t="shared" si="308"/>
        <v>1</v>
      </c>
      <c r="AK3485">
        <f t="shared" si="309"/>
        <v>0</v>
      </c>
    </row>
    <row r="3486" spans="1:37" x14ac:dyDescent="0.35">
      <c r="A3486" s="1">
        <v>3485</v>
      </c>
      <c r="B3486" s="1">
        <v>1748420103673</v>
      </c>
      <c r="C3486" s="1">
        <v>1748420103689</v>
      </c>
      <c r="D3486" s="1">
        <v>1748420103700</v>
      </c>
      <c r="E3486" s="1">
        <v>1748420103711</v>
      </c>
      <c r="F3486" s="1">
        <v>101</v>
      </c>
      <c r="G3486" s="1">
        <v>99</v>
      </c>
      <c r="H3486" s="1">
        <v>99</v>
      </c>
      <c r="I3486" s="1">
        <v>38</v>
      </c>
      <c r="O3486">
        <v>11</v>
      </c>
      <c r="V3486" s="1">
        <f t="shared" si="306"/>
        <v>101</v>
      </c>
      <c r="W3486">
        <f t="shared" si="310"/>
        <v>2</v>
      </c>
      <c r="AB3486" s="1">
        <f t="shared" si="307"/>
        <v>102</v>
      </c>
      <c r="AC3486">
        <f t="shared" si="311"/>
        <v>4</v>
      </c>
      <c r="AG3486">
        <f t="shared" si="308"/>
        <v>1</v>
      </c>
      <c r="AK3486">
        <f t="shared" si="309"/>
        <v>0</v>
      </c>
    </row>
    <row r="3487" spans="1:37" x14ac:dyDescent="0.35">
      <c r="A3487" s="1">
        <v>3486</v>
      </c>
      <c r="B3487" s="1">
        <v>1748420103773</v>
      </c>
      <c r="C3487" s="1">
        <v>1748420103788</v>
      </c>
      <c r="D3487" s="1">
        <v>1748420103799</v>
      </c>
      <c r="E3487" s="1">
        <v>1748420103811</v>
      </c>
      <c r="F3487" s="1">
        <v>100</v>
      </c>
      <c r="G3487" s="1">
        <v>99</v>
      </c>
      <c r="H3487" s="1">
        <v>99</v>
      </c>
      <c r="I3487" s="1">
        <v>38</v>
      </c>
      <c r="O3487">
        <v>11</v>
      </c>
      <c r="V3487" s="1">
        <f t="shared" si="306"/>
        <v>99</v>
      </c>
      <c r="W3487">
        <f t="shared" si="310"/>
        <v>2</v>
      </c>
      <c r="AB3487" s="1">
        <f t="shared" si="307"/>
        <v>99</v>
      </c>
      <c r="AC3487">
        <f t="shared" si="311"/>
        <v>3</v>
      </c>
      <c r="AG3487">
        <f t="shared" si="308"/>
        <v>0</v>
      </c>
      <c r="AK3487">
        <f t="shared" si="309"/>
        <v>0</v>
      </c>
    </row>
    <row r="3488" spans="1:37" x14ac:dyDescent="0.35">
      <c r="A3488" s="1">
        <v>3487</v>
      </c>
      <c r="B3488" s="1">
        <v>1748420103873</v>
      </c>
      <c r="C3488" s="1">
        <v>1748420103887</v>
      </c>
      <c r="D3488" s="1">
        <v>1748420103899</v>
      </c>
      <c r="E3488" s="1">
        <v>1748420103911</v>
      </c>
      <c r="F3488" s="1">
        <v>100</v>
      </c>
      <c r="G3488" s="1">
        <v>99</v>
      </c>
      <c r="H3488" s="1">
        <v>99</v>
      </c>
      <c r="I3488" s="1">
        <v>38</v>
      </c>
      <c r="O3488">
        <v>12</v>
      </c>
      <c r="V3488" s="1">
        <f t="shared" si="306"/>
        <v>99</v>
      </c>
      <c r="W3488">
        <f t="shared" si="310"/>
        <v>0</v>
      </c>
      <c r="AB3488" s="1">
        <f t="shared" si="307"/>
        <v>100</v>
      </c>
      <c r="AC3488">
        <f t="shared" si="311"/>
        <v>1</v>
      </c>
      <c r="AG3488">
        <f t="shared" si="308"/>
        <v>1</v>
      </c>
      <c r="AK3488">
        <f t="shared" si="309"/>
        <v>0</v>
      </c>
    </row>
    <row r="3489" spans="1:37" x14ac:dyDescent="0.35">
      <c r="A3489" s="1">
        <v>3488</v>
      </c>
      <c r="B3489" s="1">
        <v>1748420103973</v>
      </c>
      <c r="C3489" s="1">
        <v>1748420103989</v>
      </c>
      <c r="D3489" s="1">
        <v>1748420104000</v>
      </c>
      <c r="E3489" s="1">
        <v>1748420104012</v>
      </c>
      <c r="F3489" s="1">
        <v>100</v>
      </c>
      <c r="G3489" s="1">
        <v>99</v>
      </c>
      <c r="H3489" s="1">
        <v>99</v>
      </c>
      <c r="I3489" s="1">
        <v>39</v>
      </c>
      <c r="O3489">
        <v>11</v>
      </c>
      <c r="V3489" s="1">
        <f t="shared" si="306"/>
        <v>102</v>
      </c>
      <c r="W3489">
        <f t="shared" si="310"/>
        <v>3</v>
      </c>
      <c r="AB3489" s="1">
        <f t="shared" si="307"/>
        <v>101</v>
      </c>
      <c r="AC3489">
        <f t="shared" si="311"/>
        <v>1</v>
      </c>
      <c r="AG3489">
        <f t="shared" si="308"/>
        <v>1</v>
      </c>
      <c r="AK3489">
        <f t="shared" si="309"/>
        <v>1</v>
      </c>
    </row>
    <row r="3490" spans="1:37" x14ac:dyDescent="0.35">
      <c r="A3490" s="1">
        <v>3489</v>
      </c>
      <c r="B3490" s="1">
        <v>1748420104074</v>
      </c>
      <c r="C3490" s="1">
        <v>1748420104088</v>
      </c>
      <c r="D3490" s="1">
        <v>1748420104099</v>
      </c>
      <c r="E3490" s="1">
        <v>1748420104110</v>
      </c>
      <c r="F3490" s="1">
        <v>101</v>
      </c>
      <c r="G3490" s="1">
        <v>99</v>
      </c>
      <c r="H3490" s="1">
        <v>99</v>
      </c>
      <c r="I3490" s="1">
        <v>36</v>
      </c>
      <c r="O3490">
        <v>11</v>
      </c>
      <c r="V3490" s="1">
        <f t="shared" si="306"/>
        <v>99</v>
      </c>
      <c r="W3490">
        <f t="shared" si="310"/>
        <v>3</v>
      </c>
      <c r="AB3490" s="1">
        <f t="shared" si="307"/>
        <v>99</v>
      </c>
      <c r="AC3490">
        <f t="shared" si="311"/>
        <v>2</v>
      </c>
      <c r="AG3490">
        <f t="shared" si="308"/>
        <v>0</v>
      </c>
      <c r="AK3490">
        <f t="shared" si="309"/>
        <v>3</v>
      </c>
    </row>
    <row r="3491" spans="1:37" x14ac:dyDescent="0.35">
      <c r="A3491" s="1">
        <v>3490</v>
      </c>
      <c r="B3491" s="1">
        <v>1748420104173</v>
      </c>
      <c r="C3491" s="1">
        <v>1748420104192</v>
      </c>
      <c r="D3491" s="1">
        <v>1748420104203</v>
      </c>
      <c r="E3491" s="1">
        <v>1748420104215</v>
      </c>
      <c r="F3491" s="1">
        <v>99</v>
      </c>
      <c r="G3491" s="1">
        <v>99</v>
      </c>
      <c r="H3491" s="1">
        <v>99</v>
      </c>
      <c r="I3491" s="1">
        <v>42</v>
      </c>
      <c r="O3491">
        <v>11</v>
      </c>
      <c r="V3491" s="1">
        <f t="shared" si="306"/>
        <v>104</v>
      </c>
      <c r="W3491">
        <f t="shared" si="310"/>
        <v>5</v>
      </c>
      <c r="AB3491" s="1">
        <f t="shared" si="307"/>
        <v>104</v>
      </c>
      <c r="AC3491">
        <f t="shared" si="311"/>
        <v>5</v>
      </c>
      <c r="AG3491">
        <f t="shared" si="308"/>
        <v>0</v>
      </c>
      <c r="AK3491">
        <f t="shared" si="309"/>
        <v>6</v>
      </c>
    </row>
    <row r="3492" spans="1:37" x14ac:dyDescent="0.35">
      <c r="A3492" s="1">
        <v>3491</v>
      </c>
      <c r="B3492" s="1">
        <v>1748420104273</v>
      </c>
      <c r="C3492" s="1">
        <v>1748420104287</v>
      </c>
      <c r="D3492" s="1">
        <v>1748420104298</v>
      </c>
      <c r="E3492" s="1">
        <v>1748420104311</v>
      </c>
      <c r="F3492" s="1">
        <v>100</v>
      </c>
      <c r="G3492" s="1">
        <v>99</v>
      </c>
      <c r="H3492" s="1">
        <v>99</v>
      </c>
      <c r="I3492" s="1">
        <v>38</v>
      </c>
      <c r="O3492">
        <v>11</v>
      </c>
      <c r="V3492" s="1">
        <f t="shared" si="306"/>
        <v>95</v>
      </c>
      <c r="W3492">
        <f t="shared" si="310"/>
        <v>9</v>
      </c>
      <c r="AB3492" s="1">
        <f t="shared" si="307"/>
        <v>95</v>
      </c>
      <c r="AC3492">
        <f t="shared" si="311"/>
        <v>9</v>
      </c>
      <c r="AG3492">
        <f t="shared" si="308"/>
        <v>0</v>
      </c>
      <c r="AK3492">
        <f t="shared" si="309"/>
        <v>4</v>
      </c>
    </row>
    <row r="3493" spans="1:37" x14ac:dyDescent="0.35">
      <c r="A3493" s="1">
        <v>3492</v>
      </c>
      <c r="B3493" s="1">
        <v>1748420104374</v>
      </c>
      <c r="C3493" s="1">
        <v>1748420104389</v>
      </c>
      <c r="D3493" s="1">
        <v>1748420104400</v>
      </c>
      <c r="E3493" s="1">
        <v>1748420104413</v>
      </c>
      <c r="F3493" s="1">
        <v>101</v>
      </c>
      <c r="G3493" s="1">
        <v>99</v>
      </c>
      <c r="H3493" s="1">
        <v>99</v>
      </c>
      <c r="I3493" s="1">
        <v>39</v>
      </c>
      <c r="O3493">
        <v>11</v>
      </c>
      <c r="V3493" s="1">
        <f t="shared" ref="V3493:V3556" si="312">C3493-C3492</f>
        <v>102</v>
      </c>
      <c r="W3493">
        <f t="shared" si="310"/>
        <v>7</v>
      </c>
      <c r="AB3493" s="1">
        <f t="shared" ref="AB3493:AB3556" si="313">D3493-D3492</f>
        <v>102</v>
      </c>
      <c r="AC3493">
        <f t="shared" si="311"/>
        <v>7</v>
      </c>
      <c r="AG3493">
        <f t="shared" ref="AG3493:AG3556" si="314">ABS(O3493-O3492)</f>
        <v>0</v>
      </c>
      <c r="AK3493">
        <f t="shared" ref="AK3493:AK3556" si="315">ABS(I3493-I3492)</f>
        <v>1</v>
      </c>
    </row>
    <row r="3494" spans="1:37" x14ac:dyDescent="0.35">
      <c r="A3494" s="1">
        <v>3493</v>
      </c>
      <c r="B3494" s="1">
        <v>1748420104474</v>
      </c>
      <c r="C3494" s="1">
        <v>1748420104488</v>
      </c>
      <c r="D3494" s="1">
        <v>1748420104499</v>
      </c>
      <c r="E3494" s="1">
        <v>1748420104512</v>
      </c>
      <c r="F3494" s="1">
        <v>100</v>
      </c>
      <c r="G3494" s="1">
        <v>99</v>
      </c>
      <c r="H3494" s="1">
        <v>99</v>
      </c>
      <c r="I3494" s="1">
        <v>38</v>
      </c>
      <c r="O3494">
        <v>11</v>
      </c>
      <c r="V3494" s="1">
        <f t="shared" si="312"/>
        <v>99</v>
      </c>
      <c r="W3494">
        <f t="shared" ref="W3494:W3557" si="316">ABS(V3494-V3493)</f>
        <v>3</v>
      </c>
      <c r="AB3494" s="1">
        <f t="shared" si="313"/>
        <v>99</v>
      </c>
      <c r="AC3494">
        <f t="shared" ref="AC3494:AC3557" si="317">ABS(AB3494-AB3493)</f>
        <v>3</v>
      </c>
      <c r="AG3494">
        <f t="shared" si="314"/>
        <v>0</v>
      </c>
      <c r="AK3494">
        <f t="shared" si="315"/>
        <v>1</v>
      </c>
    </row>
    <row r="3495" spans="1:37" x14ac:dyDescent="0.35">
      <c r="A3495" s="1">
        <v>3494</v>
      </c>
      <c r="B3495" s="1">
        <v>1748420104574</v>
      </c>
      <c r="C3495" s="1">
        <v>1748420104588</v>
      </c>
      <c r="D3495" s="1">
        <v>1748420104599</v>
      </c>
      <c r="E3495" s="1">
        <v>1748420104614</v>
      </c>
      <c r="F3495" s="1">
        <v>100</v>
      </c>
      <c r="G3495" s="1">
        <v>99</v>
      </c>
      <c r="H3495" s="1">
        <v>99</v>
      </c>
      <c r="I3495" s="1">
        <v>40</v>
      </c>
      <c r="O3495">
        <v>11</v>
      </c>
      <c r="V3495" s="1">
        <f t="shared" si="312"/>
        <v>100</v>
      </c>
      <c r="W3495">
        <f t="shared" si="316"/>
        <v>1</v>
      </c>
      <c r="AB3495" s="1">
        <f t="shared" si="313"/>
        <v>100</v>
      </c>
      <c r="AC3495">
        <f t="shared" si="317"/>
        <v>1</v>
      </c>
      <c r="AG3495">
        <f t="shared" si="314"/>
        <v>0</v>
      </c>
      <c r="AK3495">
        <f t="shared" si="315"/>
        <v>2</v>
      </c>
    </row>
    <row r="3496" spans="1:37" x14ac:dyDescent="0.35">
      <c r="A3496" s="1">
        <v>3495</v>
      </c>
      <c r="B3496" s="1">
        <v>1748420104675</v>
      </c>
      <c r="C3496" s="1">
        <v>1748420104688</v>
      </c>
      <c r="D3496" s="1">
        <v>1748420104699</v>
      </c>
      <c r="E3496" s="1">
        <v>1748420104712</v>
      </c>
      <c r="F3496" s="1">
        <v>101</v>
      </c>
      <c r="G3496" s="1">
        <v>99</v>
      </c>
      <c r="H3496" s="1">
        <v>99</v>
      </c>
      <c r="I3496" s="1">
        <v>37</v>
      </c>
      <c r="O3496">
        <v>11</v>
      </c>
      <c r="V3496" s="1">
        <f t="shared" si="312"/>
        <v>100</v>
      </c>
      <c r="W3496">
        <f t="shared" si="316"/>
        <v>0</v>
      </c>
      <c r="AB3496" s="1">
        <f t="shared" si="313"/>
        <v>100</v>
      </c>
      <c r="AC3496">
        <f t="shared" si="317"/>
        <v>0</v>
      </c>
      <c r="AG3496">
        <f t="shared" si="314"/>
        <v>0</v>
      </c>
      <c r="AK3496">
        <f t="shared" si="315"/>
        <v>3</v>
      </c>
    </row>
    <row r="3497" spans="1:37" x14ac:dyDescent="0.35">
      <c r="A3497" s="1">
        <v>3496</v>
      </c>
      <c r="B3497" s="1">
        <v>1748420104774</v>
      </c>
      <c r="C3497" s="1">
        <v>1748420104787</v>
      </c>
      <c r="D3497" s="1">
        <v>1748420104798</v>
      </c>
      <c r="E3497" s="1">
        <v>1748420104812</v>
      </c>
      <c r="F3497" s="1">
        <v>99</v>
      </c>
      <c r="G3497" s="1">
        <v>99</v>
      </c>
      <c r="H3497" s="1">
        <v>99</v>
      </c>
      <c r="I3497" s="1">
        <v>38</v>
      </c>
      <c r="O3497">
        <v>11</v>
      </c>
      <c r="V3497" s="1">
        <f t="shared" si="312"/>
        <v>99</v>
      </c>
      <c r="W3497">
        <f t="shared" si="316"/>
        <v>1</v>
      </c>
      <c r="AB3497" s="1">
        <f t="shared" si="313"/>
        <v>99</v>
      </c>
      <c r="AC3497">
        <f t="shared" si="317"/>
        <v>1</v>
      </c>
      <c r="AG3497">
        <f t="shared" si="314"/>
        <v>0</v>
      </c>
      <c r="AK3497">
        <f t="shared" si="315"/>
        <v>1</v>
      </c>
    </row>
    <row r="3498" spans="1:37" x14ac:dyDescent="0.35">
      <c r="A3498" s="1">
        <v>3497</v>
      </c>
      <c r="B3498" s="1">
        <v>1748420104874</v>
      </c>
      <c r="C3498" s="1">
        <v>1748420104887</v>
      </c>
      <c r="D3498" s="1">
        <v>1748420104898</v>
      </c>
      <c r="E3498" s="1">
        <v>1748420104912</v>
      </c>
      <c r="F3498" s="1">
        <v>100</v>
      </c>
      <c r="G3498" s="1">
        <v>99</v>
      </c>
      <c r="H3498" s="1">
        <v>99</v>
      </c>
      <c r="I3498" s="1">
        <v>38</v>
      </c>
      <c r="O3498">
        <v>11</v>
      </c>
      <c r="V3498" s="1">
        <f t="shared" si="312"/>
        <v>100</v>
      </c>
      <c r="W3498">
        <f t="shared" si="316"/>
        <v>1</v>
      </c>
      <c r="AB3498" s="1">
        <f t="shared" si="313"/>
        <v>100</v>
      </c>
      <c r="AC3498">
        <f t="shared" si="317"/>
        <v>1</v>
      </c>
      <c r="AG3498">
        <f t="shared" si="314"/>
        <v>0</v>
      </c>
      <c r="AK3498">
        <f t="shared" si="315"/>
        <v>0</v>
      </c>
    </row>
    <row r="3499" spans="1:37" x14ac:dyDescent="0.35">
      <c r="A3499" s="1">
        <v>3498</v>
      </c>
      <c r="B3499" s="1">
        <v>1748420104975</v>
      </c>
      <c r="C3499" s="1">
        <v>1748420104989</v>
      </c>
      <c r="D3499" s="1">
        <v>1748420105000</v>
      </c>
      <c r="E3499" s="1">
        <v>1748420105014</v>
      </c>
      <c r="F3499" s="1">
        <v>101</v>
      </c>
      <c r="G3499" s="1">
        <v>99</v>
      </c>
      <c r="H3499" s="1">
        <v>99</v>
      </c>
      <c r="I3499" s="1">
        <v>39</v>
      </c>
      <c r="O3499">
        <v>11</v>
      </c>
      <c r="V3499" s="1">
        <f t="shared" si="312"/>
        <v>102</v>
      </c>
      <c r="W3499">
        <f t="shared" si="316"/>
        <v>2</v>
      </c>
      <c r="AB3499" s="1">
        <f t="shared" si="313"/>
        <v>102</v>
      </c>
      <c r="AC3499">
        <f t="shared" si="317"/>
        <v>2</v>
      </c>
      <c r="AG3499">
        <f t="shared" si="314"/>
        <v>0</v>
      </c>
      <c r="AK3499">
        <f t="shared" si="315"/>
        <v>1</v>
      </c>
    </row>
    <row r="3500" spans="1:37" x14ac:dyDescent="0.35">
      <c r="A3500" s="1">
        <v>3499</v>
      </c>
      <c r="B3500" s="1">
        <v>1748420105075</v>
      </c>
      <c r="C3500" s="1">
        <v>1748420105088</v>
      </c>
      <c r="D3500" s="1">
        <v>1748420105098</v>
      </c>
      <c r="E3500" s="1">
        <v>1748420105111</v>
      </c>
      <c r="F3500" s="1">
        <v>100</v>
      </c>
      <c r="G3500" s="1">
        <v>99</v>
      </c>
      <c r="H3500" s="1">
        <v>99</v>
      </c>
      <c r="I3500" s="1">
        <v>36</v>
      </c>
      <c r="O3500">
        <v>10</v>
      </c>
      <c r="V3500" s="1">
        <f t="shared" si="312"/>
        <v>99</v>
      </c>
      <c r="W3500">
        <f t="shared" si="316"/>
        <v>3</v>
      </c>
      <c r="AB3500" s="1">
        <f t="shared" si="313"/>
        <v>98</v>
      </c>
      <c r="AC3500">
        <f t="shared" si="317"/>
        <v>4</v>
      </c>
      <c r="AG3500">
        <f t="shared" si="314"/>
        <v>1</v>
      </c>
      <c r="AK3500">
        <f t="shared" si="315"/>
        <v>3</v>
      </c>
    </row>
    <row r="3501" spans="1:37" x14ac:dyDescent="0.35">
      <c r="A3501" s="1">
        <v>3500</v>
      </c>
      <c r="B3501" s="1">
        <v>1748420105175</v>
      </c>
      <c r="C3501" s="1">
        <v>1748420105189</v>
      </c>
      <c r="D3501" s="1">
        <v>1748420105199</v>
      </c>
      <c r="E3501" s="1">
        <v>1748420105212</v>
      </c>
      <c r="F3501" s="1">
        <v>100</v>
      </c>
      <c r="G3501" s="1">
        <v>99</v>
      </c>
      <c r="H3501" s="1">
        <v>99</v>
      </c>
      <c r="I3501" s="1">
        <v>37</v>
      </c>
      <c r="O3501">
        <v>10</v>
      </c>
      <c r="V3501" s="1">
        <f t="shared" si="312"/>
        <v>101</v>
      </c>
      <c r="W3501">
        <f t="shared" si="316"/>
        <v>2</v>
      </c>
      <c r="AB3501" s="1">
        <f t="shared" si="313"/>
        <v>101</v>
      </c>
      <c r="AC3501">
        <f t="shared" si="317"/>
        <v>3</v>
      </c>
      <c r="AG3501">
        <f t="shared" si="314"/>
        <v>0</v>
      </c>
      <c r="AK3501">
        <f t="shared" si="315"/>
        <v>1</v>
      </c>
    </row>
    <row r="3502" spans="1:37" x14ac:dyDescent="0.35">
      <c r="A3502" s="1">
        <v>3501</v>
      </c>
      <c r="B3502" s="1">
        <v>1748420105275</v>
      </c>
      <c r="C3502" s="1">
        <v>1748420105287</v>
      </c>
      <c r="D3502" s="1">
        <v>1748420105298</v>
      </c>
      <c r="E3502" s="1">
        <v>1748420105311</v>
      </c>
      <c r="F3502" s="1">
        <v>100</v>
      </c>
      <c r="G3502" s="1">
        <v>99</v>
      </c>
      <c r="H3502" s="1">
        <v>99</v>
      </c>
      <c r="I3502" s="1">
        <v>36</v>
      </c>
      <c r="O3502">
        <v>11</v>
      </c>
      <c r="V3502" s="1">
        <f t="shared" si="312"/>
        <v>98</v>
      </c>
      <c r="W3502">
        <f t="shared" si="316"/>
        <v>3</v>
      </c>
      <c r="AB3502" s="1">
        <f t="shared" si="313"/>
        <v>99</v>
      </c>
      <c r="AC3502">
        <f t="shared" si="317"/>
        <v>2</v>
      </c>
      <c r="AG3502">
        <f t="shared" si="314"/>
        <v>1</v>
      </c>
      <c r="AK3502">
        <f t="shared" si="315"/>
        <v>1</v>
      </c>
    </row>
    <row r="3503" spans="1:37" x14ac:dyDescent="0.35">
      <c r="A3503" s="1">
        <v>3502</v>
      </c>
      <c r="B3503" s="1">
        <v>1748420105375</v>
      </c>
      <c r="C3503" s="1">
        <v>1748420105389</v>
      </c>
      <c r="D3503" s="1">
        <v>1748420105400</v>
      </c>
      <c r="E3503" s="1">
        <v>1748420105414</v>
      </c>
      <c r="F3503" s="1">
        <v>100</v>
      </c>
      <c r="G3503" s="1">
        <v>99</v>
      </c>
      <c r="H3503" s="1">
        <v>99</v>
      </c>
      <c r="I3503" s="1">
        <v>39</v>
      </c>
      <c r="O3503">
        <v>11</v>
      </c>
      <c r="V3503" s="1">
        <f t="shared" si="312"/>
        <v>102</v>
      </c>
      <c r="W3503">
        <f t="shared" si="316"/>
        <v>4</v>
      </c>
      <c r="AB3503" s="1">
        <f t="shared" si="313"/>
        <v>102</v>
      </c>
      <c r="AC3503">
        <f t="shared" si="317"/>
        <v>3</v>
      </c>
      <c r="AG3503">
        <f t="shared" si="314"/>
        <v>0</v>
      </c>
      <c r="AK3503">
        <f t="shared" si="315"/>
        <v>3</v>
      </c>
    </row>
    <row r="3504" spans="1:37" x14ac:dyDescent="0.35">
      <c r="A3504" s="1">
        <v>3503</v>
      </c>
      <c r="B3504" s="1">
        <v>1748420105476</v>
      </c>
      <c r="C3504" s="1">
        <v>1748420105489</v>
      </c>
      <c r="D3504" s="1">
        <v>1748420105500</v>
      </c>
      <c r="E3504" s="1">
        <v>1748420105513</v>
      </c>
      <c r="F3504" s="1">
        <v>101</v>
      </c>
      <c r="G3504" s="1">
        <v>99</v>
      </c>
      <c r="H3504" s="1">
        <v>99</v>
      </c>
      <c r="I3504" s="1">
        <v>37</v>
      </c>
      <c r="O3504">
        <v>11</v>
      </c>
      <c r="V3504" s="1">
        <f t="shared" si="312"/>
        <v>100</v>
      </c>
      <c r="W3504">
        <f t="shared" si="316"/>
        <v>2</v>
      </c>
      <c r="AB3504" s="1">
        <f t="shared" si="313"/>
        <v>100</v>
      </c>
      <c r="AC3504">
        <f t="shared" si="317"/>
        <v>2</v>
      </c>
      <c r="AG3504">
        <f t="shared" si="314"/>
        <v>0</v>
      </c>
      <c r="AK3504">
        <f t="shared" si="315"/>
        <v>2</v>
      </c>
    </row>
    <row r="3505" spans="1:37" x14ac:dyDescent="0.35">
      <c r="A3505" s="1">
        <v>3504</v>
      </c>
      <c r="B3505" s="1">
        <v>1748420105576</v>
      </c>
      <c r="C3505" s="1">
        <v>1748420105589</v>
      </c>
      <c r="D3505" s="1">
        <v>1748420105600</v>
      </c>
      <c r="E3505" s="1">
        <v>1748420105613</v>
      </c>
      <c r="F3505" s="1">
        <v>100</v>
      </c>
      <c r="G3505" s="1">
        <v>99</v>
      </c>
      <c r="H3505" s="1">
        <v>99</v>
      </c>
      <c r="I3505" s="1">
        <v>37</v>
      </c>
      <c r="O3505">
        <v>11</v>
      </c>
      <c r="V3505" s="1">
        <f t="shared" si="312"/>
        <v>100</v>
      </c>
      <c r="W3505">
        <f t="shared" si="316"/>
        <v>0</v>
      </c>
      <c r="AB3505" s="1">
        <f t="shared" si="313"/>
        <v>100</v>
      </c>
      <c r="AC3505">
        <f t="shared" si="317"/>
        <v>0</v>
      </c>
      <c r="AG3505">
        <f t="shared" si="314"/>
        <v>0</v>
      </c>
      <c r="AK3505">
        <f t="shared" si="315"/>
        <v>0</v>
      </c>
    </row>
    <row r="3506" spans="1:37" x14ac:dyDescent="0.35">
      <c r="A3506" s="1">
        <v>3505</v>
      </c>
      <c r="B3506" s="1">
        <v>1748420105676</v>
      </c>
      <c r="C3506" s="1">
        <v>1748420105689</v>
      </c>
      <c r="D3506" s="1">
        <v>1748420105700</v>
      </c>
      <c r="E3506" s="1">
        <v>1748420105713</v>
      </c>
      <c r="F3506" s="1">
        <v>100</v>
      </c>
      <c r="G3506" s="1">
        <v>99</v>
      </c>
      <c r="H3506" s="1">
        <v>99</v>
      </c>
      <c r="I3506" s="1">
        <v>37</v>
      </c>
      <c r="O3506">
        <v>11</v>
      </c>
      <c r="V3506" s="1">
        <f t="shared" si="312"/>
        <v>100</v>
      </c>
      <c r="W3506">
        <f t="shared" si="316"/>
        <v>0</v>
      </c>
      <c r="AB3506" s="1">
        <f t="shared" si="313"/>
        <v>100</v>
      </c>
      <c r="AC3506">
        <f t="shared" si="317"/>
        <v>0</v>
      </c>
      <c r="AG3506">
        <f t="shared" si="314"/>
        <v>0</v>
      </c>
      <c r="AK3506">
        <f t="shared" si="315"/>
        <v>0</v>
      </c>
    </row>
    <row r="3507" spans="1:37" x14ac:dyDescent="0.35">
      <c r="A3507" s="1">
        <v>3506</v>
      </c>
      <c r="B3507" s="1">
        <v>1748420105776</v>
      </c>
      <c r="C3507" s="1">
        <v>1748420105791</v>
      </c>
      <c r="D3507" s="1">
        <v>1748420105802</v>
      </c>
      <c r="E3507" s="1">
        <v>1748420105815</v>
      </c>
      <c r="F3507" s="1">
        <v>100</v>
      </c>
      <c r="G3507" s="1">
        <v>99</v>
      </c>
      <c r="H3507" s="1">
        <v>99</v>
      </c>
      <c r="I3507" s="1">
        <v>39</v>
      </c>
      <c r="O3507">
        <v>11</v>
      </c>
      <c r="V3507" s="1">
        <f t="shared" si="312"/>
        <v>102</v>
      </c>
      <c r="W3507">
        <f t="shared" si="316"/>
        <v>2</v>
      </c>
      <c r="AB3507" s="1">
        <f t="shared" si="313"/>
        <v>102</v>
      </c>
      <c r="AC3507">
        <f t="shared" si="317"/>
        <v>2</v>
      </c>
      <c r="AG3507">
        <f t="shared" si="314"/>
        <v>0</v>
      </c>
      <c r="AK3507">
        <f t="shared" si="315"/>
        <v>2</v>
      </c>
    </row>
    <row r="3508" spans="1:37" x14ac:dyDescent="0.35">
      <c r="A3508" s="1">
        <v>3507</v>
      </c>
      <c r="B3508" s="1">
        <v>1748420105877</v>
      </c>
      <c r="C3508" s="1">
        <v>1748420105888</v>
      </c>
      <c r="D3508" s="1">
        <v>1748420105899</v>
      </c>
      <c r="E3508" s="1">
        <v>1748420105912</v>
      </c>
      <c r="F3508" s="1">
        <v>101</v>
      </c>
      <c r="G3508" s="1">
        <v>99</v>
      </c>
      <c r="H3508" s="1">
        <v>99</v>
      </c>
      <c r="I3508" s="1">
        <v>35</v>
      </c>
      <c r="O3508">
        <v>11</v>
      </c>
      <c r="V3508" s="1">
        <f t="shared" si="312"/>
        <v>97</v>
      </c>
      <c r="W3508">
        <f t="shared" si="316"/>
        <v>5</v>
      </c>
      <c r="AB3508" s="1">
        <f t="shared" si="313"/>
        <v>97</v>
      </c>
      <c r="AC3508">
        <f t="shared" si="317"/>
        <v>5</v>
      </c>
      <c r="AG3508">
        <f t="shared" si="314"/>
        <v>0</v>
      </c>
      <c r="AK3508">
        <f t="shared" si="315"/>
        <v>4</v>
      </c>
    </row>
    <row r="3509" spans="1:37" x14ac:dyDescent="0.35">
      <c r="A3509" s="1">
        <v>3508</v>
      </c>
      <c r="B3509" s="1">
        <v>1748420105978</v>
      </c>
      <c r="C3509" s="1">
        <v>1748420105990</v>
      </c>
      <c r="D3509" s="1">
        <v>1748420106001</v>
      </c>
      <c r="E3509" s="1">
        <v>1748420106014</v>
      </c>
      <c r="F3509" s="1">
        <v>101</v>
      </c>
      <c r="G3509" s="1">
        <v>99</v>
      </c>
      <c r="H3509" s="1">
        <v>99</v>
      </c>
      <c r="I3509" s="1">
        <v>36</v>
      </c>
      <c r="O3509">
        <v>11</v>
      </c>
      <c r="V3509" s="1">
        <f t="shared" si="312"/>
        <v>102</v>
      </c>
      <c r="W3509">
        <f t="shared" si="316"/>
        <v>5</v>
      </c>
      <c r="AB3509" s="1">
        <f t="shared" si="313"/>
        <v>102</v>
      </c>
      <c r="AC3509">
        <f t="shared" si="317"/>
        <v>5</v>
      </c>
      <c r="AG3509">
        <f t="shared" si="314"/>
        <v>0</v>
      </c>
      <c r="AK3509">
        <f t="shared" si="315"/>
        <v>1</v>
      </c>
    </row>
    <row r="3510" spans="1:37" x14ac:dyDescent="0.35">
      <c r="A3510" s="1">
        <v>3509</v>
      </c>
      <c r="B3510" s="1">
        <v>1748420106077</v>
      </c>
      <c r="C3510" s="1">
        <v>1748420106089</v>
      </c>
      <c r="D3510" s="1">
        <v>1748420106100</v>
      </c>
      <c r="E3510" s="1">
        <v>1748420106113</v>
      </c>
      <c r="F3510" s="1">
        <v>99</v>
      </c>
      <c r="G3510" s="1">
        <v>99</v>
      </c>
      <c r="H3510" s="1">
        <v>99</v>
      </c>
      <c r="I3510" s="1">
        <v>36</v>
      </c>
      <c r="O3510">
        <v>11</v>
      </c>
      <c r="V3510" s="1">
        <f t="shared" si="312"/>
        <v>99</v>
      </c>
      <c r="W3510">
        <f t="shared" si="316"/>
        <v>3</v>
      </c>
      <c r="AB3510" s="1">
        <f t="shared" si="313"/>
        <v>99</v>
      </c>
      <c r="AC3510">
        <f t="shared" si="317"/>
        <v>3</v>
      </c>
      <c r="AG3510">
        <f t="shared" si="314"/>
        <v>0</v>
      </c>
      <c r="AK3510">
        <f t="shared" si="315"/>
        <v>0</v>
      </c>
    </row>
    <row r="3511" spans="1:37" x14ac:dyDescent="0.35">
      <c r="A3511" s="1">
        <v>3510</v>
      </c>
      <c r="B3511" s="1">
        <v>1748420106176</v>
      </c>
      <c r="C3511" s="1">
        <v>1748420106187</v>
      </c>
      <c r="D3511" s="1">
        <v>1748420106198</v>
      </c>
      <c r="E3511" s="1">
        <v>1748420106213</v>
      </c>
      <c r="F3511" s="1">
        <v>99</v>
      </c>
      <c r="G3511" s="1">
        <v>99</v>
      </c>
      <c r="H3511" s="1">
        <v>99</v>
      </c>
      <c r="I3511" s="1">
        <v>37</v>
      </c>
      <c r="O3511">
        <v>11</v>
      </c>
      <c r="V3511" s="1">
        <f t="shared" si="312"/>
        <v>98</v>
      </c>
      <c r="W3511">
        <f t="shared" si="316"/>
        <v>1</v>
      </c>
      <c r="AB3511" s="1">
        <f t="shared" si="313"/>
        <v>98</v>
      </c>
      <c r="AC3511">
        <f t="shared" si="317"/>
        <v>1</v>
      </c>
      <c r="AG3511">
        <f t="shared" si="314"/>
        <v>0</v>
      </c>
      <c r="AK3511">
        <f t="shared" si="315"/>
        <v>1</v>
      </c>
    </row>
    <row r="3512" spans="1:37" x14ac:dyDescent="0.35">
      <c r="A3512" s="1">
        <v>3511</v>
      </c>
      <c r="B3512" s="1">
        <v>1748420106278</v>
      </c>
      <c r="C3512" s="1">
        <v>1748420106289</v>
      </c>
      <c r="D3512" s="1">
        <v>1748420106300</v>
      </c>
      <c r="E3512" s="1">
        <v>1748420106313</v>
      </c>
      <c r="F3512" s="1">
        <v>102</v>
      </c>
      <c r="G3512" s="1">
        <v>99</v>
      </c>
      <c r="H3512" s="1">
        <v>99</v>
      </c>
      <c r="I3512" s="1">
        <v>35</v>
      </c>
      <c r="O3512">
        <v>11</v>
      </c>
      <c r="V3512" s="1">
        <f t="shared" si="312"/>
        <v>102</v>
      </c>
      <c r="W3512">
        <f t="shared" si="316"/>
        <v>4</v>
      </c>
      <c r="AB3512" s="1">
        <f t="shared" si="313"/>
        <v>102</v>
      </c>
      <c r="AC3512">
        <f t="shared" si="317"/>
        <v>4</v>
      </c>
      <c r="AG3512">
        <f t="shared" si="314"/>
        <v>0</v>
      </c>
      <c r="AK3512">
        <f t="shared" si="315"/>
        <v>2</v>
      </c>
    </row>
    <row r="3513" spans="1:37" x14ac:dyDescent="0.35">
      <c r="A3513" s="1">
        <v>3512</v>
      </c>
      <c r="B3513" s="1">
        <v>1748420106377</v>
      </c>
      <c r="C3513" s="1">
        <v>1748420106388</v>
      </c>
      <c r="D3513" s="1">
        <v>1748420106399</v>
      </c>
      <c r="E3513" s="1">
        <v>1748420106412</v>
      </c>
      <c r="F3513" s="1">
        <v>99</v>
      </c>
      <c r="G3513" s="1">
        <v>99</v>
      </c>
      <c r="H3513" s="1">
        <v>99</v>
      </c>
      <c r="I3513" s="1">
        <v>35</v>
      </c>
      <c r="O3513">
        <v>11</v>
      </c>
      <c r="V3513" s="1">
        <f t="shared" si="312"/>
        <v>99</v>
      </c>
      <c r="W3513">
        <f t="shared" si="316"/>
        <v>3</v>
      </c>
      <c r="AB3513" s="1">
        <f t="shared" si="313"/>
        <v>99</v>
      </c>
      <c r="AC3513">
        <f t="shared" si="317"/>
        <v>3</v>
      </c>
      <c r="AG3513">
        <f t="shared" si="314"/>
        <v>0</v>
      </c>
      <c r="AK3513">
        <f t="shared" si="315"/>
        <v>0</v>
      </c>
    </row>
    <row r="3514" spans="1:37" x14ac:dyDescent="0.35">
      <c r="A3514" s="1">
        <v>3513</v>
      </c>
      <c r="B3514" s="1">
        <v>1748420106477</v>
      </c>
      <c r="C3514" s="1">
        <v>1748420106488</v>
      </c>
      <c r="D3514" s="1">
        <v>1748420106499</v>
      </c>
      <c r="E3514" s="1">
        <v>1748420106512</v>
      </c>
      <c r="F3514" s="1">
        <v>100</v>
      </c>
      <c r="G3514" s="1">
        <v>99</v>
      </c>
      <c r="H3514" s="1">
        <v>99</v>
      </c>
      <c r="I3514" s="1">
        <v>35</v>
      </c>
      <c r="O3514">
        <v>11</v>
      </c>
      <c r="V3514" s="1">
        <f t="shared" si="312"/>
        <v>100</v>
      </c>
      <c r="W3514">
        <f t="shared" si="316"/>
        <v>1</v>
      </c>
      <c r="AB3514" s="1">
        <f t="shared" si="313"/>
        <v>100</v>
      </c>
      <c r="AC3514">
        <f t="shared" si="317"/>
        <v>1</v>
      </c>
      <c r="AG3514">
        <f t="shared" si="314"/>
        <v>0</v>
      </c>
      <c r="AK3514">
        <f t="shared" si="315"/>
        <v>0</v>
      </c>
    </row>
    <row r="3515" spans="1:37" x14ac:dyDescent="0.35">
      <c r="A3515" s="1">
        <v>3514</v>
      </c>
      <c r="B3515" s="1">
        <v>1748420106577</v>
      </c>
      <c r="C3515" s="1">
        <v>1748420106587</v>
      </c>
      <c r="D3515" s="1">
        <v>1748420106598</v>
      </c>
      <c r="E3515" s="1">
        <v>1748420106612</v>
      </c>
      <c r="F3515" s="1">
        <v>100</v>
      </c>
      <c r="G3515" s="1">
        <v>99</v>
      </c>
      <c r="H3515" s="1">
        <v>99</v>
      </c>
      <c r="I3515" s="1">
        <v>35</v>
      </c>
      <c r="O3515">
        <v>11</v>
      </c>
      <c r="V3515" s="1">
        <f t="shared" si="312"/>
        <v>99</v>
      </c>
      <c r="W3515">
        <f t="shared" si="316"/>
        <v>1</v>
      </c>
      <c r="AB3515" s="1">
        <f t="shared" si="313"/>
        <v>99</v>
      </c>
      <c r="AC3515">
        <f t="shared" si="317"/>
        <v>1</v>
      </c>
      <c r="AG3515">
        <f t="shared" si="314"/>
        <v>0</v>
      </c>
      <c r="AK3515">
        <f t="shared" si="315"/>
        <v>0</v>
      </c>
    </row>
    <row r="3516" spans="1:37" x14ac:dyDescent="0.35">
      <c r="A3516" s="1">
        <v>3515</v>
      </c>
      <c r="B3516" s="1">
        <v>1748420106678</v>
      </c>
      <c r="C3516" s="1">
        <v>1748420106689</v>
      </c>
      <c r="D3516" s="1">
        <v>1748420106700</v>
      </c>
      <c r="E3516" s="1">
        <v>1748420106714</v>
      </c>
      <c r="F3516" s="1">
        <v>101</v>
      </c>
      <c r="G3516" s="1">
        <v>99</v>
      </c>
      <c r="H3516" s="1">
        <v>99</v>
      </c>
      <c r="I3516" s="1">
        <v>36</v>
      </c>
      <c r="O3516">
        <v>11</v>
      </c>
      <c r="V3516" s="1">
        <f t="shared" si="312"/>
        <v>102</v>
      </c>
      <c r="W3516">
        <f t="shared" si="316"/>
        <v>3</v>
      </c>
      <c r="AB3516" s="1">
        <f t="shared" si="313"/>
        <v>102</v>
      </c>
      <c r="AC3516">
        <f t="shared" si="317"/>
        <v>3</v>
      </c>
      <c r="AG3516">
        <f t="shared" si="314"/>
        <v>0</v>
      </c>
      <c r="AK3516">
        <f t="shared" si="315"/>
        <v>1</v>
      </c>
    </row>
    <row r="3517" spans="1:37" x14ac:dyDescent="0.35">
      <c r="A3517" s="1">
        <v>3516</v>
      </c>
      <c r="B3517" s="1">
        <v>1748420106778</v>
      </c>
      <c r="C3517" s="1">
        <v>1748420106788</v>
      </c>
      <c r="D3517" s="1">
        <v>1748420106798</v>
      </c>
      <c r="E3517" s="1">
        <v>1748420106812</v>
      </c>
      <c r="F3517" s="1">
        <v>100</v>
      </c>
      <c r="G3517" s="1">
        <v>99</v>
      </c>
      <c r="H3517" s="1">
        <v>99</v>
      </c>
      <c r="I3517" s="1">
        <v>34</v>
      </c>
      <c r="O3517">
        <v>10</v>
      </c>
      <c r="V3517" s="1">
        <f t="shared" si="312"/>
        <v>99</v>
      </c>
      <c r="W3517">
        <f t="shared" si="316"/>
        <v>3</v>
      </c>
      <c r="AB3517" s="1">
        <f t="shared" si="313"/>
        <v>98</v>
      </c>
      <c r="AC3517">
        <f t="shared" si="317"/>
        <v>4</v>
      </c>
      <c r="AG3517">
        <f t="shared" si="314"/>
        <v>1</v>
      </c>
      <c r="AK3517">
        <f t="shared" si="315"/>
        <v>2</v>
      </c>
    </row>
    <row r="3518" spans="1:37" x14ac:dyDescent="0.35">
      <c r="A3518" s="1">
        <v>3517</v>
      </c>
      <c r="B3518" s="1">
        <v>1748420106878</v>
      </c>
      <c r="C3518" s="1">
        <v>1748420106887</v>
      </c>
      <c r="D3518" s="1">
        <v>1748420106898</v>
      </c>
      <c r="E3518" s="1">
        <v>1748420106912</v>
      </c>
      <c r="F3518" s="1">
        <v>100</v>
      </c>
      <c r="G3518" s="1">
        <v>99</v>
      </c>
      <c r="H3518" s="1">
        <v>99</v>
      </c>
      <c r="I3518" s="1">
        <v>34</v>
      </c>
      <c r="O3518">
        <v>11</v>
      </c>
      <c r="V3518" s="1">
        <f t="shared" si="312"/>
        <v>99</v>
      </c>
      <c r="W3518">
        <f t="shared" si="316"/>
        <v>0</v>
      </c>
      <c r="AB3518" s="1">
        <f t="shared" si="313"/>
        <v>100</v>
      </c>
      <c r="AC3518">
        <f t="shared" si="317"/>
        <v>2</v>
      </c>
      <c r="AG3518">
        <f t="shared" si="314"/>
        <v>1</v>
      </c>
      <c r="AK3518">
        <f t="shared" si="315"/>
        <v>0</v>
      </c>
    </row>
    <row r="3519" spans="1:37" x14ac:dyDescent="0.35">
      <c r="A3519" s="1">
        <v>3518</v>
      </c>
      <c r="B3519" s="1">
        <v>1748420106978</v>
      </c>
      <c r="C3519" s="1">
        <v>1748420106988</v>
      </c>
      <c r="D3519" s="1">
        <v>1748420106999</v>
      </c>
      <c r="E3519" s="1">
        <v>1748420107013</v>
      </c>
      <c r="F3519" s="1">
        <v>100</v>
      </c>
      <c r="G3519" s="1">
        <v>99</v>
      </c>
      <c r="H3519" s="1">
        <v>99</v>
      </c>
      <c r="I3519" s="1">
        <v>35</v>
      </c>
      <c r="O3519">
        <v>11</v>
      </c>
      <c r="V3519" s="1">
        <f t="shared" si="312"/>
        <v>101</v>
      </c>
      <c r="W3519">
        <f t="shared" si="316"/>
        <v>2</v>
      </c>
      <c r="AB3519" s="1">
        <f t="shared" si="313"/>
        <v>101</v>
      </c>
      <c r="AC3519">
        <f t="shared" si="317"/>
        <v>1</v>
      </c>
      <c r="AG3519">
        <f t="shared" si="314"/>
        <v>0</v>
      </c>
      <c r="AK3519">
        <f t="shared" si="315"/>
        <v>1</v>
      </c>
    </row>
    <row r="3520" spans="1:37" x14ac:dyDescent="0.35">
      <c r="A3520" s="1">
        <v>3519</v>
      </c>
      <c r="B3520" s="1">
        <v>1748420107078</v>
      </c>
      <c r="C3520" s="1">
        <v>1748420107087</v>
      </c>
      <c r="D3520" s="1">
        <v>1748420107098</v>
      </c>
      <c r="E3520" s="1">
        <v>1748420107112</v>
      </c>
      <c r="F3520" s="1">
        <v>100</v>
      </c>
      <c r="G3520" s="1">
        <v>99</v>
      </c>
      <c r="H3520" s="1">
        <v>99</v>
      </c>
      <c r="I3520" s="1">
        <v>34</v>
      </c>
      <c r="O3520">
        <v>11</v>
      </c>
      <c r="V3520" s="1">
        <f t="shared" si="312"/>
        <v>99</v>
      </c>
      <c r="W3520">
        <f t="shared" si="316"/>
        <v>2</v>
      </c>
      <c r="AB3520" s="1">
        <f t="shared" si="313"/>
        <v>99</v>
      </c>
      <c r="AC3520">
        <f t="shared" si="317"/>
        <v>2</v>
      </c>
      <c r="AG3520">
        <f t="shared" si="314"/>
        <v>0</v>
      </c>
      <c r="AK3520">
        <f t="shared" si="315"/>
        <v>1</v>
      </c>
    </row>
    <row r="3521" spans="1:37" x14ac:dyDescent="0.35">
      <c r="A3521" s="1">
        <v>3520</v>
      </c>
      <c r="B3521" s="1">
        <v>1748420107179</v>
      </c>
      <c r="C3521" s="1">
        <v>1748420107189</v>
      </c>
      <c r="D3521" s="1">
        <v>1748420107200</v>
      </c>
      <c r="E3521" s="1">
        <v>1748420107214</v>
      </c>
      <c r="F3521" s="1">
        <v>101</v>
      </c>
      <c r="G3521" s="1">
        <v>99</v>
      </c>
      <c r="H3521" s="1">
        <v>99</v>
      </c>
      <c r="I3521" s="1">
        <v>35</v>
      </c>
      <c r="O3521">
        <v>11</v>
      </c>
      <c r="V3521" s="1">
        <f t="shared" si="312"/>
        <v>102</v>
      </c>
      <c r="W3521">
        <f t="shared" si="316"/>
        <v>3</v>
      </c>
      <c r="AB3521" s="1">
        <f t="shared" si="313"/>
        <v>102</v>
      </c>
      <c r="AC3521">
        <f t="shared" si="317"/>
        <v>3</v>
      </c>
      <c r="AG3521">
        <f t="shared" si="314"/>
        <v>0</v>
      </c>
      <c r="AK3521">
        <f t="shared" si="315"/>
        <v>1</v>
      </c>
    </row>
    <row r="3522" spans="1:37" x14ac:dyDescent="0.35">
      <c r="A3522" s="1">
        <v>3521</v>
      </c>
      <c r="B3522" s="1">
        <v>1748420107279</v>
      </c>
      <c r="C3522" s="1">
        <v>1748420107288</v>
      </c>
      <c r="D3522" s="1">
        <v>1748420107300</v>
      </c>
      <c r="E3522" s="1">
        <v>1748420107314</v>
      </c>
      <c r="F3522" s="1">
        <v>100</v>
      </c>
      <c r="G3522" s="1">
        <v>99</v>
      </c>
      <c r="H3522" s="1">
        <v>99</v>
      </c>
      <c r="I3522" s="1">
        <v>35</v>
      </c>
      <c r="O3522">
        <v>12</v>
      </c>
      <c r="V3522" s="1">
        <f t="shared" si="312"/>
        <v>99</v>
      </c>
      <c r="W3522">
        <f t="shared" si="316"/>
        <v>3</v>
      </c>
      <c r="AB3522" s="1">
        <f t="shared" si="313"/>
        <v>100</v>
      </c>
      <c r="AC3522">
        <f t="shared" si="317"/>
        <v>2</v>
      </c>
      <c r="AG3522">
        <f t="shared" si="314"/>
        <v>1</v>
      </c>
      <c r="AK3522">
        <f t="shared" si="315"/>
        <v>0</v>
      </c>
    </row>
    <row r="3523" spans="1:37" x14ac:dyDescent="0.35">
      <c r="A3523" s="1">
        <v>3522</v>
      </c>
      <c r="B3523" s="1">
        <v>1748420107379</v>
      </c>
      <c r="C3523" s="1">
        <v>1748420107388</v>
      </c>
      <c r="D3523" s="1">
        <v>1748420107399</v>
      </c>
      <c r="E3523" s="1">
        <v>1748420107414</v>
      </c>
      <c r="F3523" s="1">
        <v>100</v>
      </c>
      <c r="G3523" s="1">
        <v>99</v>
      </c>
      <c r="H3523" s="1">
        <v>99</v>
      </c>
      <c r="I3523" s="1">
        <v>35</v>
      </c>
      <c r="O3523">
        <v>11</v>
      </c>
      <c r="V3523" s="1">
        <f t="shared" si="312"/>
        <v>100</v>
      </c>
      <c r="W3523">
        <f t="shared" si="316"/>
        <v>1</v>
      </c>
      <c r="AB3523" s="1">
        <f t="shared" si="313"/>
        <v>99</v>
      </c>
      <c r="AC3523">
        <f t="shared" si="317"/>
        <v>1</v>
      </c>
      <c r="AG3523">
        <f t="shared" si="314"/>
        <v>1</v>
      </c>
      <c r="AK3523">
        <f t="shared" si="315"/>
        <v>0</v>
      </c>
    </row>
    <row r="3524" spans="1:37" x14ac:dyDescent="0.35">
      <c r="A3524" s="1">
        <v>3523</v>
      </c>
      <c r="B3524" s="1">
        <v>1748420107466</v>
      </c>
      <c r="C3524" s="1">
        <v>1748420107488</v>
      </c>
      <c r="D3524" s="1">
        <v>1748420107499</v>
      </c>
      <c r="E3524" s="1">
        <v>1748420107517</v>
      </c>
      <c r="F3524" s="1">
        <v>87</v>
      </c>
      <c r="G3524" s="1">
        <v>99</v>
      </c>
      <c r="H3524" s="1">
        <v>99</v>
      </c>
      <c r="I3524" s="1">
        <v>51</v>
      </c>
      <c r="O3524">
        <v>11</v>
      </c>
      <c r="V3524" s="1">
        <f t="shared" si="312"/>
        <v>100</v>
      </c>
      <c r="W3524">
        <f t="shared" si="316"/>
        <v>0</v>
      </c>
      <c r="AB3524" s="1">
        <f t="shared" si="313"/>
        <v>100</v>
      </c>
      <c r="AC3524">
        <f t="shared" si="317"/>
        <v>1</v>
      </c>
      <c r="AG3524">
        <f t="shared" si="314"/>
        <v>0</v>
      </c>
      <c r="AK3524">
        <f t="shared" si="315"/>
        <v>16</v>
      </c>
    </row>
    <row r="3525" spans="1:37" x14ac:dyDescent="0.35">
      <c r="A3525" s="1">
        <v>3524</v>
      </c>
      <c r="B3525" s="1">
        <v>1748420107565</v>
      </c>
      <c r="C3525" s="1">
        <v>1748420107588</v>
      </c>
      <c r="D3525" s="1">
        <v>1748420107598</v>
      </c>
      <c r="E3525" s="1">
        <v>1748420107612</v>
      </c>
      <c r="F3525" s="1">
        <v>99</v>
      </c>
      <c r="G3525" s="1">
        <v>99</v>
      </c>
      <c r="H3525" s="1">
        <v>99</v>
      </c>
      <c r="I3525" s="1">
        <v>47</v>
      </c>
      <c r="O3525">
        <v>10</v>
      </c>
      <c r="V3525" s="1">
        <f t="shared" si="312"/>
        <v>100</v>
      </c>
      <c r="W3525">
        <f t="shared" si="316"/>
        <v>0</v>
      </c>
      <c r="AB3525" s="1">
        <f t="shared" si="313"/>
        <v>99</v>
      </c>
      <c r="AC3525">
        <f t="shared" si="317"/>
        <v>1</v>
      </c>
      <c r="AG3525">
        <f t="shared" si="314"/>
        <v>1</v>
      </c>
      <c r="AK3525">
        <f t="shared" si="315"/>
        <v>4</v>
      </c>
    </row>
    <row r="3526" spans="1:37" x14ac:dyDescent="0.35">
      <c r="A3526" s="1">
        <v>3525</v>
      </c>
      <c r="B3526" s="1">
        <v>1748420107665</v>
      </c>
      <c r="C3526" s="1">
        <v>1748420107690</v>
      </c>
      <c r="D3526" s="1">
        <v>1748420107700</v>
      </c>
      <c r="E3526" s="1">
        <v>1748420107717</v>
      </c>
      <c r="F3526" s="1">
        <v>100</v>
      </c>
      <c r="G3526" s="1">
        <v>99</v>
      </c>
      <c r="H3526" s="1">
        <v>99</v>
      </c>
      <c r="I3526" s="1">
        <v>52</v>
      </c>
      <c r="O3526">
        <v>10</v>
      </c>
      <c r="V3526" s="1">
        <f t="shared" si="312"/>
        <v>102</v>
      </c>
      <c r="W3526">
        <f t="shared" si="316"/>
        <v>2</v>
      </c>
      <c r="AB3526" s="1">
        <f t="shared" si="313"/>
        <v>102</v>
      </c>
      <c r="AC3526">
        <f t="shared" si="317"/>
        <v>3</v>
      </c>
      <c r="AG3526">
        <f t="shared" si="314"/>
        <v>0</v>
      </c>
      <c r="AK3526">
        <f t="shared" si="315"/>
        <v>5</v>
      </c>
    </row>
    <row r="3527" spans="1:37" x14ac:dyDescent="0.35">
      <c r="A3527" s="1">
        <v>3526</v>
      </c>
      <c r="B3527" s="1">
        <v>1748420107765</v>
      </c>
      <c r="C3527" s="1">
        <v>1748420107789</v>
      </c>
      <c r="D3527" s="1">
        <v>1748420107800</v>
      </c>
      <c r="E3527" s="1">
        <v>1748420107815</v>
      </c>
      <c r="F3527" s="1">
        <v>100</v>
      </c>
      <c r="G3527" s="1">
        <v>99</v>
      </c>
      <c r="H3527" s="1">
        <v>99</v>
      </c>
      <c r="I3527" s="1">
        <v>50</v>
      </c>
      <c r="O3527">
        <v>11</v>
      </c>
      <c r="V3527" s="1">
        <f t="shared" si="312"/>
        <v>99</v>
      </c>
      <c r="W3527">
        <f t="shared" si="316"/>
        <v>3</v>
      </c>
      <c r="AB3527" s="1">
        <f t="shared" si="313"/>
        <v>100</v>
      </c>
      <c r="AC3527">
        <f t="shared" si="317"/>
        <v>2</v>
      </c>
      <c r="AG3527">
        <f t="shared" si="314"/>
        <v>1</v>
      </c>
      <c r="AK3527">
        <f t="shared" si="315"/>
        <v>2</v>
      </c>
    </row>
    <row r="3528" spans="1:37" x14ac:dyDescent="0.35">
      <c r="A3528" s="1">
        <v>3527</v>
      </c>
      <c r="B3528" s="1">
        <v>1748420107865</v>
      </c>
      <c r="C3528" s="1">
        <v>1748420107889</v>
      </c>
      <c r="D3528" s="1">
        <v>1748420107900</v>
      </c>
      <c r="E3528" s="1">
        <v>1748420107914</v>
      </c>
      <c r="F3528" s="1">
        <v>100</v>
      </c>
      <c r="G3528" s="1">
        <v>99</v>
      </c>
      <c r="H3528" s="1">
        <v>99</v>
      </c>
      <c r="I3528" s="1">
        <v>49</v>
      </c>
      <c r="O3528">
        <v>11</v>
      </c>
      <c r="V3528" s="1">
        <f t="shared" si="312"/>
        <v>100</v>
      </c>
      <c r="W3528">
        <f t="shared" si="316"/>
        <v>1</v>
      </c>
      <c r="AB3528" s="1">
        <f t="shared" si="313"/>
        <v>100</v>
      </c>
      <c r="AC3528">
        <f t="shared" si="317"/>
        <v>0</v>
      </c>
      <c r="AG3528">
        <f t="shared" si="314"/>
        <v>0</v>
      </c>
      <c r="AK3528">
        <f t="shared" si="315"/>
        <v>1</v>
      </c>
    </row>
    <row r="3529" spans="1:37" x14ac:dyDescent="0.35">
      <c r="A3529" s="1">
        <v>3528</v>
      </c>
      <c r="B3529" s="1">
        <v>1748420107965</v>
      </c>
      <c r="C3529" s="1">
        <v>1748420107989</v>
      </c>
      <c r="D3529" s="1">
        <v>1748420108000</v>
      </c>
      <c r="E3529" s="1">
        <v>1748420108015</v>
      </c>
      <c r="F3529" s="1">
        <v>100</v>
      </c>
      <c r="G3529" s="1">
        <v>99</v>
      </c>
      <c r="H3529" s="1">
        <v>99</v>
      </c>
      <c r="I3529" s="1">
        <v>50</v>
      </c>
      <c r="O3529">
        <v>11</v>
      </c>
      <c r="V3529" s="1">
        <f t="shared" si="312"/>
        <v>100</v>
      </c>
      <c r="W3529">
        <f t="shared" si="316"/>
        <v>0</v>
      </c>
      <c r="AB3529" s="1">
        <f t="shared" si="313"/>
        <v>100</v>
      </c>
      <c r="AC3529">
        <f t="shared" si="317"/>
        <v>0</v>
      </c>
      <c r="AG3529">
        <f t="shared" si="314"/>
        <v>0</v>
      </c>
      <c r="AK3529">
        <f t="shared" si="315"/>
        <v>1</v>
      </c>
    </row>
    <row r="3530" spans="1:37" x14ac:dyDescent="0.35">
      <c r="A3530" s="1">
        <v>3529</v>
      </c>
      <c r="B3530" s="1">
        <v>1748420108065</v>
      </c>
      <c r="C3530" s="1">
        <v>1748420108099</v>
      </c>
      <c r="D3530" s="1">
        <v>1748420108110</v>
      </c>
      <c r="E3530" s="1">
        <v>1748420108125</v>
      </c>
      <c r="F3530" s="1">
        <v>100</v>
      </c>
      <c r="G3530" s="1">
        <v>100</v>
      </c>
      <c r="H3530" s="1">
        <v>100</v>
      </c>
      <c r="I3530" s="1">
        <v>60</v>
      </c>
      <c r="O3530">
        <v>11</v>
      </c>
      <c r="V3530" s="1">
        <f t="shared" si="312"/>
        <v>110</v>
      </c>
      <c r="W3530">
        <f t="shared" si="316"/>
        <v>10</v>
      </c>
      <c r="AB3530" s="1">
        <f t="shared" si="313"/>
        <v>110</v>
      </c>
      <c r="AC3530">
        <f t="shared" si="317"/>
        <v>10</v>
      </c>
      <c r="AG3530">
        <f t="shared" si="314"/>
        <v>0</v>
      </c>
      <c r="AK3530">
        <f t="shared" si="315"/>
        <v>10</v>
      </c>
    </row>
    <row r="3531" spans="1:37" x14ac:dyDescent="0.35">
      <c r="A3531" s="1">
        <v>3530</v>
      </c>
      <c r="B3531" s="1">
        <v>1748420108165</v>
      </c>
      <c r="C3531" s="1">
        <v>1748420108188</v>
      </c>
      <c r="D3531" s="1">
        <v>1748420108199</v>
      </c>
      <c r="E3531" s="1">
        <v>1748420108214</v>
      </c>
      <c r="F3531" s="1">
        <v>100</v>
      </c>
      <c r="G3531" s="1">
        <v>99</v>
      </c>
      <c r="H3531" s="1">
        <v>99</v>
      </c>
      <c r="I3531" s="1">
        <v>49</v>
      </c>
      <c r="O3531">
        <v>11</v>
      </c>
      <c r="V3531" s="1">
        <f t="shared" si="312"/>
        <v>89</v>
      </c>
      <c r="W3531">
        <f t="shared" si="316"/>
        <v>21</v>
      </c>
      <c r="AB3531" s="1">
        <f t="shared" si="313"/>
        <v>89</v>
      </c>
      <c r="AC3531">
        <f t="shared" si="317"/>
        <v>21</v>
      </c>
      <c r="AG3531">
        <f t="shared" si="314"/>
        <v>0</v>
      </c>
      <c r="AK3531">
        <f t="shared" si="315"/>
        <v>11</v>
      </c>
    </row>
    <row r="3532" spans="1:37" x14ac:dyDescent="0.35">
      <c r="A3532" s="1">
        <v>3531</v>
      </c>
      <c r="B3532" s="1">
        <v>1748420108264</v>
      </c>
      <c r="C3532" s="1">
        <v>1748420108288</v>
      </c>
      <c r="D3532" s="1">
        <v>1748420108299</v>
      </c>
      <c r="E3532" s="1">
        <v>1748420108313</v>
      </c>
      <c r="F3532" s="1">
        <v>99</v>
      </c>
      <c r="G3532" s="1">
        <v>99</v>
      </c>
      <c r="H3532" s="1">
        <v>99</v>
      </c>
      <c r="I3532" s="1">
        <v>49</v>
      </c>
      <c r="O3532">
        <v>11</v>
      </c>
      <c r="V3532" s="1">
        <f t="shared" si="312"/>
        <v>100</v>
      </c>
      <c r="W3532">
        <f t="shared" si="316"/>
        <v>11</v>
      </c>
      <c r="AB3532" s="1">
        <f t="shared" si="313"/>
        <v>100</v>
      </c>
      <c r="AC3532">
        <f t="shared" si="317"/>
        <v>11</v>
      </c>
      <c r="AG3532">
        <f t="shared" si="314"/>
        <v>0</v>
      </c>
      <c r="AK3532">
        <f t="shared" si="315"/>
        <v>0</v>
      </c>
    </row>
    <row r="3533" spans="1:37" x14ac:dyDescent="0.35">
      <c r="A3533" s="1">
        <v>3532</v>
      </c>
      <c r="B3533" s="1">
        <v>1748420108364</v>
      </c>
      <c r="C3533" s="1">
        <v>1748420108390</v>
      </c>
      <c r="D3533" s="1">
        <v>1748420108401</v>
      </c>
      <c r="E3533" s="1">
        <v>1748420108415</v>
      </c>
      <c r="F3533" s="1">
        <v>100</v>
      </c>
      <c r="G3533" s="1">
        <v>99</v>
      </c>
      <c r="H3533" s="1">
        <v>99</v>
      </c>
      <c r="I3533" s="1">
        <v>51</v>
      </c>
      <c r="O3533">
        <v>11</v>
      </c>
      <c r="V3533" s="1">
        <f t="shared" si="312"/>
        <v>102</v>
      </c>
      <c r="W3533">
        <f t="shared" si="316"/>
        <v>2</v>
      </c>
      <c r="AB3533" s="1">
        <f t="shared" si="313"/>
        <v>102</v>
      </c>
      <c r="AC3533">
        <f t="shared" si="317"/>
        <v>2</v>
      </c>
      <c r="AG3533">
        <f t="shared" si="314"/>
        <v>0</v>
      </c>
      <c r="AK3533">
        <f t="shared" si="315"/>
        <v>2</v>
      </c>
    </row>
    <row r="3534" spans="1:37" x14ac:dyDescent="0.35">
      <c r="A3534" s="1">
        <v>3533</v>
      </c>
      <c r="B3534" s="1">
        <v>1748420108464</v>
      </c>
      <c r="C3534" s="1">
        <v>1748420108488</v>
      </c>
      <c r="D3534" s="1">
        <v>1748420108499</v>
      </c>
      <c r="E3534" s="1">
        <v>1748420108513</v>
      </c>
      <c r="F3534" s="1">
        <v>100</v>
      </c>
      <c r="G3534" s="1">
        <v>99</v>
      </c>
      <c r="H3534" s="1">
        <v>99</v>
      </c>
      <c r="I3534" s="1">
        <v>49</v>
      </c>
      <c r="O3534">
        <v>11</v>
      </c>
      <c r="V3534" s="1">
        <f t="shared" si="312"/>
        <v>98</v>
      </c>
      <c r="W3534">
        <f t="shared" si="316"/>
        <v>4</v>
      </c>
      <c r="AB3534" s="1">
        <f t="shared" si="313"/>
        <v>98</v>
      </c>
      <c r="AC3534">
        <f t="shared" si="317"/>
        <v>4</v>
      </c>
      <c r="AG3534">
        <f t="shared" si="314"/>
        <v>0</v>
      </c>
      <c r="AK3534">
        <f t="shared" si="315"/>
        <v>2</v>
      </c>
    </row>
    <row r="3535" spans="1:37" x14ac:dyDescent="0.35">
      <c r="A3535" s="1">
        <v>3534</v>
      </c>
      <c r="B3535" s="1">
        <v>1748420108564</v>
      </c>
      <c r="C3535" s="1">
        <v>1748420108589</v>
      </c>
      <c r="D3535" s="1">
        <v>1748420108600</v>
      </c>
      <c r="E3535" s="1">
        <v>1748420108615</v>
      </c>
      <c r="F3535" s="1">
        <v>100</v>
      </c>
      <c r="G3535" s="1">
        <v>99</v>
      </c>
      <c r="H3535" s="1">
        <v>99</v>
      </c>
      <c r="I3535" s="1">
        <v>51</v>
      </c>
      <c r="O3535">
        <v>11</v>
      </c>
      <c r="V3535" s="1">
        <f t="shared" si="312"/>
        <v>101</v>
      </c>
      <c r="W3535">
        <f t="shared" si="316"/>
        <v>3</v>
      </c>
      <c r="AB3535" s="1">
        <f t="shared" si="313"/>
        <v>101</v>
      </c>
      <c r="AC3535">
        <f t="shared" si="317"/>
        <v>3</v>
      </c>
      <c r="AG3535">
        <f t="shared" si="314"/>
        <v>0</v>
      </c>
      <c r="AK3535">
        <f t="shared" si="315"/>
        <v>2</v>
      </c>
    </row>
    <row r="3536" spans="1:37" x14ac:dyDescent="0.35">
      <c r="A3536" s="1">
        <v>3535</v>
      </c>
      <c r="B3536" s="1">
        <v>1748420108664</v>
      </c>
      <c r="C3536" s="1">
        <v>1748420108688</v>
      </c>
      <c r="D3536" s="1">
        <v>1748420108700</v>
      </c>
      <c r="E3536" s="1">
        <v>1748420108714</v>
      </c>
      <c r="F3536" s="1">
        <v>100</v>
      </c>
      <c r="G3536" s="1">
        <v>99</v>
      </c>
      <c r="H3536" s="1">
        <v>99</v>
      </c>
      <c r="I3536" s="1">
        <v>50</v>
      </c>
      <c r="O3536">
        <v>12</v>
      </c>
      <c r="V3536" s="1">
        <f t="shared" si="312"/>
        <v>99</v>
      </c>
      <c r="W3536">
        <f t="shared" si="316"/>
        <v>2</v>
      </c>
      <c r="AB3536" s="1">
        <f t="shared" si="313"/>
        <v>100</v>
      </c>
      <c r="AC3536">
        <f t="shared" si="317"/>
        <v>1</v>
      </c>
      <c r="AG3536">
        <f t="shared" si="314"/>
        <v>1</v>
      </c>
      <c r="AK3536">
        <f t="shared" si="315"/>
        <v>1</v>
      </c>
    </row>
    <row r="3537" spans="1:37" x14ac:dyDescent="0.35">
      <c r="A3537" s="1">
        <v>3536</v>
      </c>
      <c r="B3537" s="1">
        <v>1748420108764</v>
      </c>
      <c r="C3537" s="1">
        <v>1748420108787</v>
      </c>
      <c r="D3537" s="1">
        <v>1748420108798</v>
      </c>
      <c r="E3537" s="1">
        <v>1748420108813</v>
      </c>
      <c r="F3537" s="1">
        <v>100</v>
      </c>
      <c r="G3537" s="1">
        <v>99</v>
      </c>
      <c r="H3537" s="1">
        <v>99</v>
      </c>
      <c r="I3537" s="1">
        <v>49</v>
      </c>
      <c r="O3537">
        <v>11</v>
      </c>
      <c r="V3537" s="1">
        <f t="shared" si="312"/>
        <v>99</v>
      </c>
      <c r="W3537">
        <f t="shared" si="316"/>
        <v>0</v>
      </c>
      <c r="AB3537" s="1">
        <f t="shared" si="313"/>
        <v>98</v>
      </c>
      <c r="AC3537">
        <f t="shared" si="317"/>
        <v>2</v>
      </c>
      <c r="AG3537">
        <f t="shared" si="314"/>
        <v>1</v>
      </c>
      <c r="AK3537">
        <f t="shared" si="315"/>
        <v>1</v>
      </c>
    </row>
    <row r="3538" spans="1:37" x14ac:dyDescent="0.35">
      <c r="A3538" s="1">
        <v>3537</v>
      </c>
      <c r="B3538" s="1">
        <v>1748420108864</v>
      </c>
      <c r="C3538" s="1">
        <v>1748420108888</v>
      </c>
      <c r="D3538" s="1">
        <v>1748420108899</v>
      </c>
      <c r="E3538" s="1">
        <v>1748420108913</v>
      </c>
      <c r="F3538" s="1">
        <v>100</v>
      </c>
      <c r="G3538" s="1">
        <v>99</v>
      </c>
      <c r="H3538" s="1">
        <v>99</v>
      </c>
      <c r="I3538" s="1">
        <v>49</v>
      </c>
      <c r="O3538">
        <v>11</v>
      </c>
      <c r="V3538" s="1">
        <f t="shared" si="312"/>
        <v>101</v>
      </c>
      <c r="W3538">
        <f t="shared" si="316"/>
        <v>2</v>
      </c>
      <c r="AB3538" s="1">
        <f t="shared" si="313"/>
        <v>101</v>
      </c>
      <c r="AC3538">
        <f t="shared" si="317"/>
        <v>3</v>
      </c>
      <c r="AG3538">
        <f t="shared" si="314"/>
        <v>0</v>
      </c>
      <c r="AK3538">
        <f t="shared" si="315"/>
        <v>0</v>
      </c>
    </row>
    <row r="3539" spans="1:37" x14ac:dyDescent="0.35">
      <c r="A3539" s="1">
        <v>3538</v>
      </c>
      <c r="B3539" s="1">
        <v>1748420108964</v>
      </c>
      <c r="C3539" s="1">
        <v>1748420108988</v>
      </c>
      <c r="D3539" s="1">
        <v>1748420108999</v>
      </c>
      <c r="E3539" s="1">
        <v>1748420109014</v>
      </c>
      <c r="F3539" s="1">
        <v>100</v>
      </c>
      <c r="G3539" s="1">
        <v>99</v>
      </c>
      <c r="H3539" s="1">
        <v>99</v>
      </c>
      <c r="I3539" s="1">
        <v>50</v>
      </c>
      <c r="O3539">
        <v>11</v>
      </c>
      <c r="V3539" s="1">
        <f t="shared" si="312"/>
        <v>100</v>
      </c>
      <c r="W3539">
        <f t="shared" si="316"/>
        <v>1</v>
      </c>
      <c r="AB3539" s="1">
        <f t="shared" si="313"/>
        <v>100</v>
      </c>
      <c r="AC3539">
        <f t="shared" si="317"/>
        <v>1</v>
      </c>
      <c r="AG3539">
        <f t="shared" si="314"/>
        <v>0</v>
      </c>
      <c r="AK3539">
        <f t="shared" si="315"/>
        <v>1</v>
      </c>
    </row>
    <row r="3540" spans="1:37" x14ac:dyDescent="0.35">
      <c r="A3540" s="1">
        <v>3539</v>
      </c>
      <c r="B3540" s="1">
        <v>1748420109064</v>
      </c>
      <c r="C3540" s="1">
        <v>1748420109088</v>
      </c>
      <c r="D3540" s="1">
        <v>1748420109099</v>
      </c>
      <c r="E3540" s="1">
        <v>1748420109114</v>
      </c>
      <c r="F3540" s="1">
        <v>100</v>
      </c>
      <c r="G3540" s="1">
        <v>99</v>
      </c>
      <c r="H3540" s="1">
        <v>99</v>
      </c>
      <c r="I3540" s="1">
        <v>50</v>
      </c>
      <c r="O3540">
        <v>11</v>
      </c>
      <c r="V3540" s="1">
        <f t="shared" si="312"/>
        <v>100</v>
      </c>
      <c r="W3540">
        <f t="shared" si="316"/>
        <v>0</v>
      </c>
      <c r="AB3540" s="1">
        <f t="shared" si="313"/>
        <v>100</v>
      </c>
      <c r="AC3540">
        <f t="shared" si="317"/>
        <v>0</v>
      </c>
      <c r="AG3540">
        <f t="shared" si="314"/>
        <v>0</v>
      </c>
      <c r="AK3540">
        <f t="shared" si="315"/>
        <v>0</v>
      </c>
    </row>
    <row r="3541" spans="1:37" x14ac:dyDescent="0.35">
      <c r="A3541" s="1">
        <v>3540</v>
      </c>
      <c r="B3541" s="1">
        <v>1748420109164</v>
      </c>
      <c r="C3541" s="1">
        <v>1748420109189</v>
      </c>
      <c r="D3541" s="1">
        <v>1748420109200</v>
      </c>
      <c r="E3541" s="1">
        <v>1748420109215</v>
      </c>
      <c r="F3541" s="1">
        <v>100</v>
      </c>
      <c r="G3541" s="1">
        <v>99</v>
      </c>
      <c r="H3541" s="1">
        <v>99</v>
      </c>
      <c r="I3541" s="1">
        <v>51</v>
      </c>
      <c r="O3541">
        <v>11</v>
      </c>
      <c r="V3541" s="1">
        <f t="shared" si="312"/>
        <v>101</v>
      </c>
      <c r="W3541">
        <f t="shared" si="316"/>
        <v>1</v>
      </c>
      <c r="AB3541" s="1">
        <f t="shared" si="313"/>
        <v>101</v>
      </c>
      <c r="AC3541">
        <f t="shared" si="317"/>
        <v>1</v>
      </c>
      <c r="AG3541">
        <f t="shared" si="314"/>
        <v>0</v>
      </c>
      <c r="AK3541">
        <f t="shared" si="315"/>
        <v>1</v>
      </c>
    </row>
    <row r="3542" spans="1:37" x14ac:dyDescent="0.35">
      <c r="A3542" s="1">
        <v>3541</v>
      </c>
      <c r="B3542" s="1">
        <v>1748420109263</v>
      </c>
      <c r="C3542" s="1">
        <v>1748420109288</v>
      </c>
      <c r="D3542" s="1">
        <v>1748420109300</v>
      </c>
      <c r="E3542" s="1">
        <v>1748420109313</v>
      </c>
      <c r="F3542" s="1">
        <v>99</v>
      </c>
      <c r="G3542" s="1">
        <v>99</v>
      </c>
      <c r="H3542" s="1">
        <v>99</v>
      </c>
      <c r="I3542" s="1">
        <v>50</v>
      </c>
      <c r="O3542">
        <v>12</v>
      </c>
      <c r="V3542" s="1">
        <f t="shared" si="312"/>
        <v>99</v>
      </c>
      <c r="W3542">
        <f t="shared" si="316"/>
        <v>2</v>
      </c>
      <c r="AB3542" s="1">
        <f t="shared" si="313"/>
        <v>100</v>
      </c>
      <c r="AC3542">
        <f t="shared" si="317"/>
        <v>1</v>
      </c>
      <c r="AG3542">
        <f t="shared" si="314"/>
        <v>1</v>
      </c>
      <c r="AK3542">
        <f t="shared" si="315"/>
        <v>1</v>
      </c>
    </row>
    <row r="3543" spans="1:37" x14ac:dyDescent="0.35">
      <c r="A3543" s="1">
        <v>3542</v>
      </c>
      <c r="B3543" s="1">
        <v>1748420109363</v>
      </c>
      <c r="C3543" s="1">
        <v>1748420109388</v>
      </c>
      <c r="D3543" s="1">
        <v>1748420109399</v>
      </c>
      <c r="E3543" s="1">
        <v>1748420109413</v>
      </c>
      <c r="F3543" s="1">
        <v>100</v>
      </c>
      <c r="G3543" s="1">
        <v>99</v>
      </c>
      <c r="H3543" s="1">
        <v>99</v>
      </c>
      <c r="I3543" s="1">
        <v>50</v>
      </c>
      <c r="O3543">
        <v>11</v>
      </c>
      <c r="V3543" s="1">
        <f t="shared" si="312"/>
        <v>100</v>
      </c>
      <c r="W3543">
        <f t="shared" si="316"/>
        <v>1</v>
      </c>
      <c r="AB3543" s="1">
        <f t="shared" si="313"/>
        <v>99</v>
      </c>
      <c r="AC3543">
        <f t="shared" si="317"/>
        <v>1</v>
      </c>
      <c r="AG3543">
        <f t="shared" si="314"/>
        <v>1</v>
      </c>
      <c r="AK3543">
        <f t="shared" si="315"/>
        <v>0</v>
      </c>
    </row>
    <row r="3544" spans="1:37" x14ac:dyDescent="0.35">
      <c r="A3544" s="1">
        <v>3543</v>
      </c>
      <c r="B3544" s="1">
        <v>1748420109464</v>
      </c>
      <c r="C3544" s="1">
        <v>1748420109490</v>
      </c>
      <c r="D3544" s="1">
        <v>1748420109501</v>
      </c>
      <c r="E3544" s="1">
        <v>1748420109514</v>
      </c>
      <c r="F3544" s="1">
        <v>101</v>
      </c>
      <c r="G3544" s="1">
        <v>99</v>
      </c>
      <c r="H3544" s="1">
        <v>99</v>
      </c>
      <c r="I3544" s="1">
        <v>50</v>
      </c>
      <c r="O3544">
        <v>11</v>
      </c>
      <c r="V3544" s="1">
        <f t="shared" si="312"/>
        <v>102</v>
      </c>
      <c r="W3544">
        <f t="shared" si="316"/>
        <v>2</v>
      </c>
      <c r="AB3544" s="1">
        <f t="shared" si="313"/>
        <v>102</v>
      </c>
      <c r="AC3544">
        <f t="shared" si="317"/>
        <v>3</v>
      </c>
      <c r="AG3544">
        <f t="shared" si="314"/>
        <v>0</v>
      </c>
      <c r="AK3544">
        <f t="shared" si="315"/>
        <v>0</v>
      </c>
    </row>
    <row r="3545" spans="1:37" x14ac:dyDescent="0.35">
      <c r="A3545" s="1">
        <v>3544</v>
      </c>
      <c r="B3545" s="1">
        <v>1748420109563</v>
      </c>
      <c r="C3545" s="1">
        <v>1748420109588</v>
      </c>
      <c r="D3545" s="1">
        <v>1748420109599</v>
      </c>
      <c r="E3545" s="1">
        <v>1748420109613</v>
      </c>
      <c r="F3545" s="1">
        <v>99</v>
      </c>
      <c r="G3545" s="1">
        <v>99</v>
      </c>
      <c r="H3545" s="1">
        <v>99</v>
      </c>
      <c r="I3545" s="1">
        <v>50</v>
      </c>
      <c r="O3545">
        <v>11</v>
      </c>
      <c r="V3545" s="1">
        <f t="shared" si="312"/>
        <v>98</v>
      </c>
      <c r="W3545">
        <f t="shared" si="316"/>
        <v>4</v>
      </c>
      <c r="AB3545" s="1">
        <f t="shared" si="313"/>
        <v>98</v>
      </c>
      <c r="AC3545">
        <f t="shared" si="317"/>
        <v>4</v>
      </c>
      <c r="AG3545">
        <f t="shared" si="314"/>
        <v>0</v>
      </c>
      <c r="AK3545">
        <f t="shared" si="315"/>
        <v>0</v>
      </c>
    </row>
    <row r="3546" spans="1:37" x14ac:dyDescent="0.35">
      <c r="A3546" s="1">
        <v>3545</v>
      </c>
      <c r="B3546" s="1">
        <v>1748420109664</v>
      </c>
      <c r="C3546" s="1">
        <v>1748420109690</v>
      </c>
      <c r="D3546" s="1">
        <v>1748420109701</v>
      </c>
      <c r="E3546" s="1">
        <v>1748420109716</v>
      </c>
      <c r="F3546" s="1">
        <v>101</v>
      </c>
      <c r="G3546" s="1">
        <v>99</v>
      </c>
      <c r="H3546" s="1">
        <v>99</v>
      </c>
      <c r="I3546" s="1">
        <v>52</v>
      </c>
      <c r="O3546">
        <v>11</v>
      </c>
      <c r="V3546" s="1">
        <f t="shared" si="312"/>
        <v>102</v>
      </c>
      <c r="W3546">
        <f t="shared" si="316"/>
        <v>4</v>
      </c>
      <c r="AB3546" s="1">
        <f t="shared" si="313"/>
        <v>102</v>
      </c>
      <c r="AC3546">
        <f t="shared" si="317"/>
        <v>4</v>
      </c>
      <c r="AG3546">
        <f t="shared" si="314"/>
        <v>0</v>
      </c>
      <c r="AK3546">
        <f t="shared" si="315"/>
        <v>2</v>
      </c>
    </row>
    <row r="3547" spans="1:37" x14ac:dyDescent="0.35">
      <c r="A3547" s="1">
        <v>3546</v>
      </c>
      <c r="B3547" s="1">
        <v>1748420109763</v>
      </c>
      <c r="C3547" s="1">
        <v>1748420109789</v>
      </c>
      <c r="D3547" s="1">
        <v>1748420109800</v>
      </c>
      <c r="E3547" s="1">
        <v>1748420109814</v>
      </c>
      <c r="F3547" s="1">
        <v>99</v>
      </c>
      <c r="G3547" s="1">
        <v>99</v>
      </c>
      <c r="H3547" s="1">
        <v>99</v>
      </c>
      <c r="I3547" s="1">
        <v>51</v>
      </c>
      <c r="O3547">
        <v>11</v>
      </c>
      <c r="V3547" s="1">
        <f t="shared" si="312"/>
        <v>99</v>
      </c>
      <c r="W3547">
        <f t="shared" si="316"/>
        <v>3</v>
      </c>
      <c r="AB3547" s="1">
        <f t="shared" si="313"/>
        <v>99</v>
      </c>
      <c r="AC3547">
        <f t="shared" si="317"/>
        <v>3</v>
      </c>
      <c r="AG3547">
        <f t="shared" si="314"/>
        <v>0</v>
      </c>
      <c r="AK3547">
        <f t="shared" si="315"/>
        <v>1</v>
      </c>
    </row>
    <row r="3548" spans="1:37" x14ac:dyDescent="0.35">
      <c r="A3548" s="1">
        <v>3547</v>
      </c>
      <c r="B3548" s="1">
        <v>1748420109862</v>
      </c>
      <c r="C3548" s="1">
        <v>1748420109888</v>
      </c>
      <c r="D3548" s="1">
        <v>1748420109899</v>
      </c>
      <c r="E3548" s="1">
        <v>1748420109912</v>
      </c>
      <c r="F3548" s="1">
        <v>99</v>
      </c>
      <c r="G3548" s="1">
        <v>99</v>
      </c>
      <c r="H3548" s="1">
        <v>99</v>
      </c>
      <c r="I3548" s="1">
        <v>50</v>
      </c>
      <c r="O3548">
        <v>11</v>
      </c>
      <c r="V3548" s="1">
        <f t="shared" si="312"/>
        <v>99</v>
      </c>
      <c r="W3548">
        <f t="shared" si="316"/>
        <v>0</v>
      </c>
      <c r="AB3548" s="1">
        <f t="shared" si="313"/>
        <v>99</v>
      </c>
      <c r="AC3548">
        <f t="shared" si="317"/>
        <v>0</v>
      </c>
      <c r="AG3548">
        <f t="shared" si="314"/>
        <v>0</v>
      </c>
      <c r="AK3548">
        <f t="shared" si="315"/>
        <v>1</v>
      </c>
    </row>
    <row r="3549" spans="1:37" x14ac:dyDescent="0.35">
      <c r="A3549" s="1">
        <v>3548</v>
      </c>
      <c r="B3549" s="1">
        <v>1748420109963</v>
      </c>
      <c r="C3549" s="1">
        <v>1748420109989</v>
      </c>
      <c r="D3549" s="1">
        <v>1748420110000</v>
      </c>
      <c r="E3549" s="1">
        <v>1748420110014</v>
      </c>
      <c r="F3549" s="1">
        <v>101</v>
      </c>
      <c r="G3549" s="1">
        <v>99</v>
      </c>
      <c r="H3549" s="1">
        <v>99</v>
      </c>
      <c r="I3549" s="1">
        <v>51</v>
      </c>
      <c r="O3549">
        <v>11</v>
      </c>
      <c r="V3549" s="1">
        <f t="shared" si="312"/>
        <v>101</v>
      </c>
      <c r="W3549">
        <f t="shared" si="316"/>
        <v>2</v>
      </c>
      <c r="AB3549" s="1">
        <f t="shared" si="313"/>
        <v>101</v>
      </c>
      <c r="AC3549">
        <f t="shared" si="317"/>
        <v>2</v>
      </c>
      <c r="AG3549">
        <f t="shared" si="314"/>
        <v>0</v>
      </c>
      <c r="AK3549">
        <f t="shared" si="315"/>
        <v>1</v>
      </c>
    </row>
    <row r="3550" spans="1:37" x14ac:dyDescent="0.35">
      <c r="A3550" s="1">
        <v>3549</v>
      </c>
      <c r="B3550" s="1">
        <v>1748420110063</v>
      </c>
      <c r="C3550" s="1">
        <v>1748420110092</v>
      </c>
      <c r="D3550" s="1">
        <v>1748420110103</v>
      </c>
      <c r="E3550" s="1">
        <v>1748420110117</v>
      </c>
      <c r="F3550" s="1">
        <v>100</v>
      </c>
      <c r="G3550" s="1">
        <v>99</v>
      </c>
      <c r="H3550" s="1">
        <v>99</v>
      </c>
      <c r="I3550" s="1">
        <v>54</v>
      </c>
      <c r="O3550">
        <v>11</v>
      </c>
      <c r="V3550" s="1">
        <f t="shared" si="312"/>
        <v>103</v>
      </c>
      <c r="W3550">
        <f t="shared" si="316"/>
        <v>2</v>
      </c>
      <c r="AB3550" s="1">
        <f t="shared" si="313"/>
        <v>103</v>
      </c>
      <c r="AC3550">
        <f t="shared" si="317"/>
        <v>2</v>
      </c>
      <c r="AG3550">
        <f t="shared" si="314"/>
        <v>0</v>
      </c>
      <c r="AK3550">
        <f t="shared" si="315"/>
        <v>3</v>
      </c>
    </row>
    <row r="3551" spans="1:37" x14ac:dyDescent="0.35">
      <c r="A3551" s="1">
        <v>3550</v>
      </c>
      <c r="B3551" s="1">
        <v>1748420110163</v>
      </c>
      <c r="C3551" s="1">
        <v>1748420110188</v>
      </c>
      <c r="D3551" s="1">
        <v>1748420110199</v>
      </c>
      <c r="E3551" s="1">
        <v>1748420110213</v>
      </c>
      <c r="F3551" s="1">
        <v>100</v>
      </c>
      <c r="G3551" s="1">
        <v>99</v>
      </c>
      <c r="H3551" s="1">
        <v>99</v>
      </c>
      <c r="I3551" s="1">
        <v>50</v>
      </c>
      <c r="O3551">
        <v>11</v>
      </c>
      <c r="V3551" s="1">
        <f t="shared" si="312"/>
        <v>96</v>
      </c>
      <c r="W3551">
        <f t="shared" si="316"/>
        <v>7</v>
      </c>
      <c r="AB3551" s="1">
        <f t="shared" si="313"/>
        <v>96</v>
      </c>
      <c r="AC3551">
        <f t="shared" si="317"/>
        <v>7</v>
      </c>
      <c r="AG3551">
        <f t="shared" si="314"/>
        <v>0</v>
      </c>
      <c r="AK3551">
        <f t="shared" si="315"/>
        <v>4</v>
      </c>
    </row>
    <row r="3552" spans="1:37" x14ac:dyDescent="0.35">
      <c r="A3552" s="1">
        <v>3551</v>
      </c>
      <c r="B3552" s="1">
        <v>1748420110262</v>
      </c>
      <c r="C3552" s="1">
        <v>1748420110289</v>
      </c>
      <c r="D3552" s="1">
        <v>1748420110300</v>
      </c>
      <c r="E3552" s="1">
        <v>1748420110313</v>
      </c>
      <c r="F3552" s="1">
        <v>99</v>
      </c>
      <c r="G3552" s="1">
        <v>99</v>
      </c>
      <c r="H3552" s="1">
        <v>99</v>
      </c>
      <c r="I3552" s="1">
        <v>51</v>
      </c>
      <c r="O3552">
        <v>11</v>
      </c>
      <c r="V3552" s="1">
        <f t="shared" si="312"/>
        <v>101</v>
      </c>
      <c r="W3552">
        <f t="shared" si="316"/>
        <v>5</v>
      </c>
      <c r="AB3552" s="1">
        <f t="shared" si="313"/>
        <v>101</v>
      </c>
      <c r="AC3552">
        <f t="shared" si="317"/>
        <v>5</v>
      </c>
      <c r="AG3552">
        <f t="shared" si="314"/>
        <v>0</v>
      </c>
      <c r="AK3552">
        <f t="shared" si="315"/>
        <v>1</v>
      </c>
    </row>
    <row r="3553" spans="1:37" x14ac:dyDescent="0.35">
      <c r="A3553" s="1">
        <v>3552</v>
      </c>
      <c r="B3553" s="1">
        <v>1748420110363</v>
      </c>
      <c r="C3553" s="1">
        <v>1748420110388</v>
      </c>
      <c r="D3553" s="1">
        <v>1748420110399</v>
      </c>
      <c r="E3553" s="1">
        <v>1748420110412</v>
      </c>
      <c r="F3553" s="1">
        <v>100</v>
      </c>
      <c r="G3553" s="1">
        <v>99</v>
      </c>
      <c r="H3553" s="1">
        <v>99</v>
      </c>
      <c r="I3553" s="1">
        <v>49</v>
      </c>
      <c r="O3553">
        <v>11</v>
      </c>
      <c r="V3553" s="1">
        <f t="shared" si="312"/>
        <v>99</v>
      </c>
      <c r="W3553">
        <f t="shared" si="316"/>
        <v>2</v>
      </c>
      <c r="AB3553" s="1">
        <f t="shared" si="313"/>
        <v>99</v>
      </c>
      <c r="AC3553">
        <f t="shared" si="317"/>
        <v>2</v>
      </c>
      <c r="AG3553">
        <f t="shared" si="314"/>
        <v>0</v>
      </c>
      <c r="AK3553">
        <f t="shared" si="315"/>
        <v>2</v>
      </c>
    </row>
    <row r="3554" spans="1:37" x14ac:dyDescent="0.35">
      <c r="A3554" s="1">
        <v>3553</v>
      </c>
      <c r="B3554" s="1">
        <v>1748420110462</v>
      </c>
      <c r="C3554" s="1">
        <v>1748420110488</v>
      </c>
      <c r="D3554" s="1">
        <v>1748420110499</v>
      </c>
      <c r="E3554" s="1">
        <v>1748420110513</v>
      </c>
      <c r="F3554" s="1">
        <v>99</v>
      </c>
      <c r="G3554" s="1">
        <v>99</v>
      </c>
      <c r="H3554" s="1">
        <v>99</v>
      </c>
      <c r="I3554" s="1">
        <v>51</v>
      </c>
      <c r="O3554">
        <v>11</v>
      </c>
      <c r="V3554" s="1">
        <f t="shared" si="312"/>
        <v>100</v>
      </c>
      <c r="W3554">
        <f t="shared" si="316"/>
        <v>1</v>
      </c>
      <c r="AB3554" s="1">
        <f t="shared" si="313"/>
        <v>100</v>
      </c>
      <c r="AC3554">
        <f t="shared" si="317"/>
        <v>1</v>
      </c>
      <c r="AG3554">
        <f t="shared" si="314"/>
        <v>0</v>
      </c>
      <c r="AK3554">
        <f t="shared" si="315"/>
        <v>2</v>
      </c>
    </row>
    <row r="3555" spans="1:37" x14ac:dyDescent="0.35">
      <c r="A3555" s="1">
        <v>3554</v>
      </c>
      <c r="B3555" s="1">
        <v>1748420110562</v>
      </c>
      <c r="C3555" s="1">
        <v>1748420110588</v>
      </c>
      <c r="D3555" s="1">
        <v>1748420110599</v>
      </c>
      <c r="E3555" s="1">
        <v>1748420110613</v>
      </c>
      <c r="F3555" s="1">
        <v>100</v>
      </c>
      <c r="G3555" s="1">
        <v>99</v>
      </c>
      <c r="H3555" s="1">
        <v>99</v>
      </c>
      <c r="I3555" s="1">
        <v>51</v>
      </c>
      <c r="O3555">
        <v>11</v>
      </c>
      <c r="V3555" s="1">
        <f t="shared" si="312"/>
        <v>100</v>
      </c>
      <c r="W3555">
        <f t="shared" si="316"/>
        <v>0</v>
      </c>
      <c r="AB3555" s="1">
        <f t="shared" si="313"/>
        <v>100</v>
      </c>
      <c r="AC3555">
        <f t="shared" si="317"/>
        <v>0</v>
      </c>
      <c r="AG3555">
        <f t="shared" si="314"/>
        <v>0</v>
      </c>
      <c r="AK3555">
        <f t="shared" si="315"/>
        <v>0</v>
      </c>
    </row>
    <row r="3556" spans="1:37" x14ac:dyDescent="0.35">
      <c r="A3556" s="1">
        <v>3555</v>
      </c>
      <c r="B3556" s="1">
        <v>1748420110662</v>
      </c>
      <c r="C3556" s="1">
        <v>1748420110688</v>
      </c>
      <c r="D3556" s="1">
        <v>1748420110700</v>
      </c>
      <c r="E3556" s="1">
        <v>1748420110713</v>
      </c>
      <c r="F3556" s="1">
        <v>100</v>
      </c>
      <c r="G3556" s="1">
        <v>99</v>
      </c>
      <c r="H3556" s="1">
        <v>99</v>
      </c>
      <c r="I3556" s="1">
        <v>51</v>
      </c>
      <c r="O3556">
        <v>12</v>
      </c>
      <c r="V3556" s="1">
        <f t="shared" si="312"/>
        <v>100</v>
      </c>
      <c r="W3556">
        <f t="shared" si="316"/>
        <v>0</v>
      </c>
      <c r="AB3556" s="1">
        <f t="shared" si="313"/>
        <v>101</v>
      </c>
      <c r="AC3556">
        <f t="shared" si="317"/>
        <v>1</v>
      </c>
      <c r="AG3556">
        <f t="shared" si="314"/>
        <v>1</v>
      </c>
      <c r="AK3556">
        <f t="shared" si="315"/>
        <v>0</v>
      </c>
    </row>
    <row r="3557" spans="1:37" x14ac:dyDescent="0.35">
      <c r="A3557" s="1">
        <v>3556</v>
      </c>
      <c r="B3557" s="1">
        <v>1748420110762</v>
      </c>
      <c r="C3557" s="1">
        <v>1748420110788</v>
      </c>
      <c r="D3557" s="1">
        <v>1748420110799</v>
      </c>
      <c r="E3557" s="1">
        <v>1748420110813</v>
      </c>
      <c r="F3557" s="1">
        <v>100</v>
      </c>
      <c r="G3557" s="1">
        <v>99</v>
      </c>
      <c r="H3557" s="1">
        <v>99</v>
      </c>
      <c r="I3557" s="1">
        <v>51</v>
      </c>
      <c r="O3557">
        <v>11</v>
      </c>
      <c r="V3557" s="1">
        <f t="shared" ref="V3557:V3620" si="318">C3557-C3556</f>
        <v>100</v>
      </c>
      <c r="W3557">
        <f t="shared" si="316"/>
        <v>0</v>
      </c>
      <c r="AB3557" s="1">
        <f t="shared" ref="AB3557:AB3620" si="319">D3557-D3556</f>
        <v>99</v>
      </c>
      <c r="AC3557">
        <f t="shared" si="317"/>
        <v>2</v>
      </c>
      <c r="AG3557">
        <f t="shared" ref="AG3557:AG3620" si="320">ABS(O3557-O3556)</f>
        <v>1</v>
      </c>
      <c r="AK3557">
        <f t="shared" ref="AK3557:AK3620" si="321">ABS(I3557-I3556)</f>
        <v>0</v>
      </c>
    </row>
    <row r="3558" spans="1:37" x14ac:dyDescent="0.35">
      <c r="A3558" s="1">
        <v>3557</v>
      </c>
      <c r="B3558" s="1">
        <v>1748420110861</v>
      </c>
      <c r="C3558" s="1">
        <v>1748420110888</v>
      </c>
      <c r="D3558" s="1">
        <v>1748420110899</v>
      </c>
      <c r="E3558" s="1">
        <v>1748420110912</v>
      </c>
      <c r="F3558" s="1">
        <v>99</v>
      </c>
      <c r="G3558" s="1">
        <v>99</v>
      </c>
      <c r="H3558" s="1">
        <v>99</v>
      </c>
      <c r="I3558" s="1">
        <v>51</v>
      </c>
      <c r="O3558">
        <v>11</v>
      </c>
      <c r="V3558" s="1">
        <f t="shared" si="318"/>
        <v>100</v>
      </c>
      <c r="W3558">
        <f t="shared" ref="W3558:W3621" si="322">ABS(V3558-V3557)</f>
        <v>0</v>
      </c>
      <c r="AB3558" s="1">
        <f t="shared" si="319"/>
        <v>100</v>
      </c>
      <c r="AC3558">
        <f t="shared" ref="AC3558:AC3621" si="323">ABS(AB3558-AB3557)</f>
        <v>1</v>
      </c>
      <c r="AG3558">
        <f t="shared" si="320"/>
        <v>0</v>
      </c>
      <c r="AK3558">
        <f t="shared" si="321"/>
        <v>0</v>
      </c>
    </row>
    <row r="3559" spans="1:37" x14ac:dyDescent="0.35">
      <c r="A3559" s="1">
        <v>3558</v>
      </c>
      <c r="B3559" s="1">
        <v>1748420110961</v>
      </c>
      <c r="C3559" s="1">
        <v>1748420110987</v>
      </c>
      <c r="D3559" s="1">
        <v>1748420110999</v>
      </c>
      <c r="E3559" s="1">
        <v>1748420111012</v>
      </c>
      <c r="F3559" s="1">
        <v>100</v>
      </c>
      <c r="G3559" s="1">
        <v>99</v>
      </c>
      <c r="H3559" s="1">
        <v>99</v>
      </c>
      <c r="I3559" s="1">
        <v>51</v>
      </c>
      <c r="O3559">
        <v>12</v>
      </c>
      <c r="V3559" s="1">
        <f t="shared" si="318"/>
        <v>99</v>
      </c>
      <c r="W3559">
        <f t="shared" si="322"/>
        <v>1</v>
      </c>
      <c r="AB3559" s="1">
        <f t="shared" si="319"/>
        <v>100</v>
      </c>
      <c r="AC3559">
        <f t="shared" si="323"/>
        <v>0</v>
      </c>
      <c r="AG3559">
        <f t="shared" si="320"/>
        <v>1</v>
      </c>
      <c r="AK3559">
        <f t="shared" si="321"/>
        <v>0</v>
      </c>
    </row>
    <row r="3560" spans="1:37" x14ac:dyDescent="0.35">
      <c r="A3560" s="1">
        <v>3559</v>
      </c>
      <c r="B3560" s="1">
        <v>1748420111062</v>
      </c>
      <c r="C3560" s="1">
        <v>1748420111088</v>
      </c>
      <c r="D3560" s="1">
        <v>1748420111099</v>
      </c>
      <c r="E3560" s="1">
        <v>1748420111112</v>
      </c>
      <c r="F3560" s="1">
        <v>101</v>
      </c>
      <c r="G3560" s="1">
        <v>99</v>
      </c>
      <c r="H3560" s="1">
        <v>99</v>
      </c>
      <c r="I3560" s="1">
        <v>50</v>
      </c>
      <c r="O3560">
        <v>11</v>
      </c>
      <c r="V3560" s="1">
        <f t="shared" si="318"/>
        <v>101</v>
      </c>
      <c r="W3560">
        <f t="shared" si="322"/>
        <v>2</v>
      </c>
      <c r="AB3560" s="1">
        <f t="shared" si="319"/>
        <v>100</v>
      </c>
      <c r="AC3560">
        <f t="shared" si="323"/>
        <v>0</v>
      </c>
      <c r="AG3560">
        <f t="shared" si="320"/>
        <v>1</v>
      </c>
      <c r="AK3560">
        <f t="shared" si="321"/>
        <v>1</v>
      </c>
    </row>
    <row r="3561" spans="1:37" x14ac:dyDescent="0.35">
      <c r="A3561" s="1">
        <v>3560</v>
      </c>
      <c r="B3561" s="1">
        <v>1748420111162</v>
      </c>
      <c r="C3561" s="1">
        <v>1748420111190</v>
      </c>
      <c r="D3561" s="1">
        <v>1748420111201</v>
      </c>
      <c r="E3561" s="1">
        <v>1748420111214</v>
      </c>
      <c r="F3561" s="1">
        <v>100</v>
      </c>
      <c r="G3561" s="1">
        <v>99</v>
      </c>
      <c r="H3561" s="1">
        <v>99</v>
      </c>
      <c r="I3561" s="1">
        <v>52</v>
      </c>
      <c r="O3561">
        <v>11</v>
      </c>
      <c r="V3561" s="1">
        <f t="shared" si="318"/>
        <v>102</v>
      </c>
      <c r="W3561">
        <f t="shared" si="322"/>
        <v>1</v>
      </c>
      <c r="AB3561" s="1">
        <f t="shared" si="319"/>
        <v>102</v>
      </c>
      <c r="AC3561">
        <f t="shared" si="323"/>
        <v>2</v>
      </c>
      <c r="AG3561">
        <f t="shared" si="320"/>
        <v>0</v>
      </c>
      <c r="AK3561">
        <f t="shared" si="321"/>
        <v>2</v>
      </c>
    </row>
    <row r="3562" spans="1:37" x14ac:dyDescent="0.35">
      <c r="A3562" s="1">
        <v>3561</v>
      </c>
      <c r="B3562" s="1">
        <v>1748420111261</v>
      </c>
      <c r="C3562" s="1">
        <v>1748420111288</v>
      </c>
      <c r="D3562" s="1">
        <v>1748420111299</v>
      </c>
      <c r="E3562" s="1">
        <v>1748420111312</v>
      </c>
      <c r="F3562" s="1">
        <v>99</v>
      </c>
      <c r="G3562" s="1">
        <v>99</v>
      </c>
      <c r="H3562" s="1">
        <v>99</v>
      </c>
      <c r="I3562" s="1">
        <v>51</v>
      </c>
      <c r="O3562">
        <v>11</v>
      </c>
      <c r="V3562" s="1">
        <f t="shared" si="318"/>
        <v>98</v>
      </c>
      <c r="W3562">
        <f t="shared" si="322"/>
        <v>4</v>
      </c>
      <c r="AB3562" s="1">
        <f t="shared" si="319"/>
        <v>98</v>
      </c>
      <c r="AC3562">
        <f t="shared" si="323"/>
        <v>4</v>
      </c>
      <c r="AG3562">
        <f t="shared" si="320"/>
        <v>0</v>
      </c>
      <c r="AK3562">
        <f t="shared" si="321"/>
        <v>1</v>
      </c>
    </row>
    <row r="3563" spans="1:37" x14ac:dyDescent="0.35">
      <c r="A3563" s="1">
        <v>3562</v>
      </c>
      <c r="B3563" s="1">
        <v>1748420111362</v>
      </c>
      <c r="C3563" s="1">
        <v>1748420111389</v>
      </c>
      <c r="D3563" s="1">
        <v>1748420111400</v>
      </c>
      <c r="E3563" s="1">
        <v>1748420111414</v>
      </c>
      <c r="F3563" s="1">
        <v>101</v>
      </c>
      <c r="G3563" s="1">
        <v>99</v>
      </c>
      <c r="H3563" s="1">
        <v>99</v>
      </c>
      <c r="I3563" s="1">
        <v>52</v>
      </c>
      <c r="O3563">
        <v>11</v>
      </c>
      <c r="V3563" s="1">
        <f t="shared" si="318"/>
        <v>101</v>
      </c>
      <c r="W3563">
        <f t="shared" si="322"/>
        <v>3</v>
      </c>
      <c r="AB3563" s="1">
        <f t="shared" si="319"/>
        <v>101</v>
      </c>
      <c r="AC3563">
        <f t="shared" si="323"/>
        <v>3</v>
      </c>
      <c r="AG3563">
        <f t="shared" si="320"/>
        <v>0</v>
      </c>
      <c r="AK3563">
        <f t="shared" si="321"/>
        <v>1</v>
      </c>
    </row>
    <row r="3564" spans="1:37" x14ac:dyDescent="0.35">
      <c r="A3564" s="1">
        <v>3563</v>
      </c>
      <c r="B3564" s="1">
        <v>1748420111461</v>
      </c>
      <c r="C3564" s="1">
        <v>1748420111489</v>
      </c>
      <c r="D3564" s="1">
        <v>1748420111499</v>
      </c>
      <c r="E3564" s="1">
        <v>1748420111513</v>
      </c>
      <c r="F3564" s="1">
        <v>99</v>
      </c>
      <c r="G3564" s="1">
        <v>99</v>
      </c>
      <c r="H3564" s="1">
        <v>99</v>
      </c>
      <c r="I3564" s="1">
        <v>52</v>
      </c>
      <c r="O3564">
        <v>10</v>
      </c>
      <c r="V3564" s="1">
        <f t="shared" si="318"/>
        <v>100</v>
      </c>
      <c r="W3564">
        <f t="shared" si="322"/>
        <v>1</v>
      </c>
      <c r="AB3564" s="1">
        <f t="shared" si="319"/>
        <v>99</v>
      </c>
      <c r="AC3564">
        <f t="shared" si="323"/>
        <v>2</v>
      </c>
      <c r="AG3564">
        <f t="shared" si="320"/>
        <v>1</v>
      </c>
      <c r="AK3564">
        <f t="shared" si="321"/>
        <v>0</v>
      </c>
    </row>
    <row r="3565" spans="1:37" x14ac:dyDescent="0.35">
      <c r="A3565" s="1">
        <v>3564</v>
      </c>
      <c r="B3565" s="1">
        <v>1748420111562</v>
      </c>
      <c r="C3565" s="1">
        <v>1748420111590</v>
      </c>
      <c r="D3565" s="1">
        <v>1748420111600</v>
      </c>
      <c r="E3565" s="1">
        <v>1748420111616</v>
      </c>
      <c r="F3565" s="1">
        <v>101</v>
      </c>
      <c r="G3565" s="1">
        <v>99</v>
      </c>
      <c r="H3565" s="1">
        <v>99</v>
      </c>
      <c r="I3565" s="1">
        <v>54</v>
      </c>
      <c r="O3565">
        <v>10</v>
      </c>
      <c r="V3565" s="1">
        <f t="shared" si="318"/>
        <v>101</v>
      </c>
      <c r="W3565">
        <f t="shared" si="322"/>
        <v>1</v>
      </c>
      <c r="AB3565" s="1">
        <f t="shared" si="319"/>
        <v>101</v>
      </c>
      <c r="AC3565">
        <f t="shared" si="323"/>
        <v>2</v>
      </c>
      <c r="AG3565">
        <f t="shared" si="320"/>
        <v>0</v>
      </c>
      <c r="AK3565">
        <f t="shared" si="321"/>
        <v>2</v>
      </c>
    </row>
    <row r="3566" spans="1:37" x14ac:dyDescent="0.35">
      <c r="A3566" s="1">
        <v>3565</v>
      </c>
      <c r="B3566" s="1">
        <v>1748420111661</v>
      </c>
      <c r="C3566" s="1">
        <v>1748420111688</v>
      </c>
      <c r="D3566" s="1">
        <v>1748420111699</v>
      </c>
      <c r="E3566" s="1">
        <v>1748420111715</v>
      </c>
      <c r="F3566" s="1">
        <v>99</v>
      </c>
      <c r="G3566" s="1">
        <v>99</v>
      </c>
      <c r="H3566" s="1">
        <v>99</v>
      </c>
      <c r="I3566" s="1">
        <v>54</v>
      </c>
      <c r="O3566">
        <v>11</v>
      </c>
      <c r="V3566" s="1">
        <f t="shared" si="318"/>
        <v>98</v>
      </c>
      <c r="W3566">
        <f t="shared" si="322"/>
        <v>3</v>
      </c>
      <c r="AB3566" s="1">
        <f t="shared" si="319"/>
        <v>99</v>
      </c>
      <c r="AC3566">
        <f t="shared" si="323"/>
        <v>2</v>
      </c>
      <c r="AG3566">
        <f t="shared" si="320"/>
        <v>1</v>
      </c>
      <c r="AK3566">
        <f t="shared" si="321"/>
        <v>0</v>
      </c>
    </row>
    <row r="3567" spans="1:37" x14ac:dyDescent="0.35">
      <c r="A3567" s="1">
        <v>3566</v>
      </c>
      <c r="B3567" s="1">
        <v>1748420111761</v>
      </c>
      <c r="C3567" s="1">
        <v>1748420111789</v>
      </c>
      <c r="D3567" s="1">
        <v>1748420111799</v>
      </c>
      <c r="E3567" s="1">
        <v>1748420111817</v>
      </c>
      <c r="F3567" s="1">
        <v>100</v>
      </c>
      <c r="G3567" s="1">
        <v>99</v>
      </c>
      <c r="H3567" s="1">
        <v>99</v>
      </c>
      <c r="I3567" s="1">
        <v>56</v>
      </c>
      <c r="O3567">
        <v>10</v>
      </c>
      <c r="V3567" s="1">
        <f t="shared" si="318"/>
        <v>101</v>
      </c>
      <c r="W3567">
        <f t="shared" si="322"/>
        <v>3</v>
      </c>
      <c r="AB3567" s="1">
        <f t="shared" si="319"/>
        <v>100</v>
      </c>
      <c r="AC3567">
        <f t="shared" si="323"/>
        <v>1</v>
      </c>
      <c r="AG3567">
        <f t="shared" si="320"/>
        <v>1</v>
      </c>
      <c r="AK3567">
        <f t="shared" si="321"/>
        <v>2</v>
      </c>
    </row>
    <row r="3568" spans="1:37" x14ac:dyDescent="0.35">
      <c r="A3568" s="1">
        <v>3567</v>
      </c>
      <c r="B3568" s="1">
        <v>1748420111861</v>
      </c>
      <c r="C3568" s="1">
        <v>1748420111894</v>
      </c>
      <c r="D3568" s="1">
        <v>1748420111905</v>
      </c>
      <c r="E3568" s="1">
        <v>1748420111920</v>
      </c>
      <c r="F3568" s="1">
        <v>100</v>
      </c>
      <c r="G3568" s="1">
        <v>99</v>
      </c>
      <c r="H3568" s="1">
        <v>99</v>
      </c>
      <c r="I3568" s="1">
        <v>59</v>
      </c>
      <c r="O3568">
        <v>11</v>
      </c>
      <c r="V3568" s="1">
        <f t="shared" si="318"/>
        <v>105</v>
      </c>
      <c r="W3568">
        <f t="shared" si="322"/>
        <v>4</v>
      </c>
      <c r="AB3568" s="1">
        <f t="shared" si="319"/>
        <v>106</v>
      </c>
      <c r="AC3568">
        <f t="shared" si="323"/>
        <v>6</v>
      </c>
      <c r="AG3568">
        <f t="shared" si="320"/>
        <v>1</v>
      </c>
      <c r="AK3568">
        <f t="shared" si="321"/>
        <v>3</v>
      </c>
    </row>
    <row r="3569" spans="1:37" x14ac:dyDescent="0.35">
      <c r="A3569" s="1">
        <v>3568</v>
      </c>
      <c r="B3569" s="1">
        <v>1748420111961</v>
      </c>
      <c r="C3569" s="1">
        <v>1748420111988</v>
      </c>
      <c r="D3569" s="1">
        <v>1748420111999</v>
      </c>
      <c r="E3569" s="1">
        <v>1748420112012</v>
      </c>
      <c r="F3569" s="1">
        <v>100</v>
      </c>
      <c r="G3569" s="1">
        <v>99</v>
      </c>
      <c r="H3569" s="1">
        <v>99</v>
      </c>
      <c r="I3569" s="1">
        <v>51</v>
      </c>
      <c r="O3569">
        <v>11</v>
      </c>
      <c r="V3569" s="1">
        <f t="shared" si="318"/>
        <v>94</v>
      </c>
      <c r="W3569">
        <f t="shared" si="322"/>
        <v>11</v>
      </c>
      <c r="AB3569" s="1">
        <f t="shared" si="319"/>
        <v>94</v>
      </c>
      <c r="AC3569">
        <f t="shared" si="323"/>
        <v>12</v>
      </c>
      <c r="AG3569">
        <f t="shared" si="320"/>
        <v>0</v>
      </c>
      <c r="AK3569">
        <f t="shared" si="321"/>
        <v>8</v>
      </c>
    </row>
    <row r="3570" spans="1:37" x14ac:dyDescent="0.35">
      <c r="A3570" s="1">
        <v>3569</v>
      </c>
      <c r="B3570" s="1">
        <v>1748420112060</v>
      </c>
      <c r="C3570" s="1">
        <v>1748420112089</v>
      </c>
      <c r="D3570" s="1">
        <v>1748420112100</v>
      </c>
      <c r="E3570" s="1">
        <v>1748420112113</v>
      </c>
      <c r="F3570" s="1">
        <v>99</v>
      </c>
      <c r="G3570" s="1">
        <v>99</v>
      </c>
      <c r="H3570" s="1">
        <v>99</v>
      </c>
      <c r="I3570" s="1">
        <v>53</v>
      </c>
      <c r="O3570">
        <v>11</v>
      </c>
      <c r="V3570" s="1">
        <f t="shared" si="318"/>
        <v>101</v>
      </c>
      <c r="W3570">
        <f t="shared" si="322"/>
        <v>7</v>
      </c>
      <c r="AB3570" s="1">
        <f t="shared" si="319"/>
        <v>101</v>
      </c>
      <c r="AC3570">
        <f t="shared" si="323"/>
        <v>7</v>
      </c>
      <c r="AG3570">
        <f t="shared" si="320"/>
        <v>0</v>
      </c>
      <c r="AK3570">
        <f t="shared" si="321"/>
        <v>2</v>
      </c>
    </row>
    <row r="3571" spans="1:37" x14ac:dyDescent="0.35">
      <c r="A3571" s="1">
        <v>3570</v>
      </c>
      <c r="B3571" s="1">
        <v>1748420112160</v>
      </c>
      <c r="C3571" s="1">
        <v>1748420112189</v>
      </c>
      <c r="D3571" s="1">
        <v>1748420112200</v>
      </c>
      <c r="E3571" s="1">
        <v>1748420112213</v>
      </c>
      <c r="F3571" s="1">
        <v>100</v>
      </c>
      <c r="G3571" s="1">
        <v>99</v>
      </c>
      <c r="H3571" s="1">
        <v>99</v>
      </c>
      <c r="I3571" s="1">
        <v>53</v>
      </c>
      <c r="O3571">
        <v>11</v>
      </c>
      <c r="V3571" s="1">
        <f t="shared" si="318"/>
        <v>100</v>
      </c>
      <c r="W3571">
        <f t="shared" si="322"/>
        <v>1</v>
      </c>
      <c r="AB3571" s="1">
        <f t="shared" si="319"/>
        <v>100</v>
      </c>
      <c r="AC3571">
        <f t="shared" si="323"/>
        <v>1</v>
      </c>
      <c r="AG3571">
        <f t="shared" si="320"/>
        <v>0</v>
      </c>
      <c r="AK3571">
        <f t="shared" si="321"/>
        <v>0</v>
      </c>
    </row>
    <row r="3572" spans="1:37" x14ac:dyDescent="0.35">
      <c r="A3572" s="1">
        <v>3571</v>
      </c>
      <c r="B3572" s="1">
        <v>1748420112261</v>
      </c>
      <c r="C3572" s="1">
        <v>1748420112290</v>
      </c>
      <c r="D3572" s="1">
        <v>1748420112301</v>
      </c>
      <c r="E3572" s="1">
        <v>1748420112314</v>
      </c>
      <c r="F3572" s="1">
        <v>101</v>
      </c>
      <c r="G3572" s="1">
        <v>99</v>
      </c>
      <c r="H3572" s="1">
        <v>99</v>
      </c>
      <c r="I3572" s="1">
        <v>53</v>
      </c>
      <c r="O3572">
        <v>11</v>
      </c>
      <c r="V3572" s="1">
        <f t="shared" si="318"/>
        <v>101</v>
      </c>
      <c r="W3572">
        <f t="shared" si="322"/>
        <v>1</v>
      </c>
      <c r="AB3572" s="1">
        <f t="shared" si="319"/>
        <v>101</v>
      </c>
      <c r="AC3572">
        <f t="shared" si="323"/>
        <v>1</v>
      </c>
      <c r="AG3572">
        <f t="shared" si="320"/>
        <v>0</v>
      </c>
      <c r="AK3572">
        <f t="shared" si="321"/>
        <v>0</v>
      </c>
    </row>
    <row r="3573" spans="1:37" x14ac:dyDescent="0.35">
      <c r="A3573" s="1">
        <v>3572</v>
      </c>
      <c r="B3573" s="1">
        <v>1748420112361</v>
      </c>
      <c r="C3573" s="1">
        <v>1748420112389</v>
      </c>
      <c r="D3573" s="1">
        <v>1748420112400</v>
      </c>
      <c r="E3573" s="1">
        <v>1748420112414</v>
      </c>
      <c r="F3573" s="1">
        <v>100</v>
      </c>
      <c r="G3573" s="1">
        <v>99</v>
      </c>
      <c r="H3573" s="1">
        <v>99</v>
      </c>
      <c r="I3573" s="1">
        <v>53</v>
      </c>
      <c r="O3573">
        <v>11</v>
      </c>
      <c r="V3573" s="1">
        <f t="shared" si="318"/>
        <v>99</v>
      </c>
      <c r="W3573">
        <f t="shared" si="322"/>
        <v>2</v>
      </c>
      <c r="AB3573" s="1">
        <f t="shared" si="319"/>
        <v>99</v>
      </c>
      <c r="AC3573">
        <f t="shared" si="323"/>
        <v>2</v>
      </c>
      <c r="AG3573">
        <f t="shared" si="320"/>
        <v>0</v>
      </c>
      <c r="AK3573">
        <f t="shared" si="321"/>
        <v>0</v>
      </c>
    </row>
    <row r="3574" spans="1:37" x14ac:dyDescent="0.35">
      <c r="A3574" s="1">
        <v>3573</v>
      </c>
      <c r="B3574" s="1">
        <v>1748420112472</v>
      </c>
      <c r="C3574" s="1">
        <v>1748420112490</v>
      </c>
      <c r="D3574" s="1">
        <v>1748420112501</v>
      </c>
      <c r="E3574" s="1">
        <v>1748420112515</v>
      </c>
      <c r="F3574" s="1">
        <v>111</v>
      </c>
      <c r="G3574" s="1">
        <v>99</v>
      </c>
      <c r="H3574" s="1">
        <v>99</v>
      </c>
      <c r="I3574" s="1">
        <v>43</v>
      </c>
      <c r="O3574">
        <v>11</v>
      </c>
      <c r="V3574" s="1">
        <f t="shared" si="318"/>
        <v>101</v>
      </c>
      <c r="W3574">
        <f t="shared" si="322"/>
        <v>2</v>
      </c>
      <c r="AB3574" s="1">
        <f t="shared" si="319"/>
        <v>101</v>
      </c>
      <c r="AC3574">
        <f t="shared" si="323"/>
        <v>2</v>
      </c>
      <c r="AG3574">
        <f t="shared" si="320"/>
        <v>0</v>
      </c>
      <c r="AK3574">
        <f t="shared" si="321"/>
        <v>10</v>
      </c>
    </row>
    <row r="3575" spans="1:37" x14ac:dyDescent="0.35">
      <c r="A3575" s="1">
        <v>3574</v>
      </c>
      <c r="B3575" s="1">
        <v>1748420112572</v>
      </c>
      <c r="C3575" s="1">
        <v>1748420112589</v>
      </c>
      <c r="D3575" s="1">
        <v>1748420112600</v>
      </c>
      <c r="E3575" s="1">
        <v>1748420112614</v>
      </c>
      <c r="F3575" s="1">
        <v>100</v>
      </c>
      <c r="G3575" s="1">
        <v>99</v>
      </c>
      <c r="H3575" s="1">
        <v>99</v>
      </c>
      <c r="I3575" s="1">
        <v>42</v>
      </c>
      <c r="O3575">
        <v>11</v>
      </c>
      <c r="V3575" s="1">
        <f t="shared" si="318"/>
        <v>99</v>
      </c>
      <c r="W3575">
        <f t="shared" si="322"/>
        <v>2</v>
      </c>
      <c r="AB3575" s="1">
        <f t="shared" si="319"/>
        <v>99</v>
      </c>
      <c r="AC3575">
        <f t="shared" si="323"/>
        <v>2</v>
      </c>
      <c r="AG3575">
        <f t="shared" si="320"/>
        <v>0</v>
      </c>
      <c r="AK3575">
        <f t="shared" si="321"/>
        <v>1</v>
      </c>
    </row>
    <row r="3576" spans="1:37" x14ac:dyDescent="0.35">
      <c r="A3576" s="1">
        <v>3575</v>
      </c>
      <c r="B3576" s="1">
        <v>1748420112672</v>
      </c>
      <c r="C3576" s="1">
        <v>1748420112688</v>
      </c>
      <c r="D3576" s="1">
        <v>1748420112699</v>
      </c>
      <c r="E3576" s="1">
        <v>1748420112713</v>
      </c>
      <c r="F3576" s="1">
        <v>100</v>
      </c>
      <c r="G3576" s="1">
        <v>99</v>
      </c>
      <c r="H3576" s="1">
        <v>99</v>
      </c>
      <c r="I3576" s="1">
        <v>41</v>
      </c>
      <c r="O3576">
        <v>11</v>
      </c>
      <c r="V3576" s="1">
        <f t="shared" si="318"/>
        <v>99</v>
      </c>
      <c r="W3576">
        <f t="shared" si="322"/>
        <v>0</v>
      </c>
      <c r="AB3576" s="1">
        <f t="shared" si="319"/>
        <v>99</v>
      </c>
      <c r="AC3576">
        <f t="shared" si="323"/>
        <v>0</v>
      </c>
      <c r="AG3576">
        <f t="shared" si="320"/>
        <v>0</v>
      </c>
      <c r="AK3576">
        <f t="shared" si="321"/>
        <v>1</v>
      </c>
    </row>
    <row r="3577" spans="1:37" x14ac:dyDescent="0.35">
      <c r="A3577" s="1">
        <v>3576</v>
      </c>
      <c r="B3577" s="1">
        <v>1748420112772</v>
      </c>
      <c r="C3577" s="1">
        <v>1748420112789</v>
      </c>
      <c r="D3577" s="1">
        <v>1748420112799</v>
      </c>
      <c r="E3577" s="1">
        <v>1748420112813</v>
      </c>
      <c r="F3577" s="1">
        <v>100</v>
      </c>
      <c r="G3577" s="1">
        <v>99</v>
      </c>
      <c r="H3577" s="1">
        <v>99</v>
      </c>
      <c r="I3577" s="1">
        <v>41</v>
      </c>
      <c r="O3577">
        <v>10</v>
      </c>
      <c r="V3577" s="1">
        <f t="shared" si="318"/>
        <v>101</v>
      </c>
      <c r="W3577">
        <f t="shared" si="322"/>
        <v>2</v>
      </c>
      <c r="AB3577" s="1">
        <f t="shared" si="319"/>
        <v>100</v>
      </c>
      <c r="AC3577">
        <f t="shared" si="323"/>
        <v>1</v>
      </c>
      <c r="AG3577">
        <f t="shared" si="320"/>
        <v>1</v>
      </c>
      <c r="AK3577">
        <f t="shared" si="321"/>
        <v>0</v>
      </c>
    </row>
    <row r="3578" spans="1:37" x14ac:dyDescent="0.35">
      <c r="A3578" s="1">
        <v>3577</v>
      </c>
      <c r="B3578" s="1">
        <v>1748420112872</v>
      </c>
      <c r="C3578" s="1">
        <v>1748420112889</v>
      </c>
      <c r="D3578" s="1">
        <v>1748420112900</v>
      </c>
      <c r="E3578" s="1">
        <v>1748420112915</v>
      </c>
      <c r="F3578" s="1">
        <v>100</v>
      </c>
      <c r="G3578" s="1">
        <v>99</v>
      </c>
      <c r="H3578" s="1">
        <v>99</v>
      </c>
      <c r="I3578" s="1">
        <v>43</v>
      </c>
      <c r="O3578">
        <v>11</v>
      </c>
      <c r="V3578" s="1">
        <f t="shared" si="318"/>
        <v>100</v>
      </c>
      <c r="W3578">
        <f t="shared" si="322"/>
        <v>1</v>
      </c>
      <c r="AB3578" s="1">
        <f t="shared" si="319"/>
        <v>101</v>
      </c>
      <c r="AC3578">
        <f t="shared" si="323"/>
        <v>1</v>
      </c>
      <c r="AG3578">
        <f t="shared" si="320"/>
        <v>1</v>
      </c>
      <c r="AK3578">
        <f t="shared" si="321"/>
        <v>2</v>
      </c>
    </row>
    <row r="3579" spans="1:37" x14ac:dyDescent="0.35">
      <c r="A3579" s="1">
        <v>3578</v>
      </c>
      <c r="B3579" s="1">
        <v>1748420112972</v>
      </c>
      <c r="C3579" s="1">
        <v>1748420112988</v>
      </c>
      <c r="D3579" s="1">
        <v>1748420112999</v>
      </c>
      <c r="E3579" s="1">
        <v>1748420113013</v>
      </c>
      <c r="F3579" s="1">
        <v>100</v>
      </c>
      <c r="G3579" s="1">
        <v>99</v>
      </c>
      <c r="H3579" s="1">
        <v>99</v>
      </c>
      <c r="I3579" s="1">
        <v>41</v>
      </c>
      <c r="O3579">
        <v>11</v>
      </c>
      <c r="V3579" s="1">
        <f t="shared" si="318"/>
        <v>99</v>
      </c>
      <c r="W3579">
        <f t="shared" si="322"/>
        <v>1</v>
      </c>
      <c r="AB3579" s="1">
        <f t="shared" si="319"/>
        <v>99</v>
      </c>
      <c r="AC3579">
        <f t="shared" si="323"/>
        <v>2</v>
      </c>
      <c r="AG3579">
        <f t="shared" si="320"/>
        <v>0</v>
      </c>
      <c r="AK3579">
        <f t="shared" si="321"/>
        <v>2</v>
      </c>
    </row>
    <row r="3580" spans="1:37" x14ac:dyDescent="0.35">
      <c r="A3580" s="1">
        <v>3579</v>
      </c>
      <c r="B3580" s="1">
        <v>1748420113073</v>
      </c>
      <c r="C3580" s="1">
        <v>1748420113090</v>
      </c>
      <c r="D3580" s="1">
        <v>1748420113101</v>
      </c>
      <c r="E3580" s="1">
        <v>1748420113114</v>
      </c>
      <c r="F3580" s="1">
        <v>101</v>
      </c>
      <c r="G3580" s="1">
        <v>99</v>
      </c>
      <c r="H3580" s="1">
        <v>99</v>
      </c>
      <c r="I3580" s="1">
        <v>41</v>
      </c>
      <c r="O3580">
        <v>11</v>
      </c>
      <c r="V3580" s="1">
        <f t="shared" si="318"/>
        <v>102</v>
      </c>
      <c r="W3580">
        <f t="shared" si="322"/>
        <v>3</v>
      </c>
      <c r="AB3580" s="1">
        <f t="shared" si="319"/>
        <v>102</v>
      </c>
      <c r="AC3580">
        <f t="shared" si="323"/>
        <v>3</v>
      </c>
      <c r="AG3580">
        <f t="shared" si="320"/>
        <v>0</v>
      </c>
      <c r="AK3580">
        <f t="shared" si="321"/>
        <v>0</v>
      </c>
    </row>
    <row r="3581" spans="1:37" x14ac:dyDescent="0.35">
      <c r="A3581" s="1">
        <v>3580</v>
      </c>
      <c r="B3581" s="1">
        <v>1748420113173</v>
      </c>
      <c r="C3581" s="1">
        <v>1748420113189</v>
      </c>
      <c r="D3581" s="1">
        <v>1748420113200</v>
      </c>
      <c r="E3581" s="1">
        <v>1748420113214</v>
      </c>
      <c r="F3581" s="1">
        <v>100</v>
      </c>
      <c r="G3581" s="1">
        <v>99</v>
      </c>
      <c r="H3581" s="1">
        <v>99</v>
      </c>
      <c r="I3581" s="1">
        <v>41</v>
      </c>
      <c r="O3581">
        <v>11</v>
      </c>
      <c r="V3581" s="1">
        <f t="shared" si="318"/>
        <v>99</v>
      </c>
      <c r="W3581">
        <f t="shared" si="322"/>
        <v>3</v>
      </c>
      <c r="AB3581" s="1">
        <f t="shared" si="319"/>
        <v>99</v>
      </c>
      <c r="AC3581">
        <f t="shared" si="323"/>
        <v>3</v>
      </c>
      <c r="AG3581">
        <f t="shared" si="320"/>
        <v>0</v>
      </c>
      <c r="AK3581">
        <f t="shared" si="321"/>
        <v>0</v>
      </c>
    </row>
    <row r="3582" spans="1:37" x14ac:dyDescent="0.35">
      <c r="A3582" s="1">
        <v>3581</v>
      </c>
      <c r="B3582" s="1">
        <v>1748420113272</v>
      </c>
      <c r="C3582" s="1">
        <v>1748420113287</v>
      </c>
      <c r="D3582" s="1">
        <v>1748420113298</v>
      </c>
      <c r="E3582" s="1">
        <v>1748420113312</v>
      </c>
      <c r="F3582" s="1">
        <v>99</v>
      </c>
      <c r="G3582" s="1">
        <v>99</v>
      </c>
      <c r="H3582" s="1">
        <v>99</v>
      </c>
      <c r="I3582" s="1">
        <v>40</v>
      </c>
      <c r="O3582">
        <v>11</v>
      </c>
      <c r="V3582" s="1">
        <f t="shared" si="318"/>
        <v>98</v>
      </c>
      <c r="W3582">
        <f t="shared" si="322"/>
        <v>1</v>
      </c>
      <c r="AB3582" s="1">
        <f t="shared" si="319"/>
        <v>98</v>
      </c>
      <c r="AC3582">
        <f t="shared" si="323"/>
        <v>1</v>
      </c>
      <c r="AG3582">
        <f t="shared" si="320"/>
        <v>0</v>
      </c>
      <c r="AK3582">
        <f t="shared" si="321"/>
        <v>1</v>
      </c>
    </row>
    <row r="3583" spans="1:37" x14ac:dyDescent="0.35">
      <c r="A3583" s="1">
        <v>3582</v>
      </c>
      <c r="B3583" s="1">
        <v>1748420113373</v>
      </c>
      <c r="C3583" s="1">
        <v>1748420113389</v>
      </c>
      <c r="D3583" s="1">
        <v>1748420113399</v>
      </c>
      <c r="E3583" s="1">
        <v>1748420113415</v>
      </c>
      <c r="F3583" s="1">
        <v>101</v>
      </c>
      <c r="G3583" s="1">
        <v>99</v>
      </c>
      <c r="H3583" s="1">
        <v>99</v>
      </c>
      <c r="I3583" s="1">
        <v>42</v>
      </c>
      <c r="O3583">
        <v>10</v>
      </c>
      <c r="V3583" s="1">
        <f t="shared" si="318"/>
        <v>102</v>
      </c>
      <c r="W3583">
        <f t="shared" si="322"/>
        <v>4</v>
      </c>
      <c r="AB3583" s="1">
        <f t="shared" si="319"/>
        <v>101</v>
      </c>
      <c r="AC3583">
        <f t="shared" si="323"/>
        <v>3</v>
      </c>
      <c r="AG3583">
        <f t="shared" si="320"/>
        <v>1</v>
      </c>
      <c r="AK3583">
        <f t="shared" si="321"/>
        <v>2</v>
      </c>
    </row>
    <row r="3584" spans="1:37" x14ac:dyDescent="0.35">
      <c r="A3584" s="1">
        <v>3583</v>
      </c>
      <c r="B3584" s="1">
        <v>1748420113472</v>
      </c>
      <c r="C3584" s="1">
        <v>1748420113488</v>
      </c>
      <c r="D3584" s="1">
        <v>1748420113499</v>
      </c>
      <c r="E3584" s="1">
        <v>1748420113513</v>
      </c>
      <c r="F3584" s="1">
        <v>99</v>
      </c>
      <c r="G3584" s="1">
        <v>99</v>
      </c>
      <c r="H3584" s="1">
        <v>99</v>
      </c>
      <c r="I3584" s="1">
        <v>41</v>
      </c>
      <c r="O3584">
        <v>11</v>
      </c>
      <c r="V3584" s="1">
        <f t="shared" si="318"/>
        <v>99</v>
      </c>
      <c r="W3584">
        <f t="shared" si="322"/>
        <v>3</v>
      </c>
      <c r="AB3584" s="1">
        <f t="shared" si="319"/>
        <v>100</v>
      </c>
      <c r="AC3584">
        <f t="shared" si="323"/>
        <v>1</v>
      </c>
      <c r="AG3584">
        <f t="shared" si="320"/>
        <v>1</v>
      </c>
      <c r="AK3584">
        <f t="shared" si="321"/>
        <v>1</v>
      </c>
    </row>
    <row r="3585" spans="1:37" x14ac:dyDescent="0.35">
      <c r="A3585" s="1">
        <v>3584</v>
      </c>
      <c r="B3585" s="1">
        <v>1748420113573</v>
      </c>
      <c r="C3585" s="1">
        <v>1748420113588</v>
      </c>
      <c r="D3585" s="1">
        <v>1748420113599</v>
      </c>
      <c r="E3585" s="1">
        <v>1748420113613</v>
      </c>
      <c r="F3585" s="1">
        <v>101</v>
      </c>
      <c r="G3585" s="1">
        <v>99</v>
      </c>
      <c r="H3585" s="1">
        <v>99</v>
      </c>
      <c r="I3585" s="1">
        <v>40</v>
      </c>
      <c r="O3585">
        <v>11</v>
      </c>
      <c r="V3585" s="1">
        <f t="shared" si="318"/>
        <v>100</v>
      </c>
      <c r="W3585">
        <f t="shared" si="322"/>
        <v>1</v>
      </c>
      <c r="AB3585" s="1">
        <f t="shared" si="319"/>
        <v>100</v>
      </c>
      <c r="AC3585">
        <f t="shared" si="323"/>
        <v>0</v>
      </c>
      <c r="AG3585">
        <f t="shared" si="320"/>
        <v>0</v>
      </c>
      <c r="AK3585">
        <f t="shared" si="321"/>
        <v>1</v>
      </c>
    </row>
    <row r="3586" spans="1:37" x14ac:dyDescent="0.35">
      <c r="A3586" s="1">
        <v>3585</v>
      </c>
      <c r="B3586" s="1">
        <v>1748420113672</v>
      </c>
      <c r="C3586" s="1">
        <v>1748420113689</v>
      </c>
      <c r="D3586" s="1">
        <v>1748420113700</v>
      </c>
      <c r="E3586" s="1">
        <v>1748420113713</v>
      </c>
      <c r="F3586" s="1">
        <v>99</v>
      </c>
      <c r="G3586" s="1">
        <v>99</v>
      </c>
      <c r="H3586" s="1">
        <v>99</v>
      </c>
      <c r="I3586" s="1">
        <v>41</v>
      </c>
      <c r="O3586">
        <v>11</v>
      </c>
      <c r="V3586" s="1">
        <f t="shared" si="318"/>
        <v>101</v>
      </c>
      <c r="W3586">
        <f t="shared" si="322"/>
        <v>1</v>
      </c>
      <c r="AB3586" s="1">
        <f t="shared" si="319"/>
        <v>101</v>
      </c>
      <c r="AC3586">
        <f t="shared" si="323"/>
        <v>1</v>
      </c>
      <c r="AG3586">
        <f t="shared" si="320"/>
        <v>0</v>
      </c>
      <c r="AK3586">
        <f t="shared" si="321"/>
        <v>1</v>
      </c>
    </row>
    <row r="3587" spans="1:37" x14ac:dyDescent="0.35">
      <c r="A3587" s="1">
        <v>3586</v>
      </c>
      <c r="B3587" s="1">
        <v>1748420113772</v>
      </c>
      <c r="C3587" s="1">
        <v>1748420113788</v>
      </c>
      <c r="D3587" s="1">
        <v>1748420113799</v>
      </c>
      <c r="E3587" s="1">
        <v>1748420113813</v>
      </c>
      <c r="F3587" s="1">
        <v>100</v>
      </c>
      <c r="G3587" s="1">
        <v>99</v>
      </c>
      <c r="H3587" s="1">
        <v>99</v>
      </c>
      <c r="I3587" s="1">
        <v>41</v>
      </c>
      <c r="O3587">
        <v>11</v>
      </c>
      <c r="V3587" s="1">
        <f t="shared" si="318"/>
        <v>99</v>
      </c>
      <c r="W3587">
        <f t="shared" si="322"/>
        <v>2</v>
      </c>
      <c r="AB3587" s="1">
        <f t="shared" si="319"/>
        <v>99</v>
      </c>
      <c r="AC3587">
        <f t="shared" si="323"/>
        <v>2</v>
      </c>
      <c r="AG3587">
        <f t="shared" si="320"/>
        <v>0</v>
      </c>
      <c r="AK3587">
        <f t="shared" si="321"/>
        <v>0</v>
      </c>
    </row>
    <row r="3588" spans="1:37" x14ac:dyDescent="0.35">
      <c r="A3588" s="1">
        <v>3587</v>
      </c>
      <c r="B3588" s="1">
        <v>1748420113873</v>
      </c>
      <c r="C3588" s="1">
        <v>1748420113888</v>
      </c>
      <c r="D3588" s="1">
        <v>1748420113899</v>
      </c>
      <c r="E3588" s="1">
        <v>1748420113913</v>
      </c>
      <c r="F3588" s="1">
        <v>101</v>
      </c>
      <c r="G3588" s="1">
        <v>99</v>
      </c>
      <c r="H3588" s="1">
        <v>99</v>
      </c>
      <c r="I3588" s="1">
        <v>40</v>
      </c>
      <c r="O3588">
        <v>11</v>
      </c>
      <c r="V3588" s="1">
        <f t="shared" si="318"/>
        <v>100</v>
      </c>
      <c r="W3588">
        <f t="shared" si="322"/>
        <v>1</v>
      </c>
      <c r="AB3588" s="1">
        <f t="shared" si="319"/>
        <v>100</v>
      </c>
      <c r="AC3588">
        <f t="shared" si="323"/>
        <v>1</v>
      </c>
      <c r="AG3588">
        <f t="shared" si="320"/>
        <v>0</v>
      </c>
      <c r="AK3588">
        <f t="shared" si="321"/>
        <v>1</v>
      </c>
    </row>
    <row r="3589" spans="1:37" x14ac:dyDescent="0.35">
      <c r="A3589" s="1">
        <v>3588</v>
      </c>
      <c r="B3589" s="1">
        <v>1748420113973</v>
      </c>
      <c r="C3589" s="1">
        <v>1748420113989</v>
      </c>
      <c r="D3589" s="1">
        <v>1748420113999</v>
      </c>
      <c r="E3589" s="1">
        <v>1748420114014</v>
      </c>
      <c r="F3589" s="1">
        <v>100</v>
      </c>
      <c r="G3589" s="1">
        <v>99</v>
      </c>
      <c r="H3589" s="1">
        <v>99</v>
      </c>
      <c r="I3589" s="1">
        <v>41</v>
      </c>
      <c r="O3589">
        <v>10</v>
      </c>
      <c r="V3589" s="1">
        <f t="shared" si="318"/>
        <v>101</v>
      </c>
      <c r="W3589">
        <f t="shared" si="322"/>
        <v>1</v>
      </c>
      <c r="AB3589" s="1">
        <f t="shared" si="319"/>
        <v>100</v>
      </c>
      <c r="AC3589">
        <f t="shared" si="323"/>
        <v>0</v>
      </c>
      <c r="AG3589">
        <f t="shared" si="320"/>
        <v>1</v>
      </c>
      <c r="AK3589">
        <f t="shared" si="321"/>
        <v>1</v>
      </c>
    </row>
    <row r="3590" spans="1:37" x14ac:dyDescent="0.35">
      <c r="A3590" s="1">
        <v>3589</v>
      </c>
      <c r="B3590" s="1">
        <v>1748420114073</v>
      </c>
      <c r="C3590" s="1">
        <v>1748420114088</v>
      </c>
      <c r="D3590" s="1">
        <v>1748420114099</v>
      </c>
      <c r="E3590" s="1">
        <v>1748420114113</v>
      </c>
      <c r="F3590" s="1">
        <v>100</v>
      </c>
      <c r="G3590" s="1">
        <v>99</v>
      </c>
      <c r="H3590" s="1">
        <v>99</v>
      </c>
      <c r="I3590" s="1">
        <v>40</v>
      </c>
      <c r="O3590">
        <v>11</v>
      </c>
      <c r="V3590" s="1">
        <f t="shared" si="318"/>
        <v>99</v>
      </c>
      <c r="W3590">
        <f t="shared" si="322"/>
        <v>2</v>
      </c>
      <c r="AB3590" s="1">
        <f t="shared" si="319"/>
        <v>100</v>
      </c>
      <c r="AC3590">
        <f t="shared" si="323"/>
        <v>0</v>
      </c>
      <c r="AG3590">
        <f t="shared" si="320"/>
        <v>1</v>
      </c>
      <c r="AK3590">
        <f t="shared" si="321"/>
        <v>1</v>
      </c>
    </row>
    <row r="3591" spans="1:37" x14ac:dyDescent="0.35">
      <c r="A3591" s="1">
        <v>3590</v>
      </c>
      <c r="B3591" s="1">
        <v>1748420114174</v>
      </c>
      <c r="C3591" s="1">
        <v>1748420114190</v>
      </c>
      <c r="D3591" s="1">
        <v>1748420114201</v>
      </c>
      <c r="E3591" s="1">
        <v>1748420114215</v>
      </c>
      <c r="F3591" s="1">
        <v>101</v>
      </c>
      <c r="G3591" s="1">
        <v>99</v>
      </c>
      <c r="H3591" s="1">
        <v>99</v>
      </c>
      <c r="I3591" s="1">
        <v>41</v>
      </c>
      <c r="O3591">
        <v>11</v>
      </c>
      <c r="V3591" s="1">
        <f t="shared" si="318"/>
        <v>102</v>
      </c>
      <c r="W3591">
        <f t="shared" si="322"/>
        <v>3</v>
      </c>
      <c r="AB3591" s="1">
        <f t="shared" si="319"/>
        <v>102</v>
      </c>
      <c r="AC3591">
        <f t="shared" si="323"/>
        <v>2</v>
      </c>
      <c r="AG3591">
        <f t="shared" si="320"/>
        <v>0</v>
      </c>
      <c r="AK3591">
        <f t="shared" si="321"/>
        <v>1</v>
      </c>
    </row>
    <row r="3592" spans="1:37" x14ac:dyDescent="0.35">
      <c r="A3592" s="1">
        <v>3591</v>
      </c>
      <c r="B3592" s="1">
        <v>1748420114273</v>
      </c>
      <c r="C3592" s="1">
        <v>1748420114292</v>
      </c>
      <c r="D3592" s="1">
        <v>1748420114303</v>
      </c>
      <c r="E3592" s="1">
        <v>1748420114318</v>
      </c>
      <c r="F3592" s="1">
        <v>99</v>
      </c>
      <c r="G3592" s="1">
        <v>99</v>
      </c>
      <c r="H3592" s="1">
        <v>99</v>
      </c>
      <c r="I3592" s="1">
        <v>45</v>
      </c>
      <c r="O3592">
        <v>11</v>
      </c>
      <c r="V3592" s="1">
        <f t="shared" si="318"/>
        <v>102</v>
      </c>
      <c r="W3592">
        <f t="shared" si="322"/>
        <v>0</v>
      </c>
      <c r="AB3592" s="1">
        <f t="shared" si="319"/>
        <v>102</v>
      </c>
      <c r="AC3592">
        <f t="shared" si="323"/>
        <v>0</v>
      </c>
      <c r="AG3592">
        <f t="shared" si="320"/>
        <v>0</v>
      </c>
      <c r="AK3592">
        <f t="shared" si="321"/>
        <v>4</v>
      </c>
    </row>
    <row r="3593" spans="1:37" x14ac:dyDescent="0.35">
      <c r="A3593" s="1">
        <v>3592</v>
      </c>
      <c r="B3593" s="1">
        <v>1748420114373</v>
      </c>
      <c r="C3593" s="1">
        <v>1748420114387</v>
      </c>
      <c r="D3593" s="1">
        <v>1748420114399</v>
      </c>
      <c r="E3593" s="1">
        <v>1748420114414</v>
      </c>
      <c r="F3593" s="1">
        <v>100</v>
      </c>
      <c r="G3593" s="1">
        <v>99</v>
      </c>
      <c r="H3593" s="1">
        <v>99</v>
      </c>
      <c r="I3593" s="1">
        <v>41</v>
      </c>
      <c r="O3593">
        <v>12</v>
      </c>
      <c r="V3593" s="1">
        <f t="shared" si="318"/>
        <v>95</v>
      </c>
      <c r="W3593">
        <f t="shared" si="322"/>
        <v>7</v>
      </c>
      <c r="AB3593" s="1">
        <f t="shared" si="319"/>
        <v>96</v>
      </c>
      <c r="AC3593">
        <f t="shared" si="323"/>
        <v>6</v>
      </c>
      <c r="AG3593">
        <f t="shared" si="320"/>
        <v>1</v>
      </c>
      <c r="AK3593">
        <f t="shared" si="321"/>
        <v>4</v>
      </c>
    </row>
    <row r="3594" spans="1:37" x14ac:dyDescent="0.35">
      <c r="A3594" s="1">
        <v>3593</v>
      </c>
      <c r="B3594" s="1">
        <v>1748420114473</v>
      </c>
      <c r="C3594" s="1">
        <v>1748420114488</v>
      </c>
      <c r="D3594" s="1">
        <v>1748420114499</v>
      </c>
      <c r="E3594" s="1">
        <v>1748420114514</v>
      </c>
      <c r="F3594" s="1">
        <v>100</v>
      </c>
      <c r="G3594" s="1">
        <v>99</v>
      </c>
      <c r="H3594" s="1">
        <v>99</v>
      </c>
      <c r="I3594" s="1">
        <v>41</v>
      </c>
      <c r="O3594">
        <v>11</v>
      </c>
      <c r="V3594" s="1">
        <f t="shared" si="318"/>
        <v>101</v>
      </c>
      <c r="W3594">
        <f t="shared" si="322"/>
        <v>6</v>
      </c>
      <c r="AB3594" s="1">
        <f t="shared" si="319"/>
        <v>100</v>
      </c>
      <c r="AC3594">
        <f t="shared" si="323"/>
        <v>4</v>
      </c>
      <c r="AG3594">
        <f t="shared" si="320"/>
        <v>1</v>
      </c>
      <c r="AK3594">
        <f t="shared" si="321"/>
        <v>0</v>
      </c>
    </row>
    <row r="3595" spans="1:37" x14ac:dyDescent="0.35">
      <c r="A3595" s="1">
        <v>3594</v>
      </c>
      <c r="B3595" s="1">
        <v>1748420114574</v>
      </c>
      <c r="C3595" s="1">
        <v>1748420114589</v>
      </c>
      <c r="D3595" s="1">
        <v>1748420114600</v>
      </c>
      <c r="E3595" s="1">
        <v>1748420114615</v>
      </c>
      <c r="F3595" s="1">
        <v>101</v>
      </c>
      <c r="G3595" s="1">
        <v>99</v>
      </c>
      <c r="H3595" s="1">
        <v>99</v>
      </c>
      <c r="I3595" s="1">
        <v>41</v>
      </c>
      <c r="O3595">
        <v>11</v>
      </c>
      <c r="V3595" s="1">
        <f t="shared" si="318"/>
        <v>101</v>
      </c>
      <c r="W3595">
        <f t="shared" si="322"/>
        <v>0</v>
      </c>
      <c r="AB3595" s="1">
        <f t="shared" si="319"/>
        <v>101</v>
      </c>
      <c r="AC3595">
        <f t="shared" si="323"/>
        <v>1</v>
      </c>
      <c r="AG3595">
        <f t="shared" si="320"/>
        <v>0</v>
      </c>
      <c r="AK3595">
        <f t="shared" si="321"/>
        <v>0</v>
      </c>
    </row>
    <row r="3596" spans="1:37" x14ac:dyDescent="0.35">
      <c r="A3596" s="1">
        <v>3595</v>
      </c>
      <c r="B3596" s="1">
        <v>1748420114674</v>
      </c>
      <c r="C3596" s="1">
        <v>1748420114688</v>
      </c>
      <c r="D3596" s="1">
        <v>1748420114699</v>
      </c>
      <c r="E3596" s="1">
        <v>1748420114715</v>
      </c>
      <c r="F3596" s="1">
        <v>100</v>
      </c>
      <c r="G3596" s="1">
        <v>99</v>
      </c>
      <c r="H3596" s="1">
        <v>99</v>
      </c>
      <c r="I3596" s="1">
        <v>41</v>
      </c>
      <c r="O3596">
        <v>11</v>
      </c>
      <c r="V3596" s="1">
        <f t="shared" si="318"/>
        <v>99</v>
      </c>
      <c r="W3596">
        <f t="shared" si="322"/>
        <v>2</v>
      </c>
      <c r="AB3596" s="1">
        <f t="shared" si="319"/>
        <v>99</v>
      </c>
      <c r="AC3596">
        <f t="shared" si="323"/>
        <v>2</v>
      </c>
      <c r="AG3596">
        <f t="shared" si="320"/>
        <v>0</v>
      </c>
      <c r="AK3596">
        <f t="shared" si="321"/>
        <v>0</v>
      </c>
    </row>
    <row r="3597" spans="1:37" x14ac:dyDescent="0.35">
      <c r="A3597" s="1">
        <v>3596</v>
      </c>
      <c r="B3597" s="1">
        <v>1748420114774</v>
      </c>
      <c r="C3597" s="1">
        <v>1748420114789</v>
      </c>
      <c r="D3597" s="1">
        <v>1748420114800</v>
      </c>
      <c r="E3597" s="1">
        <v>1748420114815</v>
      </c>
      <c r="F3597" s="1">
        <v>100</v>
      </c>
      <c r="G3597" s="1">
        <v>99</v>
      </c>
      <c r="H3597" s="1">
        <v>99</v>
      </c>
      <c r="I3597" s="1">
        <v>41</v>
      </c>
      <c r="O3597">
        <v>11</v>
      </c>
      <c r="V3597" s="1">
        <f t="shared" si="318"/>
        <v>101</v>
      </c>
      <c r="W3597">
        <f t="shared" si="322"/>
        <v>2</v>
      </c>
      <c r="AB3597" s="1">
        <f t="shared" si="319"/>
        <v>101</v>
      </c>
      <c r="AC3597">
        <f t="shared" si="323"/>
        <v>2</v>
      </c>
      <c r="AG3597">
        <f t="shared" si="320"/>
        <v>0</v>
      </c>
      <c r="AK3597">
        <f t="shared" si="321"/>
        <v>0</v>
      </c>
    </row>
    <row r="3598" spans="1:37" x14ac:dyDescent="0.35">
      <c r="A3598" s="1">
        <v>3597</v>
      </c>
      <c r="B3598" s="1">
        <v>1748420114874</v>
      </c>
      <c r="C3598" s="1">
        <v>1748420114888</v>
      </c>
      <c r="D3598" s="1">
        <v>1748420114899</v>
      </c>
      <c r="E3598" s="1">
        <v>1748420114919</v>
      </c>
      <c r="F3598" s="1">
        <v>100</v>
      </c>
      <c r="G3598" s="1">
        <v>99</v>
      </c>
      <c r="H3598" s="1">
        <v>99</v>
      </c>
      <c r="I3598" s="1">
        <v>45</v>
      </c>
      <c r="O3598">
        <v>11</v>
      </c>
      <c r="V3598" s="1">
        <f t="shared" si="318"/>
        <v>99</v>
      </c>
      <c r="W3598">
        <f t="shared" si="322"/>
        <v>2</v>
      </c>
      <c r="AB3598" s="1">
        <f t="shared" si="319"/>
        <v>99</v>
      </c>
      <c r="AC3598">
        <f t="shared" si="323"/>
        <v>2</v>
      </c>
      <c r="AG3598">
        <f t="shared" si="320"/>
        <v>0</v>
      </c>
      <c r="AK3598">
        <f t="shared" si="321"/>
        <v>4</v>
      </c>
    </row>
    <row r="3599" spans="1:37" x14ac:dyDescent="0.35">
      <c r="A3599" s="1">
        <v>3598</v>
      </c>
      <c r="B3599" s="1">
        <v>1748420114974</v>
      </c>
      <c r="C3599" s="1">
        <v>1748420114988</v>
      </c>
      <c r="D3599" s="1">
        <v>1748420114999</v>
      </c>
      <c r="E3599" s="1">
        <v>1748420115016</v>
      </c>
      <c r="F3599" s="1">
        <v>100</v>
      </c>
      <c r="G3599" s="1">
        <v>99</v>
      </c>
      <c r="H3599" s="1">
        <v>99</v>
      </c>
      <c r="I3599" s="1">
        <v>42</v>
      </c>
      <c r="O3599">
        <v>11</v>
      </c>
      <c r="V3599" s="1">
        <f t="shared" si="318"/>
        <v>100</v>
      </c>
      <c r="W3599">
        <f t="shared" si="322"/>
        <v>1</v>
      </c>
      <c r="AB3599" s="1">
        <f t="shared" si="319"/>
        <v>100</v>
      </c>
      <c r="AC3599">
        <f t="shared" si="323"/>
        <v>1</v>
      </c>
      <c r="AG3599">
        <f t="shared" si="320"/>
        <v>0</v>
      </c>
      <c r="AK3599">
        <f t="shared" si="321"/>
        <v>3</v>
      </c>
    </row>
    <row r="3600" spans="1:37" x14ac:dyDescent="0.35">
      <c r="A3600" s="1">
        <v>3599</v>
      </c>
      <c r="B3600" s="1">
        <v>1748420115074</v>
      </c>
      <c r="C3600" s="1">
        <v>1748420115089</v>
      </c>
      <c r="D3600" s="1">
        <v>1748420115099</v>
      </c>
      <c r="E3600" s="1">
        <v>1748420115115</v>
      </c>
      <c r="F3600" s="1">
        <v>100</v>
      </c>
      <c r="G3600" s="1">
        <v>99</v>
      </c>
      <c r="H3600" s="1">
        <v>99</v>
      </c>
      <c r="I3600" s="1">
        <v>41</v>
      </c>
      <c r="O3600">
        <v>10</v>
      </c>
      <c r="V3600" s="1">
        <f t="shared" si="318"/>
        <v>101</v>
      </c>
      <c r="W3600">
        <f t="shared" si="322"/>
        <v>1</v>
      </c>
      <c r="AB3600" s="1">
        <f t="shared" si="319"/>
        <v>100</v>
      </c>
      <c r="AC3600">
        <f t="shared" si="323"/>
        <v>0</v>
      </c>
      <c r="AG3600">
        <f t="shared" si="320"/>
        <v>1</v>
      </c>
      <c r="AK3600">
        <f t="shared" si="321"/>
        <v>1</v>
      </c>
    </row>
    <row r="3601" spans="1:37" x14ac:dyDescent="0.35">
      <c r="A3601" s="1">
        <v>3600</v>
      </c>
      <c r="B3601" s="1">
        <v>1748420115174</v>
      </c>
      <c r="C3601" s="1">
        <v>1748420115188</v>
      </c>
      <c r="D3601" s="1">
        <v>1748420115199</v>
      </c>
      <c r="E3601" s="1">
        <v>1748420115215</v>
      </c>
      <c r="F3601" s="1">
        <v>100</v>
      </c>
      <c r="G3601" s="1">
        <v>99</v>
      </c>
      <c r="H3601" s="1">
        <v>99</v>
      </c>
      <c r="I3601" s="1">
        <v>41</v>
      </c>
      <c r="O3601">
        <v>11</v>
      </c>
      <c r="V3601" s="1">
        <f t="shared" si="318"/>
        <v>99</v>
      </c>
      <c r="W3601">
        <f t="shared" si="322"/>
        <v>2</v>
      </c>
      <c r="AB3601" s="1">
        <f t="shared" si="319"/>
        <v>100</v>
      </c>
      <c r="AC3601">
        <f t="shared" si="323"/>
        <v>0</v>
      </c>
      <c r="AG3601">
        <f t="shared" si="320"/>
        <v>1</v>
      </c>
      <c r="AK3601">
        <f t="shared" si="321"/>
        <v>0</v>
      </c>
    </row>
    <row r="3602" spans="1:37" x14ac:dyDescent="0.35">
      <c r="A3602" s="1">
        <v>3601</v>
      </c>
      <c r="B3602" s="1">
        <v>1748420115274</v>
      </c>
      <c r="C3602" s="1">
        <v>1748420115287</v>
      </c>
      <c r="D3602" s="1">
        <v>1748420115300</v>
      </c>
      <c r="E3602" s="1">
        <v>1748420115316</v>
      </c>
      <c r="F3602" s="1">
        <v>100</v>
      </c>
      <c r="G3602" s="1">
        <v>99</v>
      </c>
      <c r="H3602" s="1">
        <v>99</v>
      </c>
      <c r="I3602" s="1">
        <v>42</v>
      </c>
      <c r="O3602">
        <v>13</v>
      </c>
      <c r="V3602" s="1">
        <f t="shared" si="318"/>
        <v>99</v>
      </c>
      <c r="W3602">
        <f t="shared" si="322"/>
        <v>0</v>
      </c>
      <c r="AB3602" s="1">
        <f t="shared" si="319"/>
        <v>101</v>
      </c>
      <c r="AC3602">
        <f t="shared" si="323"/>
        <v>1</v>
      </c>
      <c r="AG3602">
        <f t="shared" si="320"/>
        <v>2</v>
      </c>
      <c r="AK3602">
        <f t="shared" si="321"/>
        <v>1</v>
      </c>
    </row>
    <row r="3603" spans="1:37" x14ac:dyDescent="0.35">
      <c r="A3603" s="1">
        <v>3602</v>
      </c>
      <c r="B3603" s="1">
        <v>1748420115375</v>
      </c>
      <c r="C3603" s="1">
        <v>1748420115389</v>
      </c>
      <c r="D3603" s="1">
        <v>1748420115399</v>
      </c>
      <c r="E3603" s="1">
        <v>1748420115415</v>
      </c>
      <c r="F3603" s="1">
        <v>101</v>
      </c>
      <c r="G3603" s="1">
        <v>99</v>
      </c>
      <c r="H3603" s="1">
        <v>99</v>
      </c>
      <c r="I3603" s="1">
        <v>40</v>
      </c>
      <c r="O3603">
        <v>10</v>
      </c>
      <c r="V3603" s="1">
        <f t="shared" si="318"/>
        <v>102</v>
      </c>
      <c r="W3603">
        <f t="shared" si="322"/>
        <v>3</v>
      </c>
      <c r="AB3603" s="1">
        <f t="shared" si="319"/>
        <v>99</v>
      </c>
      <c r="AC3603">
        <f t="shared" si="323"/>
        <v>2</v>
      </c>
      <c r="AG3603">
        <f t="shared" si="320"/>
        <v>3</v>
      </c>
      <c r="AK3603">
        <f t="shared" si="321"/>
        <v>2</v>
      </c>
    </row>
    <row r="3604" spans="1:37" x14ac:dyDescent="0.35">
      <c r="A3604" s="1">
        <v>3603</v>
      </c>
      <c r="B3604" s="1">
        <v>1748420115475</v>
      </c>
      <c r="C3604" s="1">
        <v>1748420115488</v>
      </c>
      <c r="D3604" s="1">
        <v>1748420115499</v>
      </c>
      <c r="E3604" s="1">
        <v>1748420115515</v>
      </c>
      <c r="F3604" s="1">
        <v>100</v>
      </c>
      <c r="G3604" s="1">
        <v>99</v>
      </c>
      <c r="H3604" s="1">
        <v>99</v>
      </c>
      <c r="I3604" s="1">
        <v>40</v>
      </c>
      <c r="O3604">
        <v>11</v>
      </c>
      <c r="V3604" s="1">
        <f t="shared" si="318"/>
        <v>99</v>
      </c>
      <c r="W3604">
        <f t="shared" si="322"/>
        <v>3</v>
      </c>
      <c r="AB3604" s="1">
        <f t="shared" si="319"/>
        <v>100</v>
      </c>
      <c r="AC3604">
        <f t="shared" si="323"/>
        <v>1</v>
      </c>
      <c r="AG3604">
        <f t="shared" si="320"/>
        <v>1</v>
      </c>
      <c r="AK3604">
        <f t="shared" si="321"/>
        <v>0</v>
      </c>
    </row>
    <row r="3605" spans="1:37" x14ac:dyDescent="0.35">
      <c r="A3605" s="1">
        <v>3604</v>
      </c>
      <c r="B3605" s="1">
        <v>1748420115575</v>
      </c>
      <c r="C3605" s="1">
        <v>1748420115588</v>
      </c>
      <c r="D3605" s="1">
        <v>1748420115599</v>
      </c>
      <c r="E3605" s="1">
        <v>1748420115615</v>
      </c>
      <c r="F3605" s="1">
        <v>100</v>
      </c>
      <c r="G3605" s="1">
        <v>99</v>
      </c>
      <c r="H3605" s="1">
        <v>99</v>
      </c>
      <c r="I3605" s="1">
        <v>40</v>
      </c>
      <c r="O3605">
        <v>11</v>
      </c>
      <c r="V3605" s="1">
        <f t="shared" si="318"/>
        <v>100</v>
      </c>
      <c r="W3605">
        <f t="shared" si="322"/>
        <v>1</v>
      </c>
      <c r="AB3605" s="1">
        <f t="shared" si="319"/>
        <v>100</v>
      </c>
      <c r="AC3605">
        <f t="shared" si="323"/>
        <v>0</v>
      </c>
      <c r="AG3605">
        <f t="shared" si="320"/>
        <v>0</v>
      </c>
      <c r="AK3605">
        <f t="shared" si="321"/>
        <v>0</v>
      </c>
    </row>
    <row r="3606" spans="1:37" x14ac:dyDescent="0.35">
      <c r="A3606" s="1">
        <v>3605</v>
      </c>
      <c r="B3606" s="1">
        <v>1748420115675</v>
      </c>
      <c r="C3606" s="1">
        <v>1748420115689</v>
      </c>
      <c r="D3606" s="1">
        <v>1748420115700</v>
      </c>
      <c r="E3606" s="1">
        <v>1748420115717</v>
      </c>
      <c r="F3606" s="1">
        <v>100</v>
      </c>
      <c r="G3606" s="1">
        <v>99</v>
      </c>
      <c r="H3606" s="1">
        <v>99</v>
      </c>
      <c r="I3606" s="1">
        <v>42</v>
      </c>
      <c r="O3606">
        <v>11</v>
      </c>
      <c r="V3606" s="1">
        <f t="shared" si="318"/>
        <v>101</v>
      </c>
      <c r="W3606">
        <f t="shared" si="322"/>
        <v>1</v>
      </c>
      <c r="AB3606" s="1">
        <f t="shared" si="319"/>
        <v>101</v>
      </c>
      <c r="AC3606">
        <f t="shared" si="323"/>
        <v>1</v>
      </c>
      <c r="AG3606">
        <f t="shared" si="320"/>
        <v>0</v>
      </c>
      <c r="AK3606">
        <f t="shared" si="321"/>
        <v>2</v>
      </c>
    </row>
    <row r="3607" spans="1:37" x14ac:dyDescent="0.35">
      <c r="A3607" s="1">
        <v>3606</v>
      </c>
      <c r="B3607" s="1">
        <v>1748420115775</v>
      </c>
      <c r="C3607" s="1">
        <v>1748420115789</v>
      </c>
      <c r="D3607" s="1">
        <v>1748420115799</v>
      </c>
      <c r="E3607" s="1">
        <v>1748420115815</v>
      </c>
      <c r="F3607" s="1">
        <v>100</v>
      </c>
      <c r="G3607" s="1">
        <v>99</v>
      </c>
      <c r="H3607" s="1">
        <v>99</v>
      </c>
      <c r="I3607" s="1">
        <v>40</v>
      </c>
      <c r="O3607">
        <v>10</v>
      </c>
      <c r="V3607" s="1">
        <f t="shared" si="318"/>
        <v>100</v>
      </c>
      <c r="W3607">
        <f t="shared" si="322"/>
        <v>1</v>
      </c>
      <c r="AB3607" s="1">
        <f t="shared" si="319"/>
        <v>99</v>
      </c>
      <c r="AC3607">
        <f t="shared" si="323"/>
        <v>2</v>
      </c>
      <c r="AG3607">
        <f t="shared" si="320"/>
        <v>1</v>
      </c>
      <c r="AK3607">
        <f t="shared" si="321"/>
        <v>2</v>
      </c>
    </row>
    <row r="3608" spans="1:37" x14ac:dyDescent="0.35">
      <c r="A3608" s="1">
        <v>3607</v>
      </c>
      <c r="B3608" s="1">
        <v>1748420115875</v>
      </c>
      <c r="C3608" s="1">
        <v>1748420115888</v>
      </c>
      <c r="D3608" s="1">
        <v>1748420115899</v>
      </c>
      <c r="E3608" s="1">
        <v>1748420115916</v>
      </c>
      <c r="F3608" s="1">
        <v>100</v>
      </c>
      <c r="G3608" s="1">
        <v>99</v>
      </c>
      <c r="H3608" s="1">
        <v>99</v>
      </c>
      <c r="I3608" s="1">
        <v>41</v>
      </c>
      <c r="O3608">
        <v>11</v>
      </c>
      <c r="V3608" s="1">
        <f t="shared" si="318"/>
        <v>99</v>
      </c>
      <c r="W3608">
        <f t="shared" si="322"/>
        <v>1</v>
      </c>
      <c r="AB3608" s="1">
        <f t="shared" si="319"/>
        <v>100</v>
      </c>
      <c r="AC3608">
        <f t="shared" si="323"/>
        <v>1</v>
      </c>
      <c r="AG3608">
        <f t="shared" si="320"/>
        <v>1</v>
      </c>
      <c r="AK3608">
        <f t="shared" si="321"/>
        <v>1</v>
      </c>
    </row>
    <row r="3609" spans="1:37" x14ac:dyDescent="0.35">
      <c r="A3609" s="1">
        <v>3608</v>
      </c>
      <c r="B3609" s="1">
        <v>1748420115976</v>
      </c>
      <c r="C3609" s="1">
        <v>1748420115989</v>
      </c>
      <c r="D3609" s="1">
        <v>1748420116000</v>
      </c>
      <c r="E3609" s="1">
        <v>1748420116019</v>
      </c>
      <c r="F3609" s="1">
        <v>101</v>
      </c>
      <c r="G3609" s="1">
        <v>99</v>
      </c>
      <c r="H3609" s="1">
        <v>99</v>
      </c>
      <c r="I3609" s="1">
        <v>43</v>
      </c>
      <c r="O3609">
        <v>11</v>
      </c>
      <c r="V3609" s="1">
        <f t="shared" si="318"/>
        <v>101</v>
      </c>
      <c r="W3609">
        <f t="shared" si="322"/>
        <v>2</v>
      </c>
      <c r="AB3609" s="1">
        <f t="shared" si="319"/>
        <v>101</v>
      </c>
      <c r="AC3609">
        <f t="shared" si="323"/>
        <v>1</v>
      </c>
      <c r="AG3609">
        <f t="shared" si="320"/>
        <v>0</v>
      </c>
      <c r="AK3609">
        <f t="shared" si="321"/>
        <v>2</v>
      </c>
    </row>
    <row r="3610" spans="1:37" x14ac:dyDescent="0.35">
      <c r="A3610" s="1">
        <v>3609</v>
      </c>
      <c r="B3610" s="1">
        <v>1748420116076</v>
      </c>
      <c r="C3610" s="1">
        <v>1748420116089</v>
      </c>
      <c r="D3610" s="1">
        <v>1748420116099</v>
      </c>
      <c r="E3610" s="1">
        <v>1748420116115</v>
      </c>
      <c r="F3610" s="1">
        <v>100</v>
      </c>
      <c r="G3610" s="1">
        <v>99</v>
      </c>
      <c r="H3610" s="1">
        <v>99</v>
      </c>
      <c r="I3610" s="1">
        <v>39</v>
      </c>
      <c r="O3610">
        <v>10</v>
      </c>
      <c r="V3610" s="1">
        <f t="shared" si="318"/>
        <v>100</v>
      </c>
      <c r="W3610">
        <f t="shared" si="322"/>
        <v>1</v>
      </c>
      <c r="AB3610" s="1">
        <f t="shared" si="319"/>
        <v>99</v>
      </c>
      <c r="AC3610">
        <f t="shared" si="323"/>
        <v>2</v>
      </c>
      <c r="AG3610">
        <f t="shared" si="320"/>
        <v>1</v>
      </c>
      <c r="AK3610">
        <f t="shared" si="321"/>
        <v>4</v>
      </c>
    </row>
    <row r="3611" spans="1:37" x14ac:dyDescent="0.35">
      <c r="A3611" s="1">
        <v>3610</v>
      </c>
      <c r="B3611" s="1">
        <v>1748420116176</v>
      </c>
      <c r="C3611" s="1">
        <v>1748420116188</v>
      </c>
      <c r="D3611" s="1">
        <v>1748420116199</v>
      </c>
      <c r="E3611" s="1">
        <v>1748420116217</v>
      </c>
      <c r="F3611" s="1">
        <v>100</v>
      </c>
      <c r="G3611" s="1">
        <v>99</v>
      </c>
      <c r="H3611" s="1">
        <v>99</v>
      </c>
      <c r="I3611" s="1">
        <v>41</v>
      </c>
      <c r="O3611">
        <v>11</v>
      </c>
      <c r="V3611" s="1">
        <f t="shared" si="318"/>
        <v>99</v>
      </c>
      <c r="W3611">
        <f t="shared" si="322"/>
        <v>1</v>
      </c>
      <c r="AB3611" s="1">
        <f t="shared" si="319"/>
        <v>100</v>
      </c>
      <c r="AC3611">
        <f t="shared" si="323"/>
        <v>1</v>
      </c>
      <c r="AG3611">
        <f t="shared" si="320"/>
        <v>1</v>
      </c>
      <c r="AK3611">
        <f t="shared" si="321"/>
        <v>2</v>
      </c>
    </row>
    <row r="3612" spans="1:37" x14ac:dyDescent="0.35">
      <c r="A3612" s="1">
        <v>3611</v>
      </c>
      <c r="B3612" s="1">
        <v>1748420116276</v>
      </c>
      <c r="C3612" s="1">
        <v>1748420116290</v>
      </c>
      <c r="D3612" s="1">
        <v>1748420116301</v>
      </c>
      <c r="E3612" s="1">
        <v>1748420116317</v>
      </c>
      <c r="F3612" s="1">
        <v>100</v>
      </c>
      <c r="G3612" s="1">
        <v>99</v>
      </c>
      <c r="H3612" s="1">
        <v>99</v>
      </c>
      <c r="I3612" s="1">
        <v>41</v>
      </c>
      <c r="O3612">
        <v>11</v>
      </c>
      <c r="V3612" s="1">
        <f t="shared" si="318"/>
        <v>102</v>
      </c>
      <c r="W3612">
        <f t="shared" si="322"/>
        <v>3</v>
      </c>
      <c r="AB3612" s="1">
        <f t="shared" si="319"/>
        <v>102</v>
      </c>
      <c r="AC3612">
        <f t="shared" si="323"/>
        <v>2</v>
      </c>
      <c r="AG3612">
        <f t="shared" si="320"/>
        <v>0</v>
      </c>
      <c r="AK3612">
        <f t="shared" si="321"/>
        <v>0</v>
      </c>
    </row>
    <row r="3613" spans="1:37" x14ac:dyDescent="0.35">
      <c r="A3613" s="1">
        <v>3612</v>
      </c>
      <c r="B3613" s="1">
        <v>1748420116376</v>
      </c>
      <c r="C3613" s="1">
        <v>1748420116388</v>
      </c>
      <c r="D3613" s="1">
        <v>1748420116399</v>
      </c>
      <c r="E3613" s="1">
        <v>1748420116415</v>
      </c>
      <c r="F3613" s="1">
        <v>100</v>
      </c>
      <c r="G3613" s="1">
        <v>99</v>
      </c>
      <c r="H3613" s="1">
        <v>99</v>
      </c>
      <c r="I3613" s="1">
        <v>39</v>
      </c>
      <c r="O3613">
        <v>11</v>
      </c>
      <c r="V3613" s="1">
        <f t="shared" si="318"/>
        <v>98</v>
      </c>
      <c r="W3613">
        <f t="shared" si="322"/>
        <v>4</v>
      </c>
      <c r="AB3613" s="1">
        <f t="shared" si="319"/>
        <v>98</v>
      </c>
      <c r="AC3613">
        <f t="shared" si="323"/>
        <v>4</v>
      </c>
      <c r="AG3613">
        <f t="shared" si="320"/>
        <v>0</v>
      </c>
      <c r="AK3613">
        <f t="shared" si="321"/>
        <v>2</v>
      </c>
    </row>
    <row r="3614" spans="1:37" x14ac:dyDescent="0.35">
      <c r="A3614" s="1">
        <v>3613</v>
      </c>
      <c r="B3614" s="1">
        <v>1748420116475</v>
      </c>
      <c r="C3614" s="1">
        <v>1748420116487</v>
      </c>
      <c r="D3614" s="1">
        <v>1748420116498</v>
      </c>
      <c r="E3614" s="1">
        <v>1748420116515</v>
      </c>
      <c r="F3614" s="1">
        <v>99</v>
      </c>
      <c r="G3614" s="1">
        <v>99</v>
      </c>
      <c r="H3614" s="1">
        <v>99</v>
      </c>
      <c r="I3614" s="1">
        <v>40</v>
      </c>
      <c r="O3614">
        <v>11</v>
      </c>
      <c r="V3614" s="1">
        <f t="shared" si="318"/>
        <v>99</v>
      </c>
      <c r="W3614">
        <f t="shared" si="322"/>
        <v>1</v>
      </c>
      <c r="AB3614" s="1">
        <f t="shared" si="319"/>
        <v>99</v>
      </c>
      <c r="AC3614">
        <f t="shared" si="323"/>
        <v>1</v>
      </c>
      <c r="AG3614">
        <f t="shared" si="320"/>
        <v>0</v>
      </c>
      <c r="AK3614">
        <f t="shared" si="321"/>
        <v>1</v>
      </c>
    </row>
    <row r="3615" spans="1:37" x14ac:dyDescent="0.35">
      <c r="A3615" s="1">
        <v>3614</v>
      </c>
      <c r="B3615" s="1">
        <v>1748420116576</v>
      </c>
      <c r="C3615" s="1">
        <v>1748420116588</v>
      </c>
      <c r="D3615" s="1">
        <v>1748420116599</v>
      </c>
      <c r="E3615" s="1">
        <v>1748420116622</v>
      </c>
      <c r="F3615" s="1">
        <v>101</v>
      </c>
      <c r="G3615" s="1">
        <v>99</v>
      </c>
      <c r="H3615" s="1">
        <v>99</v>
      </c>
      <c r="I3615" s="1">
        <v>46</v>
      </c>
      <c r="O3615">
        <v>11</v>
      </c>
      <c r="V3615" s="1">
        <f t="shared" si="318"/>
        <v>101</v>
      </c>
      <c r="W3615">
        <f t="shared" si="322"/>
        <v>2</v>
      </c>
      <c r="AB3615" s="1">
        <f t="shared" si="319"/>
        <v>101</v>
      </c>
      <c r="AC3615">
        <f t="shared" si="323"/>
        <v>2</v>
      </c>
      <c r="AG3615">
        <f t="shared" si="320"/>
        <v>0</v>
      </c>
      <c r="AK3615">
        <f t="shared" si="321"/>
        <v>6</v>
      </c>
    </row>
    <row r="3616" spans="1:37" x14ac:dyDescent="0.35">
      <c r="A3616" s="1">
        <v>3615</v>
      </c>
      <c r="B3616" s="1">
        <v>1748420116677</v>
      </c>
      <c r="C3616" s="1">
        <v>1748420116688</v>
      </c>
      <c r="D3616" s="1">
        <v>1748420116699</v>
      </c>
      <c r="E3616" s="1">
        <v>1748420116716</v>
      </c>
      <c r="F3616" s="1">
        <v>101</v>
      </c>
      <c r="G3616" s="1">
        <v>99</v>
      </c>
      <c r="H3616" s="1">
        <v>99</v>
      </c>
      <c r="I3616" s="1">
        <v>39</v>
      </c>
      <c r="O3616">
        <v>11</v>
      </c>
      <c r="V3616" s="1">
        <f t="shared" si="318"/>
        <v>100</v>
      </c>
      <c r="W3616">
        <f t="shared" si="322"/>
        <v>1</v>
      </c>
      <c r="AB3616" s="1">
        <f t="shared" si="319"/>
        <v>100</v>
      </c>
      <c r="AC3616">
        <f t="shared" si="323"/>
        <v>1</v>
      </c>
      <c r="AG3616">
        <f t="shared" si="320"/>
        <v>0</v>
      </c>
      <c r="AK3616">
        <f t="shared" si="321"/>
        <v>7</v>
      </c>
    </row>
    <row r="3617" spans="1:37" x14ac:dyDescent="0.35">
      <c r="A3617" s="1">
        <v>3616</v>
      </c>
      <c r="B3617" s="1">
        <v>1748420116776</v>
      </c>
      <c r="C3617" s="1">
        <v>1748420116789</v>
      </c>
      <c r="D3617" s="1">
        <v>1748420116799</v>
      </c>
      <c r="E3617" s="1">
        <v>1748420116816</v>
      </c>
      <c r="F3617" s="1">
        <v>99</v>
      </c>
      <c r="G3617" s="1">
        <v>99</v>
      </c>
      <c r="H3617" s="1">
        <v>99</v>
      </c>
      <c r="I3617" s="1">
        <v>40</v>
      </c>
      <c r="O3617">
        <v>10</v>
      </c>
      <c r="V3617" s="1">
        <f t="shared" si="318"/>
        <v>101</v>
      </c>
      <c r="W3617">
        <f t="shared" si="322"/>
        <v>1</v>
      </c>
      <c r="AB3617" s="1">
        <f t="shared" si="319"/>
        <v>100</v>
      </c>
      <c r="AC3617">
        <f t="shared" si="323"/>
        <v>0</v>
      </c>
      <c r="AG3617">
        <f t="shared" si="320"/>
        <v>1</v>
      </c>
      <c r="AK3617">
        <f t="shared" si="321"/>
        <v>1</v>
      </c>
    </row>
    <row r="3618" spans="1:37" x14ac:dyDescent="0.35">
      <c r="A3618" s="1">
        <v>3617</v>
      </c>
      <c r="B3618" s="1">
        <v>1748420116876</v>
      </c>
      <c r="C3618" s="1">
        <v>1748420116888</v>
      </c>
      <c r="D3618" s="1">
        <v>1748420116899</v>
      </c>
      <c r="E3618" s="1">
        <v>1748420116915</v>
      </c>
      <c r="F3618" s="1">
        <v>100</v>
      </c>
      <c r="G3618" s="1">
        <v>99</v>
      </c>
      <c r="H3618" s="1">
        <v>99</v>
      </c>
      <c r="I3618" s="1">
        <v>39</v>
      </c>
      <c r="O3618">
        <v>11</v>
      </c>
      <c r="V3618" s="1">
        <f t="shared" si="318"/>
        <v>99</v>
      </c>
      <c r="W3618">
        <f t="shared" si="322"/>
        <v>2</v>
      </c>
      <c r="AB3618" s="1">
        <f t="shared" si="319"/>
        <v>100</v>
      </c>
      <c r="AC3618">
        <f t="shared" si="323"/>
        <v>0</v>
      </c>
      <c r="AG3618">
        <f t="shared" si="320"/>
        <v>1</v>
      </c>
      <c r="AK3618">
        <f t="shared" si="321"/>
        <v>1</v>
      </c>
    </row>
    <row r="3619" spans="1:37" x14ac:dyDescent="0.35">
      <c r="A3619" s="1">
        <v>3618</v>
      </c>
      <c r="B3619" s="1">
        <v>1748420116977</v>
      </c>
      <c r="C3619" s="1">
        <v>1748420116989</v>
      </c>
      <c r="D3619" s="1">
        <v>1748420117000</v>
      </c>
      <c r="E3619" s="1">
        <v>1748420117016</v>
      </c>
      <c r="F3619" s="1">
        <v>101</v>
      </c>
      <c r="G3619" s="1">
        <v>99</v>
      </c>
      <c r="H3619" s="1">
        <v>99</v>
      </c>
      <c r="I3619" s="1">
        <v>39</v>
      </c>
      <c r="O3619">
        <v>11</v>
      </c>
      <c r="V3619" s="1">
        <f t="shared" si="318"/>
        <v>101</v>
      </c>
      <c r="W3619">
        <f t="shared" si="322"/>
        <v>2</v>
      </c>
      <c r="AB3619" s="1">
        <f t="shared" si="319"/>
        <v>101</v>
      </c>
      <c r="AC3619">
        <f t="shared" si="323"/>
        <v>1</v>
      </c>
      <c r="AG3619">
        <f t="shared" si="320"/>
        <v>0</v>
      </c>
      <c r="AK3619">
        <f t="shared" si="321"/>
        <v>0</v>
      </c>
    </row>
    <row r="3620" spans="1:37" x14ac:dyDescent="0.35">
      <c r="A3620" s="1">
        <v>3619</v>
      </c>
      <c r="B3620" s="1">
        <v>1748420117077</v>
      </c>
      <c r="C3620" s="1">
        <v>1748420117089</v>
      </c>
      <c r="D3620" s="1">
        <v>1748420117100</v>
      </c>
      <c r="E3620" s="1">
        <v>1748420117116</v>
      </c>
      <c r="F3620" s="1">
        <v>100</v>
      </c>
      <c r="G3620" s="1">
        <v>99</v>
      </c>
      <c r="H3620" s="1">
        <v>99</v>
      </c>
      <c r="I3620" s="1">
        <v>39</v>
      </c>
      <c r="O3620">
        <v>11</v>
      </c>
      <c r="V3620" s="1">
        <f t="shared" si="318"/>
        <v>100</v>
      </c>
      <c r="W3620">
        <f t="shared" si="322"/>
        <v>1</v>
      </c>
      <c r="AB3620" s="1">
        <f t="shared" si="319"/>
        <v>100</v>
      </c>
      <c r="AC3620">
        <f t="shared" si="323"/>
        <v>1</v>
      </c>
      <c r="AG3620">
        <f t="shared" si="320"/>
        <v>0</v>
      </c>
      <c r="AK3620">
        <f t="shared" si="321"/>
        <v>0</v>
      </c>
    </row>
    <row r="3621" spans="1:37" x14ac:dyDescent="0.35">
      <c r="A3621" s="1">
        <v>3620</v>
      </c>
      <c r="B3621" s="1">
        <v>1748420117177</v>
      </c>
      <c r="C3621" s="1">
        <v>1748420117189</v>
      </c>
      <c r="D3621" s="1">
        <v>1748420117200</v>
      </c>
      <c r="E3621" s="1">
        <v>1748420117216</v>
      </c>
      <c r="F3621" s="1">
        <v>100</v>
      </c>
      <c r="G3621" s="1">
        <v>99</v>
      </c>
      <c r="H3621" s="1">
        <v>99</v>
      </c>
      <c r="I3621" s="1">
        <v>39</v>
      </c>
      <c r="O3621">
        <v>11</v>
      </c>
      <c r="V3621" s="1">
        <f t="shared" ref="V3621:V3684" si="324">C3621-C3620</f>
        <v>100</v>
      </c>
      <c r="W3621">
        <f t="shared" si="322"/>
        <v>0</v>
      </c>
      <c r="AB3621" s="1">
        <f t="shared" ref="AB3621:AB3684" si="325">D3621-D3620</f>
        <v>100</v>
      </c>
      <c r="AC3621">
        <f t="shared" si="323"/>
        <v>0</v>
      </c>
      <c r="AG3621">
        <f t="shared" ref="AG3621:AG3684" si="326">ABS(O3621-O3620)</f>
        <v>0</v>
      </c>
      <c r="AK3621">
        <f t="shared" ref="AK3621:AK3684" si="327">ABS(I3621-I3620)</f>
        <v>0</v>
      </c>
    </row>
    <row r="3622" spans="1:37" x14ac:dyDescent="0.35">
      <c r="A3622" s="1">
        <v>3621</v>
      </c>
      <c r="B3622" s="1">
        <v>1748420117277</v>
      </c>
      <c r="C3622" s="1">
        <v>1748420117289</v>
      </c>
      <c r="D3622" s="1">
        <v>1748420117300</v>
      </c>
      <c r="E3622" s="1">
        <v>1748420117317</v>
      </c>
      <c r="F3622" s="1">
        <v>100</v>
      </c>
      <c r="G3622" s="1">
        <v>99</v>
      </c>
      <c r="H3622" s="1">
        <v>99</v>
      </c>
      <c r="I3622" s="1">
        <v>40</v>
      </c>
      <c r="O3622">
        <v>11</v>
      </c>
      <c r="V3622" s="1">
        <f t="shared" si="324"/>
        <v>100</v>
      </c>
      <c r="W3622">
        <f t="shared" ref="W3622:W3685" si="328">ABS(V3622-V3621)</f>
        <v>0</v>
      </c>
      <c r="AB3622" s="1">
        <f t="shared" si="325"/>
        <v>100</v>
      </c>
      <c r="AC3622">
        <f t="shared" ref="AC3622:AC3685" si="329">ABS(AB3622-AB3621)</f>
        <v>0</v>
      </c>
      <c r="AG3622">
        <f t="shared" si="326"/>
        <v>0</v>
      </c>
      <c r="AK3622">
        <f t="shared" si="327"/>
        <v>1</v>
      </c>
    </row>
    <row r="3623" spans="1:37" x14ac:dyDescent="0.35">
      <c r="A3623" s="1">
        <v>3622</v>
      </c>
      <c r="B3623" s="1">
        <v>1748420117377</v>
      </c>
      <c r="C3623" s="1">
        <v>1748420117389</v>
      </c>
      <c r="D3623" s="1">
        <v>1748420117400</v>
      </c>
      <c r="E3623" s="1">
        <v>1748420117416</v>
      </c>
      <c r="F3623" s="1">
        <v>100</v>
      </c>
      <c r="G3623" s="1">
        <v>99</v>
      </c>
      <c r="H3623" s="1">
        <v>99</v>
      </c>
      <c r="I3623" s="1">
        <v>39</v>
      </c>
      <c r="O3623">
        <v>11</v>
      </c>
      <c r="V3623" s="1">
        <f t="shared" si="324"/>
        <v>100</v>
      </c>
      <c r="W3623">
        <f t="shared" si="328"/>
        <v>0</v>
      </c>
      <c r="AB3623" s="1">
        <f t="shared" si="325"/>
        <v>100</v>
      </c>
      <c r="AC3623">
        <f t="shared" si="329"/>
        <v>0</v>
      </c>
      <c r="AG3623">
        <f t="shared" si="326"/>
        <v>0</v>
      </c>
      <c r="AK3623">
        <f t="shared" si="327"/>
        <v>1</v>
      </c>
    </row>
    <row r="3624" spans="1:37" x14ac:dyDescent="0.35">
      <c r="A3624" s="1">
        <v>3623</v>
      </c>
      <c r="B3624" s="1">
        <v>1748420117477</v>
      </c>
      <c r="C3624" s="1">
        <v>1748420117489</v>
      </c>
      <c r="D3624" s="1">
        <v>1748420117500</v>
      </c>
      <c r="E3624" s="1">
        <v>1748420117517</v>
      </c>
      <c r="F3624" s="1">
        <v>100</v>
      </c>
      <c r="G3624" s="1">
        <v>99</v>
      </c>
      <c r="H3624" s="1">
        <v>99</v>
      </c>
      <c r="I3624" s="1">
        <v>40</v>
      </c>
      <c r="O3624">
        <v>11</v>
      </c>
      <c r="V3624" s="1">
        <f t="shared" si="324"/>
        <v>100</v>
      </c>
      <c r="W3624">
        <f t="shared" si="328"/>
        <v>0</v>
      </c>
      <c r="AB3624" s="1">
        <f t="shared" si="325"/>
        <v>100</v>
      </c>
      <c r="AC3624">
        <f t="shared" si="329"/>
        <v>0</v>
      </c>
      <c r="AG3624">
        <f t="shared" si="326"/>
        <v>0</v>
      </c>
      <c r="AK3624">
        <f t="shared" si="327"/>
        <v>1</v>
      </c>
    </row>
    <row r="3625" spans="1:37" x14ac:dyDescent="0.35">
      <c r="A3625" s="1">
        <v>3624</v>
      </c>
      <c r="B3625" s="1">
        <v>1748420117568</v>
      </c>
      <c r="C3625" s="1">
        <v>1748420117588</v>
      </c>
      <c r="D3625" s="1">
        <v>1748420117599</v>
      </c>
      <c r="E3625" s="1">
        <v>1748420117615</v>
      </c>
      <c r="F3625" s="1">
        <v>91</v>
      </c>
      <c r="G3625" s="1">
        <v>99</v>
      </c>
      <c r="H3625" s="1">
        <v>99</v>
      </c>
      <c r="I3625" s="1">
        <v>47</v>
      </c>
      <c r="O3625">
        <v>11</v>
      </c>
      <c r="V3625" s="1">
        <f t="shared" si="324"/>
        <v>99</v>
      </c>
      <c r="W3625">
        <f t="shared" si="328"/>
        <v>1</v>
      </c>
      <c r="AB3625" s="1">
        <f t="shared" si="325"/>
        <v>99</v>
      </c>
      <c r="AC3625">
        <f t="shared" si="329"/>
        <v>1</v>
      </c>
      <c r="AG3625">
        <f t="shared" si="326"/>
        <v>0</v>
      </c>
      <c r="AK3625">
        <f t="shared" si="327"/>
        <v>7</v>
      </c>
    </row>
    <row r="3626" spans="1:37" x14ac:dyDescent="0.35">
      <c r="A3626" s="1">
        <v>3625</v>
      </c>
      <c r="B3626" s="1">
        <v>1748420117668</v>
      </c>
      <c r="C3626" s="1">
        <v>1748420117688</v>
      </c>
      <c r="D3626" s="1">
        <v>1748420117699</v>
      </c>
      <c r="E3626" s="1">
        <v>1748420117715</v>
      </c>
      <c r="F3626" s="1">
        <v>100</v>
      </c>
      <c r="G3626" s="1">
        <v>99</v>
      </c>
      <c r="H3626" s="1">
        <v>99</v>
      </c>
      <c r="I3626" s="1">
        <v>47</v>
      </c>
      <c r="O3626">
        <v>11</v>
      </c>
      <c r="V3626" s="1">
        <f t="shared" si="324"/>
        <v>100</v>
      </c>
      <c r="W3626">
        <f t="shared" si="328"/>
        <v>1</v>
      </c>
      <c r="AB3626" s="1">
        <f t="shared" si="325"/>
        <v>100</v>
      </c>
      <c r="AC3626">
        <f t="shared" si="329"/>
        <v>1</v>
      </c>
      <c r="AG3626">
        <f t="shared" si="326"/>
        <v>0</v>
      </c>
      <c r="AK3626">
        <f t="shared" si="327"/>
        <v>0</v>
      </c>
    </row>
    <row r="3627" spans="1:37" x14ac:dyDescent="0.35">
      <c r="A3627" s="1">
        <v>3626</v>
      </c>
      <c r="B3627" s="1">
        <v>1748420117769</v>
      </c>
      <c r="C3627" s="1">
        <v>1748420117789</v>
      </c>
      <c r="D3627" s="1">
        <v>1748420117800</v>
      </c>
      <c r="E3627" s="1">
        <v>1748420117819</v>
      </c>
      <c r="F3627" s="1">
        <v>101</v>
      </c>
      <c r="G3627" s="1">
        <v>99</v>
      </c>
      <c r="H3627" s="1">
        <v>99</v>
      </c>
      <c r="I3627" s="1">
        <v>50</v>
      </c>
      <c r="O3627">
        <v>11</v>
      </c>
      <c r="V3627" s="1">
        <f t="shared" si="324"/>
        <v>101</v>
      </c>
      <c r="W3627">
        <f t="shared" si="328"/>
        <v>1</v>
      </c>
      <c r="AB3627" s="1">
        <f t="shared" si="325"/>
        <v>101</v>
      </c>
      <c r="AC3627">
        <f t="shared" si="329"/>
        <v>1</v>
      </c>
      <c r="AG3627">
        <f t="shared" si="326"/>
        <v>0</v>
      </c>
      <c r="AK3627">
        <f t="shared" si="327"/>
        <v>3</v>
      </c>
    </row>
    <row r="3628" spans="1:37" x14ac:dyDescent="0.35">
      <c r="A3628" s="1">
        <v>3627</v>
      </c>
      <c r="B3628" s="1">
        <v>1748420117868</v>
      </c>
      <c r="C3628" s="1">
        <v>1748420117888</v>
      </c>
      <c r="D3628" s="1">
        <v>1748420117899</v>
      </c>
      <c r="E3628" s="1">
        <v>1748420117917</v>
      </c>
      <c r="F3628" s="1">
        <v>99</v>
      </c>
      <c r="G3628" s="1">
        <v>99</v>
      </c>
      <c r="H3628" s="1">
        <v>99</v>
      </c>
      <c r="I3628" s="1">
        <v>49</v>
      </c>
      <c r="O3628">
        <v>11</v>
      </c>
      <c r="V3628" s="1">
        <f t="shared" si="324"/>
        <v>99</v>
      </c>
      <c r="W3628">
        <f t="shared" si="328"/>
        <v>2</v>
      </c>
      <c r="AB3628" s="1">
        <f t="shared" si="325"/>
        <v>99</v>
      </c>
      <c r="AC3628">
        <f t="shared" si="329"/>
        <v>2</v>
      </c>
      <c r="AG3628">
        <f t="shared" si="326"/>
        <v>0</v>
      </c>
      <c r="AK3628">
        <f t="shared" si="327"/>
        <v>1</v>
      </c>
    </row>
    <row r="3629" spans="1:37" x14ac:dyDescent="0.35">
      <c r="A3629" s="1">
        <v>3628</v>
      </c>
      <c r="B3629" s="1">
        <v>1748420117968</v>
      </c>
      <c r="C3629" s="1">
        <v>1748420117988</v>
      </c>
      <c r="D3629" s="1">
        <v>1748420117999</v>
      </c>
      <c r="E3629" s="1">
        <v>1748420118016</v>
      </c>
      <c r="F3629" s="1">
        <v>100</v>
      </c>
      <c r="G3629" s="1">
        <v>99</v>
      </c>
      <c r="H3629" s="1">
        <v>99</v>
      </c>
      <c r="I3629" s="1">
        <v>48</v>
      </c>
      <c r="O3629">
        <v>11</v>
      </c>
      <c r="V3629" s="1">
        <f t="shared" si="324"/>
        <v>100</v>
      </c>
      <c r="W3629">
        <f t="shared" si="328"/>
        <v>1</v>
      </c>
      <c r="AB3629" s="1">
        <f t="shared" si="325"/>
        <v>100</v>
      </c>
      <c r="AC3629">
        <f t="shared" si="329"/>
        <v>1</v>
      </c>
      <c r="AG3629">
        <f t="shared" si="326"/>
        <v>0</v>
      </c>
      <c r="AK3629">
        <f t="shared" si="327"/>
        <v>1</v>
      </c>
    </row>
    <row r="3630" spans="1:37" x14ac:dyDescent="0.35">
      <c r="A3630" s="1">
        <v>3629</v>
      </c>
      <c r="B3630" s="1">
        <v>1748420118068</v>
      </c>
      <c r="C3630" s="1">
        <v>1748420118089</v>
      </c>
      <c r="D3630" s="1">
        <v>1748420118100</v>
      </c>
      <c r="E3630" s="1">
        <v>1748420118116</v>
      </c>
      <c r="F3630" s="1">
        <v>100</v>
      </c>
      <c r="G3630" s="1">
        <v>99</v>
      </c>
      <c r="H3630" s="1">
        <v>99</v>
      </c>
      <c r="I3630" s="1">
        <v>48</v>
      </c>
      <c r="O3630">
        <v>11</v>
      </c>
      <c r="V3630" s="1">
        <f t="shared" si="324"/>
        <v>101</v>
      </c>
      <c r="W3630">
        <f t="shared" si="328"/>
        <v>1</v>
      </c>
      <c r="AB3630" s="1">
        <f t="shared" si="325"/>
        <v>101</v>
      </c>
      <c r="AC3630">
        <f t="shared" si="329"/>
        <v>1</v>
      </c>
      <c r="AG3630">
        <f t="shared" si="326"/>
        <v>0</v>
      </c>
      <c r="AK3630">
        <f t="shared" si="327"/>
        <v>0</v>
      </c>
    </row>
    <row r="3631" spans="1:37" x14ac:dyDescent="0.35">
      <c r="A3631" s="1">
        <v>3630</v>
      </c>
      <c r="B3631" s="1">
        <v>1748420118168</v>
      </c>
      <c r="C3631" s="1">
        <v>1748420118189</v>
      </c>
      <c r="D3631" s="1">
        <v>1748420118200</v>
      </c>
      <c r="E3631" s="1">
        <v>1748420118217</v>
      </c>
      <c r="F3631" s="1">
        <v>100</v>
      </c>
      <c r="G3631" s="1">
        <v>99</v>
      </c>
      <c r="H3631" s="1">
        <v>99</v>
      </c>
      <c r="I3631" s="1">
        <v>49</v>
      </c>
      <c r="O3631">
        <v>11</v>
      </c>
      <c r="V3631" s="1">
        <f t="shared" si="324"/>
        <v>100</v>
      </c>
      <c r="W3631">
        <f t="shared" si="328"/>
        <v>1</v>
      </c>
      <c r="AB3631" s="1">
        <f t="shared" si="325"/>
        <v>100</v>
      </c>
      <c r="AC3631">
        <f t="shared" si="329"/>
        <v>1</v>
      </c>
      <c r="AG3631">
        <f t="shared" si="326"/>
        <v>0</v>
      </c>
      <c r="AK3631">
        <f t="shared" si="327"/>
        <v>1</v>
      </c>
    </row>
    <row r="3632" spans="1:37" x14ac:dyDescent="0.35">
      <c r="A3632" s="1">
        <v>3631</v>
      </c>
      <c r="B3632" s="1">
        <v>1748420118268</v>
      </c>
      <c r="C3632" s="1">
        <v>1748420118289</v>
      </c>
      <c r="D3632" s="1">
        <v>1748420118300</v>
      </c>
      <c r="E3632" s="1">
        <v>1748420118317</v>
      </c>
      <c r="F3632" s="1">
        <v>100</v>
      </c>
      <c r="G3632" s="1">
        <v>99</v>
      </c>
      <c r="H3632" s="1">
        <v>99</v>
      </c>
      <c r="I3632" s="1">
        <v>49</v>
      </c>
      <c r="O3632">
        <v>11</v>
      </c>
      <c r="V3632" s="1">
        <f t="shared" si="324"/>
        <v>100</v>
      </c>
      <c r="W3632">
        <f t="shared" si="328"/>
        <v>0</v>
      </c>
      <c r="AB3632" s="1">
        <f t="shared" si="325"/>
        <v>100</v>
      </c>
      <c r="AC3632">
        <f t="shared" si="329"/>
        <v>0</v>
      </c>
      <c r="AG3632">
        <f t="shared" si="326"/>
        <v>0</v>
      </c>
      <c r="AK3632">
        <f t="shared" si="327"/>
        <v>0</v>
      </c>
    </row>
    <row r="3633" spans="1:37" x14ac:dyDescent="0.35">
      <c r="A3633" s="1">
        <v>3632</v>
      </c>
      <c r="B3633" s="1">
        <v>1748420118368</v>
      </c>
      <c r="C3633" s="1">
        <v>1748420118388</v>
      </c>
      <c r="D3633" s="1">
        <v>1748420118399</v>
      </c>
      <c r="E3633" s="1">
        <v>1748420118419</v>
      </c>
      <c r="F3633" s="1">
        <v>100</v>
      </c>
      <c r="G3633" s="1">
        <v>99</v>
      </c>
      <c r="H3633" s="1">
        <v>99</v>
      </c>
      <c r="I3633" s="1">
        <v>51</v>
      </c>
      <c r="O3633">
        <v>11</v>
      </c>
      <c r="V3633" s="1">
        <f t="shared" si="324"/>
        <v>99</v>
      </c>
      <c r="W3633">
        <f t="shared" si="328"/>
        <v>1</v>
      </c>
      <c r="AB3633" s="1">
        <f t="shared" si="325"/>
        <v>99</v>
      </c>
      <c r="AC3633">
        <f t="shared" si="329"/>
        <v>1</v>
      </c>
      <c r="AG3633">
        <f t="shared" si="326"/>
        <v>0</v>
      </c>
      <c r="AK3633">
        <f t="shared" si="327"/>
        <v>2</v>
      </c>
    </row>
    <row r="3634" spans="1:37" x14ac:dyDescent="0.35">
      <c r="A3634" s="1">
        <v>3633</v>
      </c>
      <c r="B3634" s="1">
        <v>1748420118468</v>
      </c>
      <c r="C3634" s="1">
        <v>1748420118489</v>
      </c>
      <c r="D3634" s="1">
        <v>1748420118500</v>
      </c>
      <c r="E3634" s="1">
        <v>1748420118518</v>
      </c>
      <c r="F3634" s="1">
        <v>100</v>
      </c>
      <c r="G3634" s="1">
        <v>99</v>
      </c>
      <c r="H3634" s="1">
        <v>99</v>
      </c>
      <c r="I3634" s="1">
        <v>50</v>
      </c>
      <c r="O3634">
        <v>11</v>
      </c>
      <c r="V3634" s="1">
        <f t="shared" si="324"/>
        <v>101</v>
      </c>
      <c r="W3634">
        <f t="shared" si="328"/>
        <v>2</v>
      </c>
      <c r="AB3634" s="1">
        <f t="shared" si="325"/>
        <v>101</v>
      </c>
      <c r="AC3634">
        <f t="shared" si="329"/>
        <v>2</v>
      </c>
      <c r="AG3634">
        <f t="shared" si="326"/>
        <v>0</v>
      </c>
      <c r="AK3634">
        <f t="shared" si="327"/>
        <v>1</v>
      </c>
    </row>
    <row r="3635" spans="1:37" x14ac:dyDescent="0.35">
      <c r="A3635" s="1">
        <v>3634</v>
      </c>
      <c r="B3635" s="1">
        <v>1748420118568</v>
      </c>
      <c r="C3635" s="1">
        <v>1748420118590</v>
      </c>
      <c r="D3635" s="1">
        <v>1748420118601</v>
      </c>
      <c r="E3635" s="1">
        <v>1748420118618</v>
      </c>
      <c r="F3635" s="1">
        <v>100</v>
      </c>
      <c r="G3635" s="1">
        <v>99</v>
      </c>
      <c r="H3635" s="1">
        <v>99</v>
      </c>
      <c r="I3635" s="1">
        <v>50</v>
      </c>
      <c r="O3635">
        <v>11</v>
      </c>
      <c r="V3635" s="1">
        <f t="shared" si="324"/>
        <v>101</v>
      </c>
      <c r="W3635">
        <f t="shared" si="328"/>
        <v>0</v>
      </c>
      <c r="AB3635" s="1">
        <f t="shared" si="325"/>
        <v>101</v>
      </c>
      <c r="AC3635">
        <f t="shared" si="329"/>
        <v>0</v>
      </c>
      <c r="AG3635">
        <f t="shared" si="326"/>
        <v>0</v>
      </c>
      <c r="AK3635">
        <f t="shared" si="327"/>
        <v>0</v>
      </c>
    </row>
    <row r="3636" spans="1:37" x14ac:dyDescent="0.35">
      <c r="A3636" s="1">
        <v>3635</v>
      </c>
      <c r="B3636" s="1">
        <v>1748420118668</v>
      </c>
      <c r="C3636" s="1">
        <v>1748420118688</v>
      </c>
      <c r="D3636" s="1">
        <v>1748420118699</v>
      </c>
      <c r="E3636" s="1">
        <v>1748420118716</v>
      </c>
      <c r="F3636" s="1">
        <v>100</v>
      </c>
      <c r="G3636" s="1">
        <v>99</v>
      </c>
      <c r="H3636" s="1">
        <v>99</v>
      </c>
      <c r="I3636" s="1">
        <v>48</v>
      </c>
      <c r="O3636">
        <v>11</v>
      </c>
      <c r="V3636" s="1">
        <f t="shared" si="324"/>
        <v>98</v>
      </c>
      <c r="W3636">
        <f t="shared" si="328"/>
        <v>3</v>
      </c>
      <c r="AB3636" s="1">
        <f t="shared" si="325"/>
        <v>98</v>
      </c>
      <c r="AC3636">
        <f t="shared" si="329"/>
        <v>3</v>
      </c>
      <c r="AG3636">
        <f t="shared" si="326"/>
        <v>0</v>
      </c>
      <c r="AK3636">
        <f t="shared" si="327"/>
        <v>2</v>
      </c>
    </row>
    <row r="3637" spans="1:37" x14ac:dyDescent="0.35">
      <c r="A3637" s="1">
        <v>3636</v>
      </c>
      <c r="B3637" s="1">
        <v>1748420118767</v>
      </c>
      <c r="C3637" s="1">
        <v>1748420118789</v>
      </c>
      <c r="D3637" s="1">
        <v>1748420118800</v>
      </c>
      <c r="E3637" s="1">
        <v>1748420118817</v>
      </c>
      <c r="F3637" s="1">
        <v>99</v>
      </c>
      <c r="G3637" s="1">
        <v>99</v>
      </c>
      <c r="H3637" s="1">
        <v>99</v>
      </c>
      <c r="I3637" s="1">
        <v>50</v>
      </c>
      <c r="O3637">
        <v>11</v>
      </c>
      <c r="V3637" s="1">
        <f t="shared" si="324"/>
        <v>101</v>
      </c>
      <c r="W3637">
        <f t="shared" si="328"/>
        <v>3</v>
      </c>
      <c r="AB3637" s="1">
        <f t="shared" si="325"/>
        <v>101</v>
      </c>
      <c r="AC3637">
        <f t="shared" si="329"/>
        <v>3</v>
      </c>
      <c r="AG3637">
        <f t="shared" si="326"/>
        <v>0</v>
      </c>
      <c r="AK3637">
        <f t="shared" si="327"/>
        <v>2</v>
      </c>
    </row>
    <row r="3638" spans="1:37" x14ac:dyDescent="0.35">
      <c r="A3638" s="1">
        <v>3637</v>
      </c>
      <c r="B3638" s="1">
        <v>1748420118868</v>
      </c>
      <c r="C3638" s="1">
        <v>1748420118889</v>
      </c>
      <c r="D3638" s="1">
        <v>1748420118900</v>
      </c>
      <c r="E3638" s="1">
        <v>1748420118917</v>
      </c>
      <c r="F3638" s="1">
        <v>101</v>
      </c>
      <c r="G3638" s="1">
        <v>99</v>
      </c>
      <c r="H3638" s="1">
        <v>99</v>
      </c>
      <c r="I3638" s="1">
        <v>49</v>
      </c>
      <c r="O3638">
        <v>11</v>
      </c>
      <c r="V3638" s="1">
        <f t="shared" si="324"/>
        <v>100</v>
      </c>
      <c r="W3638">
        <f t="shared" si="328"/>
        <v>1</v>
      </c>
      <c r="AB3638" s="1">
        <f t="shared" si="325"/>
        <v>100</v>
      </c>
      <c r="AC3638">
        <f t="shared" si="329"/>
        <v>1</v>
      </c>
      <c r="AG3638">
        <f t="shared" si="326"/>
        <v>0</v>
      </c>
      <c r="AK3638">
        <f t="shared" si="327"/>
        <v>1</v>
      </c>
    </row>
    <row r="3639" spans="1:37" x14ac:dyDescent="0.35">
      <c r="A3639" s="1">
        <v>3638</v>
      </c>
      <c r="B3639" s="1">
        <v>1748420118968</v>
      </c>
      <c r="C3639" s="1">
        <v>1748420118989</v>
      </c>
      <c r="D3639" s="1">
        <v>1748420119000</v>
      </c>
      <c r="E3639" s="1">
        <v>1748420119018</v>
      </c>
      <c r="F3639" s="1">
        <v>100</v>
      </c>
      <c r="G3639" s="1">
        <v>99</v>
      </c>
      <c r="H3639" s="1">
        <v>99</v>
      </c>
      <c r="I3639" s="1">
        <v>50</v>
      </c>
      <c r="O3639">
        <v>11</v>
      </c>
      <c r="V3639" s="1">
        <f t="shared" si="324"/>
        <v>100</v>
      </c>
      <c r="W3639">
        <f t="shared" si="328"/>
        <v>0</v>
      </c>
      <c r="AB3639" s="1">
        <f t="shared" si="325"/>
        <v>100</v>
      </c>
      <c r="AC3639">
        <f t="shared" si="329"/>
        <v>0</v>
      </c>
      <c r="AG3639">
        <f t="shared" si="326"/>
        <v>0</v>
      </c>
      <c r="AK3639">
        <f t="shared" si="327"/>
        <v>1</v>
      </c>
    </row>
    <row r="3640" spans="1:37" x14ac:dyDescent="0.35">
      <c r="A3640" s="1">
        <v>3639</v>
      </c>
      <c r="B3640" s="1">
        <v>1748420119067</v>
      </c>
      <c r="C3640" s="1">
        <v>1748420119090</v>
      </c>
      <c r="D3640" s="1">
        <v>1748420119100</v>
      </c>
      <c r="E3640" s="1">
        <v>1748420119118</v>
      </c>
      <c r="F3640" s="1">
        <v>99</v>
      </c>
      <c r="G3640" s="1">
        <v>99</v>
      </c>
      <c r="H3640" s="1">
        <v>99</v>
      </c>
      <c r="I3640" s="1">
        <v>51</v>
      </c>
      <c r="O3640">
        <v>10</v>
      </c>
      <c r="V3640" s="1">
        <f t="shared" si="324"/>
        <v>101</v>
      </c>
      <c r="W3640">
        <f t="shared" si="328"/>
        <v>1</v>
      </c>
      <c r="AB3640" s="1">
        <f t="shared" si="325"/>
        <v>100</v>
      </c>
      <c r="AC3640">
        <f t="shared" si="329"/>
        <v>0</v>
      </c>
      <c r="AG3640">
        <f t="shared" si="326"/>
        <v>1</v>
      </c>
      <c r="AK3640">
        <f t="shared" si="327"/>
        <v>1</v>
      </c>
    </row>
    <row r="3641" spans="1:37" x14ac:dyDescent="0.35">
      <c r="A3641" s="1">
        <v>3640</v>
      </c>
      <c r="B3641" s="1">
        <v>1748420119168</v>
      </c>
      <c r="C3641" s="1">
        <v>1748420119189</v>
      </c>
      <c r="D3641" s="1">
        <v>1748420119200</v>
      </c>
      <c r="E3641" s="1">
        <v>1748420119217</v>
      </c>
      <c r="F3641" s="1">
        <v>101</v>
      </c>
      <c r="G3641" s="1">
        <v>99</v>
      </c>
      <c r="H3641" s="1">
        <v>99</v>
      </c>
      <c r="I3641" s="1">
        <v>49</v>
      </c>
      <c r="O3641">
        <v>11</v>
      </c>
      <c r="V3641" s="1">
        <f t="shared" si="324"/>
        <v>99</v>
      </c>
      <c r="W3641">
        <f t="shared" si="328"/>
        <v>2</v>
      </c>
      <c r="AB3641" s="1">
        <f t="shared" si="325"/>
        <v>100</v>
      </c>
      <c r="AC3641">
        <f t="shared" si="329"/>
        <v>0</v>
      </c>
      <c r="AG3641">
        <f t="shared" si="326"/>
        <v>1</v>
      </c>
      <c r="AK3641">
        <f t="shared" si="327"/>
        <v>2</v>
      </c>
    </row>
    <row r="3642" spans="1:37" x14ac:dyDescent="0.35">
      <c r="A3642" s="1">
        <v>3641</v>
      </c>
      <c r="B3642" s="1">
        <v>1748420119267</v>
      </c>
      <c r="C3642" s="1">
        <v>1748420119288</v>
      </c>
      <c r="D3642" s="1">
        <v>1748420119300</v>
      </c>
      <c r="E3642" s="1">
        <v>1748420119317</v>
      </c>
      <c r="F3642" s="1">
        <v>99</v>
      </c>
      <c r="G3642" s="1">
        <v>99</v>
      </c>
      <c r="H3642" s="1">
        <v>99</v>
      </c>
      <c r="I3642" s="1">
        <v>50</v>
      </c>
      <c r="O3642">
        <v>12</v>
      </c>
      <c r="V3642" s="1">
        <f t="shared" si="324"/>
        <v>99</v>
      </c>
      <c r="W3642">
        <f t="shared" si="328"/>
        <v>0</v>
      </c>
      <c r="AB3642" s="1">
        <f t="shared" si="325"/>
        <v>100</v>
      </c>
      <c r="AC3642">
        <f t="shared" si="329"/>
        <v>0</v>
      </c>
      <c r="AG3642">
        <f t="shared" si="326"/>
        <v>1</v>
      </c>
      <c r="AK3642">
        <f t="shared" si="327"/>
        <v>1</v>
      </c>
    </row>
    <row r="3643" spans="1:37" x14ac:dyDescent="0.35">
      <c r="A3643" s="1">
        <v>3642</v>
      </c>
      <c r="B3643" s="1">
        <v>1748420119368</v>
      </c>
      <c r="C3643" s="1">
        <v>1748420119389</v>
      </c>
      <c r="D3643" s="1">
        <v>1748420119400</v>
      </c>
      <c r="E3643" s="1">
        <v>1748420119409</v>
      </c>
      <c r="F3643" s="1">
        <v>101</v>
      </c>
      <c r="G3643" s="1">
        <v>99</v>
      </c>
      <c r="H3643" s="1">
        <v>99</v>
      </c>
      <c r="I3643" s="1">
        <v>41</v>
      </c>
      <c r="O3643">
        <v>11</v>
      </c>
      <c r="V3643" s="1">
        <f t="shared" si="324"/>
        <v>101</v>
      </c>
      <c r="W3643">
        <f t="shared" si="328"/>
        <v>2</v>
      </c>
      <c r="AB3643" s="1">
        <f t="shared" si="325"/>
        <v>100</v>
      </c>
      <c r="AC3643">
        <f t="shared" si="329"/>
        <v>0</v>
      </c>
      <c r="AG3643">
        <f t="shared" si="326"/>
        <v>1</v>
      </c>
      <c r="AK3643">
        <f t="shared" si="327"/>
        <v>9</v>
      </c>
    </row>
    <row r="3644" spans="1:37" x14ac:dyDescent="0.35">
      <c r="A3644" s="1">
        <v>3643</v>
      </c>
      <c r="B3644" s="1">
        <v>1748420119467</v>
      </c>
      <c r="C3644" s="1">
        <v>1748420119494</v>
      </c>
      <c r="D3644" s="1">
        <v>1748420119505</v>
      </c>
      <c r="E3644" s="1">
        <v>1748420119515</v>
      </c>
      <c r="F3644" s="1">
        <v>99</v>
      </c>
      <c r="G3644" s="1">
        <v>99</v>
      </c>
      <c r="H3644" s="1">
        <v>99</v>
      </c>
      <c r="I3644" s="1">
        <v>48</v>
      </c>
      <c r="O3644">
        <v>11</v>
      </c>
      <c r="V3644" s="1">
        <f t="shared" si="324"/>
        <v>105</v>
      </c>
      <c r="W3644">
        <f t="shared" si="328"/>
        <v>4</v>
      </c>
      <c r="AB3644" s="1">
        <f t="shared" si="325"/>
        <v>105</v>
      </c>
      <c r="AC3644">
        <f t="shared" si="329"/>
        <v>5</v>
      </c>
      <c r="AG3644">
        <f t="shared" si="326"/>
        <v>0</v>
      </c>
      <c r="AK3644">
        <f t="shared" si="327"/>
        <v>7</v>
      </c>
    </row>
    <row r="3645" spans="1:37" x14ac:dyDescent="0.35">
      <c r="A3645" s="1">
        <v>3644</v>
      </c>
      <c r="B3645" s="1">
        <v>1748420119568</v>
      </c>
      <c r="C3645" s="1">
        <v>1748420119589</v>
      </c>
      <c r="D3645" s="1">
        <v>1748420119600</v>
      </c>
      <c r="E3645" s="1">
        <v>1748420119609</v>
      </c>
      <c r="F3645" s="1">
        <v>101</v>
      </c>
      <c r="G3645" s="1">
        <v>99</v>
      </c>
      <c r="H3645" s="1">
        <v>99</v>
      </c>
      <c r="I3645" s="1">
        <v>41</v>
      </c>
      <c r="O3645">
        <v>11</v>
      </c>
      <c r="V3645" s="1">
        <f t="shared" si="324"/>
        <v>95</v>
      </c>
      <c r="W3645">
        <f t="shared" si="328"/>
        <v>10</v>
      </c>
      <c r="AB3645" s="1">
        <f t="shared" si="325"/>
        <v>95</v>
      </c>
      <c r="AC3645">
        <f t="shared" si="329"/>
        <v>10</v>
      </c>
      <c r="AG3645">
        <f t="shared" si="326"/>
        <v>0</v>
      </c>
      <c r="AK3645">
        <f t="shared" si="327"/>
        <v>7</v>
      </c>
    </row>
    <row r="3646" spans="1:37" x14ac:dyDescent="0.35">
      <c r="A3646" s="1">
        <v>3645</v>
      </c>
      <c r="B3646" s="1">
        <v>1748420119667</v>
      </c>
      <c r="C3646" s="1">
        <v>1748420119689</v>
      </c>
      <c r="D3646" s="1">
        <v>1748420119700</v>
      </c>
      <c r="E3646" s="1">
        <v>1748420119709</v>
      </c>
      <c r="F3646" s="1">
        <v>99</v>
      </c>
      <c r="G3646" s="1">
        <v>99</v>
      </c>
      <c r="H3646" s="1">
        <v>99</v>
      </c>
      <c r="I3646" s="1">
        <v>42</v>
      </c>
      <c r="O3646">
        <v>11</v>
      </c>
      <c r="V3646" s="1">
        <f t="shared" si="324"/>
        <v>100</v>
      </c>
      <c r="W3646">
        <f t="shared" si="328"/>
        <v>5</v>
      </c>
      <c r="AB3646" s="1">
        <f t="shared" si="325"/>
        <v>100</v>
      </c>
      <c r="AC3646">
        <f t="shared" si="329"/>
        <v>5</v>
      </c>
      <c r="AG3646">
        <f t="shared" si="326"/>
        <v>0</v>
      </c>
      <c r="AK3646">
        <f t="shared" si="327"/>
        <v>1</v>
      </c>
    </row>
    <row r="3647" spans="1:37" x14ac:dyDescent="0.35">
      <c r="A3647" s="1">
        <v>3646</v>
      </c>
      <c r="B3647" s="1">
        <v>1748420119767</v>
      </c>
      <c r="C3647" s="1">
        <v>1748420119788</v>
      </c>
      <c r="D3647" s="1">
        <v>1748420119800</v>
      </c>
      <c r="E3647" s="1">
        <v>1748420119809</v>
      </c>
      <c r="F3647" s="1">
        <v>100</v>
      </c>
      <c r="G3647" s="1">
        <v>99</v>
      </c>
      <c r="H3647" s="1">
        <v>99</v>
      </c>
      <c r="I3647" s="1">
        <v>42</v>
      </c>
      <c r="O3647">
        <v>12</v>
      </c>
      <c r="V3647" s="1">
        <f t="shared" si="324"/>
        <v>99</v>
      </c>
      <c r="W3647">
        <f t="shared" si="328"/>
        <v>1</v>
      </c>
      <c r="AB3647" s="1">
        <f t="shared" si="325"/>
        <v>100</v>
      </c>
      <c r="AC3647">
        <f t="shared" si="329"/>
        <v>0</v>
      </c>
      <c r="AG3647">
        <f t="shared" si="326"/>
        <v>1</v>
      </c>
      <c r="AK3647">
        <f t="shared" si="327"/>
        <v>0</v>
      </c>
    </row>
    <row r="3648" spans="1:37" x14ac:dyDescent="0.35">
      <c r="A3648" s="1">
        <v>3647</v>
      </c>
      <c r="B3648" s="1">
        <v>1748420119867</v>
      </c>
      <c r="C3648" s="1">
        <v>1748420119889</v>
      </c>
      <c r="D3648" s="1">
        <v>1748420119900</v>
      </c>
      <c r="E3648" s="1">
        <v>1748420119908</v>
      </c>
      <c r="F3648" s="1">
        <v>100</v>
      </c>
      <c r="G3648" s="1">
        <v>99</v>
      </c>
      <c r="H3648" s="1">
        <v>99</v>
      </c>
      <c r="I3648" s="1">
        <v>41</v>
      </c>
      <c r="O3648">
        <v>11</v>
      </c>
      <c r="V3648" s="1">
        <f t="shared" si="324"/>
        <v>101</v>
      </c>
      <c r="W3648">
        <f t="shared" si="328"/>
        <v>2</v>
      </c>
      <c r="AB3648" s="1">
        <f t="shared" si="325"/>
        <v>100</v>
      </c>
      <c r="AC3648">
        <f t="shared" si="329"/>
        <v>0</v>
      </c>
      <c r="AG3648">
        <f t="shared" si="326"/>
        <v>1</v>
      </c>
      <c r="AK3648">
        <f t="shared" si="327"/>
        <v>1</v>
      </c>
    </row>
    <row r="3649" spans="1:37" x14ac:dyDescent="0.35">
      <c r="A3649" s="1">
        <v>3648</v>
      </c>
      <c r="B3649" s="1">
        <v>1748420119967</v>
      </c>
      <c r="C3649" s="1">
        <v>1748420119989</v>
      </c>
      <c r="D3649" s="1">
        <v>1748420120000</v>
      </c>
      <c r="E3649" s="1">
        <v>1748420120008</v>
      </c>
      <c r="F3649" s="1">
        <v>100</v>
      </c>
      <c r="G3649" s="1">
        <v>99</v>
      </c>
      <c r="H3649" s="1">
        <v>99</v>
      </c>
      <c r="I3649" s="1">
        <v>41</v>
      </c>
      <c r="O3649">
        <v>11</v>
      </c>
      <c r="V3649" s="1">
        <f t="shared" si="324"/>
        <v>100</v>
      </c>
      <c r="W3649">
        <f t="shared" si="328"/>
        <v>1</v>
      </c>
      <c r="AB3649" s="1">
        <f t="shared" si="325"/>
        <v>100</v>
      </c>
      <c r="AC3649">
        <f t="shared" si="329"/>
        <v>0</v>
      </c>
      <c r="AG3649">
        <f t="shared" si="326"/>
        <v>0</v>
      </c>
      <c r="AK3649">
        <f t="shared" si="327"/>
        <v>0</v>
      </c>
    </row>
    <row r="3650" spans="1:37" x14ac:dyDescent="0.35">
      <c r="A3650" s="1">
        <v>3649</v>
      </c>
      <c r="B3650" s="1">
        <v>1748420120067</v>
      </c>
      <c r="C3650" s="1">
        <v>1748420120089</v>
      </c>
      <c r="D3650" s="1">
        <v>1748420120100</v>
      </c>
      <c r="E3650" s="1">
        <v>1748420120108</v>
      </c>
      <c r="F3650" s="1">
        <v>100</v>
      </c>
      <c r="G3650" s="1">
        <v>99</v>
      </c>
      <c r="H3650" s="1">
        <v>99</v>
      </c>
      <c r="I3650" s="1">
        <v>41</v>
      </c>
      <c r="O3650">
        <v>11</v>
      </c>
      <c r="V3650" s="1">
        <f t="shared" si="324"/>
        <v>100</v>
      </c>
      <c r="W3650">
        <f t="shared" si="328"/>
        <v>0</v>
      </c>
      <c r="AB3650" s="1">
        <f t="shared" si="325"/>
        <v>100</v>
      </c>
      <c r="AC3650">
        <f t="shared" si="329"/>
        <v>0</v>
      </c>
      <c r="AG3650">
        <f t="shared" si="326"/>
        <v>0</v>
      </c>
      <c r="AK3650">
        <f t="shared" si="327"/>
        <v>0</v>
      </c>
    </row>
    <row r="3651" spans="1:37" x14ac:dyDescent="0.35">
      <c r="A3651" s="1">
        <v>3650</v>
      </c>
      <c r="B3651" s="1">
        <v>1748420120167</v>
      </c>
      <c r="C3651" s="1">
        <v>1748420120189</v>
      </c>
      <c r="D3651" s="1">
        <v>1748420120200</v>
      </c>
      <c r="E3651" s="1">
        <v>1748420120210</v>
      </c>
      <c r="F3651" s="1">
        <v>100</v>
      </c>
      <c r="G3651" s="1">
        <v>99</v>
      </c>
      <c r="H3651" s="1">
        <v>99</v>
      </c>
      <c r="I3651" s="1">
        <v>43</v>
      </c>
      <c r="O3651">
        <v>11</v>
      </c>
      <c r="V3651" s="1">
        <f t="shared" si="324"/>
        <v>100</v>
      </c>
      <c r="W3651">
        <f t="shared" si="328"/>
        <v>0</v>
      </c>
      <c r="AB3651" s="1">
        <f t="shared" si="325"/>
        <v>100</v>
      </c>
      <c r="AC3651">
        <f t="shared" si="329"/>
        <v>0</v>
      </c>
      <c r="AG3651">
        <f t="shared" si="326"/>
        <v>0</v>
      </c>
      <c r="AK3651">
        <f t="shared" si="327"/>
        <v>2</v>
      </c>
    </row>
    <row r="3652" spans="1:37" x14ac:dyDescent="0.35">
      <c r="A3652" s="1">
        <v>3651</v>
      </c>
      <c r="B3652" s="1">
        <v>1748420120266</v>
      </c>
      <c r="C3652" s="1">
        <v>1748420120288</v>
      </c>
      <c r="D3652" s="1">
        <v>1748420120299</v>
      </c>
      <c r="E3652" s="1">
        <v>1748420120311</v>
      </c>
      <c r="F3652" s="1">
        <v>99</v>
      </c>
      <c r="G3652" s="1">
        <v>99</v>
      </c>
      <c r="H3652" s="1">
        <v>99</v>
      </c>
      <c r="I3652" s="1">
        <v>45</v>
      </c>
      <c r="O3652">
        <v>11</v>
      </c>
      <c r="V3652" s="1">
        <f t="shared" si="324"/>
        <v>99</v>
      </c>
      <c r="W3652">
        <f t="shared" si="328"/>
        <v>1</v>
      </c>
      <c r="AB3652" s="1">
        <f t="shared" si="325"/>
        <v>99</v>
      </c>
      <c r="AC3652">
        <f t="shared" si="329"/>
        <v>1</v>
      </c>
      <c r="AG3652">
        <f t="shared" si="326"/>
        <v>0</v>
      </c>
      <c r="AK3652">
        <f t="shared" si="327"/>
        <v>2</v>
      </c>
    </row>
    <row r="3653" spans="1:37" x14ac:dyDescent="0.35">
      <c r="A3653" s="1">
        <v>3652</v>
      </c>
      <c r="B3653" s="1">
        <v>1748420120366</v>
      </c>
      <c r="C3653" s="1">
        <v>1748420120388</v>
      </c>
      <c r="D3653" s="1">
        <v>1748420120399</v>
      </c>
      <c r="E3653" s="1">
        <v>1748420120407</v>
      </c>
      <c r="F3653" s="1">
        <v>100</v>
      </c>
      <c r="G3653" s="1">
        <v>99</v>
      </c>
      <c r="H3653" s="1">
        <v>99</v>
      </c>
      <c r="I3653" s="1">
        <v>41</v>
      </c>
      <c r="O3653">
        <v>11</v>
      </c>
      <c r="V3653" s="1">
        <f t="shared" si="324"/>
        <v>100</v>
      </c>
      <c r="W3653">
        <f t="shared" si="328"/>
        <v>1</v>
      </c>
      <c r="AB3653" s="1">
        <f t="shared" si="325"/>
        <v>100</v>
      </c>
      <c r="AC3653">
        <f t="shared" si="329"/>
        <v>1</v>
      </c>
      <c r="AG3653">
        <f t="shared" si="326"/>
        <v>0</v>
      </c>
      <c r="AK3653">
        <f t="shared" si="327"/>
        <v>4</v>
      </c>
    </row>
    <row r="3654" spans="1:37" x14ac:dyDescent="0.35">
      <c r="A3654" s="1">
        <v>3653</v>
      </c>
      <c r="B3654" s="1">
        <v>1748420120467</v>
      </c>
      <c r="C3654" s="1">
        <v>1748420120489</v>
      </c>
      <c r="D3654" s="1">
        <v>1748420120500</v>
      </c>
      <c r="E3654" s="1">
        <v>1748420120512</v>
      </c>
      <c r="F3654" s="1">
        <v>101</v>
      </c>
      <c r="G3654" s="1">
        <v>99</v>
      </c>
      <c r="H3654" s="1">
        <v>99</v>
      </c>
      <c r="I3654" s="1">
        <v>45</v>
      </c>
      <c r="O3654">
        <v>11</v>
      </c>
      <c r="V3654" s="1">
        <f t="shared" si="324"/>
        <v>101</v>
      </c>
      <c r="W3654">
        <f t="shared" si="328"/>
        <v>1</v>
      </c>
      <c r="AB3654" s="1">
        <f t="shared" si="325"/>
        <v>101</v>
      </c>
      <c r="AC3654">
        <f t="shared" si="329"/>
        <v>1</v>
      </c>
      <c r="AG3654">
        <f t="shared" si="326"/>
        <v>0</v>
      </c>
      <c r="AK3654">
        <f t="shared" si="327"/>
        <v>4</v>
      </c>
    </row>
    <row r="3655" spans="1:37" x14ac:dyDescent="0.35">
      <c r="A3655" s="1">
        <v>3654</v>
      </c>
      <c r="B3655" s="1">
        <v>1748420120567</v>
      </c>
      <c r="C3655" s="1">
        <v>1748420120589</v>
      </c>
      <c r="D3655" s="1">
        <v>1748420120600</v>
      </c>
      <c r="E3655" s="1">
        <v>1748420120607</v>
      </c>
      <c r="F3655" s="1">
        <v>100</v>
      </c>
      <c r="G3655" s="1">
        <v>99</v>
      </c>
      <c r="H3655" s="1">
        <v>99</v>
      </c>
      <c r="I3655" s="1">
        <v>40</v>
      </c>
      <c r="O3655">
        <v>11</v>
      </c>
      <c r="V3655" s="1">
        <f t="shared" si="324"/>
        <v>100</v>
      </c>
      <c r="W3655">
        <f t="shared" si="328"/>
        <v>1</v>
      </c>
      <c r="AB3655" s="1">
        <f t="shared" si="325"/>
        <v>100</v>
      </c>
      <c r="AC3655">
        <f t="shared" si="329"/>
        <v>1</v>
      </c>
      <c r="AG3655">
        <f t="shared" si="326"/>
        <v>0</v>
      </c>
      <c r="AK3655">
        <f t="shared" si="327"/>
        <v>5</v>
      </c>
    </row>
    <row r="3656" spans="1:37" x14ac:dyDescent="0.35">
      <c r="A3656" s="1">
        <v>3655</v>
      </c>
      <c r="B3656" s="1">
        <v>1748420120666</v>
      </c>
      <c r="C3656" s="1">
        <v>1748420120688</v>
      </c>
      <c r="D3656" s="1">
        <v>1748420120699</v>
      </c>
      <c r="E3656" s="1">
        <v>1748420120707</v>
      </c>
      <c r="F3656" s="1">
        <v>99</v>
      </c>
      <c r="G3656" s="1">
        <v>99</v>
      </c>
      <c r="H3656" s="1">
        <v>99</v>
      </c>
      <c r="I3656" s="1">
        <v>41</v>
      </c>
      <c r="O3656">
        <v>11</v>
      </c>
      <c r="V3656" s="1">
        <f t="shared" si="324"/>
        <v>99</v>
      </c>
      <c r="W3656">
        <f t="shared" si="328"/>
        <v>1</v>
      </c>
      <c r="AB3656" s="1">
        <f t="shared" si="325"/>
        <v>99</v>
      </c>
      <c r="AC3656">
        <f t="shared" si="329"/>
        <v>1</v>
      </c>
      <c r="AG3656">
        <f t="shared" si="326"/>
        <v>0</v>
      </c>
      <c r="AK3656">
        <f t="shared" si="327"/>
        <v>1</v>
      </c>
    </row>
    <row r="3657" spans="1:37" x14ac:dyDescent="0.35">
      <c r="A3657" s="1">
        <v>3656</v>
      </c>
      <c r="B3657" s="1">
        <v>1748420120766</v>
      </c>
      <c r="C3657" s="1">
        <v>1748420120789</v>
      </c>
      <c r="D3657" s="1">
        <v>1748420120800</v>
      </c>
      <c r="E3657" s="1">
        <v>1748420120808</v>
      </c>
      <c r="F3657" s="1">
        <v>100</v>
      </c>
      <c r="G3657" s="1">
        <v>99</v>
      </c>
      <c r="H3657" s="1">
        <v>99</v>
      </c>
      <c r="I3657" s="1">
        <v>42</v>
      </c>
      <c r="O3657">
        <v>11</v>
      </c>
      <c r="V3657" s="1">
        <f t="shared" si="324"/>
        <v>101</v>
      </c>
      <c r="W3657">
        <f t="shared" si="328"/>
        <v>2</v>
      </c>
      <c r="AB3657" s="1">
        <f t="shared" si="325"/>
        <v>101</v>
      </c>
      <c r="AC3657">
        <f t="shared" si="329"/>
        <v>2</v>
      </c>
      <c r="AG3657">
        <f t="shared" si="326"/>
        <v>0</v>
      </c>
      <c r="AK3657">
        <f t="shared" si="327"/>
        <v>1</v>
      </c>
    </row>
    <row r="3658" spans="1:37" x14ac:dyDescent="0.35">
      <c r="A3658" s="1">
        <v>3657</v>
      </c>
      <c r="B3658" s="1">
        <v>1748420120866</v>
      </c>
      <c r="C3658" s="1">
        <v>1748420120889</v>
      </c>
      <c r="D3658" s="1">
        <v>1748420120900</v>
      </c>
      <c r="E3658" s="1">
        <v>1748420120908</v>
      </c>
      <c r="F3658" s="1">
        <v>100</v>
      </c>
      <c r="G3658" s="1">
        <v>99</v>
      </c>
      <c r="H3658" s="1">
        <v>99</v>
      </c>
      <c r="I3658" s="1">
        <v>42</v>
      </c>
      <c r="O3658">
        <v>11</v>
      </c>
      <c r="V3658" s="1">
        <f t="shared" si="324"/>
        <v>100</v>
      </c>
      <c r="W3658">
        <f t="shared" si="328"/>
        <v>1</v>
      </c>
      <c r="AB3658" s="1">
        <f t="shared" si="325"/>
        <v>100</v>
      </c>
      <c r="AC3658">
        <f t="shared" si="329"/>
        <v>1</v>
      </c>
      <c r="AG3658">
        <f t="shared" si="326"/>
        <v>0</v>
      </c>
      <c r="AK3658">
        <f t="shared" si="327"/>
        <v>0</v>
      </c>
    </row>
    <row r="3659" spans="1:37" x14ac:dyDescent="0.35">
      <c r="A3659" s="1">
        <v>3658</v>
      </c>
      <c r="B3659" s="1">
        <v>1748420120967</v>
      </c>
      <c r="C3659" s="1">
        <v>1748420120990</v>
      </c>
      <c r="D3659" s="1">
        <v>1748420121001</v>
      </c>
      <c r="E3659" s="1">
        <v>1748420121009</v>
      </c>
      <c r="F3659" s="1">
        <v>101</v>
      </c>
      <c r="G3659" s="1">
        <v>99</v>
      </c>
      <c r="H3659" s="1">
        <v>99</v>
      </c>
      <c r="I3659" s="1">
        <v>42</v>
      </c>
      <c r="O3659">
        <v>11</v>
      </c>
      <c r="V3659" s="1">
        <f t="shared" si="324"/>
        <v>101</v>
      </c>
      <c r="W3659">
        <f t="shared" si="328"/>
        <v>1</v>
      </c>
      <c r="AB3659" s="1">
        <f t="shared" si="325"/>
        <v>101</v>
      </c>
      <c r="AC3659">
        <f t="shared" si="329"/>
        <v>1</v>
      </c>
      <c r="AG3659">
        <f t="shared" si="326"/>
        <v>0</v>
      </c>
      <c r="AK3659">
        <f t="shared" si="327"/>
        <v>0</v>
      </c>
    </row>
    <row r="3660" spans="1:37" x14ac:dyDescent="0.35">
      <c r="A3660" s="1">
        <v>3659</v>
      </c>
      <c r="B3660" s="1">
        <v>1748420121066</v>
      </c>
      <c r="C3660" s="1">
        <v>1748420121089</v>
      </c>
      <c r="D3660" s="1">
        <v>1748420121100</v>
      </c>
      <c r="E3660" s="1">
        <v>1748420121107</v>
      </c>
      <c r="F3660" s="1">
        <v>99</v>
      </c>
      <c r="G3660" s="1">
        <v>99</v>
      </c>
      <c r="H3660" s="1">
        <v>99</v>
      </c>
      <c r="I3660" s="1">
        <v>41</v>
      </c>
      <c r="O3660">
        <v>11</v>
      </c>
      <c r="V3660" s="1">
        <f t="shared" si="324"/>
        <v>99</v>
      </c>
      <c r="W3660">
        <f t="shared" si="328"/>
        <v>2</v>
      </c>
      <c r="AB3660" s="1">
        <f t="shared" si="325"/>
        <v>99</v>
      </c>
      <c r="AC3660">
        <f t="shared" si="329"/>
        <v>2</v>
      </c>
      <c r="AG3660">
        <f t="shared" si="326"/>
        <v>0</v>
      </c>
      <c r="AK3660">
        <f t="shared" si="327"/>
        <v>1</v>
      </c>
    </row>
    <row r="3661" spans="1:37" x14ac:dyDescent="0.35">
      <c r="A3661" s="1">
        <v>3660</v>
      </c>
      <c r="B3661" s="1">
        <v>1748420121166</v>
      </c>
      <c r="C3661" s="1">
        <v>1748420121189</v>
      </c>
      <c r="D3661" s="1">
        <v>1748420121200</v>
      </c>
      <c r="E3661" s="1">
        <v>1748420121207</v>
      </c>
      <c r="F3661" s="1">
        <v>100</v>
      </c>
      <c r="G3661" s="1">
        <v>99</v>
      </c>
      <c r="H3661" s="1">
        <v>99</v>
      </c>
      <c r="I3661" s="1">
        <v>41</v>
      </c>
      <c r="O3661">
        <v>11</v>
      </c>
      <c r="V3661" s="1">
        <f t="shared" si="324"/>
        <v>100</v>
      </c>
      <c r="W3661">
        <f t="shared" si="328"/>
        <v>1</v>
      </c>
      <c r="AB3661" s="1">
        <f t="shared" si="325"/>
        <v>100</v>
      </c>
      <c r="AC3661">
        <f t="shared" si="329"/>
        <v>1</v>
      </c>
      <c r="AG3661">
        <f t="shared" si="326"/>
        <v>0</v>
      </c>
      <c r="AK3661">
        <f t="shared" si="327"/>
        <v>0</v>
      </c>
    </row>
    <row r="3662" spans="1:37" x14ac:dyDescent="0.35">
      <c r="A3662" s="1">
        <v>3661</v>
      </c>
      <c r="B3662" s="1">
        <v>1748420121266</v>
      </c>
      <c r="C3662" s="1">
        <v>1748420121289</v>
      </c>
      <c r="D3662" s="1">
        <v>1748420121300</v>
      </c>
      <c r="E3662" s="1">
        <v>1748420121307</v>
      </c>
      <c r="F3662" s="1">
        <v>100</v>
      </c>
      <c r="G3662" s="1">
        <v>99</v>
      </c>
      <c r="H3662" s="1">
        <v>99</v>
      </c>
      <c r="I3662" s="1">
        <v>41</v>
      </c>
      <c r="O3662">
        <v>11</v>
      </c>
      <c r="V3662" s="1">
        <f t="shared" si="324"/>
        <v>100</v>
      </c>
      <c r="W3662">
        <f t="shared" si="328"/>
        <v>0</v>
      </c>
      <c r="AB3662" s="1">
        <f t="shared" si="325"/>
        <v>100</v>
      </c>
      <c r="AC3662">
        <f t="shared" si="329"/>
        <v>0</v>
      </c>
      <c r="AG3662">
        <f t="shared" si="326"/>
        <v>0</v>
      </c>
      <c r="AK3662">
        <f t="shared" si="327"/>
        <v>0</v>
      </c>
    </row>
    <row r="3663" spans="1:37" x14ac:dyDescent="0.35">
      <c r="A3663" s="1">
        <v>3662</v>
      </c>
      <c r="B3663" s="1">
        <v>1748420121367</v>
      </c>
      <c r="C3663" s="1">
        <v>1748420121390</v>
      </c>
      <c r="D3663" s="1">
        <v>1748420121400</v>
      </c>
      <c r="E3663" s="1">
        <v>1748420121408</v>
      </c>
      <c r="F3663" s="1">
        <v>101</v>
      </c>
      <c r="G3663" s="1">
        <v>99</v>
      </c>
      <c r="H3663" s="1">
        <v>99</v>
      </c>
      <c r="I3663" s="1">
        <v>41</v>
      </c>
      <c r="O3663">
        <v>10</v>
      </c>
      <c r="V3663" s="1">
        <f t="shared" si="324"/>
        <v>101</v>
      </c>
      <c r="W3663">
        <f t="shared" si="328"/>
        <v>1</v>
      </c>
      <c r="AB3663" s="1">
        <f t="shared" si="325"/>
        <v>100</v>
      </c>
      <c r="AC3663">
        <f t="shared" si="329"/>
        <v>0</v>
      </c>
      <c r="AG3663">
        <f t="shared" si="326"/>
        <v>1</v>
      </c>
      <c r="AK3663">
        <f t="shared" si="327"/>
        <v>0</v>
      </c>
    </row>
    <row r="3664" spans="1:37" x14ac:dyDescent="0.35">
      <c r="A3664" s="1">
        <v>3663</v>
      </c>
      <c r="B3664" s="1">
        <v>1748420121466</v>
      </c>
      <c r="C3664" s="1">
        <v>1748420121489</v>
      </c>
      <c r="D3664" s="1">
        <v>1748420121499</v>
      </c>
      <c r="E3664" s="1">
        <v>1748420121506</v>
      </c>
      <c r="F3664" s="1">
        <v>99</v>
      </c>
      <c r="G3664" s="1">
        <v>99</v>
      </c>
      <c r="H3664" s="1">
        <v>99</v>
      </c>
      <c r="I3664" s="1">
        <v>40</v>
      </c>
      <c r="O3664">
        <v>10</v>
      </c>
      <c r="V3664" s="1">
        <f t="shared" si="324"/>
        <v>99</v>
      </c>
      <c r="W3664">
        <f t="shared" si="328"/>
        <v>2</v>
      </c>
      <c r="AB3664" s="1">
        <f t="shared" si="325"/>
        <v>99</v>
      </c>
      <c r="AC3664">
        <f t="shared" si="329"/>
        <v>1</v>
      </c>
      <c r="AG3664">
        <f t="shared" si="326"/>
        <v>0</v>
      </c>
      <c r="AK3664">
        <f t="shared" si="327"/>
        <v>1</v>
      </c>
    </row>
    <row r="3665" spans="1:37" x14ac:dyDescent="0.35">
      <c r="A3665" s="1">
        <v>3664</v>
      </c>
      <c r="B3665" s="1">
        <v>1748420121566</v>
      </c>
      <c r="C3665" s="1">
        <v>1748420121588</v>
      </c>
      <c r="D3665" s="1">
        <v>1748420121599</v>
      </c>
      <c r="E3665" s="1">
        <v>1748420121606</v>
      </c>
      <c r="F3665" s="1">
        <v>100</v>
      </c>
      <c r="G3665" s="1">
        <v>99</v>
      </c>
      <c r="H3665" s="1">
        <v>99</v>
      </c>
      <c r="I3665" s="1">
        <v>40</v>
      </c>
      <c r="O3665">
        <v>11</v>
      </c>
      <c r="V3665" s="1">
        <f t="shared" si="324"/>
        <v>99</v>
      </c>
      <c r="W3665">
        <f t="shared" si="328"/>
        <v>0</v>
      </c>
      <c r="AB3665" s="1">
        <f t="shared" si="325"/>
        <v>100</v>
      </c>
      <c r="AC3665">
        <f t="shared" si="329"/>
        <v>1</v>
      </c>
      <c r="AG3665">
        <f t="shared" si="326"/>
        <v>1</v>
      </c>
      <c r="AK3665">
        <f t="shared" si="327"/>
        <v>0</v>
      </c>
    </row>
    <row r="3666" spans="1:37" x14ac:dyDescent="0.35">
      <c r="A3666" s="1">
        <v>3665</v>
      </c>
      <c r="B3666" s="1">
        <v>1748420121665</v>
      </c>
      <c r="C3666" s="1">
        <v>1748420121688</v>
      </c>
      <c r="D3666" s="1">
        <v>1748420121699</v>
      </c>
      <c r="E3666" s="1">
        <v>1748420121706</v>
      </c>
      <c r="F3666" s="1">
        <v>99</v>
      </c>
      <c r="G3666" s="1">
        <v>99</v>
      </c>
      <c r="H3666" s="1">
        <v>99</v>
      </c>
      <c r="I3666" s="1">
        <v>41</v>
      </c>
      <c r="O3666">
        <v>11</v>
      </c>
      <c r="V3666" s="1">
        <f t="shared" si="324"/>
        <v>100</v>
      </c>
      <c r="W3666">
        <f t="shared" si="328"/>
        <v>1</v>
      </c>
      <c r="AB3666" s="1">
        <f t="shared" si="325"/>
        <v>100</v>
      </c>
      <c r="AC3666">
        <f t="shared" si="329"/>
        <v>0</v>
      </c>
      <c r="AG3666">
        <f t="shared" si="326"/>
        <v>0</v>
      </c>
      <c r="AK3666">
        <f t="shared" si="327"/>
        <v>1</v>
      </c>
    </row>
    <row r="3667" spans="1:37" x14ac:dyDescent="0.35">
      <c r="A3667" s="1">
        <v>3666</v>
      </c>
      <c r="B3667" s="1">
        <v>1748420121766</v>
      </c>
      <c r="C3667" s="1">
        <v>1748420121799</v>
      </c>
      <c r="D3667" s="1">
        <v>1748420121811</v>
      </c>
      <c r="E3667" s="1">
        <v>1748420121864</v>
      </c>
      <c r="F3667" s="1">
        <v>101</v>
      </c>
      <c r="G3667" s="1">
        <v>100</v>
      </c>
      <c r="H3667" s="1">
        <v>100</v>
      </c>
      <c r="I3667" s="1">
        <v>98</v>
      </c>
      <c r="O3667">
        <v>12</v>
      </c>
      <c r="V3667" s="1">
        <f t="shared" si="324"/>
        <v>111</v>
      </c>
      <c r="W3667">
        <f t="shared" si="328"/>
        <v>11</v>
      </c>
      <c r="AB3667" s="1">
        <f t="shared" si="325"/>
        <v>112</v>
      </c>
      <c r="AC3667">
        <f t="shared" si="329"/>
        <v>12</v>
      </c>
      <c r="AG3667">
        <f t="shared" si="326"/>
        <v>1</v>
      </c>
      <c r="AK3667">
        <f t="shared" si="327"/>
        <v>57</v>
      </c>
    </row>
    <row r="3668" spans="1:37" x14ac:dyDescent="0.35">
      <c r="A3668" s="1">
        <v>3667</v>
      </c>
      <c r="B3668" s="1">
        <v>1748420121866</v>
      </c>
      <c r="C3668" s="1">
        <v>1748420121889</v>
      </c>
      <c r="D3668" s="1">
        <v>1748420121900</v>
      </c>
      <c r="E3668" s="1">
        <v>1748420121968</v>
      </c>
      <c r="F3668" s="1">
        <v>100</v>
      </c>
      <c r="G3668" s="1">
        <v>99</v>
      </c>
      <c r="H3668" s="1">
        <v>99</v>
      </c>
      <c r="I3668" s="1">
        <v>102</v>
      </c>
      <c r="O3668">
        <v>11</v>
      </c>
      <c r="V3668" s="1">
        <f t="shared" si="324"/>
        <v>90</v>
      </c>
      <c r="W3668">
        <f t="shared" si="328"/>
        <v>21</v>
      </c>
      <c r="AB3668" s="1">
        <f t="shared" si="325"/>
        <v>89</v>
      </c>
      <c r="AC3668">
        <f t="shared" si="329"/>
        <v>23</v>
      </c>
      <c r="AG3668">
        <f t="shared" si="326"/>
        <v>1</v>
      </c>
      <c r="AK3668">
        <f t="shared" si="327"/>
        <v>4</v>
      </c>
    </row>
    <row r="3669" spans="1:37" x14ac:dyDescent="0.35">
      <c r="A3669" s="1">
        <v>3668</v>
      </c>
      <c r="B3669" s="1">
        <v>1748420121966</v>
      </c>
      <c r="C3669" s="1">
        <v>1748420122041</v>
      </c>
      <c r="D3669" s="1">
        <v>1748420122052</v>
      </c>
      <c r="E3669" s="1">
        <v>1748420122058</v>
      </c>
      <c r="F3669" s="1">
        <v>100</v>
      </c>
      <c r="G3669" s="1">
        <v>102</v>
      </c>
      <c r="H3669" s="1">
        <v>102</v>
      </c>
      <c r="I3669" s="1">
        <v>92</v>
      </c>
      <c r="O3669">
        <v>11</v>
      </c>
      <c r="V3669" s="1">
        <f t="shared" si="324"/>
        <v>152</v>
      </c>
      <c r="W3669">
        <f t="shared" si="328"/>
        <v>62</v>
      </c>
      <c r="AB3669" s="1">
        <f t="shared" si="325"/>
        <v>152</v>
      </c>
      <c r="AC3669">
        <f t="shared" si="329"/>
        <v>63</v>
      </c>
      <c r="AG3669">
        <f t="shared" si="326"/>
        <v>0</v>
      </c>
      <c r="AK3669">
        <f t="shared" si="327"/>
        <v>10</v>
      </c>
    </row>
    <row r="3670" spans="1:37" x14ac:dyDescent="0.35">
      <c r="A3670" s="1">
        <v>3669</v>
      </c>
      <c r="B3670" s="1">
        <v>1748420122065</v>
      </c>
      <c r="C3670" s="1">
        <v>1748420122088</v>
      </c>
      <c r="D3670" s="1">
        <v>1748420122099</v>
      </c>
      <c r="E3670" s="1">
        <v>1748420122106</v>
      </c>
      <c r="F3670" s="1">
        <v>99</v>
      </c>
      <c r="G3670" s="1">
        <v>99</v>
      </c>
      <c r="H3670" s="1">
        <v>99</v>
      </c>
      <c r="I3670" s="1">
        <v>41</v>
      </c>
      <c r="O3670">
        <v>11</v>
      </c>
      <c r="V3670" s="1">
        <f t="shared" si="324"/>
        <v>47</v>
      </c>
      <c r="W3670">
        <f t="shared" si="328"/>
        <v>105</v>
      </c>
      <c r="AB3670" s="1">
        <f t="shared" si="325"/>
        <v>47</v>
      </c>
      <c r="AC3670">
        <f t="shared" si="329"/>
        <v>105</v>
      </c>
      <c r="AG3670">
        <f t="shared" si="326"/>
        <v>0</v>
      </c>
      <c r="AK3670">
        <f t="shared" si="327"/>
        <v>51</v>
      </c>
    </row>
    <row r="3671" spans="1:37" x14ac:dyDescent="0.35">
      <c r="A3671" s="1">
        <v>3670</v>
      </c>
      <c r="B3671" s="1">
        <v>1748420122166</v>
      </c>
      <c r="C3671" s="1">
        <v>1748420122188</v>
      </c>
      <c r="D3671" s="1">
        <v>1748420122199</v>
      </c>
      <c r="E3671" s="1">
        <v>1748420122205</v>
      </c>
      <c r="F3671" s="1">
        <v>101</v>
      </c>
      <c r="G3671" s="1">
        <v>99</v>
      </c>
      <c r="H3671" s="1">
        <v>99</v>
      </c>
      <c r="I3671" s="1">
        <v>39</v>
      </c>
      <c r="O3671">
        <v>11</v>
      </c>
      <c r="V3671" s="1">
        <f t="shared" si="324"/>
        <v>100</v>
      </c>
      <c r="W3671">
        <f t="shared" si="328"/>
        <v>53</v>
      </c>
      <c r="AB3671" s="1">
        <f t="shared" si="325"/>
        <v>100</v>
      </c>
      <c r="AC3671">
        <f t="shared" si="329"/>
        <v>53</v>
      </c>
      <c r="AG3671">
        <f t="shared" si="326"/>
        <v>0</v>
      </c>
      <c r="AK3671">
        <f t="shared" si="327"/>
        <v>2</v>
      </c>
    </row>
    <row r="3672" spans="1:37" x14ac:dyDescent="0.35">
      <c r="A3672" s="1">
        <v>3671</v>
      </c>
      <c r="B3672" s="1">
        <v>1748420122266</v>
      </c>
      <c r="C3672" s="1">
        <v>1748420122289</v>
      </c>
      <c r="D3672" s="1">
        <v>1748420122300</v>
      </c>
      <c r="E3672" s="1">
        <v>1748420122306</v>
      </c>
      <c r="F3672" s="1">
        <v>100</v>
      </c>
      <c r="G3672" s="1">
        <v>99</v>
      </c>
      <c r="H3672" s="1">
        <v>99</v>
      </c>
      <c r="I3672" s="1">
        <v>40</v>
      </c>
      <c r="O3672">
        <v>11</v>
      </c>
      <c r="V3672" s="1">
        <f t="shared" si="324"/>
        <v>101</v>
      </c>
      <c r="W3672">
        <f t="shared" si="328"/>
        <v>1</v>
      </c>
      <c r="AB3672" s="1">
        <f t="shared" si="325"/>
        <v>101</v>
      </c>
      <c r="AC3672">
        <f t="shared" si="329"/>
        <v>1</v>
      </c>
      <c r="AG3672">
        <f t="shared" si="326"/>
        <v>0</v>
      </c>
      <c r="AK3672">
        <f t="shared" si="327"/>
        <v>1</v>
      </c>
    </row>
    <row r="3673" spans="1:37" x14ac:dyDescent="0.35">
      <c r="A3673" s="1">
        <v>3672</v>
      </c>
      <c r="B3673" s="1">
        <v>1748420122365</v>
      </c>
      <c r="C3673" s="1">
        <v>1748420122389</v>
      </c>
      <c r="D3673" s="1">
        <v>1748420122400</v>
      </c>
      <c r="E3673" s="1">
        <v>1748420122406</v>
      </c>
      <c r="F3673" s="1">
        <v>99</v>
      </c>
      <c r="G3673" s="1">
        <v>99</v>
      </c>
      <c r="H3673" s="1">
        <v>99</v>
      </c>
      <c r="I3673" s="1">
        <v>41</v>
      </c>
      <c r="O3673">
        <v>11</v>
      </c>
      <c r="V3673" s="1">
        <f t="shared" si="324"/>
        <v>100</v>
      </c>
      <c r="W3673">
        <f t="shared" si="328"/>
        <v>1</v>
      </c>
      <c r="AB3673" s="1">
        <f t="shared" si="325"/>
        <v>100</v>
      </c>
      <c r="AC3673">
        <f t="shared" si="329"/>
        <v>1</v>
      </c>
      <c r="AG3673">
        <f t="shared" si="326"/>
        <v>0</v>
      </c>
      <c r="AK3673">
        <f t="shared" si="327"/>
        <v>1</v>
      </c>
    </row>
    <row r="3674" spans="1:37" x14ac:dyDescent="0.35">
      <c r="A3674" s="1">
        <v>3673</v>
      </c>
      <c r="B3674" s="1">
        <v>1748420122466</v>
      </c>
      <c r="C3674" s="1">
        <v>1748420122490</v>
      </c>
      <c r="D3674" s="1">
        <v>1748420122501</v>
      </c>
      <c r="E3674" s="1">
        <v>1748420122506</v>
      </c>
      <c r="F3674" s="1">
        <v>101</v>
      </c>
      <c r="G3674" s="1">
        <v>99</v>
      </c>
      <c r="H3674" s="1">
        <v>99</v>
      </c>
      <c r="I3674" s="1">
        <v>40</v>
      </c>
      <c r="O3674">
        <v>11</v>
      </c>
      <c r="V3674" s="1">
        <f t="shared" si="324"/>
        <v>101</v>
      </c>
      <c r="W3674">
        <f t="shared" si="328"/>
        <v>1</v>
      </c>
      <c r="AB3674" s="1">
        <f t="shared" si="325"/>
        <v>101</v>
      </c>
      <c r="AC3674">
        <f t="shared" si="329"/>
        <v>1</v>
      </c>
      <c r="AG3674">
        <f t="shared" si="326"/>
        <v>0</v>
      </c>
      <c r="AK3674">
        <f t="shared" si="327"/>
        <v>1</v>
      </c>
    </row>
    <row r="3675" spans="1:37" x14ac:dyDescent="0.35">
      <c r="A3675" s="1">
        <v>3674</v>
      </c>
      <c r="B3675" s="1">
        <v>1748420122568</v>
      </c>
      <c r="C3675" s="1">
        <v>1748420122589</v>
      </c>
      <c r="D3675" s="1">
        <v>1748420122600</v>
      </c>
      <c r="E3675" s="1">
        <v>1748420122606</v>
      </c>
      <c r="F3675" s="1">
        <v>102</v>
      </c>
      <c r="G3675" s="1">
        <v>99</v>
      </c>
      <c r="H3675" s="1">
        <v>99</v>
      </c>
      <c r="I3675" s="1">
        <v>38</v>
      </c>
      <c r="O3675">
        <v>11</v>
      </c>
      <c r="V3675" s="1">
        <f t="shared" si="324"/>
        <v>99</v>
      </c>
      <c r="W3675">
        <f t="shared" si="328"/>
        <v>2</v>
      </c>
      <c r="AB3675" s="1">
        <f t="shared" si="325"/>
        <v>99</v>
      </c>
      <c r="AC3675">
        <f t="shared" si="329"/>
        <v>2</v>
      </c>
      <c r="AG3675">
        <f t="shared" si="326"/>
        <v>0</v>
      </c>
      <c r="AK3675">
        <f t="shared" si="327"/>
        <v>2</v>
      </c>
    </row>
    <row r="3676" spans="1:37" x14ac:dyDescent="0.35">
      <c r="A3676" s="1">
        <v>3675</v>
      </c>
      <c r="B3676" s="1">
        <v>1748420122668</v>
      </c>
      <c r="C3676" s="1">
        <v>1748420122689</v>
      </c>
      <c r="D3676" s="1">
        <v>1748420122700</v>
      </c>
      <c r="E3676" s="1">
        <v>1748420122706</v>
      </c>
      <c r="F3676" s="1">
        <v>100</v>
      </c>
      <c r="G3676" s="1">
        <v>99</v>
      </c>
      <c r="H3676" s="1">
        <v>99</v>
      </c>
      <c r="I3676" s="1">
        <v>38</v>
      </c>
      <c r="O3676">
        <v>11</v>
      </c>
      <c r="V3676" s="1">
        <f t="shared" si="324"/>
        <v>100</v>
      </c>
      <c r="W3676">
        <f t="shared" si="328"/>
        <v>1</v>
      </c>
      <c r="AB3676" s="1">
        <f t="shared" si="325"/>
        <v>100</v>
      </c>
      <c r="AC3676">
        <f t="shared" si="329"/>
        <v>1</v>
      </c>
      <c r="AG3676">
        <f t="shared" si="326"/>
        <v>0</v>
      </c>
      <c r="AK3676">
        <f t="shared" si="327"/>
        <v>0</v>
      </c>
    </row>
    <row r="3677" spans="1:37" x14ac:dyDescent="0.35">
      <c r="A3677" s="1">
        <v>3676</v>
      </c>
      <c r="B3677" s="1">
        <v>1748420122768</v>
      </c>
      <c r="C3677" s="1">
        <v>1748420122790</v>
      </c>
      <c r="D3677" s="1">
        <v>1748420122801</v>
      </c>
      <c r="E3677" s="1">
        <v>1748420122806</v>
      </c>
      <c r="F3677" s="1">
        <v>100</v>
      </c>
      <c r="G3677" s="1">
        <v>99</v>
      </c>
      <c r="H3677" s="1">
        <v>99</v>
      </c>
      <c r="I3677" s="1">
        <v>38</v>
      </c>
      <c r="O3677">
        <v>11</v>
      </c>
      <c r="V3677" s="1">
        <f t="shared" si="324"/>
        <v>101</v>
      </c>
      <c r="W3677">
        <f t="shared" si="328"/>
        <v>1</v>
      </c>
      <c r="AB3677" s="1">
        <f t="shared" si="325"/>
        <v>101</v>
      </c>
      <c r="AC3677">
        <f t="shared" si="329"/>
        <v>1</v>
      </c>
      <c r="AG3677">
        <f t="shared" si="326"/>
        <v>0</v>
      </c>
      <c r="AK3677">
        <f t="shared" si="327"/>
        <v>0</v>
      </c>
    </row>
    <row r="3678" spans="1:37" x14ac:dyDescent="0.35">
      <c r="A3678" s="1">
        <v>3677</v>
      </c>
      <c r="B3678" s="1">
        <v>1748420122868</v>
      </c>
      <c r="C3678" s="1">
        <v>1748420122893</v>
      </c>
      <c r="D3678" s="1">
        <v>1748420122904</v>
      </c>
      <c r="E3678" s="1">
        <v>1748420122909</v>
      </c>
      <c r="F3678" s="1">
        <v>100</v>
      </c>
      <c r="G3678" s="1">
        <v>99</v>
      </c>
      <c r="H3678" s="1">
        <v>99</v>
      </c>
      <c r="I3678" s="1">
        <v>41</v>
      </c>
      <c r="O3678">
        <v>11</v>
      </c>
      <c r="V3678" s="1">
        <f t="shared" si="324"/>
        <v>103</v>
      </c>
      <c r="W3678">
        <f t="shared" si="328"/>
        <v>2</v>
      </c>
      <c r="AB3678" s="1">
        <f t="shared" si="325"/>
        <v>103</v>
      </c>
      <c r="AC3678">
        <f t="shared" si="329"/>
        <v>2</v>
      </c>
      <c r="AG3678">
        <f t="shared" si="326"/>
        <v>0</v>
      </c>
      <c r="AK3678">
        <f t="shared" si="327"/>
        <v>3</v>
      </c>
    </row>
    <row r="3679" spans="1:37" x14ac:dyDescent="0.35">
      <c r="A3679" s="1">
        <v>3678</v>
      </c>
      <c r="B3679" s="1">
        <v>1748420122968</v>
      </c>
      <c r="C3679" s="1">
        <v>1748420122989</v>
      </c>
      <c r="D3679" s="1">
        <v>1748420123000</v>
      </c>
      <c r="E3679" s="1">
        <v>1748420123005</v>
      </c>
      <c r="F3679" s="1">
        <v>100</v>
      </c>
      <c r="G3679" s="1">
        <v>99</v>
      </c>
      <c r="H3679" s="1">
        <v>99</v>
      </c>
      <c r="I3679" s="1">
        <v>37</v>
      </c>
      <c r="O3679">
        <v>11</v>
      </c>
      <c r="V3679" s="1">
        <f t="shared" si="324"/>
        <v>96</v>
      </c>
      <c r="W3679">
        <f t="shared" si="328"/>
        <v>7</v>
      </c>
      <c r="AB3679" s="1">
        <f t="shared" si="325"/>
        <v>96</v>
      </c>
      <c r="AC3679">
        <f t="shared" si="329"/>
        <v>7</v>
      </c>
      <c r="AG3679">
        <f t="shared" si="326"/>
        <v>0</v>
      </c>
      <c r="AK3679">
        <f t="shared" si="327"/>
        <v>4</v>
      </c>
    </row>
    <row r="3680" spans="1:37" x14ac:dyDescent="0.35">
      <c r="A3680" s="1">
        <v>3679</v>
      </c>
      <c r="B3680" s="1">
        <v>1748420123068</v>
      </c>
      <c r="C3680" s="1">
        <v>1748420123093</v>
      </c>
      <c r="D3680" s="1">
        <v>1748420123104</v>
      </c>
      <c r="E3680" s="1">
        <v>1748420123108</v>
      </c>
      <c r="F3680" s="1">
        <v>100</v>
      </c>
      <c r="G3680" s="1">
        <v>99</v>
      </c>
      <c r="H3680" s="1">
        <v>99</v>
      </c>
      <c r="I3680" s="1">
        <v>40</v>
      </c>
      <c r="O3680">
        <v>11</v>
      </c>
      <c r="V3680" s="1">
        <f t="shared" si="324"/>
        <v>104</v>
      </c>
      <c r="W3680">
        <f t="shared" si="328"/>
        <v>8</v>
      </c>
      <c r="AB3680" s="1">
        <f t="shared" si="325"/>
        <v>104</v>
      </c>
      <c r="AC3680">
        <f t="shared" si="329"/>
        <v>8</v>
      </c>
      <c r="AG3680">
        <f t="shared" si="326"/>
        <v>0</v>
      </c>
      <c r="AK3680">
        <f t="shared" si="327"/>
        <v>3</v>
      </c>
    </row>
    <row r="3681" spans="1:37" x14ac:dyDescent="0.35">
      <c r="A3681" s="1">
        <v>3680</v>
      </c>
      <c r="B3681" s="1">
        <v>1748420123168</v>
      </c>
      <c r="C3681" s="1">
        <v>1748420123189</v>
      </c>
      <c r="D3681" s="1">
        <v>1748420123200</v>
      </c>
      <c r="E3681" s="1">
        <v>1748420123205</v>
      </c>
      <c r="F3681" s="1">
        <v>100</v>
      </c>
      <c r="G3681" s="1">
        <v>99</v>
      </c>
      <c r="H3681" s="1">
        <v>99</v>
      </c>
      <c r="I3681" s="1">
        <v>37</v>
      </c>
      <c r="O3681">
        <v>11</v>
      </c>
      <c r="V3681" s="1">
        <f t="shared" si="324"/>
        <v>96</v>
      </c>
      <c r="W3681">
        <f t="shared" si="328"/>
        <v>8</v>
      </c>
      <c r="AB3681" s="1">
        <f t="shared" si="325"/>
        <v>96</v>
      </c>
      <c r="AC3681">
        <f t="shared" si="329"/>
        <v>8</v>
      </c>
      <c r="AG3681">
        <f t="shared" si="326"/>
        <v>0</v>
      </c>
      <c r="AK3681">
        <f t="shared" si="327"/>
        <v>3</v>
      </c>
    </row>
    <row r="3682" spans="1:37" x14ac:dyDescent="0.35">
      <c r="A3682" s="1">
        <v>3681</v>
      </c>
      <c r="B3682" s="1">
        <v>1748420123268</v>
      </c>
      <c r="C3682" s="1">
        <v>1748420123289</v>
      </c>
      <c r="D3682" s="1">
        <v>1748420123301</v>
      </c>
      <c r="E3682" s="1">
        <v>1748420123306</v>
      </c>
      <c r="F3682" s="1">
        <v>100</v>
      </c>
      <c r="G3682" s="1">
        <v>99</v>
      </c>
      <c r="H3682" s="1">
        <v>99</v>
      </c>
      <c r="I3682" s="1">
        <v>38</v>
      </c>
      <c r="O3682">
        <v>12</v>
      </c>
      <c r="V3682" s="1">
        <f t="shared" si="324"/>
        <v>100</v>
      </c>
      <c r="W3682">
        <f t="shared" si="328"/>
        <v>4</v>
      </c>
      <c r="AB3682" s="1">
        <f t="shared" si="325"/>
        <v>101</v>
      </c>
      <c r="AC3682">
        <f t="shared" si="329"/>
        <v>5</v>
      </c>
      <c r="AG3682">
        <f t="shared" si="326"/>
        <v>1</v>
      </c>
      <c r="AK3682">
        <f t="shared" si="327"/>
        <v>1</v>
      </c>
    </row>
    <row r="3683" spans="1:37" x14ac:dyDescent="0.35">
      <c r="A3683" s="1">
        <v>3682</v>
      </c>
      <c r="B3683" s="1">
        <v>1748420123369</v>
      </c>
      <c r="C3683" s="1">
        <v>1748420123389</v>
      </c>
      <c r="D3683" s="1">
        <v>1748420123400</v>
      </c>
      <c r="E3683" s="1">
        <v>1748420123405</v>
      </c>
      <c r="F3683" s="1">
        <v>101</v>
      </c>
      <c r="G3683" s="1">
        <v>99</v>
      </c>
      <c r="H3683" s="1">
        <v>99</v>
      </c>
      <c r="I3683" s="1">
        <v>36</v>
      </c>
      <c r="O3683">
        <v>11</v>
      </c>
      <c r="V3683" s="1">
        <f t="shared" si="324"/>
        <v>100</v>
      </c>
      <c r="W3683">
        <f t="shared" si="328"/>
        <v>0</v>
      </c>
      <c r="AB3683" s="1">
        <f t="shared" si="325"/>
        <v>99</v>
      </c>
      <c r="AC3683">
        <f t="shared" si="329"/>
        <v>2</v>
      </c>
      <c r="AG3683">
        <f t="shared" si="326"/>
        <v>1</v>
      </c>
      <c r="AK3683">
        <f t="shared" si="327"/>
        <v>2</v>
      </c>
    </row>
    <row r="3684" spans="1:37" x14ac:dyDescent="0.35">
      <c r="A3684" s="1">
        <v>3683</v>
      </c>
      <c r="B3684" s="1">
        <v>1748420123468</v>
      </c>
      <c r="C3684" s="1">
        <v>1748420123489</v>
      </c>
      <c r="D3684" s="1">
        <v>1748420123500</v>
      </c>
      <c r="E3684" s="1">
        <v>1748420123505</v>
      </c>
      <c r="F3684" s="1">
        <v>99</v>
      </c>
      <c r="G3684" s="1">
        <v>99</v>
      </c>
      <c r="H3684" s="1">
        <v>99</v>
      </c>
      <c r="I3684" s="1">
        <v>37</v>
      </c>
      <c r="O3684">
        <v>11</v>
      </c>
      <c r="V3684" s="1">
        <f t="shared" si="324"/>
        <v>100</v>
      </c>
      <c r="W3684">
        <f t="shared" si="328"/>
        <v>0</v>
      </c>
      <c r="AB3684" s="1">
        <f t="shared" si="325"/>
        <v>100</v>
      </c>
      <c r="AC3684">
        <f t="shared" si="329"/>
        <v>1</v>
      </c>
      <c r="AG3684">
        <f t="shared" si="326"/>
        <v>0</v>
      </c>
      <c r="AK3684">
        <f t="shared" si="327"/>
        <v>1</v>
      </c>
    </row>
    <row r="3685" spans="1:37" x14ac:dyDescent="0.35">
      <c r="A3685" s="1">
        <v>3684</v>
      </c>
      <c r="B3685" s="1">
        <v>1748420123568</v>
      </c>
      <c r="C3685" s="1">
        <v>1748420123590</v>
      </c>
      <c r="D3685" s="1">
        <v>1748420123601</v>
      </c>
      <c r="E3685" s="1">
        <v>1748420123605</v>
      </c>
      <c r="F3685" s="1">
        <v>100</v>
      </c>
      <c r="G3685" s="1">
        <v>99</v>
      </c>
      <c r="H3685" s="1">
        <v>99</v>
      </c>
      <c r="I3685" s="1">
        <v>37</v>
      </c>
      <c r="O3685">
        <v>11</v>
      </c>
      <c r="V3685" s="1">
        <f t="shared" ref="V3685:V3748" si="330">C3685-C3684</f>
        <v>101</v>
      </c>
      <c r="W3685">
        <f t="shared" si="328"/>
        <v>1</v>
      </c>
      <c r="AB3685" s="1">
        <f t="shared" ref="AB3685:AB3748" si="331">D3685-D3684</f>
        <v>101</v>
      </c>
      <c r="AC3685">
        <f t="shared" si="329"/>
        <v>1</v>
      </c>
      <c r="AG3685">
        <f t="shared" ref="AG3685:AG3748" si="332">ABS(O3685-O3684)</f>
        <v>0</v>
      </c>
      <c r="AK3685">
        <f t="shared" ref="AK3685:AK3748" si="333">ABS(I3685-I3684)</f>
        <v>0</v>
      </c>
    </row>
    <row r="3686" spans="1:37" x14ac:dyDescent="0.35">
      <c r="A3686" s="1">
        <v>3685</v>
      </c>
      <c r="B3686" s="1">
        <v>1748420123668</v>
      </c>
      <c r="C3686" s="1">
        <v>1748420123688</v>
      </c>
      <c r="D3686" s="1">
        <v>1748420123699</v>
      </c>
      <c r="E3686" s="1">
        <v>1748420123703</v>
      </c>
      <c r="F3686" s="1">
        <v>100</v>
      </c>
      <c r="G3686" s="1">
        <v>99</v>
      </c>
      <c r="H3686" s="1">
        <v>99</v>
      </c>
      <c r="I3686" s="1">
        <v>35</v>
      </c>
      <c r="O3686">
        <v>11</v>
      </c>
      <c r="V3686" s="1">
        <f t="shared" si="330"/>
        <v>98</v>
      </c>
      <c r="W3686">
        <f t="shared" ref="W3686:W3749" si="334">ABS(V3686-V3685)</f>
        <v>3</v>
      </c>
      <c r="AB3686" s="1">
        <f t="shared" si="331"/>
        <v>98</v>
      </c>
      <c r="AC3686">
        <f t="shared" ref="AC3686:AC3749" si="335">ABS(AB3686-AB3685)</f>
        <v>3</v>
      </c>
      <c r="AG3686">
        <f t="shared" si="332"/>
        <v>0</v>
      </c>
      <c r="AK3686">
        <f t="shared" si="333"/>
        <v>2</v>
      </c>
    </row>
    <row r="3687" spans="1:37" x14ac:dyDescent="0.35">
      <c r="A3687" s="1">
        <v>3686</v>
      </c>
      <c r="B3687" s="1">
        <v>1748420123769</v>
      </c>
      <c r="C3687" s="1">
        <v>1748420123790</v>
      </c>
      <c r="D3687" s="1">
        <v>1748420123801</v>
      </c>
      <c r="E3687" s="1">
        <v>1748420123805</v>
      </c>
      <c r="F3687" s="1">
        <v>101</v>
      </c>
      <c r="G3687" s="1">
        <v>99</v>
      </c>
      <c r="H3687" s="1">
        <v>99</v>
      </c>
      <c r="I3687" s="1">
        <v>36</v>
      </c>
      <c r="O3687">
        <v>11</v>
      </c>
      <c r="V3687" s="1">
        <f t="shared" si="330"/>
        <v>102</v>
      </c>
      <c r="W3687">
        <f t="shared" si="334"/>
        <v>4</v>
      </c>
      <c r="AB3687" s="1">
        <f t="shared" si="331"/>
        <v>102</v>
      </c>
      <c r="AC3687">
        <f t="shared" si="335"/>
        <v>4</v>
      </c>
      <c r="AG3687">
        <f t="shared" si="332"/>
        <v>0</v>
      </c>
      <c r="AK3687">
        <f t="shared" si="333"/>
        <v>1</v>
      </c>
    </row>
    <row r="3688" spans="1:37" x14ac:dyDescent="0.35">
      <c r="A3688" s="1">
        <v>3687</v>
      </c>
      <c r="B3688" s="1">
        <v>1748420123868</v>
      </c>
      <c r="C3688" s="1">
        <v>1748420123888</v>
      </c>
      <c r="D3688" s="1">
        <v>1748420123899</v>
      </c>
      <c r="E3688" s="1">
        <v>1748420123904</v>
      </c>
      <c r="F3688" s="1">
        <v>99</v>
      </c>
      <c r="G3688" s="1">
        <v>99</v>
      </c>
      <c r="H3688" s="1">
        <v>99</v>
      </c>
      <c r="I3688" s="1">
        <v>36</v>
      </c>
      <c r="O3688">
        <v>11</v>
      </c>
      <c r="V3688" s="1">
        <f t="shared" si="330"/>
        <v>98</v>
      </c>
      <c r="W3688">
        <f t="shared" si="334"/>
        <v>4</v>
      </c>
      <c r="AB3688" s="1">
        <f t="shared" si="331"/>
        <v>98</v>
      </c>
      <c r="AC3688">
        <f t="shared" si="335"/>
        <v>4</v>
      </c>
      <c r="AG3688">
        <f t="shared" si="332"/>
        <v>0</v>
      </c>
      <c r="AK3688">
        <f t="shared" si="333"/>
        <v>0</v>
      </c>
    </row>
    <row r="3689" spans="1:37" x14ac:dyDescent="0.35">
      <c r="A3689" s="1">
        <v>3688</v>
      </c>
      <c r="B3689" s="1">
        <v>1748420123969</v>
      </c>
      <c r="C3689" s="1">
        <v>1748420123990</v>
      </c>
      <c r="D3689" s="1">
        <v>1748420124001</v>
      </c>
      <c r="E3689" s="1">
        <v>1748420124006</v>
      </c>
      <c r="F3689" s="1">
        <v>101</v>
      </c>
      <c r="G3689" s="1">
        <v>99</v>
      </c>
      <c r="H3689" s="1">
        <v>99</v>
      </c>
      <c r="I3689" s="1">
        <v>37</v>
      </c>
      <c r="O3689">
        <v>11</v>
      </c>
      <c r="V3689" s="1">
        <f t="shared" si="330"/>
        <v>102</v>
      </c>
      <c r="W3689">
        <f t="shared" si="334"/>
        <v>4</v>
      </c>
      <c r="AB3689" s="1">
        <f t="shared" si="331"/>
        <v>102</v>
      </c>
      <c r="AC3689">
        <f t="shared" si="335"/>
        <v>4</v>
      </c>
      <c r="AG3689">
        <f t="shared" si="332"/>
        <v>0</v>
      </c>
      <c r="AK3689">
        <f t="shared" si="333"/>
        <v>1</v>
      </c>
    </row>
    <row r="3690" spans="1:37" x14ac:dyDescent="0.35">
      <c r="A3690" s="1">
        <v>3689</v>
      </c>
      <c r="B3690" s="1">
        <v>1748420124068</v>
      </c>
      <c r="C3690" s="1">
        <v>1748420124090</v>
      </c>
      <c r="D3690" s="1">
        <v>1748420124101</v>
      </c>
      <c r="E3690" s="1">
        <v>1748420124106</v>
      </c>
      <c r="F3690" s="1">
        <v>99</v>
      </c>
      <c r="G3690" s="1">
        <v>99</v>
      </c>
      <c r="H3690" s="1">
        <v>99</v>
      </c>
      <c r="I3690" s="1">
        <v>38</v>
      </c>
      <c r="O3690">
        <v>11</v>
      </c>
      <c r="V3690" s="1">
        <f t="shared" si="330"/>
        <v>100</v>
      </c>
      <c r="W3690">
        <f t="shared" si="334"/>
        <v>2</v>
      </c>
      <c r="AB3690" s="1">
        <f t="shared" si="331"/>
        <v>100</v>
      </c>
      <c r="AC3690">
        <f t="shared" si="335"/>
        <v>2</v>
      </c>
      <c r="AG3690">
        <f t="shared" si="332"/>
        <v>0</v>
      </c>
      <c r="AK3690">
        <f t="shared" si="333"/>
        <v>1</v>
      </c>
    </row>
    <row r="3691" spans="1:37" x14ac:dyDescent="0.35">
      <c r="A3691" s="1">
        <v>3690</v>
      </c>
      <c r="B3691" s="1">
        <v>1748420124168</v>
      </c>
      <c r="C3691" s="1">
        <v>1748420124189</v>
      </c>
      <c r="D3691" s="1">
        <v>1748420124200</v>
      </c>
      <c r="E3691" s="1">
        <v>1748420124204</v>
      </c>
      <c r="F3691" s="1">
        <v>100</v>
      </c>
      <c r="G3691" s="1">
        <v>99</v>
      </c>
      <c r="H3691" s="1">
        <v>99</v>
      </c>
      <c r="I3691" s="1">
        <v>36</v>
      </c>
      <c r="O3691">
        <v>11</v>
      </c>
      <c r="V3691" s="1">
        <f t="shared" si="330"/>
        <v>99</v>
      </c>
      <c r="W3691">
        <f t="shared" si="334"/>
        <v>1</v>
      </c>
      <c r="AB3691" s="1">
        <f t="shared" si="331"/>
        <v>99</v>
      </c>
      <c r="AC3691">
        <f t="shared" si="335"/>
        <v>1</v>
      </c>
      <c r="AG3691">
        <f t="shared" si="332"/>
        <v>0</v>
      </c>
      <c r="AK3691">
        <f t="shared" si="333"/>
        <v>2</v>
      </c>
    </row>
    <row r="3692" spans="1:37" x14ac:dyDescent="0.35">
      <c r="A3692" s="1">
        <v>3691</v>
      </c>
      <c r="B3692" s="1">
        <v>1748420124268</v>
      </c>
      <c r="C3692" s="1">
        <v>1748420124289</v>
      </c>
      <c r="D3692" s="1">
        <v>1748420124300</v>
      </c>
      <c r="E3692" s="1">
        <v>1748420124304</v>
      </c>
      <c r="F3692" s="1">
        <v>100</v>
      </c>
      <c r="G3692" s="1">
        <v>99</v>
      </c>
      <c r="H3692" s="1">
        <v>99</v>
      </c>
      <c r="I3692" s="1">
        <v>36</v>
      </c>
      <c r="O3692">
        <v>11</v>
      </c>
      <c r="V3692" s="1">
        <f t="shared" si="330"/>
        <v>100</v>
      </c>
      <c r="W3692">
        <f t="shared" si="334"/>
        <v>1</v>
      </c>
      <c r="AB3692" s="1">
        <f t="shared" si="331"/>
        <v>100</v>
      </c>
      <c r="AC3692">
        <f t="shared" si="335"/>
        <v>1</v>
      </c>
      <c r="AG3692">
        <f t="shared" si="332"/>
        <v>0</v>
      </c>
      <c r="AK3692">
        <f t="shared" si="333"/>
        <v>0</v>
      </c>
    </row>
    <row r="3693" spans="1:37" x14ac:dyDescent="0.35">
      <c r="A3693" s="1">
        <v>3692</v>
      </c>
      <c r="B3693" s="1">
        <v>1748420124368</v>
      </c>
      <c r="C3693" s="1">
        <v>1748420124388</v>
      </c>
      <c r="D3693" s="1">
        <v>1748420124399</v>
      </c>
      <c r="E3693" s="1">
        <v>1748420124415</v>
      </c>
      <c r="F3693" s="1">
        <v>100</v>
      </c>
      <c r="G3693" s="1">
        <v>99</v>
      </c>
      <c r="H3693" s="1">
        <v>99</v>
      </c>
      <c r="I3693" s="1">
        <v>47</v>
      </c>
      <c r="O3693">
        <v>11</v>
      </c>
      <c r="V3693" s="1">
        <f t="shared" si="330"/>
        <v>99</v>
      </c>
      <c r="W3693">
        <f t="shared" si="334"/>
        <v>1</v>
      </c>
      <c r="AB3693" s="1">
        <f t="shared" si="331"/>
        <v>99</v>
      </c>
      <c r="AC3693">
        <f t="shared" si="335"/>
        <v>1</v>
      </c>
      <c r="AG3693">
        <f t="shared" si="332"/>
        <v>0</v>
      </c>
      <c r="AK3693">
        <f t="shared" si="333"/>
        <v>11</v>
      </c>
    </row>
    <row r="3694" spans="1:37" x14ac:dyDescent="0.35">
      <c r="A3694" s="1">
        <v>3693</v>
      </c>
      <c r="B3694" s="1">
        <v>1748420124468</v>
      </c>
      <c r="C3694" s="1">
        <v>1748420124489</v>
      </c>
      <c r="D3694" s="1">
        <v>1748420124500</v>
      </c>
      <c r="E3694" s="1">
        <v>1748420124518</v>
      </c>
      <c r="F3694" s="1">
        <v>100</v>
      </c>
      <c r="G3694" s="1">
        <v>99</v>
      </c>
      <c r="H3694" s="1">
        <v>99</v>
      </c>
      <c r="I3694" s="1">
        <v>50</v>
      </c>
      <c r="O3694">
        <v>11</v>
      </c>
      <c r="V3694" s="1">
        <f t="shared" si="330"/>
        <v>101</v>
      </c>
      <c r="W3694">
        <f t="shared" si="334"/>
        <v>2</v>
      </c>
      <c r="AB3694" s="1">
        <f t="shared" si="331"/>
        <v>101</v>
      </c>
      <c r="AC3694">
        <f t="shared" si="335"/>
        <v>2</v>
      </c>
      <c r="AG3694">
        <f t="shared" si="332"/>
        <v>0</v>
      </c>
      <c r="AK3694">
        <f t="shared" si="333"/>
        <v>3</v>
      </c>
    </row>
    <row r="3695" spans="1:37" x14ac:dyDescent="0.35">
      <c r="A3695" s="1">
        <v>3694</v>
      </c>
      <c r="B3695" s="1">
        <v>1748420124568</v>
      </c>
      <c r="C3695" s="1">
        <v>1748420124589</v>
      </c>
      <c r="D3695" s="1">
        <v>1748420124600</v>
      </c>
      <c r="E3695" s="1">
        <v>1748420124620</v>
      </c>
      <c r="F3695" s="1">
        <v>100</v>
      </c>
      <c r="G3695" s="1">
        <v>99</v>
      </c>
      <c r="H3695" s="1">
        <v>99</v>
      </c>
      <c r="I3695" s="1">
        <v>52</v>
      </c>
      <c r="O3695">
        <v>11</v>
      </c>
      <c r="V3695" s="1">
        <f t="shared" si="330"/>
        <v>100</v>
      </c>
      <c r="W3695">
        <f t="shared" si="334"/>
        <v>1</v>
      </c>
      <c r="AB3695" s="1">
        <f t="shared" si="331"/>
        <v>100</v>
      </c>
      <c r="AC3695">
        <f t="shared" si="335"/>
        <v>1</v>
      </c>
      <c r="AG3695">
        <f t="shared" si="332"/>
        <v>0</v>
      </c>
      <c r="AK3695">
        <f t="shared" si="333"/>
        <v>2</v>
      </c>
    </row>
    <row r="3696" spans="1:37" x14ac:dyDescent="0.35">
      <c r="A3696" s="1">
        <v>3695</v>
      </c>
      <c r="B3696" s="1">
        <v>1748420124669</v>
      </c>
      <c r="C3696" s="1">
        <v>1748420124691</v>
      </c>
      <c r="D3696" s="1">
        <v>1748420124701</v>
      </c>
      <c r="E3696" s="1">
        <v>1748420124722</v>
      </c>
      <c r="F3696" s="1">
        <v>101</v>
      </c>
      <c r="G3696" s="1">
        <v>99</v>
      </c>
      <c r="H3696" s="1">
        <v>99</v>
      </c>
      <c r="I3696" s="1">
        <v>53</v>
      </c>
      <c r="O3696">
        <v>10</v>
      </c>
      <c r="V3696" s="1">
        <f t="shared" si="330"/>
        <v>102</v>
      </c>
      <c r="W3696">
        <f t="shared" si="334"/>
        <v>2</v>
      </c>
      <c r="AB3696" s="1">
        <f t="shared" si="331"/>
        <v>101</v>
      </c>
      <c r="AC3696">
        <f t="shared" si="335"/>
        <v>1</v>
      </c>
      <c r="AG3696">
        <f t="shared" si="332"/>
        <v>1</v>
      </c>
      <c r="AK3696">
        <f t="shared" si="333"/>
        <v>1</v>
      </c>
    </row>
    <row r="3697" spans="1:37" x14ac:dyDescent="0.35">
      <c r="A3697" s="1">
        <v>3696</v>
      </c>
      <c r="B3697" s="1">
        <v>1748420124768</v>
      </c>
      <c r="C3697" s="1">
        <v>1748420124789</v>
      </c>
      <c r="D3697" s="1">
        <v>1748420124800</v>
      </c>
      <c r="E3697" s="1">
        <v>1748420124816</v>
      </c>
      <c r="F3697" s="1">
        <v>99</v>
      </c>
      <c r="G3697" s="1">
        <v>99</v>
      </c>
      <c r="H3697" s="1">
        <v>99</v>
      </c>
      <c r="I3697" s="1">
        <v>48</v>
      </c>
      <c r="O3697">
        <v>11</v>
      </c>
      <c r="V3697" s="1">
        <f t="shared" si="330"/>
        <v>98</v>
      </c>
      <c r="W3697">
        <f t="shared" si="334"/>
        <v>4</v>
      </c>
      <c r="AB3697" s="1">
        <f t="shared" si="331"/>
        <v>99</v>
      </c>
      <c r="AC3697">
        <f t="shared" si="335"/>
        <v>2</v>
      </c>
      <c r="AG3697">
        <f t="shared" si="332"/>
        <v>1</v>
      </c>
      <c r="AK3697">
        <f t="shared" si="333"/>
        <v>5</v>
      </c>
    </row>
    <row r="3698" spans="1:37" x14ac:dyDescent="0.35">
      <c r="A3698" s="1">
        <v>3697</v>
      </c>
      <c r="B3698" s="1">
        <v>1748420124868</v>
      </c>
      <c r="C3698" s="1">
        <v>1748420124889</v>
      </c>
      <c r="D3698" s="1">
        <v>1748420124900</v>
      </c>
      <c r="E3698" s="1">
        <v>1748420124916</v>
      </c>
      <c r="F3698" s="1">
        <v>100</v>
      </c>
      <c r="G3698" s="1">
        <v>99</v>
      </c>
      <c r="H3698" s="1">
        <v>99</v>
      </c>
      <c r="I3698" s="1">
        <v>48</v>
      </c>
      <c r="O3698">
        <v>11</v>
      </c>
      <c r="V3698" s="1">
        <f t="shared" si="330"/>
        <v>100</v>
      </c>
      <c r="W3698">
        <f t="shared" si="334"/>
        <v>2</v>
      </c>
      <c r="AB3698" s="1">
        <f t="shared" si="331"/>
        <v>100</v>
      </c>
      <c r="AC3698">
        <f t="shared" si="335"/>
        <v>1</v>
      </c>
      <c r="AG3698">
        <f t="shared" si="332"/>
        <v>0</v>
      </c>
      <c r="AK3698">
        <f t="shared" si="333"/>
        <v>0</v>
      </c>
    </row>
    <row r="3699" spans="1:37" x14ac:dyDescent="0.35">
      <c r="A3699" s="1">
        <v>3698</v>
      </c>
      <c r="B3699" s="1">
        <v>1748420124969</v>
      </c>
      <c r="C3699" s="1">
        <v>1748420124990</v>
      </c>
      <c r="D3699" s="1">
        <v>1748420125001</v>
      </c>
      <c r="E3699" s="1">
        <v>1748420125018</v>
      </c>
      <c r="F3699" s="1">
        <v>101</v>
      </c>
      <c r="G3699" s="1">
        <v>99</v>
      </c>
      <c r="H3699" s="1">
        <v>99</v>
      </c>
      <c r="I3699" s="1">
        <v>49</v>
      </c>
      <c r="O3699">
        <v>11</v>
      </c>
      <c r="V3699" s="1">
        <f t="shared" si="330"/>
        <v>101</v>
      </c>
      <c r="W3699">
        <f t="shared" si="334"/>
        <v>1</v>
      </c>
      <c r="AB3699" s="1">
        <f t="shared" si="331"/>
        <v>101</v>
      </c>
      <c r="AC3699">
        <f t="shared" si="335"/>
        <v>1</v>
      </c>
      <c r="AG3699">
        <f t="shared" si="332"/>
        <v>0</v>
      </c>
      <c r="AK3699">
        <f t="shared" si="333"/>
        <v>1</v>
      </c>
    </row>
    <row r="3700" spans="1:37" x14ac:dyDescent="0.35">
      <c r="A3700" s="1">
        <v>3699</v>
      </c>
      <c r="B3700" s="1">
        <v>1748420125068</v>
      </c>
      <c r="C3700" s="1">
        <v>1748420125089</v>
      </c>
      <c r="D3700" s="1">
        <v>1748420125100</v>
      </c>
      <c r="E3700" s="1">
        <v>1748420125116</v>
      </c>
      <c r="F3700" s="1">
        <v>99</v>
      </c>
      <c r="G3700" s="1">
        <v>99</v>
      </c>
      <c r="H3700" s="1">
        <v>99</v>
      </c>
      <c r="I3700" s="1">
        <v>48</v>
      </c>
      <c r="O3700">
        <v>11</v>
      </c>
      <c r="V3700" s="1">
        <f t="shared" si="330"/>
        <v>99</v>
      </c>
      <c r="W3700">
        <f t="shared" si="334"/>
        <v>2</v>
      </c>
      <c r="AB3700" s="1">
        <f t="shared" si="331"/>
        <v>99</v>
      </c>
      <c r="AC3700">
        <f t="shared" si="335"/>
        <v>2</v>
      </c>
      <c r="AG3700">
        <f t="shared" si="332"/>
        <v>0</v>
      </c>
      <c r="AK3700">
        <f t="shared" si="333"/>
        <v>1</v>
      </c>
    </row>
    <row r="3701" spans="1:37" x14ac:dyDescent="0.35">
      <c r="A3701" s="1">
        <v>3700</v>
      </c>
      <c r="B3701" s="1">
        <v>1748420125168</v>
      </c>
      <c r="C3701" s="1">
        <v>1748420125189</v>
      </c>
      <c r="D3701" s="1">
        <v>1748420125200</v>
      </c>
      <c r="E3701" s="1">
        <v>1748420125217</v>
      </c>
      <c r="F3701" s="1">
        <v>100</v>
      </c>
      <c r="G3701" s="1">
        <v>99</v>
      </c>
      <c r="H3701" s="1">
        <v>99</v>
      </c>
      <c r="I3701" s="1">
        <v>49</v>
      </c>
      <c r="O3701">
        <v>11</v>
      </c>
      <c r="V3701" s="1">
        <f t="shared" si="330"/>
        <v>100</v>
      </c>
      <c r="W3701">
        <f t="shared" si="334"/>
        <v>1</v>
      </c>
      <c r="AB3701" s="1">
        <f t="shared" si="331"/>
        <v>100</v>
      </c>
      <c r="AC3701">
        <f t="shared" si="335"/>
        <v>1</v>
      </c>
      <c r="AG3701">
        <f t="shared" si="332"/>
        <v>0</v>
      </c>
      <c r="AK3701">
        <f t="shared" si="333"/>
        <v>1</v>
      </c>
    </row>
    <row r="3702" spans="1:37" x14ac:dyDescent="0.35">
      <c r="A3702" s="1">
        <v>3701</v>
      </c>
      <c r="B3702" s="1">
        <v>1748420125268</v>
      </c>
      <c r="C3702" s="1">
        <v>1748420125289</v>
      </c>
      <c r="D3702" s="1">
        <v>1748420125300</v>
      </c>
      <c r="E3702" s="1">
        <v>1748420125317</v>
      </c>
      <c r="F3702" s="1">
        <v>100</v>
      </c>
      <c r="G3702" s="1">
        <v>99</v>
      </c>
      <c r="H3702" s="1">
        <v>99</v>
      </c>
      <c r="I3702" s="1">
        <v>49</v>
      </c>
      <c r="O3702">
        <v>11</v>
      </c>
      <c r="V3702" s="1">
        <f t="shared" si="330"/>
        <v>100</v>
      </c>
      <c r="W3702">
        <f t="shared" si="334"/>
        <v>0</v>
      </c>
      <c r="AB3702" s="1">
        <f t="shared" si="331"/>
        <v>100</v>
      </c>
      <c r="AC3702">
        <f t="shared" si="335"/>
        <v>0</v>
      </c>
      <c r="AG3702">
        <f t="shared" si="332"/>
        <v>0</v>
      </c>
      <c r="AK3702">
        <f t="shared" si="333"/>
        <v>0</v>
      </c>
    </row>
    <row r="3703" spans="1:37" x14ac:dyDescent="0.35">
      <c r="A3703" s="1">
        <v>3702</v>
      </c>
      <c r="B3703" s="1">
        <v>1748420125368</v>
      </c>
      <c r="C3703" s="1">
        <v>1748420125389</v>
      </c>
      <c r="D3703" s="1">
        <v>1748420125400</v>
      </c>
      <c r="E3703" s="1">
        <v>1748420125420</v>
      </c>
      <c r="F3703" s="1">
        <v>100</v>
      </c>
      <c r="G3703" s="1">
        <v>99</v>
      </c>
      <c r="H3703" s="1">
        <v>99</v>
      </c>
      <c r="I3703" s="1">
        <v>52</v>
      </c>
      <c r="O3703">
        <v>11</v>
      </c>
      <c r="V3703" s="1">
        <f t="shared" si="330"/>
        <v>100</v>
      </c>
      <c r="W3703">
        <f t="shared" si="334"/>
        <v>0</v>
      </c>
      <c r="AB3703" s="1">
        <f t="shared" si="331"/>
        <v>100</v>
      </c>
      <c r="AC3703">
        <f t="shared" si="335"/>
        <v>0</v>
      </c>
      <c r="AG3703">
        <f t="shared" si="332"/>
        <v>0</v>
      </c>
      <c r="AK3703">
        <f t="shared" si="333"/>
        <v>3</v>
      </c>
    </row>
    <row r="3704" spans="1:37" x14ac:dyDescent="0.35">
      <c r="A3704" s="1">
        <v>3703</v>
      </c>
      <c r="B3704" s="1">
        <v>1748420125468</v>
      </c>
      <c r="C3704" s="1">
        <v>1748420125489</v>
      </c>
      <c r="D3704" s="1">
        <v>1748420125500</v>
      </c>
      <c r="E3704" s="1">
        <v>1748420125517</v>
      </c>
      <c r="F3704" s="1">
        <v>100</v>
      </c>
      <c r="G3704" s="1">
        <v>99</v>
      </c>
      <c r="H3704" s="1">
        <v>99</v>
      </c>
      <c r="I3704" s="1">
        <v>49</v>
      </c>
      <c r="O3704">
        <v>11</v>
      </c>
      <c r="V3704" s="1">
        <f t="shared" si="330"/>
        <v>100</v>
      </c>
      <c r="W3704">
        <f t="shared" si="334"/>
        <v>0</v>
      </c>
      <c r="AB3704" s="1">
        <f t="shared" si="331"/>
        <v>100</v>
      </c>
      <c r="AC3704">
        <f t="shared" si="335"/>
        <v>0</v>
      </c>
      <c r="AG3704">
        <f t="shared" si="332"/>
        <v>0</v>
      </c>
      <c r="AK3704">
        <f t="shared" si="333"/>
        <v>3</v>
      </c>
    </row>
    <row r="3705" spans="1:37" x14ac:dyDescent="0.35">
      <c r="A3705" s="1">
        <v>3704</v>
      </c>
      <c r="B3705" s="1">
        <v>1748420125568</v>
      </c>
      <c r="C3705" s="1">
        <v>1748420125589</v>
      </c>
      <c r="D3705" s="1">
        <v>1748420125600</v>
      </c>
      <c r="E3705" s="1">
        <v>1748420125617</v>
      </c>
      <c r="F3705" s="1">
        <v>100</v>
      </c>
      <c r="G3705" s="1">
        <v>99</v>
      </c>
      <c r="H3705" s="1">
        <v>99</v>
      </c>
      <c r="I3705" s="1">
        <v>49</v>
      </c>
      <c r="O3705">
        <v>11</v>
      </c>
      <c r="V3705" s="1">
        <f t="shared" si="330"/>
        <v>100</v>
      </c>
      <c r="W3705">
        <f t="shared" si="334"/>
        <v>0</v>
      </c>
      <c r="AB3705" s="1">
        <f t="shared" si="331"/>
        <v>100</v>
      </c>
      <c r="AC3705">
        <f t="shared" si="335"/>
        <v>0</v>
      </c>
      <c r="AG3705">
        <f t="shared" si="332"/>
        <v>0</v>
      </c>
      <c r="AK3705">
        <f t="shared" si="333"/>
        <v>0</v>
      </c>
    </row>
    <row r="3706" spans="1:37" x14ac:dyDescent="0.35">
      <c r="A3706" s="1">
        <v>3705</v>
      </c>
      <c r="B3706" s="1">
        <v>1748420125668</v>
      </c>
      <c r="C3706" s="1">
        <v>1748420125689</v>
      </c>
      <c r="D3706" s="1">
        <v>1748420125701</v>
      </c>
      <c r="E3706" s="1">
        <v>1748420125718</v>
      </c>
      <c r="F3706" s="1">
        <v>100</v>
      </c>
      <c r="G3706" s="1">
        <v>99</v>
      </c>
      <c r="H3706" s="1">
        <v>99</v>
      </c>
      <c r="I3706" s="1">
        <v>50</v>
      </c>
      <c r="O3706">
        <v>12</v>
      </c>
      <c r="V3706" s="1">
        <f t="shared" si="330"/>
        <v>100</v>
      </c>
      <c r="W3706">
        <f t="shared" si="334"/>
        <v>0</v>
      </c>
      <c r="AB3706" s="1">
        <f t="shared" si="331"/>
        <v>101</v>
      </c>
      <c r="AC3706">
        <f t="shared" si="335"/>
        <v>1</v>
      </c>
      <c r="AG3706">
        <f t="shared" si="332"/>
        <v>1</v>
      </c>
      <c r="AK3706">
        <f t="shared" si="333"/>
        <v>1</v>
      </c>
    </row>
    <row r="3707" spans="1:37" x14ac:dyDescent="0.35">
      <c r="A3707" s="1">
        <v>3706</v>
      </c>
      <c r="B3707" s="1">
        <v>1748420125769</v>
      </c>
      <c r="C3707" s="1">
        <v>1748420125789</v>
      </c>
      <c r="D3707" s="1">
        <v>1748420125800</v>
      </c>
      <c r="E3707" s="1">
        <v>1748420125818</v>
      </c>
      <c r="F3707" s="1">
        <v>101</v>
      </c>
      <c r="G3707" s="1">
        <v>99</v>
      </c>
      <c r="H3707" s="1">
        <v>99</v>
      </c>
      <c r="I3707" s="1">
        <v>49</v>
      </c>
      <c r="O3707">
        <v>11</v>
      </c>
      <c r="V3707" s="1">
        <f t="shared" si="330"/>
        <v>100</v>
      </c>
      <c r="W3707">
        <f t="shared" si="334"/>
        <v>0</v>
      </c>
      <c r="AB3707" s="1">
        <f t="shared" si="331"/>
        <v>99</v>
      </c>
      <c r="AC3707">
        <f t="shared" si="335"/>
        <v>2</v>
      </c>
      <c r="AG3707">
        <f t="shared" si="332"/>
        <v>1</v>
      </c>
      <c r="AK3707">
        <f t="shared" si="333"/>
        <v>1</v>
      </c>
    </row>
    <row r="3708" spans="1:37" x14ac:dyDescent="0.35">
      <c r="A3708" s="1">
        <v>3707</v>
      </c>
      <c r="B3708" s="1">
        <v>1748420125869</v>
      </c>
      <c r="C3708" s="1">
        <v>1748420125891</v>
      </c>
      <c r="D3708" s="1">
        <v>1748420125901</v>
      </c>
      <c r="E3708" s="1">
        <v>1748420125919</v>
      </c>
      <c r="F3708" s="1">
        <v>100</v>
      </c>
      <c r="G3708" s="1">
        <v>99</v>
      </c>
      <c r="H3708" s="1">
        <v>99</v>
      </c>
      <c r="I3708" s="1">
        <v>50</v>
      </c>
      <c r="O3708">
        <v>10</v>
      </c>
      <c r="V3708" s="1">
        <f t="shared" si="330"/>
        <v>102</v>
      </c>
      <c r="W3708">
        <f t="shared" si="334"/>
        <v>2</v>
      </c>
      <c r="AB3708" s="1">
        <f t="shared" si="331"/>
        <v>101</v>
      </c>
      <c r="AC3708">
        <f t="shared" si="335"/>
        <v>2</v>
      </c>
      <c r="AG3708">
        <f t="shared" si="332"/>
        <v>1</v>
      </c>
      <c r="AK3708">
        <f t="shared" si="333"/>
        <v>1</v>
      </c>
    </row>
    <row r="3709" spans="1:37" x14ac:dyDescent="0.35">
      <c r="A3709" s="1">
        <v>3708</v>
      </c>
      <c r="B3709" s="1">
        <v>1748420125967</v>
      </c>
      <c r="C3709" s="1">
        <v>1748420125989</v>
      </c>
      <c r="D3709" s="1">
        <v>1748420126000</v>
      </c>
      <c r="E3709" s="1">
        <v>1748420126019</v>
      </c>
      <c r="F3709" s="1">
        <v>98</v>
      </c>
      <c r="G3709" s="1">
        <v>99</v>
      </c>
      <c r="H3709" s="1">
        <v>99</v>
      </c>
      <c r="I3709" s="1">
        <v>52</v>
      </c>
      <c r="O3709">
        <v>11</v>
      </c>
      <c r="V3709" s="1">
        <f t="shared" si="330"/>
        <v>98</v>
      </c>
      <c r="W3709">
        <f t="shared" si="334"/>
        <v>4</v>
      </c>
      <c r="AB3709" s="1">
        <f t="shared" si="331"/>
        <v>99</v>
      </c>
      <c r="AC3709">
        <f t="shared" si="335"/>
        <v>2</v>
      </c>
      <c r="AG3709">
        <f t="shared" si="332"/>
        <v>1</v>
      </c>
      <c r="AK3709">
        <f t="shared" si="333"/>
        <v>2</v>
      </c>
    </row>
    <row r="3710" spans="1:37" x14ac:dyDescent="0.35">
      <c r="A3710" s="1">
        <v>3709</v>
      </c>
      <c r="B3710" s="1">
        <v>1748420126067</v>
      </c>
      <c r="C3710" s="1">
        <v>1748420126089</v>
      </c>
      <c r="D3710" s="1">
        <v>1748420126100</v>
      </c>
      <c r="E3710" s="1">
        <v>1748420126118</v>
      </c>
      <c r="F3710" s="1">
        <v>100</v>
      </c>
      <c r="G3710" s="1">
        <v>99</v>
      </c>
      <c r="H3710" s="1">
        <v>99</v>
      </c>
      <c r="I3710" s="1">
        <v>51</v>
      </c>
      <c r="O3710">
        <v>11</v>
      </c>
      <c r="V3710" s="1">
        <f t="shared" si="330"/>
        <v>100</v>
      </c>
      <c r="W3710">
        <f t="shared" si="334"/>
        <v>2</v>
      </c>
      <c r="AB3710" s="1">
        <f t="shared" si="331"/>
        <v>100</v>
      </c>
      <c r="AC3710">
        <f t="shared" si="335"/>
        <v>1</v>
      </c>
      <c r="AG3710">
        <f t="shared" si="332"/>
        <v>0</v>
      </c>
      <c r="AK3710">
        <f t="shared" si="333"/>
        <v>1</v>
      </c>
    </row>
    <row r="3711" spans="1:37" x14ac:dyDescent="0.35">
      <c r="A3711" s="1">
        <v>3710</v>
      </c>
      <c r="B3711" s="1">
        <v>1748420126168</v>
      </c>
      <c r="C3711" s="1">
        <v>1748420126189</v>
      </c>
      <c r="D3711" s="1">
        <v>1748420126200</v>
      </c>
      <c r="E3711" s="1">
        <v>1748420126218</v>
      </c>
      <c r="F3711" s="1">
        <v>100</v>
      </c>
      <c r="G3711" s="1">
        <v>99</v>
      </c>
      <c r="H3711" s="1">
        <v>99</v>
      </c>
      <c r="I3711" s="1">
        <v>50</v>
      </c>
      <c r="O3711">
        <v>11</v>
      </c>
      <c r="V3711" s="1">
        <f t="shared" si="330"/>
        <v>100</v>
      </c>
      <c r="W3711">
        <f t="shared" si="334"/>
        <v>0</v>
      </c>
      <c r="AB3711" s="1">
        <f t="shared" si="331"/>
        <v>100</v>
      </c>
      <c r="AC3711">
        <f t="shared" si="335"/>
        <v>0</v>
      </c>
      <c r="AG3711">
        <f t="shared" si="332"/>
        <v>0</v>
      </c>
      <c r="AK3711">
        <f t="shared" si="333"/>
        <v>1</v>
      </c>
    </row>
    <row r="3712" spans="1:37" x14ac:dyDescent="0.35">
      <c r="A3712" s="1">
        <v>3711</v>
      </c>
      <c r="B3712" s="1">
        <v>1748420126268</v>
      </c>
      <c r="C3712" s="1">
        <v>1748420126289</v>
      </c>
      <c r="D3712" s="1">
        <v>1748420126300</v>
      </c>
      <c r="E3712" s="1">
        <v>1748420126319</v>
      </c>
      <c r="F3712" s="1">
        <v>100</v>
      </c>
      <c r="G3712" s="1">
        <v>99</v>
      </c>
      <c r="H3712" s="1">
        <v>99</v>
      </c>
      <c r="I3712" s="1">
        <v>51</v>
      </c>
      <c r="O3712">
        <v>11</v>
      </c>
      <c r="V3712" s="1">
        <f t="shared" si="330"/>
        <v>100</v>
      </c>
      <c r="W3712">
        <f t="shared" si="334"/>
        <v>0</v>
      </c>
      <c r="AB3712" s="1">
        <f t="shared" si="331"/>
        <v>100</v>
      </c>
      <c r="AC3712">
        <f t="shared" si="335"/>
        <v>0</v>
      </c>
      <c r="AG3712">
        <f t="shared" si="332"/>
        <v>0</v>
      </c>
      <c r="AK3712">
        <f t="shared" si="333"/>
        <v>1</v>
      </c>
    </row>
    <row r="3713" spans="1:37" x14ac:dyDescent="0.35">
      <c r="A3713" s="1">
        <v>3712</v>
      </c>
      <c r="B3713" s="1">
        <v>1748420126368</v>
      </c>
      <c r="C3713" s="1">
        <v>1748420126389</v>
      </c>
      <c r="D3713" s="1">
        <v>1748420126400</v>
      </c>
      <c r="E3713" s="1">
        <v>1748420126419</v>
      </c>
      <c r="F3713" s="1">
        <v>100</v>
      </c>
      <c r="G3713" s="1">
        <v>99</v>
      </c>
      <c r="H3713" s="1">
        <v>99</v>
      </c>
      <c r="I3713" s="1">
        <v>51</v>
      </c>
      <c r="O3713">
        <v>11</v>
      </c>
      <c r="V3713" s="1">
        <f t="shared" si="330"/>
        <v>100</v>
      </c>
      <c r="W3713">
        <f t="shared" si="334"/>
        <v>0</v>
      </c>
      <c r="AB3713" s="1">
        <f t="shared" si="331"/>
        <v>100</v>
      </c>
      <c r="AC3713">
        <f t="shared" si="335"/>
        <v>0</v>
      </c>
      <c r="AG3713">
        <f t="shared" si="332"/>
        <v>0</v>
      </c>
      <c r="AK3713">
        <f t="shared" si="333"/>
        <v>0</v>
      </c>
    </row>
    <row r="3714" spans="1:37" x14ac:dyDescent="0.35">
      <c r="A3714" s="1">
        <v>3713</v>
      </c>
      <c r="B3714" s="1">
        <v>1748420126468</v>
      </c>
      <c r="C3714" s="1">
        <v>1748420126491</v>
      </c>
      <c r="D3714" s="1">
        <v>1748420126502</v>
      </c>
      <c r="E3714" s="1">
        <v>1748420126521</v>
      </c>
      <c r="F3714" s="1">
        <v>100</v>
      </c>
      <c r="G3714" s="1">
        <v>99</v>
      </c>
      <c r="H3714" s="1">
        <v>99</v>
      </c>
      <c r="I3714" s="1">
        <v>53</v>
      </c>
      <c r="O3714">
        <v>11</v>
      </c>
      <c r="V3714" s="1">
        <f t="shared" si="330"/>
        <v>102</v>
      </c>
      <c r="W3714">
        <f t="shared" si="334"/>
        <v>2</v>
      </c>
      <c r="AB3714" s="1">
        <f t="shared" si="331"/>
        <v>102</v>
      </c>
      <c r="AC3714">
        <f t="shared" si="335"/>
        <v>2</v>
      </c>
      <c r="AG3714">
        <f t="shared" si="332"/>
        <v>0</v>
      </c>
      <c r="AK3714">
        <f t="shared" si="333"/>
        <v>2</v>
      </c>
    </row>
    <row r="3715" spans="1:37" x14ac:dyDescent="0.35">
      <c r="A3715" s="1">
        <v>3714</v>
      </c>
      <c r="B3715" s="1">
        <v>1748420126568</v>
      </c>
      <c r="C3715" s="1">
        <v>1748420126589</v>
      </c>
      <c r="D3715" s="1">
        <v>1748420126599</v>
      </c>
      <c r="E3715" s="1">
        <v>1748420126620</v>
      </c>
      <c r="F3715" s="1">
        <v>100</v>
      </c>
      <c r="G3715" s="1">
        <v>99</v>
      </c>
      <c r="H3715" s="1">
        <v>99</v>
      </c>
      <c r="I3715" s="1">
        <v>52</v>
      </c>
      <c r="O3715">
        <v>10</v>
      </c>
      <c r="V3715" s="1">
        <f t="shared" si="330"/>
        <v>98</v>
      </c>
      <c r="W3715">
        <f t="shared" si="334"/>
        <v>4</v>
      </c>
      <c r="AB3715" s="1">
        <f t="shared" si="331"/>
        <v>97</v>
      </c>
      <c r="AC3715">
        <f t="shared" si="335"/>
        <v>5</v>
      </c>
      <c r="AG3715">
        <f t="shared" si="332"/>
        <v>1</v>
      </c>
      <c r="AK3715">
        <f t="shared" si="333"/>
        <v>1</v>
      </c>
    </row>
    <row r="3716" spans="1:37" x14ac:dyDescent="0.35">
      <c r="A3716" s="1">
        <v>3715</v>
      </c>
      <c r="B3716" s="1">
        <v>1748420126668</v>
      </c>
      <c r="C3716" s="1">
        <v>1748420126690</v>
      </c>
      <c r="D3716" s="1">
        <v>1748420126701</v>
      </c>
      <c r="E3716" s="1">
        <v>1748420126719</v>
      </c>
      <c r="F3716" s="1">
        <v>100</v>
      </c>
      <c r="G3716" s="1">
        <v>99</v>
      </c>
      <c r="H3716" s="1">
        <v>99</v>
      </c>
      <c r="I3716" s="1">
        <v>51</v>
      </c>
      <c r="O3716">
        <v>11</v>
      </c>
      <c r="V3716" s="1">
        <f t="shared" si="330"/>
        <v>101</v>
      </c>
      <c r="W3716">
        <f t="shared" si="334"/>
        <v>3</v>
      </c>
      <c r="AB3716" s="1">
        <f t="shared" si="331"/>
        <v>102</v>
      </c>
      <c r="AC3716">
        <f t="shared" si="335"/>
        <v>5</v>
      </c>
      <c r="AG3716">
        <f t="shared" si="332"/>
        <v>1</v>
      </c>
      <c r="AK3716">
        <f t="shared" si="333"/>
        <v>1</v>
      </c>
    </row>
    <row r="3717" spans="1:37" x14ac:dyDescent="0.35">
      <c r="A3717" s="1">
        <v>3716</v>
      </c>
      <c r="B3717" s="1">
        <v>1748420126768</v>
      </c>
      <c r="C3717" s="1">
        <v>1748420126789</v>
      </c>
      <c r="D3717" s="1">
        <v>1748420126800</v>
      </c>
      <c r="E3717" s="1">
        <v>1748420126821</v>
      </c>
      <c r="F3717" s="1">
        <v>100</v>
      </c>
      <c r="G3717" s="1">
        <v>99</v>
      </c>
      <c r="H3717" s="1">
        <v>99</v>
      </c>
      <c r="I3717" s="1">
        <v>53</v>
      </c>
      <c r="O3717">
        <v>11</v>
      </c>
      <c r="V3717" s="1">
        <f t="shared" si="330"/>
        <v>99</v>
      </c>
      <c r="W3717">
        <f t="shared" si="334"/>
        <v>2</v>
      </c>
      <c r="AB3717" s="1">
        <f t="shared" si="331"/>
        <v>99</v>
      </c>
      <c r="AC3717">
        <f t="shared" si="335"/>
        <v>3</v>
      </c>
      <c r="AG3717">
        <f t="shared" si="332"/>
        <v>0</v>
      </c>
      <c r="AK3717">
        <f t="shared" si="333"/>
        <v>2</v>
      </c>
    </row>
    <row r="3718" spans="1:37" x14ac:dyDescent="0.35">
      <c r="A3718" s="1">
        <v>3717</v>
      </c>
      <c r="B3718" s="1">
        <v>1748420126867</v>
      </c>
      <c r="C3718" s="1">
        <v>1748420126889</v>
      </c>
      <c r="D3718" s="1">
        <v>1748420126900</v>
      </c>
      <c r="E3718" s="1">
        <v>1748420126919</v>
      </c>
      <c r="F3718" s="1">
        <v>99</v>
      </c>
      <c r="G3718" s="1">
        <v>99</v>
      </c>
      <c r="H3718" s="1">
        <v>99</v>
      </c>
      <c r="I3718" s="1">
        <v>52</v>
      </c>
      <c r="O3718">
        <v>11</v>
      </c>
      <c r="V3718" s="1">
        <f t="shared" si="330"/>
        <v>100</v>
      </c>
      <c r="W3718">
        <f t="shared" si="334"/>
        <v>1</v>
      </c>
      <c r="AB3718" s="1">
        <f t="shared" si="331"/>
        <v>100</v>
      </c>
      <c r="AC3718">
        <f t="shared" si="335"/>
        <v>1</v>
      </c>
      <c r="AG3718">
        <f t="shared" si="332"/>
        <v>0</v>
      </c>
      <c r="AK3718">
        <f t="shared" si="333"/>
        <v>1</v>
      </c>
    </row>
    <row r="3719" spans="1:37" x14ac:dyDescent="0.35">
      <c r="A3719" s="1">
        <v>3718</v>
      </c>
      <c r="B3719" s="1">
        <v>1748420126968</v>
      </c>
      <c r="C3719" s="1">
        <v>1748420126990</v>
      </c>
      <c r="D3719" s="1">
        <v>1748420127001</v>
      </c>
      <c r="E3719" s="1">
        <v>1748420127020</v>
      </c>
      <c r="F3719" s="1">
        <v>101</v>
      </c>
      <c r="G3719" s="1">
        <v>99</v>
      </c>
      <c r="H3719" s="1">
        <v>99</v>
      </c>
      <c r="I3719" s="1">
        <v>52</v>
      </c>
      <c r="O3719">
        <v>11</v>
      </c>
      <c r="V3719" s="1">
        <f t="shared" si="330"/>
        <v>101</v>
      </c>
      <c r="W3719">
        <f t="shared" si="334"/>
        <v>1</v>
      </c>
      <c r="AB3719" s="1">
        <f t="shared" si="331"/>
        <v>101</v>
      </c>
      <c r="AC3719">
        <f t="shared" si="335"/>
        <v>1</v>
      </c>
      <c r="AG3719">
        <f t="shared" si="332"/>
        <v>0</v>
      </c>
      <c r="AK3719">
        <f t="shared" si="333"/>
        <v>0</v>
      </c>
    </row>
    <row r="3720" spans="1:37" x14ac:dyDescent="0.35">
      <c r="A3720" s="1">
        <v>3719</v>
      </c>
      <c r="B3720" s="1">
        <v>1748420127068</v>
      </c>
      <c r="C3720" s="1">
        <v>1748420127090</v>
      </c>
      <c r="D3720" s="1">
        <v>1748420127100</v>
      </c>
      <c r="E3720" s="1">
        <v>1748420127120</v>
      </c>
      <c r="F3720" s="1">
        <v>100</v>
      </c>
      <c r="G3720" s="1">
        <v>99</v>
      </c>
      <c r="H3720" s="1">
        <v>99</v>
      </c>
      <c r="I3720" s="1">
        <v>52</v>
      </c>
      <c r="O3720">
        <v>10</v>
      </c>
      <c r="V3720" s="1">
        <f t="shared" si="330"/>
        <v>100</v>
      </c>
      <c r="W3720">
        <f t="shared" si="334"/>
        <v>1</v>
      </c>
      <c r="AB3720" s="1">
        <f t="shared" si="331"/>
        <v>99</v>
      </c>
      <c r="AC3720">
        <f t="shared" si="335"/>
        <v>2</v>
      </c>
      <c r="AG3720">
        <f t="shared" si="332"/>
        <v>1</v>
      </c>
      <c r="AK3720">
        <f t="shared" si="333"/>
        <v>0</v>
      </c>
    </row>
    <row r="3721" spans="1:37" x14ac:dyDescent="0.35">
      <c r="A3721" s="1">
        <v>3720</v>
      </c>
      <c r="B3721" s="1">
        <v>1748420127168</v>
      </c>
      <c r="C3721" s="1">
        <v>1748420127193</v>
      </c>
      <c r="D3721" s="1">
        <v>1748420127204</v>
      </c>
      <c r="E3721" s="1">
        <v>1748420127223</v>
      </c>
      <c r="F3721" s="1">
        <v>100</v>
      </c>
      <c r="G3721" s="1">
        <v>99</v>
      </c>
      <c r="H3721" s="1">
        <v>99</v>
      </c>
      <c r="I3721" s="1">
        <v>55</v>
      </c>
      <c r="O3721">
        <v>11</v>
      </c>
      <c r="V3721" s="1">
        <f t="shared" si="330"/>
        <v>103</v>
      </c>
      <c r="W3721">
        <f t="shared" si="334"/>
        <v>3</v>
      </c>
      <c r="AB3721" s="1">
        <f t="shared" si="331"/>
        <v>104</v>
      </c>
      <c r="AC3721">
        <f t="shared" si="335"/>
        <v>5</v>
      </c>
      <c r="AG3721">
        <f t="shared" si="332"/>
        <v>1</v>
      </c>
      <c r="AK3721">
        <f t="shared" si="333"/>
        <v>3</v>
      </c>
    </row>
    <row r="3722" spans="1:37" x14ac:dyDescent="0.35">
      <c r="A3722" s="1">
        <v>3721</v>
      </c>
      <c r="B3722" s="1">
        <v>1748420127268</v>
      </c>
      <c r="C3722" s="1">
        <v>1748420127291</v>
      </c>
      <c r="D3722" s="1">
        <v>1748420127302</v>
      </c>
      <c r="E3722" s="1">
        <v>1748420127321</v>
      </c>
      <c r="F3722" s="1">
        <v>100</v>
      </c>
      <c r="G3722" s="1">
        <v>99</v>
      </c>
      <c r="H3722" s="1">
        <v>99</v>
      </c>
      <c r="I3722" s="1">
        <v>53</v>
      </c>
      <c r="O3722">
        <v>11</v>
      </c>
      <c r="V3722" s="1">
        <f t="shared" si="330"/>
        <v>98</v>
      </c>
      <c r="W3722">
        <f t="shared" si="334"/>
        <v>5</v>
      </c>
      <c r="AB3722" s="1">
        <f t="shared" si="331"/>
        <v>98</v>
      </c>
      <c r="AC3722">
        <f t="shared" si="335"/>
        <v>6</v>
      </c>
      <c r="AG3722">
        <f t="shared" si="332"/>
        <v>0</v>
      </c>
      <c r="AK3722">
        <f t="shared" si="333"/>
        <v>2</v>
      </c>
    </row>
    <row r="3723" spans="1:37" x14ac:dyDescent="0.35">
      <c r="A3723" s="1">
        <v>3722</v>
      </c>
      <c r="B3723" s="1">
        <v>1748420127368</v>
      </c>
      <c r="C3723" s="1">
        <v>1748420127391</v>
      </c>
      <c r="D3723" s="1">
        <v>1748420127402</v>
      </c>
      <c r="E3723" s="1">
        <v>1748420127423</v>
      </c>
      <c r="F3723" s="1">
        <v>100</v>
      </c>
      <c r="G3723" s="1">
        <v>99</v>
      </c>
      <c r="H3723" s="1">
        <v>99</v>
      </c>
      <c r="I3723" s="1">
        <v>55</v>
      </c>
      <c r="O3723">
        <v>11</v>
      </c>
      <c r="V3723" s="1">
        <f t="shared" si="330"/>
        <v>100</v>
      </c>
      <c r="W3723">
        <f t="shared" si="334"/>
        <v>2</v>
      </c>
      <c r="AB3723" s="1">
        <f t="shared" si="331"/>
        <v>100</v>
      </c>
      <c r="AC3723">
        <f t="shared" si="335"/>
        <v>2</v>
      </c>
      <c r="AG3723">
        <f t="shared" si="332"/>
        <v>0</v>
      </c>
      <c r="AK3723">
        <f t="shared" si="333"/>
        <v>2</v>
      </c>
    </row>
    <row r="3724" spans="1:37" x14ac:dyDescent="0.35">
      <c r="A3724" s="1">
        <v>3723</v>
      </c>
      <c r="B3724" s="1">
        <v>1748420127468</v>
      </c>
      <c r="C3724" s="1">
        <v>1748420127492</v>
      </c>
      <c r="D3724" s="1">
        <v>1748420127503</v>
      </c>
      <c r="E3724" s="1">
        <v>1748420127522</v>
      </c>
      <c r="F3724" s="1">
        <v>100</v>
      </c>
      <c r="G3724" s="1">
        <v>99</v>
      </c>
      <c r="H3724" s="1">
        <v>99</v>
      </c>
      <c r="I3724" s="1">
        <v>54</v>
      </c>
      <c r="O3724">
        <v>11</v>
      </c>
      <c r="V3724" s="1">
        <f t="shared" si="330"/>
        <v>101</v>
      </c>
      <c r="W3724">
        <f t="shared" si="334"/>
        <v>1</v>
      </c>
      <c r="AB3724" s="1">
        <f t="shared" si="331"/>
        <v>101</v>
      </c>
      <c r="AC3724">
        <f t="shared" si="335"/>
        <v>1</v>
      </c>
      <c r="AG3724">
        <f t="shared" si="332"/>
        <v>0</v>
      </c>
      <c r="AK3724">
        <f t="shared" si="333"/>
        <v>1</v>
      </c>
    </row>
    <row r="3725" spans="1:37" x14ac:dyDescent="0.35">
      <c r="A3725" s="1">
        <v>3724</v>
      </c>
      <c r="B3725" s="1">
        <v>1748420127572</v>
      </c>
      <c r="C3725" s="1">
        <v>1748420127589</v>
      </c>
      <c r="D3725" s="1">
        <v>1748420127600</v>
      </c>
      <c r="E3725" s="1">
        <v>1748420127620</v>
      </c>
      <c r="F3725" s="1">
        <v>104</v>
      </c>
      <c r="G3725" s="1">
        <v>99</v>
      </c>
      <c r="H3725" s="1">
        <v>99</v>
      </c>
      <c r="I3725" s="1">
        <v>48</v>
      </c>
      <c r="O3725">
        <v>11</v>
      </c>
      <c r="V3725" s="1">
        <f t="shared" si="330"/>
        <v>97</v>
      </c>
      <c r="W3725">
        <f t="shared" si="334"/>
        <v>4</v>
      </c>
      <c r="AB3725" s="1">
        <f t="shared" si="331"/>
        <v>97</v>
      </c>
      <c r="AC3725">
        <f t="shared" si="335"/>
        <v>4</v>
      </c>
      <c r="AG3725">
        <f t="shared" si="332"/>
        <v>0</v>
      </c>
      <c r="AK3725">
        <f t="shared" si="333"/>
        <v>6</v>
      </c>
    </row>
    <row r="3726" spans="1:37" x14ac:dyDescent="0.35">
      <c r="A3726" s="1">
        <v>3725</v>
      </c>
      <c r="B3726" s="1">
        <v>1748420127672</v>
      </c>
      <c r="C3726" s="1">
        <v>1748420127689</v>
      </c>
      <c r="D3726" s="1">
        <v>1748420127700</v>
      </c>
      <c r="E3726" s="1">
        <v>1748420127720</v>
      </c>
      <c r="F3726" s="1">
        <v>100</v>
      </c>
      <c r="G3726" s="1">
        <v>99</v>
      </c>
      <c r="H3726" s="1">
        <v>99</v>
      </c>
      <c r="I3726" s="1">
        <v>48</v>
      </c>
      <c r="O3726">
        <v>11</v>
      </c>
      <c r="V3726" s="1">
        <f t="shared" si="330"/>
        <v>100</v>
      </c>
      <c r="W3726">
        <f t="shared" si="334"/>
        <v>3</v>
      </c>
      <c r="AB3726" s="1">
        <f t="shared" si="331"/>
        <v>100</v>
      </c>
      <c r="AC3726">
        <f t="shared" si="335"/>
        <v>3</v>
      </c>
      <c r="AG3726">
        <f t="shared" si="332"/>
        <v>0</v>
      </c>
      <c r="AK3726">
        <f t="shared" si="333"/>
        <v>0</v>
      </c>
    </row>
    <row r="3727" spans="1:37" x14ac:dyDescent="0.35">
      <c r="A3727" s="1">
        <v>3726</v>
      </c>
      <c r="B3727" s="1">
        <v>1748420127771</v>
      </c>
      <c r="C3727" s="1">
        <v>1748420127788</v>
      </c>
      <c r="D3727" s="1">
        <v>1748420127799</v>
      </c>
      <c r="E3727" s="1">
        <v>1748420127819</v>
      </c>
      <c r="F3727" s="1">
        <v>99</v>
      </c>
      <c r="G3727" s="1">
        <v>99</v>
      </c>
      <c r="H3727" s="1">
        <v>99</v>
      </c>
      <c r="I3727" s="1">
        <v>48</v>
      </c>
      <c r="O3727">
        <v>11</v>
      </c>
      <c r="V3727" s="1">
        <f t="shared" si="330"/>
        <v>99</v>
      </c>
      <c r="W3727">
        <f t="shared" si="334"/>
        <v>1</v>
      </c>
      <c r="AB3727" s="1">
        <f t="shared" si="331"/>
        <v>99</v>
      </c>
      <c r="AC3727">
        <f t="shared" si="335"/>
        <v>1</v>
      </c>
      <c r="AG3727">
        <f t="shared" si="332"/>
        <v>0</v>
      </c>
      <c r="AK3727">
        <f t="shared" si="333"/>
        <v>0</v>
      </c>
    </row>
    <row r="3728" spans="1:37" x14ac:dyDescent="0.35">
      <c r="A3728" s="1">
        <v>3727</v>
      </c>
      <c r="B3728" s="1">
        <v>1748420127872</v>
      </c>
      <c r="C3728" s="1">
        <v>1748420127889</v>
      </c>
      <c r="D3728" s="1">
        <v>1748420127900</v>
      </c>
      <c r="E3728" s="1">
        <v>1748420127920</v>
      </c>
      <c r="F3728" s="1">
        <v>101</v>
      </c>
      <c r="G3728" s="1">
        <v>99</v>
      </c>
      <c r="H3728" s="1">
        <v>99</v>
      </c>
      <c r="I3728" s="1">
        <v>48</v>
      </c>
      <c r="O3728">
        <v>11</v>
      </c>
      <c r="V3728" s="1">
        <f t="shared" si="330"/>
        <v>101</v>
      </c>
      <c r="W3728">
        <f t="shared" si="334"/>
        <v>2</v>
      </c>
      <c r="AB3728" s="1">
        <f t="shared" si="331"/>
        <v>101</v>
      </c>
      <c r="AC3728">
        <f t="shared" si="335"/>
        <v>2</v>
      </c>
      <c r="AG3728">
        <f t="shared" si="332"/>
        <v>0</v>
      </c>
      <c r="AK3728">
        <f t="shared" si="333"/>
        <v>0</v>
      </c>
    </row>
    <row r="3729" spans="1:37" x14ac:dyDescent="0.35">
      <c r="A3729" s="1">
        <v>3728</v>
      </c>
      <c r="B3729" s="1">
        <v>1748420127971</v>
      </c>
      <c r="C3729" s="1">
        <v>1748420127989</v>
      </c>
      <c r="D3729" s="1">
        <v>1748420128000</v>
      </c>
      <c r="E3729" s="1">
        <v>1748420128022</v>
      </c>
      <c r="F3729" s="1">
        <v>99</v>
      </c>
      <c r="G3729" s="1">
        <v>99</v>
      </c>
      <c r="H3729" s="1">
        <v>99</v>
      </c>
      <c r="I3729" s="1">
        <v>51</v>
      </c>
      <c r="O3729">
        <v>11</v>
      </c>
      <c r="V3729" s="1">
        <f t="shared" si="330"/>
        <v>100</v>
      </c>
      <c r="W3729">
        <f t="shared" si="334"/>
        <v>1</v>
      </c>
      <c r="AB3729" s="1">
        <f t="shared" si="331"/>
        <v>100</v>
      </c>
      <c r="AC3729">
        <f t="shared" si="335"/>
        <v>1</v>
      </c>
      <c r="AG3729">
        <f t="shared" si="332"/>
        <v>0</v>
      </c>
      <c r="AK3729">
        <f t="shared" si="333"/>
        <v>3</v>
      </c>
    </row>
    <row r="3730" spans="1:37" x14ac:dyDescent="0.35">
      <c r="A3730" s="1">
        <v>3729</v>
      </c>
      <c r="B3730" s="1">
        <v>1748420128071</v>
      </c>
      <c r="C3730" s="1">
        <v>1748420128089</v>
      </c>
      <c r="D3730" s="1">
        <v>1748420128100</v>
      </c>
      <c r="E3730" s="1">
        <v>1748420128120</v>
      </c>
      <c r="F3730" s="1">
        <v>100</v>
      </c>
      <c r="G3730" s="1">
        <v>99</v>
      </c>
      <c r="H3730" s="1">
        <v>99</v>
      </c>
      <c r="I3730" s="1">
        <v>49</v>
      </c>
      <c r="O3730">
        <v>11</v>
      </c>
      <c r="V3730" s="1">
        <f t="shared" si="330"/>
        <v>100</v>
      </c>
      <c r="W3730">
        <f t="shared" si="334"/>
        <v>0</v>
      </c>
      <c r="AB3730" s="1">
        <f t="shared" si="331"/>
        <v>100</v>
      </c>
      <c r="AC3730">
        <f t="shared" si="335"/>
        <v>0</v>
      </c>
      <c r="AG3730">
        <f t="shared" si="332"/>
        <v>0</v>
      </c>
      <c r="AK3730">
        <f t="shared" si="333"/>
        <v>2</v>
      </c>
    </row>
    <row r="3731" spans="1:37" x14ac:dyDescent="0.35">
      <c r="A3731" s="1">
        <v>3730</v>
      </c>
      <c r="B3731" s="1">
        <v>1748420128171</v>
      </c>
      <c r="C3731" s="1">
        <v>1748420128189</v>
      </c>
      <c r="D3731" s="1">
        <v>1748420128200</v>
      </c>
      <c r="E3731" s="1">
        <v>1748420128221</v>
      </c>
      <c r="F3731" s="1">
        <v>100</v>
      </c>
      <c r="G3731" s="1">
        <v>99</v>
      </c>
      <c r="H3731" s="1">
        <v>99</v>
      </c>
      <c r="I3731" s="1">
        <v>50</v>
      </c>
      <c r="O3731">
        <v>11</v>
      </c>
      <c r="V3731" s="1">
        <f t="shared" si="330"/>
        <v>100</v>
      </c>
      <c r="W3731">
        <f t="shared" si="334"/>
        <v>0</v>
      </c>
      <c r="AB3731" s="1">
        <f t="shared" si="331"/>
        <v>100</v>
      </c>
      <c r="AC3731">
        <f t="shared" si="335"/>
        <v>0</v>
      </c>
      <c r="AG3731">
        <f t="shared" si="332"/>
        <v>0</v>
      </c>
      <c r="AK3731">
        <f t="shared" si="333"/>
        <v>1</v>
      </c>
    </row>
    <row r="3732" spans="1:37" x14ac:dyDescent="0.35">
      <c r="A3732" s="1">
        <v>3731</v>
      </c>
      <c r="B3732" s="1">
        <v>1748420128272</v>
      </c>
      <c r="C3732" s="1">
        <v>1748420128290</v>
      </c>
      <c r="D3732" s="1">
        <v>1748420128301</v>
      </c>
      <c r="E3732" s="1">
        <v>1748420128321</v>
      </c>
      <c r="F3732" s="1">
        <v>101</v>
      </c>
      <c r="G3732" s="1">
        <v>99</v>
      </c>
      <c r="H3732" s="1">
        <v>99</v>
      </c>
      <c r="I3732" s="1">
        <v>49</v>
      </c>
      <c r="O3732">
        <v>11</v>
      </c>
      <c r="V3732" s="1">
        <f t="shared" si="330"/>
        <v>101</v>
      </c>
      <c r="W3732">
        <f t="shared" si="334"/>
        <v>1</v>
      </c>
      <c r="AB3732" s="1">
        <f t="shared" si="331"/>
        <v>101</v>
      </c>
      <c r="AC3732">
        <f t="shared" si="335"/>
        <v>1</v>
      </c>
      <c r="AG3732">
        <f t="shared" si="332"/>
        <v>0</v>
      </c>
      <c r="AK3732">
        <f t="shared" si="333"/>
        <v>1</v>
      </c>
    </row>
    <row r="3733" spans="1:37" x14ac:dyDescent="0.35">
      <c r="A3733" s="1">
        <v>3732</v>
      </c>
      <c r="B3733" s="1">
        <v>1748420128372</v>
      </c>
      <c r="C3733" s="1">
        <v>1748420128391</v>
      </c>
      <c r="D3733" s="1">
        <v>1748420128402</v>
      </c>
      <c r="E3733" s="1">
        <v>1748420128422</v>
      </c>
      <c r="F3733" s="1">
        <v>100</v>
      </c>
      <c r="G3733" s="1">
        <v>99</v>
      </c>
      <c r="H3733" s="1">
        <v>99</v>
      </c>
      <c r="I3733" s="1">
        <v>50</v>
      </c>
      <c r="O3733">
        <v>11</v>
      </c>
      <c r="V3733" s="1">
        <f t="shared" si="330"/>
        <v>101</v>
      </c>
      <c r="W3733">
        <f t="shared" si="334"/>
        <v>0</v>
      </c>
      <c r="AB3733" s="1">
        <f t="shared" si="331"/>
        <v>101</v>
      </c>
      <c r="AC3733">
        <f t="shared" si="335"/>
        <v>0</v>
      </c>
      <c r="AG3733">
        <f t="shared" si="332"/>
        <v>0</v>
      </c>
      <c r="AK3733">
        <f t="shared" si="333"/>
        <v>1</v>
      </c>
    </row>
    <row r="3734" spans="1:37" x14ac:dyDescent="0.35">
      <c r="A3734" s="1">
        <v>3733</v>
      </c>
      <c r="B3734" s="1">
        <v>1748420128471</v>
      </c>
      <c r="C3734" s="1">
        <v>1748420128489</v>
      </c>
      <c r="D3734" s="1">
        <v>1748420128500</v>
      </c>
      <c r="E3734" s="1">
        <v>1748420128521</v>
      </c>
      <c r="F3734" s="1">
        <v>99</v>
      </c>
      <c r="G3734" s="1">
        <v>99</v>
      </c>
      <c r="H3734" s="1">
        <v>99</v>
      </c>
      <c r="I3734" s="1">
        <v>50</v>
      </c>
      <c r="O3734">
        <v>11</v>
      </c>
      <c r="V3734" s="1">
        <f t="shared" si="330"/>
        <v>98</v>
      </c>
      <c r="W3734">
        <f t="shared" si="334"/>
        <v>3</v>
      </c>
      <c r="AB3734" s="1">
        <f t="shared" si="331"/>
        <v>98</v>
      </c>
      <c r="AC3734">
        <f t="shared" si="335"/>
        <v>3</v>
      </c>
      <c r="AG3734">
        <f t="shared" si="332"/>
        <v>0</v>
      </c>
      <c r="AK3734">
        <f t="shared" si="333"/>
        <v>0</v>
      </c>
    </row>
    <row r="3735" spans="1:37" x14ac:dyDescent="0.35">
      <c r="A3735" s="1">
        <v>3734</v>
      </c>
      <c r="B3735" s="1">
        <v>1748420128572</v>
      </c>
      <c r="C3735" s="1">
        <v>1748420128590</v>
      </c>
      <c r="D3735" s="1">
        <v>1748420128601</v>
      </c>
      <c r="E3735" s="1">
        <v>1748420128627</v>
      </c>
      <c r="F3735" s="1">
        <v>101</v>
      </c>
      <c r="G3735" s="1">
        <v>99</v>
      </c>
      <c r="H3735" s="1">
        <v>99</v>
      </c>
      <c r="I3735" s="1">
        <v>55</v>
      </c>
      <c r="O3735">
        <v>11</v>
      </c>
      <c r="V3735" s="1">
        <f t="shared" si="330"/>
        <v>101</v>
      </c>
      <c r="W3735">
        <f t="shared" si="334"/>
        <v>3</v>
      </c>
      <c r="AB3735" s="1">
        <f t="shared" si="331"/>
        <v>101</v>
      </c>
      <c r="AC3735">
        <f t="shared" si="335"/>
        <v>3</v>
      </c>
      <c r="AG3735">
        <f t="shared" si="332"/>
        <v>0</v>
      </c>
      <c r="AK3735">
        <f t="shared" si="333"/>
        <v>5</v>
      </c>
    </row>
    <row r="3736" spans="1:37" x14ac:dyDescent="0.35">
      <c r="A3736" s="1">
        <v>3735</v>
      </c>
      <c r="B3736" s="1">
        <v>1748420128672</v>
      </c>
      <c r="C3736" s="1">
        <v>1748420128690</v>
      </c>
      <c r="D3736" s="1">
        <v>1748420128701</v>
      </c>
      <c r="E3736" s="1">
        <v>1748420128723</v>
      </c>
      <c r="F3736" s="1">
        <v>100</v>
      </c>
      <c r="G3736" s="1">
        <v>99</v>
      </c>
      <c r="H3736" s="1">
        <v>99</v>
      </c>
      <c r="I3736" s="1">
        <v>51</v>
      </c>
      <c r="O3736">
        <v>11</v>
      </c>
      <c r="V3736" s="1">
        <f t="shared" si="330"/>
        <v>100</v>
      </c>
      <c r="W3736">
        <f t="shared" si="334"/>
        <v>1</v>
      </c>
      <c r="AB3736" s="1">
        <f t="shared" si="331"/>
        <v>100</v>
      </c>
      <c r="AC3736">
        <f t="shared" si="335"/>
        <v>1</v>
      </c>
      <c r="AG3736">
        <f t="shared" si="332"/>
        <v>0</v>
      </c>
      <c r="AK3736">
        <f t="shared" si="333"/>
        <v>4</v>
      </c>
    </row>
    <row r="3737" spans="1:37" x14ac:dyDescent="0.35">
      <c r="A3737" s="1">
        <v>3736</v>
      </c>
      <c r="B3737" s="1">
        <v>1748420128773</v>
      </c>
      <c r="C3737" s="1">
        <v>1748420128790</v>
      </c>
      <c r="D3737" s="1">
        <v>1748420128801</v>
      </c>
      <c r="E3737" s="1">
        <v>1748420128822</v>
      </c>
      <c r="F3737" s="1">
        <v>101</v>
      </c>
      <c r="G3737" s="1">
        <v>99</v>
      </c>
      <c r="H3737" s="1">
        <v>99</v>
      </c>
      <c r="I3737" s="1">
        <v>49</v>
      </c>
      <c r="O3737">
        <v>11</v>
      </c>
      <c r="V3737" s="1">
        <f t="shared" si="330"/>
        <v>100</v>
      </c>
      <c r="W3737">
        <f t="shared" si="334"/>
        <v>0</v>
      </c>
      <c r="AB3737" s="1">
        <f t="shared" si="331"/>
        <v>100</v>
      </c>
      <c r="AC3737">
        <f t="shared" si="335"/>
        <v>0</v>
      </c>
      <c r="AG3737">
        <f t="shared" si="332"/>
        <v>0</v>
      </c>
      <c r="AK3737">
        <f t="shared" si="333"/>
        <v>2</v>
      </c>
    </row>
    <row r="3738" spans="1:37" x14ac:dyDescent="0.35">
      <c r="A3738" s="1">
        <v>3737</v>
      </c>
      <c r="B3738" s="1">
        <v>1748420128872</v>
      </c>
      <c r="C3738" s="1">
        <v>1748420128889</v>
      </c>
      <c r="D3738" s="1">
        <v>1748420128900</v>
      </c>
      <c r="E3738" s="1">
        <v>1748420128925</v>
      </c>
      <c r="F3738" s="1">
        <v>99</v>
      </c>
      <c r="G3738" s="1">
        <v>99</v>
      </c>
      <c r="H3738" s="1">
        <v>99</v>
      </c>
      <c r="I3738" s="1">
        <v>53</v>
      </c>
      <c r="O3738">
        <v>11</v>
      </c>
      <c r="V3738" s="1">
        <f t="shared" si="330"/>
        <v>99</v>
      </c>
      <c r="W3738">
        <f t="shared" si="334"/>
        <v>1</v>
      </c>
      <c r="AB3738" s="1">
        <f t="shared" si="331"/>
        <v>99</v>
      </c>
      <c r="AC3738">
        <f t="shared" si="335"/>
        <v>1</v>
      </c>
      <c r="AG3738">
        <f t="shared" si="332"/>
        <v>0</v>
      </c>
      <c r="AK3738">
        <f t="shared" si="333"/>
        <v>4</v>
      </c>
    </row>
    <row r="3739" spans="1:37" x14ac:dyDescent="0.35">
      <c r="A3739" s="1">
        <v>3738</v>
      </c>
      <c r="B3739" s="1">
        <v>1748420128973</v>
      </c>
      <c r="C3739" s="1">
        <v>1748420128989</v>
      </c>
      <c r="D3739" s="1">
        <v>1748420129000</v>
      </c>
      <c r="E3739" s="1">
        <v>1748420129022</v>
      </c>
      <c r="F3739" s="1">
        <v>101</v>
      </c>
      <c r="G3739" s="1">
        <v>99</v>
      </c>
      <c r="H3739" s="1">
        <v>99</v>
      </c>
      <c r="I3739" s="1">
        <v>49</v>
      </c>
      <c r="O3739">
        <v>11</v>
      </c>
      <c r="V3739" s="1">
        <f t="shared" si="330"/>
        <v>100</v>
      </c>
      <c r="W3739">
        <f t="shared" si="334"/>
        <v>1</v>
      </c>
      <c r="AB3739" s="1">
        <f t="shared" si="331"/>
        <v>100</v>
      </c>
      <c r="AC3739">
        <f t="shared" si="335"/>
        <v>1</v>
      </c>
      <c r="AG3739">
        <f t="shared" si="332"/>
        <v>0</v>
      </c>
      <c r="AK3739">
        <f t="shared" si="333"/>
        <v>4</v>
      </c>
    </row>
    <row r="3740" spans="1:37" x14ac:dyDescent="0.35">
      <c r="A3740" s="1">
        <v>3739</v>
      </c>
      <c r="B3740" s="1">
        <v>1748420129073</v>
      </c>
      <c r="C3740" s="1">
        <v>1748420129091</v>
      </c>
      <c r="D3740" s="1">
        <v>1748420129102</v>
      </c>
      <c r="E3740" s="1">
        <v>1748420129124</v>
      </c>
      <c r="F3740" s="1">
        <v>100</v>
      </c>
      <c r="G3740" s="1">
        <v>99</v>
      </c>
      <c r="H3740" s="1">
        <v>99</v>
      </c>
      <c r="I3740" s="1">
        <v>51</v>
      </c>
      <c r="O3740">
        <v>11</v>
      </c>
      <c r="V3740" s="1">
        <f t="shared" si="330"/>
        <v>102</v>
      </c>
      <c r="W3740">
        <f t="shared" si="334"/>
        <v>2</v>
      </c>
      <c r="AB3740" s="1">
        <f t="shared" si="331"/>
        <v>102</v>
      </c>
      <c r="AC3740">
        <f t="shared" si="335"/>
        <v>2</v>
      </c>
      <c r="AG3740">
        <f t="shared" si="332"/>
        <v>0</v>
      </c>
      <c r="AK3740">
        <f t="shared" si="333"/>
        <v>2</v>
      </c>
    </row>
    <row r="3741" spans="1:37" x14ac:dyDescent="0.35">
      <c r="A3741" s="1">
        <v>3740</v>
      </c>
      <c r="B3741" s="1">
        <v>1748420129172</v>
      </c>
      <c r="C3741" s="1">
        <v>1748420129189</v>
      </c>
      <c r="D3741" s="1">
        <v>1748420129200</v>
      </c>
      <c r="E3741" s="1">
        <v>1748420129223</v>
      </c>
      <c r="F3741" s="1">
        <v>99</v>
      </c>
      <c r="G3741" s="1">
        <v>99</v>
      </c>
      <c r="H3741" s="1">
        <v>99</v>
      </c>
      <c r="I3741" s="1">
        <v>51</v>
      </c>
      <c r="O3741">
        <v>11</v>
      </c>
      <c r="V3741" s="1">
        <f t="shared" si="330"/>
        <v>98</v>
      </c>
      <c r="W3741">
        <f t="shared" si="334"/>
        <v>4</v>
      </c>
      <c r="AB3741" s="1">
        <f t="shared" si="331"/>
        <v>98</v>
      </c>
      <c r="AC3741">
        <f t="shared" si="335"/>
        <v>4</v>
      </c>
      <c r="AG3741">
        <f t="shared" si="332"/>
        <v>0</v>
      </c>
      <c r="AK3741">
        <f t="shared" si="333"/>
        <v>0</v>
      </c>
    </row>
    <row r="3742" spans="1:37" x14ac:dyDescent="0.35">
      <c r="A3742" s="1">
        <v>3741</v>
      </c>
      <c r="B3742" s="1">
        <v>1748420129272</v>
      </c>
      <c r="C3742" s="1">
        <v>1748420129290</v>
      </c>
      <c r="D3742" s="1">
        <v>1748420129301</v>
      </c>
      <c r="E3742" s="1">
        <v>1748420129322</v>
      </c>
      <c r="F3742" s="1">
        <v>100</v>
      </c>
      <c r="G3742" s="1">
        <v>99</v>
      </c>
      <c r="H3742" s="1">
        <v>99</v>
      </c>
      <c r="I3742" s="1">
        <v>50</v>
      </c>
      <c r="O3742">
        <v>11</v>
      </c>
      <c r="V3742" s="1">
        <f t="shared" si="330"/>
        <v>101</v>
      </c>
      <c r="W3742">
        <f t="shared" si="334"/>
        <v>3</v>
      </c>
      <c r="AB3742" s="1">
        <f t="shared" si="331"/>
        <v>101</v>
      </c>
      <c r="AC3742">
        <f t="shared" si="335"/>
        <v>3</v>
      </c>
      <c r="AG3742">
        <f t="shared" si="332"/>
        <v>0</v>
      </c>
      <c r="AK3742">
        <f t="shared" si="333"/>
        <v>1</v>
      </c>
    </row>
    <row r="3743" spans="1:37" x14ac:dyDescent="0.35">
      <c r="A3743" s="1">
        <v>3742</v>
      </c>
      <c r="B3743" s="1">
        <v>1748420129372</v>
      </c>
      <c r="C3743" s="1">
        <v>1748420129390</v>
      </c>
      <c r="D3743" s="1">
        <v>1748420129401</v>
      </c>
      <c r="E3743" s="1">
        <v>1748420129417</v>
      </c>
      <c r="F3743" s="1">
        <v>100</v>
      </c>
      <c r="G3743" s="1">
        <v>99</v>
      </c>
      <c r="H3743" s="1">
        <v>99</v>
      </c>
      <c r="I3743" s="1">
        <v>45</v>
      </c>
      <c r="O3743">
        <v>11</v>
      </c>
      <c r="V3743" s="1">
        <f t="shared" si="330"/>
        <v>100</v>
      </c>
      <c r="W3743">
        <f t="shared" si="334"/>
        <v>1</v>
      </c>
      <c r="AB3743" s="1">
        <f t="shared" si="331"/>
        <v>100</v>
      </c>
      <c r="AC3743">
        <f t="shared" si="335"/>
        <v>1</v>
      </c>
      <c r="AG3743">
        <f t="shared" si="332"/>
        <v>0</v>
      </c>
      <c r="AK3743">
        <f t="shared" si="333"/>
        <v>5</v>
      </c>
    </row>
    <row r="3744" spans="1:37" x14ac:dyDescent="0.35">
      <c r="A3744" s="1">
        <v>3743</v>
      </c>
      <c r="B3744" s="1">
        <v>1748420129473</v>
      </c>
      <c r="C3744" s="1">
        <v>1748420129490</v>
      </c>
      <c r="D3744" s="1">
        <v>1748420129501</v>
      </c>
      <c r="E3744" s="1">
        <v>1748420129515</v>
      </c>
      <c r="F3744" s="1">
        <v>101</v>
      </c>
      <c r="G3744" s="1">
        <v>99</v>
      </c>
      <c r="H3744" s="1">
        <v>99</v>
      </c>
      <c r="I3744" s="1">
        <v>42</v>
      </c>
      <c r="O3744">
        <v>11</v>
      </c>
      <c r="V3744" s="1">
        <f t="shared" si="330"/>
        <v>100</v>
      </c>
      <c r="W3744">
        <f t="shared" si="334"/>
        <v>0</v>
      </c>
      <c r="AB3744" s="1">
        <f t="shared" si="331"/>
        <v>100</v>
      </c>
      <c r="AC3744">
        <f t="shared" si="335"/>
        <v>0</v>
      </c>
      <c r="AG3744">
        <f t="shared" si="332"/>
        <v>0</v>
      </c>
      <c r="AK3744">
        <f t="shared" si="333"/>
        <v>3</v>
      </c>
    </row>
    <row r="3745" spans="1:37" x14ac:dyDescent="0.35">
      <c r="A3745" s="1">
        <v>3744</v>
      </c>
      <c r="B3745" s="1">
        <v>1748420129572</v>
      </c>
      <c r="C3745" s="1">
        <v>1748420129589</v>
      </c>
      <c r="D3745" s="1">
        <v>1748420129600</v>
      </c>
      <c r="E3745" s="1">
        <v>1748420129615</v>
      </c>
      <c r="F3745" s="1">
        <v>99</v>
      </c>
      <c r="G3745" s="1">
        <v>99</v>
      </c>
      <c r="H3745" s="1">
        <v>99</v>
      </c>
      <c r="I3745" s="1">
        <v>43</v>
      </c>
      <c r="O3745">
        <v>11</v>
      </c>
      <c r="V3745" s="1">
        <f t="shared" si="330"/>
        <v>99</v>
      </c>
      <c r="W3745">
        <f t="shared" si="334"/>
        <v>1</v>
      </c>
      <c r="AB3745" s="1">
        <f t="shared" si="331"/>
        <v>99</v>
      </c>
      <c r="AC3745">
        <f t="shared" si="335"/>
        <v>1</v>
      </c>
      <c r="AG3745">
        <f t="shared" si="332"/>
        <v>0</v>
      </c>
      <c r="AK3745">
        <f t="shared" si="333"/>
        <v>1</v>
      </c>
    </row>
    <row r="3746" spans="1:37" x14ac:dyDescent="0.35">
      <c r="A3746" s="1">
        <v>3745</v>
      </c>
      <c r="B3746" s="1">
        <v>1748420129672</v>
      </c>
      <c r="C3746" s="1">
        <v>1748420129689</v>
      </c>
      <c r="D3746" s="1">
        <v>1748420129700</v>
      </c>
      <c r="E3746" s="1">
        <v>1748420129715</v>
      </c>
      <c r="F3746" s="1">
        <v>100</v>
      </c>
      <c r="G3746" s="1">
        <v>99</v>
      </c>
      <c r="H3746" s="1">
        <v>99</v>
      </c>
      <c r="I3746" s="1">
        <v>43</v>
      </c>
      <c r="O3746">
        <v>11</v>
      </c>
      <c r="V3746" s="1">
        <f t="shared" si="330"/>
        <v>100</v>
      </c>
      <c r="W3746">
        <f t="shared" si="334"/>
        <v>1</v>
      </c>
      <c r="AB3746" s="1">
        <f t="shared" si="331"/>
        <v>100</v>
      </c>
      <c r="AC3746">
        <f t="shared" si="335"/>
        <v>1</v>
      </c>
      <c r="AG3746">
        <f t="shared" si="332"/>
        <v>0</v>
      </c>
      <c r="AK3746">
        <f t="shared" si="333"/>
        <v>0</v>
      </c>
    </row>
    <row r="3747" spans="1:37" x14ac:dyDescent="0.35">
      <c r="A3747" s="1">
        <v>3746</v>
      </c>
      <c r="B3747" s="1">
        <v>1748420129773</v>
      </c>
      <c r="C3747" s="1">
        <v>1748420129790</v>
      </c>
      <c r="D3747" s="1">
        <v>1748420129801</v>
      </c>
      <c r="E3747" s="1">
        <v>1748420129816</v>
      </c>
      <c r="F3747" s="1">
        <v>101</v>
      </c>
      <c r="G3747" s="1">
        <v>99</v>
      </c>
      <c r="H3747" s="1">
        <v>99</v>
      </c>
      <c r="I3747" s="1">
        <v>43</v>
      </c>
      <c r="O3747">
        <v>11</v>
      </c>
      <c r="V3747" s="1">
        <f t="shared" si="330"/>
        <v>101</v>
      </c>
      <c r="W3747">
        <f t="shared" si="334"/>
        <v>1</v>
      </c>
      <c r="AB3747" s="1">
        <f t="shared" si="331"/>
        <v>101</v>
      </c>
      <c r="AC3747">
        <f t="shared" si="335"/>
        <v>1</v>
      </c>
      <c r="AG3747">
        <f t="shared" si="332"/>
        <v>0</v>
      </c>
      <c r="AK3747">
        <f t="shared" si="333"/>
        <v>0</v>
      </c>
    </row>
    <row r="3748" spans="1:37" x14ac:dyDescent="0.35">
      <c r="A3748" s="1">
        <v>3747</v>
      </c>
      <c r="B3748" s="1">
        <v>1748420129872</v>
      </c>
      <c r="C3748" s="1">
        <v>1748420129889</v>
      </c>
      <c r="D3748" s="1">
        <v>1748420129900</v>
      </c>
      <c r="E3748" s="1">
        <v>1748420129914</v>
      </c>
      <c r="F3748" s="1">
        <v>99</v>
      </c>
      <c r="G3748" s="1">
        <v>99</v>
      </c>
      <c r="H3748" s="1">
        <v>99</v>
      </c>
      <c r="I3748" s="1">
        <v>42</v>
      </c>
      <c r="O3748">
        <v>11</v>
      </c>
      <c r="V3748" s="1">
        <f t="shared" si="330"/>
        <v>99</v>
      </c>
      <c r="W3748">
        <f t="shared" si="334"/>
        <v>2</v>
      </c>
      <c r="AB3748" s="1">
        <f t="shared" si="331"/>
        <v>99</v>
      </c>
      <c r="AC3748">
        <f t="shared" si="335"/>
        <v>2</v>
      </c>
      <c r="AG3748">
        <f t="shared" si="332"/>
        <v>0</v>
      </c>
      <c r="AK3748">
        <f t="shared" si="333"/>
        <v>1</v>
      </c>
    </row>
    <row r="3749" spans="1:37" x14ac:dyDescent="0.35">
      <c r="A3749" s="1">
        <v>3748</v>
      </c>
      <c r="B3749" s="1">
        <v>1748420129973</v>
      </c>
      <c r="C3749" s="1">
        <v>1748420129990</v>
      </c>
      <c r="D3749" s="1">
        <v>1748420130002</v>
      </c>
      <c r="E3749" s="1">
        <v>1748420130016</v>
      </c>
      <c r="F3749" s="1">
        <v>101</v>
      </c>
      <c r="G3749" s="1">
        <v>99</v>
      </c>
      <c r="H3749" s="1">
        <v>99</v>
      </c>
      <c r="I3749" s="1">
        <v>43</v>
      </c>
      <c r="O3749">
        <v>12</v>
      </c>
      <c r="V3749" s="1">
        <f t="shared" ref="V3749:V3812" si="336">C3749-C3748</f>
        <v>101</v>
      </c>
      <c r="W3749">
        <f t="shared" si="334"/>
        <v>2</v>
      </c>
      <c r="AB3749" s="1">
        <f t="shared" ref="AB3749:AB3812" si="337">D3749-D3748</f>
        <v>102</v>
      </c>
      <c r="AC3749">
        <f t="shared" si="335"/>
        <v>3</v>
      </c>
      <c r="AG3749">
        <f t="shared" ref="AG3749:AG3812" si="338">ABS(O3749-O3748)</f>
        <v>1</v>
      </c>
      <c r="AK3749">
        <f t="shared" ref="AK3749:AK3812" si="339">ABS(I3749-I3748)</f>
        <v>1</v>
      </c>
    </row>
    <row r="3750" spans="1:37" x14ac:dyDescent="0.35">
      <c r="A3750" s="1">
        <v>3749</v>
      </c>
      <c r="B3750" s="1">
        <v>1748420130072</v>
      </c>
      <c r="C3750" s="1">
        <v>1748420130089</v>
      </c>
      <c r="D3750" s="1">
        <v>1748420130100</v>
      </c>
      <c r="E3750" s="1">
        <v>1748420130114</v>
      </c>
      <c r="F3750" s="1">
        <v>99</v>
      </c>
      <c r="G3750" s="1">
        <v>99</v>
      </c>
      <c r="H3750" s="1">
        <v>99</v>
      </c>
      <c r="I3750" s="1">
        <v>42</v>
      </c>
      <c r="O3750">
        <v>11</v>
      </c>
      <c r="V3750" s="1">
        <f t="shared" si="336"/>
        <v>99</v>
      </c>
      <c r="W3750">
        <f t="shared" ref="W3750:W3813" si="340">ABS(V3750-V3749)</f>
        <v>2</v>
      </c>
      <c r="AB3750" s="1">
        <f t="shared" si="337"/>
        <v>98</v>
      </c>
      <c r="AC3750">
        <f t="shared" ref="AC3750:AC3813" si="341">ABS(AB3750-AB3749)</f>
        <v>4</v>
      </c>
      <c r="AG3750">
        <f t="shared" si="338"/>
        <v>1</v>
      </c>
      <c r="AK3750">
        <f t="shared" si="339"/>
        <v>1</v>
      </c>
    </row>
    <row r="3751" spans="1:37" x14ac:dyDescent="0.35">
      <c r="A3751" s="1">
        <v>3750</v>
      </c>
      <c r="B3751" s="1">
        <v>1748420130173</v>
      </c>
      <c r="C3751" s="1">
        <v>1748420130189</v>
      </c>
      <c r="D3751" s="1">
        <v>1748420130200</v>
      </c>
      <c r="E3751" s="1">
        <v>1748420130215</v>
      </c>
      <c r="F3751" s="1">
        <v>101</v>
      </c>
      <c r="G3751" s="1">
        <v>99</v>
      </c>
      <c r="H3751" s="1">
        <v>99</v>
      </c>
      <c r="I3751" s="1">
        <v>42</v>
      </c>
      <c r="O3751">
        <v>11</v>
      </c>
      <c r="V3751" s="1">
        <f t="shared" si="336"/>
        <v>100</v>
      </c>
      <c r="W3751">
        <f t="shared" si="340"/>
        <v>1</v>
      </c>
      <c r="AB3751" s="1">
        <f t="shared" si="337"/>
        <v>100</v>
      </c>
      <c r="AC3751">
        <f t="shared" si="341"/>
        <v>2</v>
      </c>
      <c r="AG3751">
        <f t="shared" si="338"/>
        <v>0</v>
      </c>
      <c r="AK3751">
        <f t="shared" si="339"/>
        <v>0</v>
      </c>
    </row>
    <row r="3752" spans="1:37" x14ac:dyDescent="0.35">
      <c r="A3752" s="1">
        <v>3751</v>
      </c>
      <c r="B3752" s="1">
        <v>1748420130272</v>
      </c>
      <c r="C3752" s="1">
        <v>1748420130288</v>
      </c>
      <c r="D3752" s="1">
        <v>1748420130299</v>
      </c>
      <c r="E3752" s="1">
        <v>1748420130314</v>
      </c>
      <c r="F3752" s="1">
        <v>99</v>
      </c>
      <c r="G3752" s="1">
        <v>99</v>
      </c>
      <c r="H3752" s="1">
        <v>99</v>
      </c>
      <c r="I3752" s="1">
        <v>42</v>
      </c>
      <c r="O3752">
        <v>11</v>
      </c>
      <c r="V3752" s="1">
        <f t="shared" si="336"/>
        <v>99</v>
      </c>
      <c r="W3752">
        <f t="shared" si="340"/>
        <v>1</v>
      </c>
      <c r="AB3752" s="1">
        <f t="shared" si="337"/>
        <v>99</v>
      </c>
      <c r="AC3752">
        <f t="shared" si="341"/>
        <v>1</v>
      </c>
      <c r="AG3752">
        <f t="shared" si="338"/>
        <v>0</v>
      </c>
      <c r="AK3752">
        <f t="shared" si="339"/>
        <v>0</v>
      </c>
    </row>
    <row r="3753" spans="1:37" x14ac:dyDescent="0.35">
      <c r="A3753" s="1">
        <v>3752</v>
      </c>
      <c r="B3753" s="1">
        <v>1748420130373</v>
      </c>
      <c r="C3753" s="1">
        <v>1748420130389</v>
      </c>
      <c r="D3753" s="1">
        <v>1748420130400</v>
      </c>
      <c r="E3753" s="1">
        <v>1748420130415</v>
      </c>
      <c r="F3753" s="1">
        <v>101</v>
      </c>
      <c r="G3753" s="1">
        <v>99</v>
      </c>
      <c r="H3753" s="1">
        <v>99</v>
      </c>
      <c r="I3753" s="1">
        <v>42</v>
      </c>
      <c r="O3753">
        <v>11</v>
      </c>
      <c r="V3753" s="1">
        <f t="shared" si="336"/>
        <v>101</v>
      </c>
      <c r="W3753">
        <f t="shared" si="340"/>
        <v>2</v>
      </c>
      <c r="AB3753" s="1">
        <f t="shared" si="337"/>
        <v>101</v>
      </c>
      <c r="AC3753">
        <f t="shared" si="341"/>
        <v>2</v>
      </c>
      <c r="AG3753">
        <f t="shared" si="338"/>
        <v>0</v>
      </c>
      <c r="AK3753">
        <f t="shared" si="339"/>
        <v>0</v>
      </c>
    </row>
    <row r="3754" spans="1:37" x14ac:dyDescent="0.35">
      <c r="A3754" s="1">
        <v>3753</v>
      </c>
      <c r="B3754" s="1">
        <v>1748420130473</v>
      </c>
      <c r="C3754" s="1">
        <v>1748420130489</v>
      </c>
      <c r="D3754" s="1">
        <v>1748420130500</v>
      </c>
      <c r="E3754" s="1">
        <v>1748420130515</v>
      </c>
      <c r="F3754" s="1">
        <v>100</v>
      </c>
      <c r="G3754" s="1">
        <v>99</v>
      </c>
      <c r="H3754" s="1">
        <v>99</v>
      </c>
      <c r="I3754" s="1">
        <v>42</v>
      </c>
      <c r="O3754">
        <v>11</v>
      </c>
      <c r="V3754" s="1">
        <f t="shared" si="336"/>
        <v>100</v>
      </c>
      <c r="W3754">
        <f t="shared" si="340"/>
        <v>1</v>
      </c>
      <c r="AB3754" s="1">
        <f t="shared" si="337"/>
        <v>100</v>
      </c>
      <c r="AC3754">
        <f t="shared" si="341"/>
        <v>1</v>
      </c>
      <c r="AG3754">
        <f t="shared" si="338"/>
        <v>0</v>
      </c>
      <c r="AK3754">
        <f t="shared" si="339"/>
        <v>0</v>
      </c>
    </row>
    <row r="3755" spans="1:37" x14ac:dyDescent="0.35">
      <c r="A3755" s="1">
        <v>3754</v>
      </c>
      <c r="B3755" s="1">
        <v>1748420130573</v>
      </c>
      <c r="C3755" s="1">
        <v>1748420130589</v>
      </c>
      <c r="D3755" s="1">
        <v>1748420130600</v>
      </c>
      <c r="E3755" s="1">
        <v>1748420130615</v>
      </c>
      <c r="F3755" s="1">
        <v>100</v>
      </c>
      <c r="G3755" s="1">
        <v>99</v>
      </c>
      <c r="H3755" s="1">
        <v>99</v>
      </c>
      <c r="I3755" s="1">
        <v>42</v>
      </c>
      <c r="O3755">
        <v>11</v>
      </c>
      <c r="V3755" s="1">
        <f t="shared" si="336"/>
        <v>100</v>
      </c>
      <c r="W3755">
        <f t="shared" si="340"/>
        <v>0</v>
      </c>
      <c r="AB3755" s="1">
        <f t="shared" si="337"/>
        <v>100</v>
      </c>
      <c r="AC3755">
        <f t="shared" si="341"/>
        <v>0</v>
      </c>
      <c r="AG3755">
        <f t="shared" si="338"/>
        <v>0</v>
      </c>
      <c r="AK3755">
        <f t="shared" si="339"/>
        <v>0</v>
      </c>
    </row>
    <row r="3756" spans="1:37" x14ac:dyDescent="0.35">
      <c r="A3756" s="1">
        <v>3755</v>
      </c>
      <c r="B3756" s="1">
        <v>1748420130673</v>
      </c>
      <c r="C3756" s="1">
        <v>1748420130688</v>
      </c>
      <c r="D3756" s="1">
        <v>1748420130699</v>
      </c>
      <c r="E3756" s="1">
        <v>1748420130713</v>
      </c>
      <c r="F3756" s="1">
        <v>100</v>
      </c>
      <c r="G3756" s="1">
        <v>99</v>
      </c>
      <c r="H3756" s="1">
        <v>99</v>
      </c>
      <c r="I3756" s="1">
        <v>40</v>
      </c>
      <c r="O3756">
        <v>11</v>
      </c>
      <c r="V3756" s="1">
        <f t="shared" si="336"/>
        <v>99</v>
      </c>
      <c r="W3756">
        <f t="shared" si="340"/>
        <v>1</v>
      </c>
      <c r="AB3756" s="1">
        <f t="shared" si="337"/>
        <v>99</v>
      </c>
      <c r="AC3756">
        <f t="shared" si="341"/>
        <v>1</v>
      </c>
      <c r="AG3756">
        <f t="shared" si="338"/>
        <v>0</v>
      </c>
      <c r="AK3756">
        <f t="shared" si="339"/>
        <v>2</v>
      </c>
    </row>
    <row r="3757" spans="1:37" x14ac:dyDescent="0.35">
      <c r="A3757" s="1">
        <v>3756</v>
      </c>
      <c r="B3757" s="1">
        <v>1748420130773</v>
      </c>
      <c r="C3757" s="1">
        <v>1748420130790</v>
      </c>
      <c r="D3757" s="1">
        <v>1748420130801</v>
      </c>
      <c r="E3757" s="1">
        <v>1748420130815</v>
      </c>
      <c r="F3757" s="1">
        <v>100</v>
      </c>
      <c r="G3757" s="1">
        <v>99</v>
      </c>
      <c r="H3757" s="1">
        <v>99</v>
      </c>
      <c r="I3757" s="1">
        <v>42</v>
      </c>
      <c r="O3757">
        <v>11</v>
      </c>
      <c r="V3757" s="1">
        <f t="shared" si="336"/>
        <v>102</v>
      </c>
      <c r="W3757">
        <f t="shared" si="340"/>
        <v>3</v>
      </c>
      <c r="AB3757" s="1">
        <f t="shared" si="337"/>
        <v>102</v>
      </c>
      <c r="AC3757">
        <f t="shared" si="341"/>
        <v>3</v>
      </c>
      <c r="AG3757">
        <f t="shared" si="338"/>
        <v>0</v>
      </c>
      <c r="AK3757">
        <f t="shared" si="339"/>
        <v>2</v>
      </c>
    </row>
    <row r="3758" spans="1:37" x14ac:dyDescent="0.35">
      <c r="A3758" s="1">
        <v>3757</v>
      </c>
      <c r="B3758" s="1">
        <v>1748420130873</v>
      </c>
      <c r="C3758" s="1">
        <v>1748420130893</v>
      </c>
      <c r="D3758" s="1">
        <v>1748420130904</v>
      </c>
      <c r="E3758" s="1">
        <v>1748420130918</v>
      </c>
      <c r="F3758" s="1">
        <v>100</v>
      </c>
      <c r="G3758" s="1">
        <v>99</v>
      </c>
      <c r="H3758" s="1">
        <v>99</v>
      </c>
      <c r="I3758" s="1">
        <v>45</v>
      </c>
      <c r="O3758">
        <v>11</v>
      </c>
      <c r="V3758" s="1">
        <f t="shared" si="336"/>
        <v>103</v>
      </c>
      <c r="W3758">
        <f t="shared" si="340"/>
        <v>1</v>
      </c>
      <c r="AB3758" s="1">
        <f t="shared" si="337"/>
        <v>103</v>
      </c>
      <c r="AC3758">
        <f t="shared" si="341"/>
        <v>1</v>
      </c>
      <c r="AG3758">
        <f t="shared" si="338"/>
        <v>0</v>
      </c>
      <c r="AK3758">
        <f t="shared" si="339"/>
        <v>3</v>
      </c>
    </row>
    <row r="3759" spans="1:37" x14ac:dyDescent="0.35">
      <c r="A3759" s="1">
        <v>3758</v>
      </c>
      <c r="B3759" s="1">
        <v>1748420130974</v>
      </c>
      <c r="C3759" s="1">
        <v>1748420130990</v>
      </c>
      <c r="D3759" s="1">
        <v>1748420131000</v>
      </c>
      <c r="E3759" s="1">
        <v>1748420131014</v>
      </c>
      <c r="F3759" s="1">
        <v>101</v>
      </c>
      <c r="G3759" s="1">
        <v>99</v>
      </c>
      <c r="H3759" s="1">
        <v>99</v>
      </c>
      <c r="I3759" s="1">
        <v>40</v>
      </c>
      <c r="O3759">
        <v>10</v>
      </c>
      <c r="V3759" s="1">
        <f t="shared" si="336"/>
        <v>97</v>
      </c>
      <c r="W3759">
        <f t="shared" si="340"/>
        <v>6</v>
      </c>
      <c r="AB3759" s="1">
        <f t="shared" si="337"/>
        <v>96</v>
      </c>
      <c r="AC3759">
        <f t="shared" si="341"/>
        <v>7</v>
      </c>
      <c r="AG3759">
        <f t="shared" si="338"/>
        <v>1</v>
      </c>
      <c r="AK3759">
        <f t="shared" si="339"/>
        <v>5</v>
      </c>
    </row>
    <row r="3760" spans="1:37" x14ac:dyDescent="0.35">
      <c r="A3760" s="1">
        <v>3759</v>
      </c>
      <c r="B3760" s="1">
        <v>1748420131074</v>
      </c>
      <c r="C3760" s="1">
        <v>1748420131090</v>
      </c>
      <c r="D3760" s="1">
        <v>1748420131100</v>
      </c>
      <c r="E3760" s="1">
        <v>1748420131115</v>
      </c>
      <c r="F3760" s="1">
        <v>100</v>
      </c>
      <c r="G3760" s="1">
        <v>99</v>
      </c>
      <c r="H3760" s="1">
        <v>99</v>
      </c>
      <c r="I3760" s="1">
        <v>41</v>
      </c>
      <c r="O3760">
        <v>10</v>
      </c>
      <c r="V3760" s="1">
        <f t="shared" si="336"/>
        <v>100</v>
      </c>
      <c r="W3760">
        <f t="shared" si="340"/>
        <v>3</v>
      </c>
      <c r="AB3760" s="1">
        <f t="shared" si="337"/>
        <v>100</v>
      </c>
      <c r="AC3760">
        <f t="shared" si="341"/>
        <v>4</v>
      </c>
      <c r="AG3760">
        <f t="shared" si="338"/>
        <v>0</v>
      </c>
      <c r="AK3760">
        <f t="shared" si="339"/>
        <v>1</v>
      </c>
    </row>
    <row r="3761" spans="1:37" x14ac:dyDescent="0.35">
      <c r="A3761" s="1">
        <v>3760</v>
      </c>
      <c r="B3761" s="1">
        <v>1748420131174</v>
      </c>
      <c r="C3761" s="1">
        <v>1748420131190</v>
      </c>
      <c r="D3761" s="1">
        <v>1748420131201</v>
      </c>
      <c r="E3761" s="1">
        <v>1748420131215</v>
      </c>
      <c r="F3761" s="1">
        <v>100</v>
      </c>
      <c r="G3761" s="1">
        <v>99</v>
      </c>
      <c r="H3761" s="1">
        <v>99</v>
      </c>
      <c r="I3761" s="1">
        <v>41</v>
      </c>
      <c r="O3761">
        <v>11</v>
      </c>
      <c r="V3761" s="1">
        <f t="shared" si="336"/>
        <v>100</v>
      </c>
      <c r="W3761">
        <f t="shared" si="340"/>
        <v>0</v>
      </c>
      <c r="AB3761" s="1">
        <f t="shared" si="337"/>
        <v>101</v>
      </c>
      <c r="AC3761">
        <f t="shared" si="341"/>
        <v>1</v>
      </c>
      <c r="AG3761">
        <f t="shared" si="338"/>
        <v>1</v>
      </c>
      <c r="AK3761">
        <f t="shared" si="339"/>
        <v>0</v>
      </c>
    </row>
    <row r="3762" spans="1:37" x14ac:dyDescent="0.35">
      <c r="A3762" s="1">
        <v>3761</v>
      </c>
      <c r="B3762" s="1">
        <v>1748420131274</v>
      </c>
      <c r="C3762" s="1">
        <v>1748420131290</v>
      </c>
      <c r="D3762" s="1">
        <v>1748420131301</v>
      </c>
      <c r="E3762" s="1">
        <v>1748420131315</v>
      </c>
      <c r="F3762" s="1">
        <v>100</v>
      </c>
      <c r="G3762" s="1">
        <v>99</v>
      </c>
      <c r="H3762" s="1">
        <v>99</v>
      </c>
      <c r="I3762" s="1">
        <v>41</v>
      </c>
      <c r="O3762">
        <v>11</v>
      </c>
      <c r="V3762" s="1">
        <f t="shared" si="336"/>
        <v>100</v>
      </c>
      <c r="W3762">
        <f t="shared" si="340"/>
        <v>0</v>
      </c>
      <c r="AB3762" s="1">
        <f t="shared" si="337"/>
        <v>100</v>
      </c>
      <c r="AC3762">
        <f t="shared" si="341"/>
        <v>1</v>
      </c>
      <c r="AG3762">
        <f t="shared" si="338"/>
        <v>0</v>
      </c>
      <c r="AK3762">
        <f t="shared" si="339"/>
        <v>0</v>
      </c>
    </row>
    <row r="3763" spans="1:37" x14ac:dyDescent="0.35">
      <c r="A3763" s="1">
        <v>3762</v>
      </c>
      <c r="B3763" s="1">
        <v>1748420131374</v>
      </c>
      <c r="C3763" s="1">
        <v>1748420131390</v>
      </c>
      <c r="D3763" s="1">
        <v>1748420131401</v>
      </c>
      <c r="E3763" s="1">
        <v>1748420131415</v>
      </c>
      <c r="F3763" s="1">
        <v>100</v>
      </c>
      <c r="G3763" s="1">
        <v>99</v>
      </c>
      <c r="H3763" s="1">
        <v>99</v>
      </c>
      <c r="I3763" s="1">
        <v>41</v>
      </c>
      <c r="O3763">
        <v>11</v>
      </c>
      <c r="V3763" s="1">
        <f t="shared" si="336"/>
        <v>100</v>
      </c>
      <c r="W3763">
        <f t="shared" si="340"/>
        <v>0</v>
      </c>
      <c r="AB3763" s="1">
        <f t="shared" si="337"/>
        <v>100</v>
      </c>
      <c r="AC3763">
        <f t="shared" si="341"/>
        <v>0</v>
      </c>
      <c r="AG3763">
        <f t="shared" si="338"/>
        <v>0</v>
      </c>
      <c r="AK3763">
        <f t="shared" si="339"/>
        <v>0</v>
      </c>
    </row>
    <row r="3764" spans="1:37" x14ac:dyDescent="0.35">
      <c r="A3764" s="1">
        <v>3763</v>
      </c>
      <c r="B3764" s="1">
        <v>1748420131474</v>
      </c>
      <c r="C3764" s="1">
        <v>1748420131489</v>
      </c>
      <c r="D3764" s="1">
        <v>1748420131500</v>
      </c>
      <c r="E3764" s="1">
        <v>1748420131515</v>
      </c>
      <c r="F3764" s="1">
        <v>100</v>
      </c>
      <c r="G3764" s="1">
        <v>99</v>
      </c>
      <c r="H3764" s="1">
        <v>99</v>
      </c>
      <c r="I3764" s="1">
        <v>41</v>
      </c>
      <c r="O3764">
        <v>11</v>
      </c>
      <c r="V3764" s="1">
        <f t="shared" si="336"/>
        <v>99</v>
      </c>
      <c r="W3764">
        <f t="shared" si="340"/>
        <v>1</v>
      </c>
      <c r="AB3764" s="1">
        <f t="shared" si="337"/>
        <v>99</v>
      </c>
      <c r="AC3764">
        <f t="shared" si="341"/>
        <v>1</v>
      </c>
      <c r="AG3764">
        <f t="shared" si="338"/>
        <v>0</v>
      </c>
      <c r="AK3764">
        <f t="shared" si="339"/>
        <v>0</v>
      </c>
    </row>
    <row r="3765" spans="1:37" x14ac:dyDescent="0.35">
      <c r="A3765" s="1">
        <v>3764</v>
      </c>
      <c r="B3765" s="1">
        <v>1748420131574</v>
      </c>
      <c r="C3765" s="1">
        <v>1748420131589</v>
      </c>
      <c r="D3765" s="1">
        <v>1748420131601</v>
      </c>
      <c r="E3765" s="1">
        <v>1748420131615</v>
      </c>
      <c r="F3765" s="1">
        <v>100</v>
      </c>
      <c r="G3765" s="1">
        <v>99</v>
      </c>
      <c r="H3765" s="1">
        <v>99</v>
      </c>
      <c r="I3765" s="1">
        <v>41</v>
      </c>
      <c r="O3765">
        <v>12</v>
      </c>
      <c r="V3765" s="1">
        <f t="shared" si="336"/>
        <v>100</v>
      </c>
      <c r="W3765">
        <f t="shared" si="340"/>
        <v>1</v>
      </c>
      <c r="AB3765" s="1">
        <f t="shared" si="337"/>
        <v>101</v>
      </c>
      <c r="AC3765">
        <f t="shared" si="341"/>
        <v>2</v>
      </c>
      <c r="AG3765">
        <f t="shared" si="338"/>
        <v>1</v>
      </c>
      <c r="AK3765">
        <f t="shared" si="339"/>
        <v>0</v>
      </c>
    </row>
    <row r="3766" spans="1:37" x14ac:dyDescent="0.35">
      <c r="A3766" s="1">
        <v>3765</v>
      </c>
      <c r="B3766" s="1">
        <v>1748420131674</v>
      </c>
      <c r="C3766" s="1">
        <v>1748420131689</v>
      </c>
      <c r="D3766" s="1">
        <v>1748420131700</v>
      </c>
      <c r="E3766" s="1">
        <v>1748420131714</v>
      </c>
      <c r="F3766" s="1">
        <v>100</v>
      </c>
      <c r="G3766" s="1">
        <v>99</v>
      </c>
      <c r="H3766" s="1">
        <v>99</v>
      </c>
      <c r="I3766" s="1">
        <v>40</v>
      </c>
      <c r="O3766">
        <v>11</v>
      </c>
      <c r="V3766" s="1">
        <f t="shared" si="336"/>
        <v>100</v>
      </c>
      <c r="W3766">
        <f t="shared" si="340"/>
        <v>0</v>
      </c>
      <c r="AB3766" s="1">
        <f t="shared" si="337"/>
        <v>99</v>
      </c>
      <c r="AC3766">
        <f t="shared" si="341"/>
        <v>2</v>
      </c>
      <c r="AG3766">
        <f t="shared" si="338"/>
        <v>1</v>
      </c>
      <c r="AK3766">
        <f t="shared" si="339"/>
        <v>1</v>
      </c>
    </row>
    <row r="3767" spans="1:37" x14ac:dyDescent="0.35">
      <c r="A3767" s="1">
        <v>3766</v>
      </c>
      <c r="B3767" s="1">
        <v>1748420131773</v>
      </c>
      <c r="C3767" s="1">
        <v>1748420131789</v>
      </c>
      <c r="D3767" s="1">
        <v>1748420131800</v>
      </c>
      <c r="E3767" s="1">
        <v>1748420131815</v>
      </c>
      <c r="F3767" s="1">
        <v>99</v>
      </c>
      <c r="G3767" s="1">
        <v>99</v>
      </c>
      <c r="H3767" s="1">
        <v>99</v>
      </c>
      <c r="I3767" s="1">
        <v>42</v>
      </c>
      <c r="O3767">
        <v>11</v>
      </c>
      <c r="V3767" s="1">
        <f t="shared" si="336"/>
        <v>100</v>
      </c>
      <c r="W3767">
        <f t="shared" si="340"/>
        <v>0</v>
      </c>
      <c r="AB3767" s="1">
        <f t="shared" si="337"/>
        <v>100</v>
      </c>
      <c r="AC3767">
        <f t="shared" si="341"/>
        <v>1</v>
      </c>
      <c r="AG3767">
        <f t="shared" si="338"/>
        <v>0</v>
      </c>
      <c r="AK3767">
        <f t="shared" si="339"/>
        <v>2</v>
      </c>
    </row>
    <row r="3768" spans="1:37" x14ac:dyDescent="0.35">
      <c r="A3768" s="1">
        <v>3767</v>
      </c>
      <c r="B3768" s="1">
        <v>1748420131874</v>
      </c>
      <c r="C3768" s="1">
        <v>1748420131889</v>
      </c>
      <c r="D3768" s="1">
        <v>1748420131900</v>
      </c>
      <c r="E3768" s="1">
        <v>1748420131914</v>
      </c>
      <c r="F3768" s="1">
        <v>101</v>
      </c>
      <c r="G3768" s="1">
        <v>99</v>
      </c>
      <c r="H3768" s="1">
        <v>99</v>
      </c>
      <c r="I3768" s="1">
        <v>40</v>
      </c>
      <c r="O3768">
        <v>11</v>
      </c>
      <c r="V3768" s="1">
        <f t="shared" si="336"/>
        <v>100</v>
      </c>
      <c r="W3768">
        <f t="shared" si="340"/>
        <v>0</v>
      </c>
      <c r="AB3768" s="1">
        <f t="shared" si="337"/>
        <v>100</v>
      </c>
      <c r="AC3768">
        <f t="shared" si="341"/>
        <v>0</v>
      </c>
      <c r="AG3768">
        <f t="shared" si="338"/>
        <v>0</v>
      </c>
      <c r="AK3768">
        <f t="shared" si="339"/>
        <v>2</v>
      </c>
    </row>
    <row r="3769" spans="1:37" x14ac:dyDescent="0.35">
      <c r="A3769" s="1">
        <v>3768</v>
      </c>
      <c r="B3769" s="1">
        <v>1748420131975</v>
      </c>
      <c r="C3769" s="1">
        <v>1748420131991</v>
      </c>
      <c r="D3769" s="1">
        <v>1748420132002</v>
      </c>
      <c r="E3769" s="1">
        <v>1748420132015</v>
      </c>
      <c r="F3769" s="1">
        <v>101</v>
      </c>
      <c r="G3769" s="1">
        <v>99</v>
      </c>
      <c r="H3769" s="1">
        <v>99</v>
      </c>
      <c r="I3769" s="1">
        <v>40</v>
      </c>
      <c r="O3769">
        <v>11</v>
      </c>
      <c r="V3769" s="1">
        <f t="shared" si="336"/>
        <v>102</v>
      </c>
      <c r="W3769">
        <f t="shared" si="340"/>
        <v>2</v>
      </c>
      <c r="AB3769" s="1">
        <f t="shared" si="337"/>
        <v>102</v>
      </c>
      <c r="AC3769">
        <f t="shared" si="341"/>
        <v>2</v>
      </c>
      <c r="AG3769">
        <f t="shared" si="338"/>
        <v>0</v>
      </c>
      <c r="AK3769">
        <f t="shared" si="339"/>
        <v>0</v>
      </c>
    </row>
    <row r="3770" spans="1:37" x14ac:dyDescent="0.35">
      <c r="A3770" s="1">
        <v>3769</v>
      </c>
      <c r="B3770" s="1">
        <v>1748420132074</v>
      </c>
      <c r="C3770" s="1">
        <v>1748420132090</v>
      </c>
      <c r="D3770" s="1">
        <v>1748420132101</v>
      </c>
      <c r="E3770" s="1">
        <v>1748420132114</v>
      </c>
      <c r="F3770" s="1">
        <v>99</v>
      </c>
      <c r="G3770" s="1">
        <v>99</v>
      </c>
      <c r="H3770" s="1">
        <v>99</v>
      </c>
      <c r="I3770" s="1">
        <v>40</v>
      </c>
      <c r="O3770">
        <v>11</v>
      </c>
      <c r="V3770" s="1">
        <f t="shared" si="336"/>
        <v>99</v>
      </c>
      <c r="W3770">
        <f t="shared" si="340"/>
        <v>3</v>
      </c>
      <c r="AB3770" s="1">
        <f t="shared" si="337"/>
        <v>99</v>
      </c>
      <c r="AC3770">
        <f t="shared" si="341"/>
        <v>3</v>
      </c>
      <c r="AG3770">
        <f t="shared" si="338"/>
        <v>0</v>
      </c>
      <c r="AK3770">
        <f t="shared" si="339"/>
        <v>0</v>
      </c>
    </row>
    <row r="3771" spans="1:37" x14ac:dyDescent="0.35">
      <c r="A3771" s="1">
        <v>3770</v>
      </c>
      <c r="B3771" s="1">
        <v>1748420132174</v>
      </c>
      <c r="C3771" s="1">
        <v>1748420132190</v>
      </c>
      <c r="D3771" s="1">
        <v>1748420132200</v>
      </c>
      <c r="E3771" s="1">
        <v>1748420132214</v>
      </c>
      <c r="F3771" s="1">
        <v>100</v>
      </c>
      <c r="G3771" s="1">
        <v>99</v>
      </c>
      <c r="H3771" s="1">
        <v>99</v>
      </c>
      <c r="I3771" s="1">
        <v>40</v>
      </c>
      <c r="O3771">
        <v>10</v>
      </c>
      <c r="V3771" s="1">
        <f t="shared" si="336"/>
        <v>100</v>
      </c>
      <c r="W3771">
        <f t="shared" si="340"/>
        <v>1</v>
      </c>
      <c r="AB3771" s="1">
        <f t="shared" si="337"/>
        <v>99</v>
      </c>
      <c r="AC3771">
        <f t="shared" si="341"/>
        <v>0</v>
      </c>
      <c r="AG3771">
        <f t="shared" si="338"/>
        <v>1</v>
      </c>
      <c r="AK3771">
        <f t="shared" si="339"/>
        <v>0</v>
      </c>
    </row>
    <row r="3772" spans="1:37" x14ac:dyDescent="0.35">
      <c r="A3772" s="1">
        <v>3771</v>
      </c>
      <c r="B3772" s="1">
        <v>1748420132274</v>
      </c>
      <c r="C3772" s="1">
        <v>1748420132289</v>
      </c>
      <c r="D3772" s="1">
        <v>1748420132300</v>
      </c>
      <c r="E3772" s="1">
        <v>1748420132314</v>
      </c>
      <c r="F3772" s="1">
        <v>100</v>
      </c>
      <c r="G3772" s="1">
        <v>99</v>
      </c>
      <c r="H3772" s="1">
        <v>99</v>
      </c>
      <c r="I3772" s="1">
        <v>40</v>
      </c>
      <c r="O3772">
        <v>11</v>
      </c>
      <c r="V3772" s="1">
        <f t="shared" si="336"/>
        <v>99</v>
      </c>
      <c r="W3772">
        <f t="shared" si="340"/>
        <v>1</v>
      </c>
      <c r="AB3772" s="1">
        <f t="shared" si="337"/>
        <v>100</v>
      </c>
      <c r="AC3772">
        <f t="shared" si="341"/>
        <v>1</v>
      </c>
      <c r="AG3772">
        <f t="shared" si="338"/>
        <v>1</v>
      </c>
      <c r="AK3772">
        <f t="shared" si="339"/>
        <v>0</v>
      </c>
    </row>
    <row r="3773" spans="1:37" x14ac:dyDescent="0.35">
      <c r="A3773" s="1">
        <v>3772</v>
      </c>
      <c r="B3773" s="1">
        <v>1748420132374</v>
      </c>
      <c r="C3773" s="1">
        <v>1748420132389</v>
      </c>
      <c r="D3773" s="1">
        <v>1748420132400</v>
      </c>
      <c r="E3773" s="1">
        <v>1748420132414</v>
      </c>
      <c r="F3773" s="1">
        <v>100</v>
      </c>
      <c r="G3773" s="1">
        <v>99</v>
      </c>
      <c r="H3773" s="1">
        <v>99</v>
      </c>
      <c r="I3773" s="1">
        <v>40</v>
      </c>
      <c r="O3773">
        <v>11</v>
      </c>
      <c r="V3773" s="1">
        <f t="shared" si="336"/>
        <v>100</v>
      </c>
      <c r="W3773">
        <f t="shared" si="340"/>
        <v>1</v>
      </c>
      <c r="AB3773" s="1">
        <f t="shared" si="337"/>
        <v>100</v>
      </c>
      <c r="AC3773">
        <f t="shared" si="341"/>
        <v>0</v>
      </c>
      <c r="AG3773">
        <f t="shared" si="338"/>
        <v>0</v>
      </c>
      <c r="AK3773">
        <f t="shared" si="339"/>
        <v>0</v>
      </c>
    </row>
    <row r="3774" spans="1:37" x14ac:dyDescent="0.35">
      <c r="A3774" s="1">
        <v>3773</v>
      </c>
      <c r="B3774" s="1">
        <v>1748420132474</v>
      </c>
      <c r="C3774" s="1">
        <v>1748420132489</v>
      </c>
      <c r="D3774" s="1">
        <v>1748420132500</v>
      </c>
      <c r="E3774" s="1">
        <v>1748420132514</v>
      </c>
      <c r="F3774" s="1">
        <v>100</v>
      </c>
      <c r="G3774" s="1">
        <v>99</v>
      </c>
      <c r="H3774" s="1">
        <v>99</v>
      </c>
      <c r="I3774" s="1">
        <v>40</v>
      </c>
      <c r="O3774">
        <v>11</v>
      </c>
      <c r="V3774" s="1">
        <f t="shared" si="336"/>
        <v>100</v>
      </c>
      <c r="W3774">
        <f t="shared" si="340"/>
        <v>0</v>
      </c>
      <c r="AB3774" s="1">
        <f t="shared" si="337"/>
        <v>100</v>
      </c>
      <c r="AC3774">
        <f t="shared" si="341"/>
        <v>0</v>
      </c>
      <c r="AG3774">
        <f t="shared" si="338"/>
        <v>0</v>
      </c>
      <c r="AK3774">
        <f t="shared" si="339"/>
        <v>0</v>
      </c>
    </row>
    <row r="3775" spans="1:37" x14ac:dyDescent="0.35">
      <c r="A3775" s="1">
        <v>3774</v>
      </c>
      <c r="B3775" s="1">
        <v>1748420132571</v>
      </c>
      <c r="C3775" s="1">
        <v>1748420132590</v>
      </c>
      <c r="D3775" s="1">
        <v>1748420132600</v>
      </c>
      <c r="E3775" s="1">
        <v>1748420132614</v>
      </c>
      <c r="F3775" s="1">
        <v>97</v>
      </c>
      <c r="G3775" s="1">
        <v>99</v>
      </c>
      <c r="H3775" s="1">
        <v>99</v>
      </c>
      <c r="I3775" s="1">
        <v>43</v>
      </c>
      <c r="O3775">
        <v>10</v>
      </c>
      <c r="V3775" s="1">
        <f t="shared" si="336"/>
        <v>101</v>
      </c>
      <c r="W3775">
        <f t="shared" si="340"/>
        <v>1</v>
      </c>
      <c r="AB3775" s="1">
        <f t="shared" si="337"/>
        <v>100</v>
      </c>
      <c r="AC3775">
        <f t="shared" si="341"/>
        <v>0</v>
      </c>
      <c r="AG3775">
        <f t="shared" si="338"/>
        <v>1</v>
      </c>
      <c r="AK3775">
        <f t="shared" si="339"/>
        <v>3</v>
      </c>
    </row>
    <row r="3776" spans="1:37" x14ac:dyDescent="0.35">
      <c r="A3776" s="1">
        <v>3775</v>
      </c>
      <c r="B3776" s="1">
        <v>1748420132671</v>
      </c>
      <c r="C3776" s="1">
        <v>1748420132689</v>
      </c>
      <c r="D3776" s="1">
        <v>1748420132700</v>
      </c>
      <c r="E3776" s="1">
        <v>1748420132713</v>
      </c>
      <c r="F3776" s="1">
        <v>100</v>
      </c>
      <c r="G3776" s="1">
        <v>99</v>
      </c>
      <c r="H3776" s="1">
        <v>99</v>
      </c>
      <c r="I3776" s="1">
        <v>42</v>
      </c>
      <c r="O3776">
        <v>11</v>
      </c>
      <c r="V3776" s="1">
        <f t="shared" si="336"/>
        <v>99</v>
      </c>
      <c r="W3776">
        <f t="shared" si="340"/>
        <v>2</v>
      </c>
      <c r="AB3776" s="1">
        <f t="shared" si="337"/>
        <v>100</v>
      </c>
      <c r="AC3776">
        <f t="shared" si="341"/>
        <v>0</v>
      </c>
      <c r="AG3776">
        <f t="shared" si="338"/>
        <v>1</v>
      </c>
      <c r="AK3776">
        <f t="shared" si="339"/>
        <v>1</v>
      </c>
    </row>
    <row r="3777" spans="1:37" x14ac:dyDescent="0.35">
      <c r="A3777" s="1">
        <v>3776</v>
      </c>
      <c r="B3777" s="1">
        <v>1748420132771</v>
      </c>
      <c r="C3777" s="1">
        <v>1748420132789</v>
      </c>
      <c r="D3777" s="1">
        <v>1748420132800</v>
      </c>
      <c r="E3777" s="1">
        <v>1748420132814</v>
      </c>
      <c r="F3777" s="1">
        <v>100</v>
      </c>
      <c r="G3777" s="1">
        <v>99</v>
      </c>
      <c r="H3777" s="1">
        <v>99</v>
      </c>
      <c r="I3777" s="1">
        <v>43</v>
      </c>
      <c r="O3777">
        <v>11</v>
      </c>
      <c r="V3777" s="1">
        <f t="shared" si="336"/>
        <v>100</v>
      </c>
      <c r="W3777">
        <f t="shared" si="340"/>
        <v>1</v>
      </c>
      <c r="AB3777" s="1">
        <f t="shared" si="337"/>
        <v>100</v>
      </c>
      <c r="AC3777">
        <f t="shared" si="341"/>
        <v>0</v>
      </c>
      <c r="AG3777">
        <f t="shared" si="338"/>
        <v>0</v>
      </c>
      <c r="AK3777">
        <f t="shared" si="339"/>
        <v>1</v>
      </c>
    </row>
    <row r="3778" spans="1:37" x14ac:dyDescent="0.35">
      <c r="A3778" s="1">
        <v>3777</v>
      </c>
      <c r="B3778" s="1">
        <v>1748420132871</v>
      </c>
      <c r="C3778" s="1">
        <v>1748420132889</v>
      </c>
      <c r="D3778" s="1">
        <v>1748420132900</v>
      </c>
      <c r="E3778" s="1">
        <v>1748420132917</v>
      </c>
      <c r="F3778" s="1">
        <v>100</v>
      </c>
      <c r="G3778" s="1">
        <v>99</v>
      </c>
      <c r="H3778" s="1">
        <v>99</v>
      </c>
      <c r="I3778" s="1">
        <v>46</v>
      </c>
      <c r="O3778">
        <v>11</v>
      </c>
      <c r="V3778" s="1">
        <f t="shared" si="336"/>
        <v>100</v>
      </c>
      <c r="W3778">
        <f t="shared" si="340"/>
        <v>0</v>
      </c>
      <c r="AB3778" s="1">
        <f t="shared" si="337"/>
        <v>100</v>
      </c>
      <c r="AC3778">
        <f t="shared" si="341"/>
        <v>0</v>
      </c>
      <c r="AG3778">
        <f t="shared" si="338"/>
        <v>0</v>
      </c>
      <c r="AK3778">
        <f t="shared" si="339"/>
        <v>3</v>
      </c>
    </row>
    <row r="3779" spans="1:37" x14ac:dyDescent="0.35">
      <c r="A3779" s="1">
        <v>3778</v>
      </c>
      <c r="B3779" s="1">
        <v>1748420132971</v>
      </c>
      <c r="C3779" s="1">
        <v>1748420132990</v>
      </c>
      <c r="D3779" s="1">
        <v>1748420133001</v>
      </c>
      <c r="E3779" s="1">
        <v>1748420133014</v>
      </c>
      <c r="F3779" s="1">
        <v>100</v>
      </c>
      <c r="G3779" s="1">
        <v>99</v>
      </c>
      <c r="H3779" s="1">
        <v>99</v>
      </c>
      <c r="I3779" s="1">
        <v>43</v>
      </c>
      <c r="O3779">
        <v>11</v>
      </c>
      <c r="V3779" s="1">
        <f t="shared" si="336"/>
        <v>101</v>
      </c>
      <c r="W3779">
        <f t="shared" si="340"/>
        <v>1</v>
      </c>
      <c r="AB3779" s="1">
        <f t="shared" si="337"/>
        <v>101</v>
      </c>
      <c r="AC3779">
        <f t="shared" si="341"/>
        <v>1</v>
      </c>
      <c r="AG3779">
        <f t="shared" si="338"/>
        <v>0</v>
      </c>
      <c r="AK3779">
        <f t="shared" si="339"/>
        <v>3</v>
      </c>
    </row>
    <row r="3780" spans="1:37" x14ac:dyDescent="0.35">
      <c r="A3780" s="1">
        <v>3779</v>
      </c>
      <c r="B3780" s="1">
        <v>1748420133070</v>
      </c>
      <c r="C3780" s="1">
        <v>1748420133090</v>
      </c>
      <c r="D3780" s="1">
        <v>1748420133100</v>
      </c>
      <c r="E3780" s="1">
        <v>1748420133118</v>
      </c>
      <c r="F3780" s="1">
        <v>99</v>
      </c>
      <c r="G3780" s="1">
        <v>99</v>
      </c>
      <c r="H3780" s="1">
        <v>99</v>
      </c>
      <c r="I3780" s="1">
        <v>48</v>
      </c>
      <c r="O3780">
        <v>10</v>
      </c>
      <c r="V3780" s="1">
        <f t="shared" si="336"/>
        <v>100</v>
      </c>
      <c r="W3780">
        <f t="shared" si="340"/>
        <v>1</v>
      </c>
      <c r="AB3780" s="1">
        <f t="shared" si="337"/>
        <v>99</v>
      </c>
      <c r="AC3780">
        <f t="shared" si="341"/>
        <v>2</v>
      </c>
      <c r="AG3780">
        <f t="shared" si="338"/>
        <v>1</v>
      </c>
      <c r="AK3780">
        <f t="shared" si="339"/>
        <v>5</v>
      </c>
    </row>
    <row r="3781" spans="1:37" x14ac:dyDescent="0.35">
      <c r="A3781" s="1">
        <v>3780</v>
      </c>
      <c r="B3781" s="1">
        <v>1748420133171</v>
      </c>
      <c r="C3781" s="1">
        <v>1748420133189</v>
      </c>
      <c r="D3781" s="1">
        <v>1748420133200</v>
      </c>
      <c r="E3781" s="1">
        <v>1748420133213</v>
      </c>
      <c r="F3781" s="1">
        <v>101</v>
      </c>
      <c r="G3781" s="1">
        <v>99</v>
      </c>
      <c r="H3781" s="1">
        <v>99</v>
      </c>
      <c r="I3781" s="1">
        <v>42</v>
      </c>
      <c r="O3781">
        <v>11</v>
      </c>
      <c r="V3781" s="1">
        <f t="shared" si="336"/>
        <v>99</v>
      </c>
      <c r="W3781">
        <f t="shared" si="340"/>
        <v>1</v>
      </c>
      <c r="AB3781" s="1">
        <f t="shared" si="337"/>
        <v>100</v>
      </c>
      <c r="AC3781">
        <f t="shared" si="341"/>
        <v>1</v>
      </c>
      <c r="AG3781">
        <f t="shared" si="338"/>
        <v>1</v>
      </c>
      <c r="AK3781">
        <f t="shared" si="339"/>
        <v>6</v>
      </c>
    </row>
    <row r="3782" spans="1:37" x14ac:dyDescent="0.35">
      <c r="A3782" s="1">
        <v>3781</v>
      </c>
      <c r="B3782" s="1">
        <v>1748420133270</v>
      </c>
      <c r="C3782" s="1">
        <v>1748420133289</v>
      </c>
      <c r="D3782" s="1">
        <v>1748420133300</v>
      </c>
      <c r="E3782" s="1">
        <v>1748420133313</v>
      </c>
      <c r="F3782" s="1">
        <v>99</v>
      </c>
      <c r="G3782" s="1">
        <v>99</v>
      </c>
      <c r="H3782" s="1">
        <v>99</v>
      </c>
      <c r="I3782" s="1">
        <v>43</v>
      </c>
      <c r="O3782">
        <v>11</v>
      </c>
      <c r="V3782" s="1">
        <f t="shared" si="336"/>
        <v>100</v>
      </c>
      <c r="W3782">
        <f t="shared" si="340"/>
        <v>1</v>
      </c>
      <c r="AB3782" s="1">
        <f t="shared" si="337"/>
        <v>100</v>
      </c>
      <c r="AC3782">
        <f t="shared" si="341"/>
        <v>0</v>
      </c>
      <c r="AG3782">
        <f t="shared" si="338"/>
        <v>0</v>
      </c>
      <c r="AK3782">
        <f t="shared" si="339"/>
        <v>1</v>
      </c>
    </row>
    <row r="3783" spans="1:37" x14ac:dyDescent="0.35">
      <c r="A3783" s="1">
        <v>3782</v>
      </c>
      <c r="B3783" s="1">
        <v>1748420133371</v>
      </c>
      <c r="C3783" s="1">
        <v>1748420133391</v>
      </c>
      <c r="D3783" s="1">
        <v>1748420133401</v>
      </c>
      <c r="E3783" s="1">
        <v>1748420133416</v>
      </c>
      <c r="F3783" s="1">
        <v>101</v>
      </c>
      <c r="G3783" s="1">
        <v>99</v>
      </c>
      <c r="H3783" s="1">
        <v>99</v>
      </c>
      <c r="I3783" s="1">
        <v>45</v>
      </c>
      <c r="O3783">
        <v>10</v>
      </c>
      <c r="V3783" s="1">
        <f t="shared" si="336"/>
        <v>102</v>
      </c>
      <c r="W3783">
        <f t="shared" si="340"/>
        <v>2</v>
      </c>
      <c r="AB3783" s="1">
        <f t="shared" si="337"/>
        <v>101</v>
      </c>
      <c r="AC3783">
        <f t="shared" si="341"/>
        <v>1</v>
      </c>
      <c r="AG3783">
        <f t="shared" si="338"/>
        <v>1</v>
      </c>
      <c r="AK3783">
        <f t="shared" si="339"/>
        <v>2</v>
      </c>
    </row>
    <row r="3784" spans="1:37" x14ac:dyDescent="0.35">
      <c r="A3784" s="1">
        <v>3783</v>
      </c>
      <c r="B3784" s="1">
        <v>1748420133471</v>
      </c>
      <c r="C3784" s="1">
        <v>1748420133490</v>
      </c>
      <c r="D3784" s="1">
        <v>1748420133501</v>
      </c>
      <c r="E3784" s="1">
        <v>1748420133514</v>
      </c>
      <c r="F3784" s="1">
        <v>100</v>
      </c>
      <c r="G3784" s="1">
        <v>99</v>
      </c>
      <c r="H3784" s="1">
        <v>99</v>
      </c>
      <c r="I3784" s="1">
        <v>43</v>
      </c>
      <c r="O3784">
        <v>11</v>
      </c>
      <c r="V3784" s="1">
        <f t="shared" si="336"/>
        <v>99</v>
      </c>
      <c r="W3784">
        <f t="shared" si="340"/>
        <v>3</v>
      </c>
      <c r="AB3784" s="1">
        <f t="shared" si="337"/>
        <v>100</v>
      </c>
      <c r="AC3784">
        <f t="shared" si="341"/>
        <v>1</v>
      </c>
      <c r="AG3784">
        <f t="shared" si="338"/>
        <v>1</v>
      </c>
      <c r="AK3784">
        <f t="shared" si="339"/>
        <v>2</v>
      </c>
    </row>
    <row r="3785" spans="1:37" x14ac:dyDescent="0.35">
      <c r="A3785" s="1">
        <v>3784</v>
      </c>
      <c r="B3785" s="1">
        <v>1748420133571</v>
      </c>
      <c r="C3785" s="1">
        <v>1748420133589</v>
      </c>
      <c r="D3785" s="1">
        <v>1748420133600</v>
      </c>
      <c r="E3785" s="1">
        <v>1748420133614</v>
      </c>
      <c r="F3785" s="1">
        <v>100</v>
      </c>
      <c r="G3785" s="1">
        <v>99</v>
      </c>
      <c r="H3785" s="1">
        <v>99</v>
      </c>
      <c r="I3785" s="1">
        <v>43</v>
      </c>
      <c r="O3785">
        <v>11</v>
      </c>
      <c r="V3785" s="1">
        <f t="shared" si="336"/>
        <v>99</v>
      </c>
      <c r="W3785">
        <f t="shared" si="340"/>
        <v>0</v>
      </c>
      <c r="AB3785" s="1">
        <f t="shared" si="337"/>
        <v>99</v>
      </c>
      <c r="AC3785">
        <f t="shared" si="341"/>
        <v>1</v>
      </c>
      <c r="AG3785">
        <f t="shared" si="338"/>
        <v>0</v>
      </c>
      <c r="AK3785">
        <f t="shared" si="339"/>
        <v>0</v>
      </c>
    </row>
    <row r="3786" spans="1:37" x14ac:dyDescent="0.35">
      <c r="A3786" s="1">
        <v>3785</v>
      </c>
      <c r="B3786" s="1">
        <v>1748420133671</v>
      </c>
      <c r="C3786" s="1">
        <v>1748420133690</v>
      </c>
      <c r="D3786" s="1">
        <v>1748420133701</v>
      </c>
      <c r="E3786" s="1">
        <v>1748420133714</v>
      </c>
      <c r="F3786" s="1">
        <v>100</v>
      </c>
      <c r="G3786" s="1">
        <v>99</v>
      </c>
      <c r="H3786" s="1">
        <v>99</v>
      </c>
      <c r="I3786" s="1">
        <v>43</v>
      </c>
      <c r="O3786">
        <v>11</v>
      </c>
      <c r="V3786" s="1">
        <f t="shared" si="336"/>
        <v>101</v>
      </c>
      <c r="W3786">
        <f t="shared" si="340"/>
        <v>2</v>
      </c>
      <c r="AB3786" s="1">
        <f t="shared" si="337"/>
        <v>101</v>
      </c>
      <c r="AC3786">
        <f t="shared" si="341"/>
        <v>2</v>
      </c>
      <c r="AG3786">
        <f t="shared" si="338"/>
        <v>0</v>
      </c>
      <c r="AK3786">
        <f t="shared" si="339"/>
        <v>0</v>
      </c>
    </row>
    <row r="3787" spans="1:37" x14ac:dyDescent="0.35">
      <c r="A3787" s="1">
        <v>3786</v>
      </c>
      <c r="B3787" s="1">
        <v>1748420133771</v>
      </c>
      <c r="C3787" s="1">
        <v>1748420133789</v>
      </c>
      <c r="D3787" s="1">
        <v>1748420133800</v>
      </c>
      <c r="E3787" s="1">
        <v>1748420133814</v>
      </c>
      <c r="F3787" s="1">
        <v>100</v>
      </c>
      <c r="G3787" s="1">
        <v>99</v>
      </c>
      <c r="H3787" s="1">
        <v>99</v>
      </c>
      <c r="I3787" s="1">
        <v>43</v>
      </c>
      <c r="O3787">
        <v>11</v>
      </c>
      <c r="V3787" s="1">
        <f t="shared" si="336"/>
        <v>99</v>
      </c>
      <c r="W3787">
        <f t="shared" si="340"/>
        <v>2</v>
      </c>
      <c r="AB3787" s="1">
        <f t="shared" si="337"/>
        <v>99</v>
      </c>
      <c r="AC3787">
        <f t="shared" si="341"/>
        <v>2</v>
      </c>
      <c r="AG3787">
        <f t="shared" si="338"/>
        <v>0</v>
      </c>
      <c r="AK3787">
        <f t="shared" si="339"/>
        <v>0</v>
      </c>
    </row>
    <row r="3788" spans="1:37" x14ac:dyDescent="0.35">
      <c r="A3788" s="1">
        <v>3787</v>
      </c>
      <c r="B3788" s="1">
        <v>1748420133871</v>
      </c>
      <c r="C3788" s="1">
        <v>1748420133889</v>
      </c>
      <c r="D3788" s="1">
        <v>1748420133900</v>
      </c>
      <c r="E3788" s="1">
        <v>1748420133914</v>
      </c>
      <c r="F3788" s="1">
        <v>100</v>
      </c>
      <c r="G3788" s="1">
        <v>99</v>
      </c>
      <c r="H3788" s="1">
        <v>99</v>
      </c>
      <c r="I3788" s="1">
        <v>43</v>
      </c>
      <c r="O3788">
        <v>11</v>
      </c>
      <c r="V3788" s="1">
        <f t="shared" si="336"/>
        <v>100</v>
      </c>
      <c r="W3788">
        <f t="shared" si="340"/>
        <v>1</v>
      </c>
      <c r="AB3788" s="1">
        <f t="shared" si="337"/>
        <v>100</v>
      </c>
      <c r="AC3788">
        <f t="shared" si="341"/>
        <v>1</v>
      </c>
      <c r="AG3788">
        <f t="shared" si="338"/>
        <v>0</v>
      </c>
      <c r="AK3788">
        <f t="shared" si="339"/>
        <v>0</v>
      </c>
    </row>
    <row r="3789" spans="1:37" x14ac:dyDescent="0.35">
      <c r="A3789" s="1">
        <v>3788</v>
      </c>
      <c r="B3789" s="1">
        <v>1748420133971</v>
      </c>
      <c r="C3789" s="1">
        <v>1748420133990</v>
      </c>
      <c r="D3789" s="1">
        <v>1748420134001</v>
      </c>
      <c r="E3789" s="1">
        <v>1748420134014</v>
      </c>
      <c r="F3789" s="1">
        <v>100</v>
      </c>
      <c r="G3789" s="1">
        <v>99</v>
      </c>
      <c r="H3789" s="1">
        <v>99</v>
      </c>
      <c r="I3789" s="1">
        <v>43</v>
      </c>
      <c r="O3789">
        <v>11</v>
      </c>
      <c r="V3789" s="1">
        <f t="shared" si="336"/>
        <v>101</v>
      </c>
      <c r="W3789">
        <f t="shared" si="340"/>
        <v>1</v>
      </c>
      <c r="AB3789" s="1">
        <f t="shared" si="337"/>
        <v>101</v>
      </c>
      <c r="AC3789">
        <f t="shared" si="341"/>
        <v>1</v>
      </c>
      <c r="AG3789">
        <f t="shared" si="338"/>
        <v>0</v>
      </c>
      <c r="AK3789">
        <f t="shared" si="339"/>
        <v>0</v>
      </c>
    </row>
    <row r="3790" spans="1:37" x14ac:dyDescent="0.35">
      <c r="A3790" s="1">
        <v>3789</v>
      </c>
      <c r="B3790" s="1">
        <v>1748420134071</v>
      </c>
      <c r="C3790" s="1">
        <v>1748420134090</v>
      </c>
      <c r="D3790" s="1">
        <v>1748420134101</v>
      </c>
      <c r="E3790" s="1">
        <v>1748420134114</v>
      </c>
      <c r="F3790" s="1">
        <v>100</v>
      </c>
      <c r="G3790" s="1">
        <v>99</v>
      </c>
      <c r="H3790" s="1">
        <v>99</v>
      </c>
      <c r="I3790" s="1">
        <v>43</v>
      </c>
      <c r="O3790">
        <v>11</v>
      </c>
      <c r="V3790" s="1">
        <f t="shared" si="336"/>
        <v>100</v>
      </c>
      <c r="W3790">
        <f t="shared" si="340"/>
        <v>1</v>
      </c>
      <c r="AB3790" s="1">
        <f t="shared" si="337"/>
        <v>100</v>
      </c>
      <c r="AC3790">
        <f t="shared" si="341"/>
        <v>1</v>
      </c>
      <c r="AG3790">
        <f t="shared" si="338"/>
        <v>0</v>
      </c>
      <c r="AK3790">
        <f t="shared" si="339"/>
        <v>0</v>
      </c>
    </row>
    <row r="3791" spans="1:37" x14ac:dyDescent="0.35">
      <c r="A3791" s="1">
        <v>3790</v>
      </c>
      <c r="B3791" s="1">
        <v>1748420134170</v>
      </c>
      <c r="C3791" s="1">
        <v>1748420134189</v>
      </c>
      <c r="D3791" s="1">
        <v>1748420134200</v>
      </c>
      <c r="E3791" s="1">
        <v>1748420134213</v>
      </c>
      <c r="F3791" s="1">
        <v>99</v>
      </c>
      <c r="G3791" s="1">
        <v>99</v>
      </c>
      <c r="H3791" s="1">
        <v>99</v>
      </c>
      <c r="I3791" s="1">
        <v>43</v>
      </c>
      <c r="O3791">
        <v>11</v>
      </c>
      <c r="V3791" s="1">
        <f t="shared" si="336"/>
        <v>99</v>
      </c>
      <c r="W3791">
        <f t="shared" si="340"/>
        <v>1</v>
      </c>
      <c r="AB3791" s="1">
        <f t="shared" si="337"/>
        <v>99</v>
      </c>
      <c r="AC3791">
        <f t="shared" si="341"/>
        <v>1</v>
      </c>
      <c r="AG3791">
        <f t="shared" si="338"/>
        <v>0</v>
      </c>
      <c r="AK3791">
        <f t="shared" si="339"/>
        <v>0</v>
      </c>
    </row>
    <row r="3792" spans="1:37" x14ac:dyDescent="0.35">
      <c r="A3792" s="1">
        <v>3791</v>
      </c>
      <c r="B3792" s="1">
        <v>1748420134271</v>
      </c>
      <c r="C3792" s="1">
        <v>1748420134289</v>
      </c>
      <c r="D3792" s="1">
        <v>1748420134300</v>
      </c>
      <c r="E3792" s="1">
        <v>1748420134313</v>
      </c>
      <c r="F3792" s="1">
        <v>101</v>
      </c>
      <c r="G3792" s="1">
        <v>99</v>
      </c>
      <c r="H3792" s="1">
        <v>99</v>
      </c>
      <c r="I3792" s="1">
        <v>42</v>
      </c>
      <c r="O3792">
        <v>11</v>
      </c>
      <c r="V3792" s="1">
        <f t="shared" si="336"/>
        <v>100</v>
      </c>
      <c r="W3792">
        <f t="shared" si="340"/>
        <v>1</v>
      </c>
      <c r="AB3792" s="1">
        <f t="shared" si="337"/>
        <v>100</v>
      </c>
      <c r="AC3792">
        <f t="shared" si="341"/>
        <v>1</v>
      </c>
      <c r="AG3792">
        <f t="shared" si="338"/>
        <v>0</v>
      </c>
      <c r="AK3792">
        <f t="shared" si="339"/>
        <v>1</v>
      </c>
    </row>
    <row r="3793" spans="1:37" x14ac:dyDescent="0.35">
      <c r="A3793" s="1">
        <v>3792</v>
      </c>
      <c r="B3793" s="1">
        <v>1748420134370</v>
      </c>
      <c r="C3793" s="1">
        <v>1748420134389</v>
      </c>
      <c r="D3793" s="1">
        <v>1748420134400</v>
      </c>
      <c r="E3793" s="1">
        <v>1748420134414</v>
      </c>
      <c r="F3793" s="1">
        <v>99</v>
      </c>
      <c r="G3793" s="1">
        <v>99</v>
      </c>
      <c r="H3793" s="1">
        <v>99</v>
      </c>
      <c r="I3793" s="1">
        <v>44</v>
      </c>
      <c r="O3793">
        <v>11</v>
      </c>
      <c r="V3793" s="1">
        <f t="shared" si="336"/>
        <v>100</v>
      </c>
      <c r="W3793">
        <f t="shared" si="340"/>
        <v>0</v>
      </c>
      <c r="AB3793" s="1">
        <f t="shared" si="337"/>
        <v>100</v>
      </c>
      <c r="AC3793">
        <f t="shared" si="341"/>
        <v>0</v>
      </c>
      <c r="AG3793">
        <f t="shared" si="338"/>
        <v>0</v>
      </c>
      <c r="AK3793">
        <f t="shared" si="339"/>
        <v>2</v>
      </c>
    </row>
    <row r="3794" spans="1:37" x14ac:dyDescent="0.35">
      <c r="A3794" s="1">
        <v>3793</v>
      </c>
      <c r="B3794" s="1">
        <v>1748420134471</v>
      </c>
      <c r="C3794" s="1">
        <v>1748420134490</v>
      </c>
      <c r="D3794" s="1">
        <v>1748420134501</v>
      </c>
      <c r="E3794" s="1">
        <v>1748420134511</v>
      </c>
      <c r="F3794" s="1">
        <v>101</v>
      </c>
      <c r="G3794" s="1">
        <v>99</v>
      </c>
      <c r="H3794" s="1">
        <v>99</v>
      </c>
      <c r="I3794" s="1">
        <v>40</v>
      </c>
      <c r="O3794">
        <v>11</v>
      </c>
      <c r="V3794" s="1">
        <f t="shared" si="336"/>
        <v>101</v>
      </c>
      <c r="W3794">
        <f t="shared" si="340"/>
        <v>1</v>
      </c>
      <c r="AB3794" s="1">
        <f t="shared" si="337"/>
        <v>101</v>
      </c>
      <c r="AC3794">
        <f t="shared" si="341"/>
        <v>1</v>
      </c>
      <c r="AG3794">
        <f t="shared" si="338"/>
        <v>0</v>
      </c>
      <c r="AK3794">
        <f t="shared" si="339"/>
        <v>4</v>
      </c>
    </row>
    <row r="3795" spans="1:37" x14ac:dyDescent="0.35">
      <c r="A3795" s="1">
        <v>3794</v>
      </c>
      <c r="B3795" s="1">
        <v>1748420134571</v>
      </c>
      <c r="C3795" s="1">
        <v>1748420134589</v>
      </c>
      <c r="D3795" s="1">
        <v>1748420134600</v>
      </c>
      <c r="E3795" s="1">
        <v>1748420134610</v>
      </c>
      <c r="F3795" s="1">
        <v>100</v>
      </c>
      <c r="G3795" s="1">
        <v>99</v>
      </c>
      <c r="H3795" s="1">
        <v>99</v>
      </c>
      <c r="I3795" s="1">
        <v>39</v>
      </c>
      <c r="O3795">
        <v>11</v>
      </c>
      <c r="V3795" s="1">
        <f t="shared" si="336"/>
        <v>99</v>
      </c>
      <c r="W3795">
        <f t="shared" si="340"/>
        <v>2</v>
      </c>
      <c r="AB3795" s="1">
        <f t="shared" si="337"/>
        <v>99</v>
      </c>
      <c r="AC3795">
        <f t="shared" si="341"/>
        <v>2</v>
      </c>
      <c r="AG3795">
        <f t="shared" si="338"/>
        <v>0</v>
      </c>
      <c r="AK3795">
        <f t="shared" si="339"/>
        <v>1</v>
      </c>
    </row>
    <row r="3796" spans="1:37" x14ac:dyDescent="0.35">
      <c r="A3796" s="1">
        <v>3795</v>
      </c>
      <c r="B3796" s="1">
        <v>1748420134671</v>
      </c>
      <c r="C3796" s="1">
        <v>1748420134689</v>
      </c>
      <c r="D3796" s="1">
        <v>1748420134700</v>
      </c>
      <c r="E3796" s="1">
        <v>1748420134711</v>
      </c>
      <c r="F3796" s="1">
        <v>100</v>
      </c>
      <c r="G3796" s="1">
        <v>99</v>
      </c>
      <c r="H3796" s="1">
        <v>99</v>
      </c>
      <c r="I3796" s="1">
        <v>40</v>
      </c>
      <c r="O3796">
        <v>11</v>
      </c>
      <c r="V3796" s="1">
        <f t="shared" si="336"/>
        <v>100</v>
      </c>
      <c r="W3796">
        <f t="shared" si="340"/>
        <v>1</v>
      </c>
      <c r="AB3796" s="1">
        <f t="shared" si="337"/>
        <v>100</v>
      </c>
      <c r="AC3796">
        <f t="shared" si="341"/>
        <v>1</v>
      </c>
      <c r="AG3796">
        <f t="shared" si="338"/>
        <v>0</v>
      </c>
      <c r="AK3796">
        <f t="shared" si="339"/>
        <v>1</v>
      </c>
    </row>
    <row r="3797" spans="1:37" x14ac:dyDescent="0.35">
      <c r="A3797" s="1">
        <v>3796</v>
      </c>
      <c r="B3797" s="1">
        <v>1748420134771</v>
      </c>
      <c r="C3797" s="1">
        <v>1748420134790</v>
      </c>
      <c r="D3797" s="1">
        <v>1748420134800</v>
      </c>
      <c r="E3797" s="1">
        <v>1748420134811</v>
      </c>
      <c r="F3797" s="1">
        <v>100</v>
      </c>
      <c r="G3797" s="1">
        <v>99</v>
      </c>
      <c r="H3797" s="1">
        <v>99</v>
      </c>
      <c r="I3797" s="1">
        <v>40</v>
      </c>
      <c r="O3797">
        <v>10</v>
      </c>
      <c r="V3797" s="1">
        <f t="shared" si="336"/>
        <v>101</v>
      </c>
      <c r="W3797">
        <f t="shared" si="340"/>
        <v>1</v>
      </c>
      <c r="AB3797" s="1">
        <f t="shared" si="337"/>
        <v>100</v>
      </c>
      <c r="AC3797">
        <f t="shared" si="341"/>
        <v>0</v>
      </c>
      <c r="AG3797">
        <f t="shared" si="338"/>
        <v>1</v>
      </c>
      <c r="AK3797">
        <f t="shared" si="339"/>
        <v>0</v>
      </c>
    </row>
    <row r="3798" spans="1:37" x14ac:dyDescent="0.35">
      <c r="A3798" s="1">
        <v>3797</v>
      </c>
      <c r="B3798" s="1">
        <v>1748420134871</v>
      </c>
      <c r="C3798" s="1">
        <v>1748420134890</v>
      </c>
      <c r="D3798" s="1">
        <v>1748420134901</v>
      </c>
      <c r="E3798" s="1">
        <v>1748420134911</v>
      </c>
      <c r="F3798" s="1">
        <v>100</v>
      </c>
      <c r="G3798" s="1">
        <v>99</v>
      </c>
      <c r="H3798" s="1">
        <v>99</v>
      </c>
      <c r="I3798" s="1">
        <v>40</v>
      </c>
      <c r="O3798">
        <v>11</v>
      </c>
      <c r="V3798" s="1">
        <f t="shared" si="336"/>
        <v>100</v>
      </c>
      <c r="W3798">
        <f t="shared" si="340"/>
        <v>1</v>
      </c>
      <c r="AB3798" s="1">
        <f t="shared" si="337"/>
        <v>101</v>
      </c>
      <c r="AC3798">
        <f t="shared" si="341"/>
        <v>1</v>
      </c>
      <c r="AG3798">
        <f t="shared" si="338"/>
        <v>1</v>
      </c>
      <c r="AK3798">
        <f t="shared" si="339"/>
        <v>0</v>
      </c>
    </row>
    <row r="3799" spans="1:37" x14ac:dyDescent="0.35">
      <c r="A3799" s="1">
        <v>3798</v>
      </c>
      <c r="B3799" s="1">
        <v>1748420134971</v>
      </c>
      <c r="C3799" s="1">
        <v>1748420134990</v>
      </c>
      <c r="D3799" s="1">
        <v>1748420135001</v>
      </c>
      <c r="E3799" s="1">
        <v>1748420135011</v>
      </c>
      <c r="F3799" s="1">
        <v>100</v>
      </c>
      <c r="G3799" s="1">
        <v>99</v>
      </c>
      <c r="H3799" s="1">
        <v>99</v>
      </c>
      <c r="I3799" s="1">
        <v>40</v>
      </c>
      <c r="O3799">
        <v>11</v>
      </c>
      <c r="V3799" s="1">
        <f t="shared" si="336"/>
        <v>100</v>
      </c>
      <c r="W3799">
        <f t="shared" si="340"/>
        <v>0</v>
      </c>
      <c r="AB3799" s="1">
        <f t="shared" si="337"/>
        <v>100</v>
      </c>
      <c r="AC3799">
        <f t="shared" si="341"/>
        <v>1</v>
      </c>
      <c r="AG3799">
        <f t="shared" si="338"/>
        <v>0</v>
      </c>
      <c r="AK3799">
        <f t="shared" si="339"/>
        <v>0</v>
      </c>
    </row>
    <row r="3800" spans="1:37" x14ac:dyDescent="0.35">
      <c r="A3800" s="1">
        <v>3799</v>
      </c>
      <c r="B3800" s="1">
        <v>1748420135071</v>
      </c>
      <c r="C3800" s="1">
        <v>1748420135090</v>
      </c>
      <c r="D3800" s="1">
        <v>1748420135101</v>
      </c>
      <c r="E3800" s="1">
        <v>1748420135111</v>
      </c>
      <c r="F3800" s="1">
        <v>100</v>
      </c>
      <c r="G3800" s="1">
        <v>99</v>
      </c>
      <c r="H3800" s="1">
        <v>99</v>
      </c>
      <c r="I3800" s="1">
        <v>40</v>
      </c>
      <c r="O3800">
        <v>11</v>
      </c>
      <c r="V3800" s="1">
        <f t="shared" si="336"/>
        <v>100</v>
      </c>
      <c r="W3800">
        <f t="shared" si="340"/>
        <v>0</v>
      </c>
      <c r="AB3800" s="1">
        <f t="shared" si="337"/>
        <v>100</v>
      </c>
      <c r="AC3800">
        <f t="shared" si="341"/>
        <v>0</v>
      </c>
      <c r="AG3800">
        <f t="shared" si="338"/>
        <v>0</v>
      </c>
      <c r="AK3800">
        <f t="shared" si="339"/>
        <v>0</v>
      </c>
    </row>
    <row r="3801" spans="1:37" x14ac:dyDescent="0.35">
      <c r="A3801" s="1">
        <v>3800</v>
      </c>
      <c r="B3801" s="1">
        <v>1748420135170</v>
      </c>
      <c r="C3801" s="1">
        <v>1748420135189</v>
      </c>
      <c r="D3801" s="1">
        <v>1748420135200</v>
      </c>
      <c r="E3801" s="1">
        <v>1748420135210</v>
      </c>
      <c r="F3801" s="1">
        <v>99</v>
      </c>
      <c r="G3801" s="1">
        <v>99</v>
      </c>
      <c r="H3801" s="1">
        <v>99</v>
      </c>
      <c r="I3801" s="1">
        <v>40</v>
      </c>
      <c r="O3801">
        <v>11</v>
      </c>
      <c r="V3801" s="1">
        <f t="shared" si="336"/>
        <v>99</v>
      </c>
      <c r="W3801">
        <f t="shared" si="340"/>
        <v>1</v>
      </c>
      <c r="AB3801" s="1">
        <f t="shared" si="337"/>
        <v>99</v>
      </c>
      <c r="AC3801">
        <f t="shared" si="341"/>
        <v>1</v>
      </c>
      <c r="AG3801">
        <f t="shared" si="338"/>
        <v>0</v>
      </c>
      <c r="AK3801">
        <f t="shared" si="339"/>
        <v>0</v>
      </c>
    </row>
    <row r="3802" spans="1:37" x14ac:dyDescent="0.35">
      <c r="A3802" s="1">
        <v>3801</v>
      </c>
      <c r="B3802" s="1">
        <v>1748420135271</v>
      </c>
      <c r="C3802" s="1">
        <v>1748420135289</v>
      </c>
      <c r="D3802" s="1">
        <v>1748420135300</v>
      </c>
      <c r="E3802" s="1">
        <v>1748420135310</v>
      </c>
      <c r="F3802" s="1">
        <v>101</v>
      </c>
      <c r="G3802" s="1">
        <v>99</v>
      </c>
      <c r="H3802" s="1">
        <v>99</v>
      </c>
      <c r="I3802" s="1">
        <v>39</v>
      </c>
      <c r="O3802">
        <v>11</v>
      </c>
      <c r="V3802" s="1">
        <f t="shared" si="336"/>
        <v>100</v>
      </c>
      <c r="W3802">
        <f t="shared" si="340"/>
        <v>1</v>
      </c>
      <c r="AB3802" s="1">
        <f t="shared" si="337"/>
        <v>100</v>
      </c>
      <c r="AC3802">
        <f t="shared" si="341"/>
        <v>1</v>
      </c>
      <c r="AG3802">
        <f t="shared" si="338"/>
        <v>0</v>
      </c>
      <c r="AK3802">
        <f t="shared" si="339"/>
        <v>1</v>
      </c>
    </row>
    <row r="3803" spans="1:37" x14ac:dyDescent="0.35">
      <c r="A3803" s="1">
        <v>3802</v>
      </c>
      <c r="B3803" s="1">
        <v>1748420135370</v>
      </c>
      <c r="C3803" s="1">
        <v>1748420135392</v>
      </c>
      <c r="D3803" s="1">
        <v>1748420135403</v>
      </c>
      <c r="E3803" s="1">
        <v>1748420135413</v>
      </c>
      <c r="F3803" s="1">
        <v>99</v>
      </c>
      <c r="G3803" s="1">
        <v>99</v>
      </c>
      <c r="H3803" s="1">
        <v>99</v>
      </c>
      <c r="I3803" s="1">
        <v>43</v>
      </c>
      <c r="O3803">
        <v>11</v>
      </c>
      <c r="V3803" s="1">
        <f t="shared" si="336"/>
        <v>103</v>
      </c>
      <c r="W3803">
        <f t="shared" si="340"/>
        <v>3</v>
      </c>
      <c r="AB3803" s="1">
        <f t="shared" si="337"/>
        <v>103</v>
      </c>
      <c r="AC3803">
        <f t="shared" si="341"/>
        <v>3</v>
      </c>
      <c r="AG3803">
        <f t="shared" si="338"/>
        <v>0</v>
      </c>
      <c r="AK3803">
        <f t="shared" si="339"/>
        <v>4</v>
      </c>
    </row>
    <row r="3804" spans="1:37" x14ac:dyDescent="0.35">
      <c r="A3804" s="1">
        <v>3803</v>
      </c>
      <c r="B3804" s="1">
        <v>1748420135471</v>
      </c>
      <c r="C3804" s="1">
        <v>1748420135490</v>
      </c>
      <c r="D3804" s="1">
        <v>1748420135501</v>
      </c>
      <c r="E3804" s="1">
        <v>1748420135511</v>
      </c>
      <c r="F3804" s="1">
        <v>101</v>
      </c>
      <c r="G3804" s="1">
        <v>99</v>
      </c>
      <c r="H3804" s="1">
        <v>99</v>
      </c>
      <c r="I3804" s="1">
        <v>40</v>
      </c>
      <c r="O3804">
        <v>11</v>
      </c>
      <c r="V3804" s="1">
        <f t="shared" si="336"/>
        <v>98</v>
      </c>
      <c r="W3804">
        <f t="shared" si="340"/>
        <v>5</v>
      </c>
      <c r="AB3804" s="1">
        <f t="shared" si="337"/>
        <v>98</v>
      </c>
      <c r="AC3804">
        <f t="shared" si="341"/>
        <v>5</v>
      </c>
      <c r="AG3804">
        <f t="shared" si="338"/>
        <v>0</v>
      </c>
      <c r="AK3804">
        <f t="shared" si="339"/>
        <v>3</v>
      </c>
    </row>
    <row r="3805" spans="1:37" x14ac:dyDescent="0.35">
      <c r="A3805" s="1">
        <v>3804</v>
      </c>
      <c r="B3805" s="1">
        <v>1748420135571</v>
      </c>
      <c r="C3805" s="1">
        <v>1748420135589</v>
      </c>
      <c r="D3805" s="1">
        <v>1748420135600</v>
      </c>
      <c r="E3805" s="1">
        <v>1748420135610</v>
      </c>
      <c r="F3805" s="1">
        <v>100</v>
      </c>
      <c r="G3805" s="1">
        <v>99</v>
      </c>
      <c r="H3805" s="1">
        <v>99</v>
      </c>
      <c r="I3805" s="1">
        <v>39</v>
      </c>
      <c r="O3805">
        <v>11</v>
      </c>
      <c r="V3805" s="1">
        <f t="shared" si="336"/>
        <v>99</v>
      </c>
      <c r="W3805">
        <f t="shared" si="340"/>
        <v>1</v>
      </c>
      <c r="AB3805" s="1">
        <f t="shared" si="337"/>
        <v>99</v>
      </c>
      <c r="AC3805">
        <f t="shared" si="341"/>
        <v>1</v>
      </c>
      <c r="AG3805">
        <f t="shared" si="338"/>
        <v>0</v>
      </c>
      <c r="AK3805">
        <f t="shared" si="339"/>
        <v>1</v>
      </c>
    </row>
    <row r="3806" spans="1:37" x14ac:dyDescent="0.35">
      <c r="A3806" s="1">
        <v>3805</v>
      </c>
      <c r="B3806" s="1">
        <v>1748420135670</v>
      </c>
      <c r="C3806" s="1">
        <v>1748420135694</v>
      </c>
      <c r="D3806" s="1">
        <v>1748420135705</v>
      </c>
      <c r="E3806" s="1">
        <v>1748420135715</v>
      </c>
      <c r="F3806" s="1">
        <v>99</v>
      </c>
      <c r="G3806" s="1">
        <v>99</v>
      </c>
      <c r="H3806" s="1">
        <v>99</v>
      </c>
      <c r="I3806" s="1">
        <v>45</v>
      </c>
      <c r="O3806">
        <v>11</v>
      </c>
      <c r="V3806" s="1">
        <f t="shared" si="336"/>
        <v>105</v>
      </c>
      <c r="W3806">
        <f t="shared" si="340"/>
        <v>6</v>
      </c>
      <c r="AB3806" s="1">
        <f t="shared" si="337"/>
        <v>105</v>
      </c>
      <c r="AC3806">
        <f t="shared" si="341"/>
        <v>6</v>
      </c>
      <c r="AG3806">
        <f t="shared" si="338"/>
        <v>0</v>
      </c>
      <c r="AK3806">
        <f t="shared" si="339"/>
        <v>6</v>
      </c>
    </row>
    <row r="3807" spans="1:37" x14ac:dyDescent="0.35">
      <c r="A3807" s="1">
        <v>3806</v>
      </c>
      <c r="B3807" s="1">
        <v>1748420135771</v>
      </c>
      <c r="C3807" s="1">
        <v>1748420135790</v>
      </c>
      <c r="D3807" s="1">
        <v>1748420135801</v>
      </c>
      <c r="E3807" s="1">
        <v>1748420135810</v>
      </c>
      <c r="F3807" s="1">
        <v>101</v>
      </c>
      <c r="G3807" s="1">
        <v>99</v>
      </c>
      <c r="H3807" s="1">
        <v>99</v>
      </c>
      <c r="I3807" s="1">
        <v>39</v>
      </c>
      <c r="O3807">
        <v>11</v>
      </c>
      <c r="V3807" s="1">
        <f t="shared" si="336"/>
        <v>96</v>
      </c>
      <c r="W3807">
        <f t="shared" si="340"/>
        <v>9</v>
      </c>
      <c r="AB3807" s="1">
        <f t="shared" si="337"/>
        <v>96</v>
      </c>
      <c r="AC3807">
        <f t="shared" si="341"/>
        <v>9</v>
      </c>
      <c r="AG3807">
        <f t="shared" si="338"/>
        <v>0</v>
      </c>
      <c r="AK3807">
        <f t="shared" si="339"/>
        <v>6</v>
      </c>
    </row>
    <row r="3808" spans="1:37" x14ac:dyDescent="0.35">
      <c r="A3808" s="1">
        <v>3807</v>
      </c>
      <c r="B3808" s="1">
        <v>1748420135870</v>
      </c>
      <c r="C3808" s="1">
        <v>1748420135889</v>
      </c>
      <c r="D3808" s="1">
        <v>1748420135900</v>
      </c>
      <c r="E3808" s="1">
        <v>1748420135909</v>
      </c>
      <c r="F3808" s="1">
        <v>99</v>
      </c>
      <c r="G3808" s="1">
        <v>99</v>
      </c>
      <c r="H3808" s="1">
        <v>99</v>
      </c>
      <c r="I3808" s="1">
        <v>39</v>
      </c>
      <c r="O3808">
        <v>11</v>
      </c>
      <c r="V3808" s="1">
        <f t="shared" si="336"/>
        <v>99</v>
      </c>
      <c r="W3808">
        <f t="shared" si="340"/>
        <v>3</v>
      </c>
      <c r="AB3808" s="1">
        <f t="shared" si="337"/>
        <v>99</v>
      </c>
      <c r="AC3808">
        <f t="shared" si="341"/>
        <v>3</v>
      </c>
      <c r="AG3808">
        <f t="shared" si="338"/>
        <v>0</v>
      </c>
      <c r="AK3808">
        <f t="shared" si="339"/>
        <v>0</v>
      </c>
    </row>
    <row r="3809" spans="1:37" x14ac:dyDescent="0.35">
      <c r="A3809" s="1">
        <v>3808</v>
      </c>
      <c r="B3809" s="1">
        <v>1748420135970</v>
      </c>
      <c r="C3809" s="1">
        <v>1748420135988</v>
      </c>
      <c r="D3809" s="1">
        <v>1748420135999</v>
      </c>
      <c r="E3809" s="1">
        <v>1748420136009</v>
      </c>
      <c r="F3809" s="1">
        <v>100</v>
      </c>
      <c r="G3809" s="1">
        <v>99</v>
      </c>
      <c r="H3809" s="1">
        <v>99</v>
      </c>
      <c r="I3809" s="1">
        <v>39</v>
      </c>
      <c r="O3809">
        <v>11</v>
      </c>
      <c r="V3809" s="1">
        <f t="shared" si="336"/>
        <v>99</v>
      </c>
      <c r="W3809">
        <f t="shared" si="340"/>
        <v>0</v>
      </c>
      <c r="AB3809" s="1">
        <f t="shared" si="337"/>
        <v>99</v>
      </c>
      <c r="AC3809">
        <f t="shared" si="341"/>
        <v>0</v>
      </c>
      <c r="AG3809">
        <f t="shared" si="338"/>
        <v>0</v>
      </c>
      <c r="AK3809">
        <f t="shared" si="339"/>
        <v>0</v>
      </c>
    </row>
    <row r="3810" spans="1:37" x14ac:dyDescent="0.35">
      <c r="A3810" s="1">
        <v>3809</v>
      </c>
      <c r="B3810" s="1">
        <v>1748420136070</v>
      </c>
      <c r="C3810" s="1">
        <v>1748420136089</v>
      </c>
      <c r="D3810" s="1">
        <v>1748420136100</v>
      </c>
      <c r="E3810" s="1">
        <v>1748420136110</v>
      </c>
      <c r="F3810" s="1">
        <v>100</v>
      </c>
      <c r="G3810" s="1">
        <v>99</v>
      </c>
      <c r="H3810" s="1">
        <v>99</v>
      </c>
      <c r="I3810" s="1">
        <v>40</v>
      </c>
      <c r="O3810">
        <v>11</v>
      </c>
      <c r="V3810" s="1">
        <f t="shared" si="336"/>
        <v>101</v>
      </c>
      <c r="W3810">
        <f t="shared" si="340"/>
        <v>2</v>
      </c>
      <c r="AB3810" s="1">
        <f t="shared" si="337"/>
        <v>101</v>
      </c>
      <c r="AC3810">
        <f t="shared" si="341"/>
        <v>2</v>
      </c>
      <c r="AG3810">
        <f t="shared" si="338"/>
        <v>0</v>
      </c>
      <c r="AK3810">
        <f t="shared" si="339"/>
        <v>1</v>
      </c>
    </row>
    <row r="3811" spans="1:37" x14ac:dyDescent="0.35">
      <c r="A3811" s="1">
        <v>3810</v>
      </c>
      <c r="B3811" s="1">
        <v>1748420136171</v>
      </c>
      <c r="C3811" s="1">
        <v>1748420136190</v>
      </c>
      <c r="D3811" s="1">
        <v>1748420136201</v>
      </c>
      <c r="E3811" s="1">
        <v>1748420136210</v>
      </c>
      <c r="F3811" s="1">
        <v>101</v>
      </c>
      <c r="G3811" s="1">
        <v>99</v>
      </c>
      <c r="H3811" s="1">
        <v>99</v>
      </c>
      <c r="I3811" s="1">
        <v>39</v>
      </c>
      <c r="O3811">
        <v>11</v>
      </c>
      <c r="V3811" s="1">
        <f t="shared" si="336"/>
        <v>101</v>
      </c>
      <c r="W3811">
        <f t="shared" si="340"/>
        <v>0</v>
      </c>
      <c r="AB3811" s="1">
        <f t="shared" si="337"/>
        <v>101</v>
      </c>
      <c r="AC3811">
        <f t="shared" si="341"/>
        <v>0</v>
      </c>
      <c r="AG3811">
        <f t="shared" si="338"/>
        <v>0</v>
      </c>
      <c r="AK3811">
        <f t="shared" si="339"/>
        <v>1</v>
      </c>
    </row>
    <row r="3812" spans="1:37" x14ac:dyDescent="0.35">
      <c r="A3812" s="1">
        <v>3811</v>
      </c>
      <c r="B3812" s="1">
        <v>1748420136271</v>
      </c>
      <c r="C3812" s="1">
        <v>1748420136289</v>
      </c>
      <c r="D3812" s="1">
        <v>1748420136300</v>
      </c>
      <c r="E3812" s="1">
        <v>1748420136309</v>
      </c>
      <c r="F3812" s="1">
        <v>100</v>
      </c>
      <c r="G3812" s="1">
        <v>99</v>
      </c>
      <c r="H3812" s="1">
        <v>99</v>
      </c>
      <c r="I3812" s="1">
        <v>38</v>
      </c>
      <c r="O3812">
        <v>11</v>
      </c>
      <c r="V3812" s="1">
        <f t="shared" si="336"/>
        <v>99</v>
      </c>
      <c r="W3812">
        <f t="shared" si="340"/>
        <v>2</v>
      </c>
      <c r="AB3812" s="1">
        <f t="shared" si="337"/>
        <v>99</v>
      </c>
      <c r="AC3812">
        <f t="shared" si="341"/>
        <v>2</v>
      </c>
      <c r="AG3812">
        <f t="shared" si="338"/>
        <v>0</v>
      </c>
      <c r="AK3812">
        <f t="shared" si="339"/>
        <v>1</v>
      </c>
    </row>
    <row r="3813" spans="1:37" x14ac:dyDescent="0.35">
      <c r="A3813" s="1">
        <v>3812</v>
      </c>
      <c r="B3813" s="1">
        <v>1748420136371</v>
      </c>
      <c r="C3813" s="1">
        <v>1748420136390</v>
      </c>
      <c r="D3813" s="1">
        <v>1748420136400</v>
      </c>
      <c r="E3813" s="1">
        <v>1748420136410</v>
      </c>
      <c r="F3813" s="1">
        <v>100</v>
      </c>
      <c r="G3813" s="1">
        <v>99</v>
      </c>
      <c r="H3813" s="1">
        <v>99</v>
      </c>
      <c r="I3813" s="1">
        <v>39</v>
      </c>
      <c r="O3813">
        <v>10</v>
      </c>
      <c r="V3813" s="1">
        <f t="shared" ref="V3813:V3876" si="342">C3813-C3812</f>
        <v>101</v>
      </c>
      <c r="W3813">
        <f t="shared" si="340"/>
        <v>2</v>
      </c>
      <c r="AB3813" s="1">
        <f t="shared" ref="AB3813:AB3876" si="343">D3813-D3812</f>
        <v>100</v>
      </c>
      <c r="AC3813">
        <f t="shared" si="341"/>
        <v>1</v>
      </c>
      <c r="AG3813">
        <f t="shared" ref="AG3813:AG3876" si="344">ABS(O3813-O3812)</f>
        <v>1</v>
      </c>
      <c r="AK3813">
        <f t="shared" ref="AK3813:AK3876" si="345">ABS(I3813-I3812)</f>
        <v>1</v>
      </c>
    </row>
    <row r="3814" spans="1:37" x14ac:dyDescent="0.35">
      <c r="A3814" s="1">
        <v>3813</v>
      </c>
      <c r="B3814" s="1">
        <v>1748420136471</v>
      </c>
      <c r="C3814" s="1">
        <v>1748420136490</v>
      </c>
      <c r="D3814" s="1">
        <v>1748420136501</v>
      </c>
      <c r="E3814" s="1">
        <v>1748420136510</v>
      </c>
      <c r="F3814" s="1">
        <v>100</v>
      </c>
      <c r="G3814" s="1">
        <v>99</v>
      </c>
      <c r="H3814" s="1">
        <v>99</v>
      </c>
      <c r="I3814" s="1">
        <v>39</v>
      </c>
      <c r="O3814">
        <v>11</v>
      </c>
      <c r="V3814" s="1">
        <f t="shared" si="342"/>
        <v>100</v>
      </c>
      <c r="W3814">
        <f t="shared" ref="W3814:W3877" si="346">ABS(V3814-V3813)</f>
        <v>1</v>
      </c>
      <c r="AB3814" s="1">
        <f t="shared" si="343"/>
        <v>101</v>
      </c>
      <c r="AC3814">
        <f t="shared" ref="AC3814:AC3877" si="347">ABS(AB3814-AB3813)</f>
        <v>1</v>
      </c>
      <c r="AG3814">
        <f t="shared" si="344"/>
        <v>1</v>
      </c>
      <c r="AK3814">
        <f t="shared" si="345"/>
        <v>0</v>
      </c>
    </row>
    <row r="3815" spans="1:37" x14ac:dyDescent="0.35">
      <c r="A3815" s="1">
        <v>3814</v>
      </c>
      <c r="B3815" s="1">
        <v>1748420136571</v>
      </c>
      <c r="C3815" s="1">
        <v>1748420136590</v>
      </c>
      <c r="D3815" s="1">
        <v>1748420136601</v>
      </c>
      <c r="E3815" s="1">
        <v>1748420136610</v>
      </c>
      <c r="F3815" s="1">
        <v>100</v>
      </c>
      <c r="G3815" s="1">
        <v>99</v>
      </c>
      <c r="H3815" s="1">
        <v>99</v>
      </c>
      <c r="I3815" s="1">
        <v>39</v>
      </c>
      <c r="O3815">
        <v>11</v>
      </c>
      <c r="V3815" s="1">
        <f t="shared" si="342"/>
        <v>100</v>
      </c>
      <c r="W3815">
        <f t="shared" si="346"/>
        <v>0</v>
      </c>
      <c r="AB3815" s="1">
        <f t="shared" si="343"/>
        <v>100</v>
      </c>
      <c r="AC3815">
        <f t="shared" si="347"/>
        <v>1</v>
      </c>
      <c r="AG3815">
        <f t="shared" si="344"/>
        <v>0</v>
      </c>
      <c r="AK3815">
        <f t="shared" si="345"/>
        <v>0</v>
      </c>
    </row>
    <row r="3816" spans="1:37" x14ac:dyDescent="0.35">
      <c r="A3816" s="1">
        <v>3815</v>
      </c>
      <c r="B3816" s="1">
        <v>1748420136670</v>
      </c>
      <c r="C3816" s="1">
        <v>1748420136689</v>
      </c>
      <c r="D3816" s="1">
        <v>1748420136699</v>
      </c>
      <c r="E3816" s="1">
        <v>1748420136708</v>
      </c>
      <c r="F3816" s="1">
        <v>99</v>
      </c>
      <c r="G3816" s="1">
        <v>99</v>
      </c>
      <c r="H3816" s="1">
        <v>99</v>
      </c>
      <c r="I3816" s="1">
        <v>38</v>
      </c>
      <c r="O3816">
        <v>10</v>
      </c>
      <c r="V3816" s="1">
        <f t="shared" si="342"/>
        <v>99</v>
      </c>
      <c r="W3816">
        <f t="shared" si="346"/>
        <v>1</v>
      </c>
      <c r="AB3816" s="1">
        <f t="shared" si="343"/>
        <v>98</v>
      </c>
      <c r="AC3816">
        <f t="shared" si="347"/>
        <v>2</v>
      </c>
      <c r="AG3816">
        <f t="shared" si="344"/>
        <v>1</v>
      </c>
      <c r="AK3816">
        <f t="shared" si="345"/>
        <v>1</v>
      </c>
    </row>
    <row r="3817" spans="1:37" x14ac:dyDescent="0.35">
      <c r="A3817" s="1">
        <v>3816</v>
      </c>
      <c r="B3817" s="1">
        <v>1748420136771</v>
      </c>
      <c r="C3817" s="1">
        <v>1748420136790</v>
      </c>
      <c r="D3817" s="1">
        <v>1748420136801</v>
      </c>
      <c r="E3817" s="1">
        <v>1748420136810</v>
      </c>
      <c r="F3817" s="1">
        <v>101</v>
      </c>
      <c r="G3817" s="1">
        <v>99</v>
      </c>
      <c r="H3817" s="1">
        <v>99</v>
      </c>
      <c r="I3817" s="1">
        <v>39</v>
      </c>
      <c r="O3817">
        <v>11</v>
      </c>
      <c r="V3817" s="1">
        <f t="shared" si="342"/>
        <v>101</v>
      </c>
      <c r="W3817">
        <f t="shared" si="346"/>
        <v>2</v>
      </c>
      <c r="AB3817" s="1">
        <f t="shared" si="343"/>
        <v>102</v>
      </c>
      <c r="AC3817">
        <f t="shared" si="347"/>
        <v>4</v>
      </c>
      <c r="AG3817">
        <f t="shared" si="344"/>
        <v>1</v>
      </c>
      <c r="AK3817">
        <f t="shared" si="345"/>
        <v>1</v>
      </c>
    </row>
    <row r="3818" spans="1:37" x14ac:dyDescent="0.35">
      <c r="A3818" s="1">
        <v>3817</v>
      </c>
      <c r="B3818" s="1">
        <v>1748420136870</v>
      </c>
      <c r="C3818" s="1">
        <v>1748420136890</v>
      </c>
      <c r="D3818" s="1">
        <v>1748420136901</v>
      </c>
      <c r="E3818" s="1">
        <v>1748420136909</v>
      </c>
      <c r="F3818" s="1">
        <v>99</v>
      </c>
      <c r="G3818" s="1">
        <v>99</v>
      </c>
      <c r="H3818" s="1">
        <v>99</v>
      </c>
      <c r="I3818" s="1">
        <v>39</v>
      </c>
      <c r="O3818">
        <v>11</v>
      </c>
      <c r="V3818" s="1">
        <f t="shared" si="342"/>
        <v>100</v>
      </c>
      <c r="W3818">
        <f t="shared" si="346"/>
        <v>1</v>
      </c>
      <c r="AB3818" s="1">
        <f t="shared" si="343"/>
        <v>100</v>
      </c>
      <c r="AC3818">
        <f t="shared" si="347"/>
        <v>2</v>
      </c>
      <c r="AG3818">
        <f t="shared" si="344"/>
        <v>0</v>
      </c>
      <c r="AK3818">
        <f t="shared" si="345"/>
        <v>0</v>
      </c>
    </row>
    <row r="3819" spans="1:37" x14ac:dyDescent="0.35">
      <c r="A3819" s="1">
        <v>3818</v>
      </c>
      <c r="B3819" s="1">
        <v>1748420136970</v>
      </c>
      <c r="C3819" s="1">
        <v>1748420136990</v>
      </c>
      <c r="D3819" s="1">
        <v>1748420137001</v>
      </c>
      <c r="E3819" s="1">
        <v>1748420137009</v>
      </c>
      <c r="F3819" s="1">
        <v>100</v>
      </c>
      <c r="G3819" s="1">
        <v>99</v>
      </c>
      <c r="H3819" s="1">
        <v>99</v>
      </c>
      <c r="I3819" s="1">
        <v>39</v>
      </c>
      <c r="O3819">
        <v>11</v>
      </c>
      <c r="V3819" s="1">
        <f t="shared" si="342"/>
        <v>100</v>
      </c>
      <c r="W3819">
        <f t="shared" si="346"/>
        <v>0</v>
      </c>
      <c r="AB3819" s="1">
        <f t="shared" si="343"/>
        <v>100</v>
      </c>
      <c r="AC3819">
        <f t="shared" si="347"/>
        <v>0</v>
      </c>
      <c r="AG3819">
        <f t="shared" si="344"/>
        <v>0</v>
      </c>
      <c r="AK3819">
        <f t="shared" si="345"/>
        <v>0</v>
      </c>
    </row>
    <row r="3820" spans="1:37" x14ac:dyDescent="0.35">
      <c r="A3820" s="1">
        <v>3819</v>
      </c>
      <c r="B3820" s="1">
        <v>1748420137071</v>
      </c>
      <c r="C3820" s="1">
        <v>1748420137089</v>
      </c>
      <c r="D3820" s="1">
        <v>1748420137100</v>
      </c>
      <c r="E3820" s="1">
        <v>1748420137109</v>
      </c>
      <c r="F3820" s="1">
        <v>101</v>
      </c>
      <c r="G3820" s="1">
        <v>99</v>
      </c>
      <c r="H3820" s="1">
        <v>99</v>
      </c>
      <c r="I3820" s="1">
        <v>38</v>
      </c>
      <c r="O3820">
        <v>11</v>
      </c>
      <c r="V3820" s="1">
        <f t="shared" si="342"/>
        <v>99</v>
      </c>
      <c r="W3820">
        <f t="shared" si="346"/>
        <v>1</v>
      </c>
      <c r="AB3820" s="1">
        <f t="shared" si="343"/>
        <v>99</v>
      </c>
      <c r="AC3820">
        <f t="shared" si="347"/>
        <v>1</v>
      </c>
      <c r="AG3820">
        <f t="shared" si="344"/>
        <v>0</v>
      </c>
      <c r="AK3820">
        <f t="shared" si="345"/>
        <v>1</v>
      </c>
    </row>
    <row r="3821" spans="1:37" x14ac:dyDescent="0.35">
      <c r="A3821" s="1">
        <v>3820</v>
      </c>
      <c r="B3821" s="1">
        <v>1748420137171</v>
      </c>
      <c r="C3821" s="1">
        <v>1748420137190</v>
      </c>
      <c r="D3821" s="1">
        <v>1748420137201</v>
      </c>
      <c r="E3821" s="1">
        <v>1748420137209</v>
      </c>
      <c r="F3821" s="1">
        <v>100</v>
      </c>
      <c r="G3821" s="1">
        <v>99</v>
      </c>
      <c r="H3821" s="1">
        <v>99</v>
      </c>
      <c r="I3821" s="1">
        <v>38</v>
      </c>
      <c r="O3821">
        <v>11</v>
      </c>
      <c r="V3821" s="1">
        <f t="shared" si="342"/>
        <v>101</v>
      </c>
      <c r="W3821">
        <f t="shared" si="346"/>
        <v>2</v>
      </c>
      <c r="AB3821" s="1">
        <f t="shared" si="343"/>
        <v>101</v>
      </c>
      <c r="AC3821">
        <f t="shared" si="347"/>
        <v>2</v>
      </c>
      <c r="AG3821">
        <f t="shared" si="344"/>
        <v>0</v>
      </c>
      <c r="AK3821">
        <f t="shared" si="345"/>
        <v>0</v>
      </c>
    </row>
    <row r="3822" spans="1:37" x14ac:dyDescent="0.35">
      <c r="A3822" s="1">
        <v>3821</v>
      </c>
      <c r="B3822" s="1">
        <v>1748420137271</v>
      </c>
      <c r="C3822" s="1">
        <v>1748420137290</v>
      </c>
      <c r="D3822" s="1">
        <v>1748420137301</v>
      </c>
      <c r="E3822" s="1">
        <v>1748420137310</v>
      </c>
      <c r="F3822" s="1">
        <v>100</v>
      </c>
      <c r="G3822" s="1">
        <v>99</v>
      </c>
      <c r="H3822" s="1">
        <v>99</v>
      </c>
      <c r="I3822" s="1">
        <v>39</v>
      </c>
      <c r="O3822">
        <v>11</v>
      </c>
      <c r="V3822" s="1">
        <f t="shared" si="342"/>
        <v>100</v>
      </c>
      <c r="W3822">
        <f t="shared" si="346"/>
        <v>1</v>
      </c>
      <c r="AB3822" s="1">
        <f t="shared" si="343"/>
        <v>100</v>
      </c>
      <c r="AC3822">
        <f t="shared" si="347"/>
        <v>1</v>
      </c>
      <c r="AG3822">
        <f t="shared" si="344"/>
        <v>0</v>
      </c>
      <c r="AK3822">
        <f t="shared" si="345"/>
        <v>1</v>
      </c>
    </row>
    <row r="3823" spans="1:37" x14ac:dyDescent="0.35">
      <c r="A3823" s="1">
        <v>3822</v>
      </c>
      <c r="B3823" s="1">
        <v>1748420137371</v>
      </c>
      <c r="C3823" s="1">
        <v>1748420137389</v>
      </c>
      <c r="D3823" s="1">
        <v>1748420137400</v>
      </c>
      <c r="E3823" s="1">
        <v>1748420137412</v>
      </c>
      <c r="F3823" s="1">
        <v>100</v>
      </c>
      <c r="G3823" s="1">
        <v>99</v>
      </c>
      <c r="H3823" s="1">
        <v>99</v>
      </c>
      <c r="I3823" s="1">
        <v>41</v>
      </c>
      <c r="O3823">
        <v>11</v>
      </c>
      <c r="V3823" s="1">
        <f t="shared" si="342"/>
        <v>99</v>
      </c>
      <c r="W3823">
        <f t="shared" si="346"/>
        <v>1</v>
      </c>
      <c r="AB3823" s="1">
        <f t="shared" si="343"/>
        <v>99</v>
      </c>
      <c r="AC3823">
        <f t="shared" si="347"/>
        <v>1</v>
      </c>
      <c r="AG3823">
        <f t="shared" si="344"/>
        <v>0</v>
      </c>
      <c r="AK3823">
        <f t="shared" si="345"/>
        <v>2</v>
      </c>
    </row>
    <row r="3824" spans="1:37" x14ac:dyDescent="0.35">
      <c r="A3824" s="1">
        <v>3823</v>
      </c>
      <c r="B3824" s="1">
        <v>1748420137470</v>
      </c>
      <c r="C3824" s="1">
        <v>1748420137489</v>
      </c>
      <c r="D3824" s="1">
        <v>1748420137500</v>
      </c>
      <c r="E3824" s="1">
        <v>1748420137508</v>
      </c>
      <c r="F3824" s="1">
        <v>99</v>
      </c>
      <c r="G3824" s="1">
        <v>99</v>
      </c>
      <c r="H3824" s="1">
        <v>99</v>
      </c>
      <c r="I3824" s="1">
        <v>38</v>
      </c>
      <c r="O3824">
        <v>11</v>
      </c>
      <c r="V3824" s="1">
        <f t="shared" si="342"/>
        <v>100</v>
      </c>
      <c r="W3824">
        <f t="shared" si="346"/>
        <v>1</v>
      </c>
      <c r="AB3824" s="1">
        <f t="shared" si="343"/>
        <v>100</v>
      </c>
      <c r="AC3824">
        <f t="shared" si="347"/>
        <v>1</v>
      </c>
      <c r="AG3824">
        <f t="shared" si="344"/>
        <v>0</v>
      </c>
      <c r="AK3824">
        <f t="shared" si="345"/>
        <v>3</v>
      </c>
    </row>
    <row r="3825" spans="1:37" x14ac:dyDescent="0.35">
      <c r="A3825" s="1">
        <v>3824</v>
      </c>
      <c r="B3825" s="1">
        <v>1748420137571</v>
      </c>
      <c r="C3825" s="1">
        <v>1748420137590</v>
      </c>
      <c r="D3825" s="1">
        <v>1748420137601</v>
      </c>
      <c r="E3825" s="1">
        <v>1748420137608</v>
      </c>
      <c r="F3825" s="1">
        <v>100</v>
      </c>
      <c r="G3825" s="1">
        <v>99</v>
      </c>
      <c r="H3825" s="1">
        <v>99</v>
      </c>
      <c r="I3825" s="1">
        <v>37</v>
      </c>
      <c r="O3825">
        <v>11</v>
      </c>
      <c r="V3825" s="1">
        <f t="shared" si="342"/>
        <v>101</v>
      </c>
      <c r="W3825">
        <f t="shared" si="346"/>
        <v>1</v>
      </c>
      <c r="AB3825" s="1">
        <f t="shared" si="343"/>
        <v>101</v>
      </c>
      <c r="AC3825">
        <f t="shared" si="347"/>
        <v>1</v>
      </c>
      <c r="AG3825">
        <f t="shared" si="344"/>
        <v>0</v>
      </c>
      <c r="AK3825">
        <f t="shared" si="345"/>
        <v>1</v>
      </c>
    </row>
    <row r="3826" spans="1:37" x14ac:dyDescent="0.35">
      <c r="A3826" s="1">
        <v>3825</v>
      </c>
      <c r="B3826" s="1">
        <v>1748420137667</v>
      </c>
      <c r="C3826" s="1">
        <v>1748420137690</v>
      </c>
      <c r="D3826" s="1">
        <v>1748420137701</v>
      </c>
      <c r="E3826" s="1">
        <v>1748420137709</v>
      </c>
      <c r="F3826" s="1">
        <v>96</v>
      </c>
      <c r="G3826" s="1">
        <v>99</v>
      </c>
      <c r="H3826" s="1">
        <v>99</v>
      </c>
      <c r="I3826" s="1">
        <v>42</v>
      </c>
      <c r="O3826">
        <v>11</v>
      </c>
      <c r="V3826" s="1">
        <f t="shared" si="342"/>
        <v>100</v>
      </c>
      <c r="W3826">
        <f t="shared" si="346"/>
        <v>1</v>
      </c>
      <c r="AB3826" s="1">
        <f t="shared" si="343"/>
        <v>100</v>
      </c>
      <c r="AC3826">
        <f t="shared" si="347"/>
        <v>1</v>
      </c>
      <c r="AG3826">
        <f t="shared" si="344"/>
        <v>0</v>
      </c>
      <c r="AK3826">
        <f t="shared" si="345"/>
        <v>5</v>
      </c>
    </row>
    <row r="3827" spans="1:37" x14ac:dyDescent="0.35">
      <c r="A3827" s="1">
        <v>3826</v>
      </c>
      <c r="B3827" s="1">
        <v>1748420137767</v>
      </c>
      <c r="C3827" s="1">
        <v>1748420137790</v>
      </c>
      <c r="D3827" s="1">
        <v>1748420137800</v>
      </c>
      <c r="E3827" s="1">
        <v>1748420137808</v>
      </c>
      <c r="F3827" s="1">
        <v>100</v>
      </c>
      <c r="G3827" s="1">
        <v>99</v>
      </c>
      <c r="H3827" s="1">
        <v>99</v>
      </c>
      <c r="I3827" s="1">
        <v>41</v>
      </c>
      <c r="O3827">
        <v>10</v>
      </c>
      <c r="V3827" s="1">
        <f t="shared" si="342"/>
        <v>100</v>
      </c>
      <c r="W3827">
        <f t="shared" si="346"/>
        <v>0</v>
      </c>
      <c r="AB3827" s="1">
        <f t="shared" si="343"/>
        <v>99</v>
      </c>
      <c r="AC3827">
        <f t="shared" si="347"/>
        <v>1</v>
      </c>
      <c r="AG3827">
        <f t="shared" si="344"/>
        <v>1</v>
      </c>
      <c r="AK3827">
        <f t="shared" si="345"/>
        <v>1</v>
      </c>
    </row>
    <row r="3828" spans="1:37" x14ac:dyDescent="0.35">
      <c r="A3828" s="1">
        <v>3827</v>
      </c>
      <c r="B3828" s="1">
        <v>1748420137867</v>
      </c>
      <c r="C3828" s="1">
        <v>1748420137890</v>
      </c>
      <c r="D3828" s="1">
        <v>1748420137901</v>
      </c>
      <c r="E3828" s="1">
        <v>1748420137908</v>
      </c>
      <c r="F3828" s="1">
        <v>100</v>
      </c>
      <c r="G3828" s="1">
        <v>99</v>
      </c>
      <c r="H3828" s="1">
        <v>99</v>
      </c>
      <c r="I3828" s="1">
        <v>41</v>
      </c>
      <c r="O3828">
        <v>11</v>
      </c>
      <c r="V3828" s="1">
        <f t="shared" si="342"/>
        <v>100</v>
      </c>
      <c r="W3828">
        <f t="shared" si="346"/>
        <v>0</v>
      </c>
      <c r="AB3828" s="1">
        <f t="shared" si="343"/>
        <v>101</v>
      </c>
      <c r="AC3828">
        <f t="shared" si="347"/>
        <v>2</v>
      </c>
      <c r="AG3828">
        <f t="shared" si="344"/>
        <v>1</v>
      </c>
      <c r="AK3828">
        <f t="shared" si="345"/>
        <v>0</v>
      </c>
    </row>
    <row r="3829" spans="1:37" x14ac:dyDescent="0.35">
      <c r="A3829" s="1">
        <v>3828</v>
      </c>
      <c r="B3829" s="1">
        <v>1748420137968</v>
      </c>
      <c r="C3829" s="1">
        <v>1748420137991</v>
      </c>
      <c r="D3829" s="1">
        <v>1748420138001</v>
      </c>
      <c r="E3829" s="1">
        <v>1748420138009</v>
      </c>
      <c r="F3829" s="1">
        <v>101</v>
      </c>
      <c r="G3829" s="1">
        <v>99</v>
      </c>
      <c r="H3829" s="1">
        <v>99</v>
      </c>
      <c r="I3829" s="1">
        <v>41</v>
      </c>
      <c r="O3829">
        <v>10</v>
      </c>
      <c r="V3829" s="1">
        <f t="shared" si="342"/>
        <v>101</v>
      </c>
      <c r="W3829">
        <f t="shared" si="346"/>
        <v>1</v>
      </c>
      <c r="AB3829" s="1">
        <f t="shared" si="343"/>
        <v>100</v>
      </c>
      <c r="AC3829">
        <f t="shared" si="347"/>
        <v>1</v>
      </c>
      <c r="AG3829">
        <f t="shared" si="344"/>
        <v>1</v>
      </c>
      <c r="AK3829">
        <f t="shared" si="345"/>
        <v>0</v>
      </c>
    </row>
    <row r="3830" spans="1:37" x14ac:dyDescent="0.35">
      <c r="A3830" s="1">
        <v>3829</v>
      </c>
      <c r="B3830" s="1">
        <v>1748420138067</v>
      </c>
      <c r="C3830" s="1">
        <v>1748420138089</v>
      </c>
      <c r="D3830" s="1">
        <v>1748420138102</v>
      </c>
      <c r="E3830" s="1">
        <v>1748420138109</v>
      </c>
      <c r="F3830" s="1">
        <v>99</v>
      </c>
      <c r="G3830" s="1">
        <v>99</v>
      </c>
      <c r="H3830" s="1">
        <v>99</v>
      </c>
      <c r="I3830" s="1">
        <v>42</v>
      </c>
      <c r="O3830">
        <v>13</v>
      </c>
      <c r="V3830" s="1">
        <f t="shared" si="342"/>
        <v>98</v>
      </c>
      <c r="W3830">
        <f t="shared" si="346"/>
        <v>3</v>
      </c>
      <c r="AB3830" s="1">
        <f t="shared" si="343"/>
        <v>101</v>
      </c>
      <c r="AC3830">
        <f t="shared" si="347"/>
        <v>1</v>
      </c>
      <c r="AG3830">
        <f t="shared" si="344"/>
        <v>3</v>
      </c>
      <c r="AK3830">
        <f t="shared" si="345"/>
        <v>1</v>
      </c>
    </row>
    <row r="3831" spans="1:37" x14ac:dyDescent="0.35">
      <c r="A3831" s="1">
        <v>3830</v>
      </c>
      <c r="B3831" s="1">
        <v>1748420138167</v>
      </c>
      <c r="C3831" s="1">
        <v>1748420138191</v>
      </c>
      <c r="D3831" s="1">
        <v>1748420138201</v>
      </c>
      <c r="E3831" s="1">
        <v>1748420138209</v>
      </c>
      <c r="F3831" s="1">
        <v>100</v>
      </c>
      <c r="G3831" s="1">
        <v>99</v>
      </c>
      <c r="H3831" s="1">
        <v>99</v>
      </c>
      <c r="I3831" s="1">
        <v>42</v>
      </c>
      <c r="O3831">
        <v>10</v>
      </c>
      <c r="V3831" s="1">
        <f t="shared" si="342"/>
        <v>102</v>
      </c>
      <c r="W3831">
        <f t="shared" si="346"/>
        <v>4</v>
      </c>
      <c r="AB3831" s="1">
        <f t="shared" si="343"/>
        <v>99</v>
      </c>
      <c r="AC3831">
        <f t="shared" si="347"/>
        <v>2</v>
      </c>
      <c r="AG3831">
        <f t="shared" si="344"/>
        <v>3</v>
      </c>
      <c r="AK3831">
        <f t="shared" si="345"/>
        <v>0</v>
      </c>
    </row>
    <row r="3832" spans="1:37" x14ac:dyDescent="0.35">
      <c r="A3832" s="1">
        <v>3831</v>
      </c>
      <c r="B3832" s="1">
        <v>1748420138267</v>
      </c>
      <c r="C3832" s="1">
        <v>1748420138290</v>
      </c>
      <c r="D3832" s="1">
        <v>1748420138301</v>
      </c>
      <c r="E3832" s="1">
        <v>1748420138308</v>
      </c>
      <c r="F3832" s="1">
        <v>100</v>
      </c>
      <c r="G3832" s="1">
        <v>99</v>
      </c>
      <c r="H3832" s="1">
        <v>99</v>
      </c>
      <c r="I3832" s="1">
        <v>41</v>
      </c>
      <c r="O3832">
        <v>11</v>
      </c>
      <c r="V3832" s="1">
        <f t="shared" si="342"/>
        <v>99</v>
      </c>
      <c r="W3832">
        <f t="shared" si="346"/>
        <v>3</v>
      </c>
      <c r="AB3832" s="1">
        <f t="shared" si="343"/>
        <v>100</v>
      </c>
      <c r="AC3832">
        <f t="shared" si="347"/>
        <v>1</v>
      </c>
      <c r="AG3832">
        <f t="shared" si="344"/>
        <v>1</v>
      </c>
      <c r="AK3832">
        <f t="shared" si="345"/>
        <v>1</v>
      </c>
    </row>
    <row r="3833" spans="1:37" x14ac:dyDescent="0.35">
      <c r="A3833" s="1">
        <v>3832</v>
      </c>
      <c r="B3833" s="1">
        <v>1748420138367</v>
      </c>
      <c r="C3833" s="1">
        <v>1748420138390</v>
      </c>
      <c r="D3833" s="1">
        <v>1748420138401</v>
      </c>
      <c r="E3833" s="1">
        <v>1748420138409</v>
      </c>
      <c r="F3833" s="1">
        <v>100</v>
      </c>
      <c r="G3833" s="1">
        <v>99</v>
      </c>
      <c r="H3833" s="1">
        <v>99</v>
      </c>
      <c r="I3833" s="1">
        <v>42</v>
      </c>
      <c r="O3833">
        <v>11</v>
      </c>
      <c r="V3833" s="1">
        <f t="shared" si="342"/>
        <v>100</v>
      </c>
      <c r="W3833">
        <f t="shared" si="346"/>
        <v>1</v>
      </c>
      <c r="AB3833" s="1">
        <f t="shared" si="343"/>
        <v>100</v>
      </c>
      <c r="AC3833">
        <f t="shared" si="347"/>
        <v>0</v>
      </c>
      <c r="AG3833">
        <f t="shared" si="344"/>
        <v>0</v>
      </c>
      <c r="AK3833">
        <f t="shared" si="345"/>
        <v>1</v>
      </c>
    </row>
    <row r="3834" spans="1:37" x14ac:dyDescent="0.35">
      <c r="A3834" s="1">
        <v>3833</v>
      </c>
      <c r="B3834" s="1">
        <v>1748420138467</v>
      </c>
      <c r="C3834" s="1">
        <v>1748420138489</v>
      </c>
      <c r="D3834" s="1">
        <v>1748420138500</v>
      </c>
      <c r="E3834" s="1">
        <v>1748420138507</v>
      </c>
      <c r="F3834" s="1">
        <v>100</v>
      </c>
      <c r="G3834" s="1">
        <v>99</v>
      </c>
      <c r="H3834" s="1">
        <v>99</v>
      </c>
      <c r="I3834" s="1">
        <v>40</v>
      </c>
      <c r="O3834">
        <v>11</v>
      </c>
      <c r="V3834" s="1">
        <f t="shared" si="342"/>
        <v>99</v>
      </c>
      <c r="W3834">
        <f t="shared" si="346"/>
        <v>1</v>
      </c>
      <c r="AB3834" s="1">
        <f t="shared" si="343"/>
        <v>99</v>
      </c>
      <c r="AC3834">
        <f t="shared" si="347"/>
        <v>1</v>
      </c>
      <c r="AG3834">
        <f t="shared" si="344"/>
        <v>0</v>
      </c>
      <c r="AK3834">
        <f t="shared" si="345"/>
        <v>2</v>
      </c>
    </row>
    <row r="3835" spans="1:37" x14ac:dyDescent="0.35">
      <c r="A3835" s="1">
        <v>3834</v>
      </c>
      <c r="B3835" s="1">
        <v>1748420138567</v>
      </c>
      <c r="C3835" s="1">
        <v>1748420138589</v>
      </c>
      <c r="D3835" s="1">
        <v>1748420138600</v>
      </c>
      <c r="E3835" s="1">
        <v>1748420138607</v>
      </c>
      <c r="F3835" s="1">
        <v>100</v>
      </c>
      <c r="G3835" s="1">
        <v>99</v>
      </c>
      <c r="H3835" s="1">
        <v>99</v>
      </c>
      <c r="I3835" s="1">
        <v>40</v>
      </c>
      <c r="O3835">
        <v>11</v>
      </c>
      <c r="V3835" s="1">
        <f t="shared" si="342"/>
        <v>100</v>
      </c>
      <c r="W3835">
        <f t="shared" si="346"/>
        <v>1</v>
      </c>
      <c r="AB3835" s="1">
        <f t="shared" si="343"/>
        <v>100</v>
      </c>
      <c r="AC3835">
        <f t="shared" si="347"/>
        <v>1</v>
      </c>
      <c r="AG3835">
        <f t="shared" si="344"/>
        <v>0</v>
      </c>
      <c r="AK3835">
        <f t="shared" si="345"/>
        <v>0</v>
      </c>
    </row>
    <row r="3836" spans="1:37" x14ac:dyDescent="0.35">
      <c r="A3836" s="1">
        <v>3835</v>
      </c>
      <c r="B3836" s="1">
        <v>1748420138667</v>
      </c>
      <c r="C3836" s="1">
        <v>1748420138690</v>
      </c>
      <c r="D3836" s="1">
        <v>1748420138701</v>
      </c>
      <c r="E3836" s="1">
        <v>1748420138707</v>
      </c>
      <c r="F3836" s="1">
        <v>100</v>
      </c>
      <c r="G3836" s="1">
        <v>99</v>
      </c>
      <c r="H3836" s="1">
        <v>99</v>
      </c>
      <c r="I3836" s="1">
        <v>40</v>
      </c>
      <c r="O3836">
        <v>11</v>
      </c>
      <c r="V3836" s="1">
        <f t="shared" si="342"/>
        <v>101</v>
      </c>
      <c r="W3836">
        <f t="shared" si="346"/>
        <v>1</v>
      </c>
      <c r="AB3836" s="1">
        <f t="shared" si="343"/>
        <v>101</v>
      </c>
      <c r="AC3836">
        <f t="shared" si="347"/>
        <v>1</v>
      </c>
      <c r="AG3836">
        <f t="shared" si="344"/>
        <v>0</v>
      </c>
      <c r="AK3836">
        <f t="shared" si="345"/>
        <v>0</v>
      </c>
    </row>
    <row r="3837" spans="1:37" x14ac:dyDescent="0.35">
      <c r="A3837" s="1">
        <v>3836</v>
      </c>
      <c r="B3837" s="1">
        <v>1748420138767</v>
      </c>
      <c r="C3837" s="1">
        <v>1748420138790</v>
      </c>
      <c r="D3837" s="1">
        <v>1748420138800</v>
      </c>
      <c r="E3837" s="1">
        <v>1748420138808</v>
      </c>
      <c r="F3837" s="1">
        <v>100</v>
      </c>
      <c r="G3837" s="1">
        <v>99</v>
      </c>
      <c r="H3837" s="1">
        <v>99</v>
      </c>
      <c r="I3837" s="1">
        <v>41</v>
      </c>
      <c r="O3837">
        <v>10</v>
      </c>
      <c r="V3837" s="1">
        <f t="shared" si="342"/>
        <v>100</v>
      </c>
      <c r="W3837">
        <f t="shared" si="346"/>
        <v>1</v>
      </c>
      <c r="AB3837" s="1">
        <f t="shared" si="343"/>
        <v>99</v>
      </c>
      <c r="AC3837">
        <f t="shared" si="347"/>
        <v>2</v>
      </c>
      <c r="AG3837">
        <f t="shared" si="344"/>
        <v>1</v>
      </c>
      <c r="AK3837">
        <f t="shared" si="345"/>
        <v>1</v>
      </c>
    </row>
    <row r="3838" spans="1:37" x14ac:dyDescent="0.35">
      <c r="A3838" s="1">
        <v>3837</v>
      </c>
      <c r="B3838" s="1">
        <v>1748420138866</v>
      </c>
      <c r="C3838" s="1">
        <v>1748420138892</v>
      </c>
      <c r="D3838" s="1">
        <v>1748420138903</v>
      </c>
      <c r="E3838" s="1">
        <v>1748420138910</v>
      </c>
      <c r="F3838" s="1">
        <v>99</v>
      </c>
      <c r="G3838" s="1">
        <v>99</v>
      </c>
      <c r="H3838" s="1">
        <v>99</v>
      </c>
      <c r="I3838" s="1">
        <v>44</v>
      </c>
      <c r="O3838">
        <v>11</v>
      </c>
      <c r="V3838" s="1">
        <f t="shared" si="342"/>
        <v>102</v>
      </c>
      <c r="W3838">
        <f t="shared" si="346"/>
        <v>2</v>
      </c>
      <c r="AB3838" s="1">
        <f t="shared" si="343"/>
        <v>103</v>
      </c>
      <c r="AC3838">
        <f t="shared" si="347"/>
        <v>4</v>
      </c>
      <c r="AG3838">
        <f t="shared" si="344"/>
        <v>1</v>
      </c>
      <c r="AK3838">
        <f t="shared" si="345"/>
        <v>3</v>
      </c>
    </row>
    <row r="3839" spans="1:37" x14ac:dyDescent="0.35">
      <c r="A3839" s="1">
        <v>3838</v>
      </c>
      <c r="B3839" s="1">
        <v>1748420138967</v>
      </c>
      <c r="C3839" s="1">
        <v>1748420138991</v>
      </c>
      <c r="D3839" s="1">
        <v>1748420139002</v>
      </c>
      <c r="E3839" s="1">
        <v>1748420139009</v>
      </c>
      <c r="F3839" s="1">
        <v>101</v>
      </c>
      <c r="G3839" s="1">
        <v>99</v>
      </c>
      <c r="H3839" s="1">
        <v>99</v>
      </c>
      <c r="I3839" s="1">
        <v>42</v>
      </c>
      <c r="O3839">
        <v>11</v>
      </c>
      <c r="V3839" s="1">
        <f t="shared" si="342"/>
        <v>99</v>
      </c>
      <c r="W3839">
        <f t="shared" si="346"/>
        <v>3</v>
      </c>
      <c r="AB3839" s="1">
        <f t="shared" si="343"/>
        <v>99</v>
      </c>
      <c r="AC3839">
        <f t="shared" si="347"/>
        <v>4</v>
      </c>
      <c r="AG3839">
        <f t="shared" si="344"/>
        <v>0</v>
      </c>
      <c r="AK3839">
        <f t="shared" si="345"/>
        <v>2</v>
      </c>
    </row>
    <row r="3840" spans="1:37" x14ac:dyDescent="0.35">
      <c r="A3840" s="1">
        <v>3839</v>
      </c>
      <c r="B3840" s="1">
        <v>1748420139067</v>
      </c>
      <c r="C3840" s="1">
        <v>1748420139089</v>
      </c>
      <c r="D3840" s="1">
        <v>1748420139100</v>
      </c>
      <c r="E3840" s="1">
        <v>1748420139107</v>
      </c>
      <c r="F3840" s="1">
        <v>100</v>
      </c>
      <c r="G3840" s="1">
        <v>99</v>
      </c>
      <c r="H3840" s="1">
        <v>99</v>
      </c>
      <c r="I3840" s="1">
        <v>40</v>
      </c>
      <c r="O3840">
        <v>11</v>
      </c>
      <c r="V3840" s="1">
        <f t="shared" si="342"/>
        <v>98</v>
      </c>
      <c r="W3840">
        <f t="shared" si="346"/>
        <v>1</v>
      </c>
      <c r="AB3840" s="1">
        <f t="shared" si="343"/>
        <v>98</v>
      </c>
      <c r="AC3840">
        <f t="shared" si="347"/>
        <v>1</v>
      </c>
      <c r="AG3840">
        <f t="shared" si="344"/>
        <v>0</v>
      </c>
      <c r="AK3840">
        <f t="shared" si="345"/>
        <v>2</v>
      </c>
    </row>
    <row r="3841" spans="1:37" x14ac:dyDescent="0.35">
      <c r="A3841" s="1">
        <v>3840</v>
      </c>
      <c r="B3841" s="1">
        <v>1748420139167</v>
      </c>
      <c r="C3841" s="1">
        <v>1748420139190</v>
      </c>
      <c r="D3841" s="1">
        <v>1748420139201</v>
      </c>
      <c r="E3841" s="1">
        <v>1748420139208</v>
      </c>
      <c r="F3841" s="1">
        <v>100</v>
      </c>
      <c r="G3841" s="1">
        <v>99</v>
      </c>
      <c r="H3841" s="1">
        <v>99</v>
      </c>
      <c r="I3841" s="1">
        <v>41</v>
      </c>
      <c r="O3841">
        <v>11</v>
      </c>
      <c r="V3841" s="1">
        <f t="shared" si="342"/>
        <v>101</v>
      </c>
      <c r="W3841">
        <f t="shared" si="346"/>
        <v>3</v>
      </c>
      <c r="AB3841" s="1">
        <f t="shared" si="343"/>
        <v>101</v>
      </c>
      <c r="AC3841">
        <f t="shared" si="347"/>
        <v>3</v>
      </c>
      <c r="AG3841">
        <f t="shared" si="344"/>
        <v>0</v>
      </c>
      <c r="AK3841">
        <f t="shared" si="345"/>
        <v>1</v>
      </c>
    </row>
    <row r="3842" spans="1:37" x14ac:dyDescent="0.35">
      <c r="A3842" s="1">
        <v>3841</v>
      </c>
      <c r="B3842" s="1">
        <v>1748420139266</v>
      </c>
      <c r="C3842" s="1">
        <v>1748420139289</v>
      </c>
      <c r="D3842" s="1">
        <v>1748420139302</v>
      </c>
      <c r="E3842" s="1">
        <v>1748420139309</v>
      </c>
      <c r="F3842" s="1">
        <v>99</v>
      </c>
      <c r="G3842" s="1">
        <v>99</v>
      </c>
      <c r="H3842" s="1">
        <v>99</v>
      </c>
      <c r="I3842" s="1">
        <v>43</v>
      </c>
      <c r="O3842">
        <v>13</v>
      </c>
      <c r="V3842" s="1">
        <f t="shared" si="342"/>
        <v>99</v>
      </c>
      <c r="W3842">
        <f t="shared" si="346"/>
        <v>2</v>
      </c>
      <c r="AB3842" s="1">
        <f t="shared" si="343"/>
        <v>101</v>
      </c>
      <c r="AC3842">
        <f t="shared" si="347"/>
        <v>0</v>
      </c>
      <c r="AG3842">
        <f t="shared" si="344"/>
        <v>2</v>
      </c>
      <c r="AK3842">
        <f t="shared" si="345"/>
        <v>2</v>
      </c>
    </row>
    <row r="3843" spans="1:37" x14ac:dyDescent="0.35">
      <c r="A3843" s="1">
        <v>3842</v>
      </c>
      <c r="B3843" s="1">
        <v>1748420139366</v>
      </c>
      <c r="C3843" s="1">
        <v>1748420139391</v>
      </c>
      <c r="D3843" s="1">
        <v>1748420139402</v>
      </c>
      <c r="E3843" s="1">
        <v>1748420139409</v>
      </c>
      <c r="F3843" s="1">
        <v>100</v>
      </c>
      <c r="G3843" s="1">
        <v>99</v>
      </c>
      <c r="H3843" s="1">
        <v>99</v>
      </c>
      <c r="I3843" s="1">
        <v>43</v>
      </c>
      <c r="O3843">
        <v>11</v>
      </c>
      <c r="V3843" s="1">
        <f t="shared" si="342"/>
        <v>102</v>
      </c>
      <c r="W3843">
        <f t="shared" si="346"/>
        <v>3</v>
      </c>
      <c r="AB3843" s="1">
        <f t="shared" si="343"/>
        <v>100</v>
      </c>
      <c r="AC3843">
        <f t="shared" si="347"/>
        <v>1</v>
      </c>
      <c r="AG3843">
        <f t="shared" si="344"/>
        <v>2</v>
      </c>
      <c r="AK3843">
        <f t="shared" si="345"/>
        <v>0</v>
      </c>
    </row>
    <row r="3844" spans="1:37" x14ac:dyDescent="0.35">
      <c r="A3844" s="1">
        <v>3843</v>
      </c>
      <c r="B3844" s="1">
        <v>1748420139467</v>
      </c>
      <c r="C3844" s="1">
        <v>1748420139490</v>
      </c>
      <c r="D3844" s="1">
        <v>1748420139501</v>
      </c>
      <c r="E3844" s="1">
        <v>1748420139512</v>
      </c>
      <c r="F3844" s="1">
        <v>101</v>
      </c>
      <c r="G3844" s="1">
        <v>99</v>
      </c>
      <c r="H3844" s="1">
        <v>99</v>
      </c>
      <c r="I3844" s="1">
        <v>45</v>
      </c>
      <c r="O3844">
        <v>11</v>
      </c>
      <c r="V3844" s="1">
        <f t="shared" si="342"/>
        <v>99</v>
      </c>
      <c r="W3844">
        <f t="shared" si="346"/>
        <v>3</v>
      </c>
      <c r="AB3844" s="1">
        <f t="shared" si="343"/>
        <v>99</v>
      </c>
      <c r="AC3844">
        <f t="shared" si="347"/>
        <v>1</v>
      </c>
      <c r="AG3844">
        <f t="shared" si="344"/>
        <v>0</v>
      </c>
      <c r="AK3844">
        <f t="shared" si="345"/>
        <v>2</v>
      </c>
    </row>
    <row r="3845" spans="1:37" x14ac:dyDescent="0.35">
      <c r="A3845" s="1">
        <v>3844</v>
      </c>
      <c r="B3845" s="1">
        <v>1748420139567</v>
      </c>
      <c r="C3845" s="1">
        <v>1748420139591</v>
      </c>
      <c r="D3845" s="1">
        <v>1748420139601</v>
      </c>
      <c r="E3845" s="1">
        <v>1748420139612</v>
      </c>
      <c r="F3845" s="1">
        <v>100</v>
      </c>
      <c r="G3845" s="1">
        <v>99</v>
      </c>
      <c r="H3845" s="1">
        <v>99</v>
      </c>
      <c r="I3845" s="1">
        <v>45</v>
      </c>
      <c r="O3845">
        <v>10</v>
      </c>
      <c r="V3845" s="1">
        <f t="shared" si="342"/>
        <v>101</v>
      </c>
      <c r="W3845">
        <f t="shared" si="346"/>
        <v>2</v>
      </c>
      <c r="AB3845" s="1">
        <f t="shared" si="343"/>
        <v>100</v>
      </c>
      <c r="AC3845">
        <f t="shared" si="347"/>
        <v>1</v>
      </c>
      <c r="AG3845">
        <f t="shared" si="344"/>
        <v>1</v>
      </c>
      <c r="AK3845">
        <f t="shared" si="345"/>
        <v>0</v>
      </c>
    </row>
    <row r="3846" spans="1:37" x14ac:dyDescent="0.35">
      <c r="A3846" s="1">
        <v>3845</v>
      </c>
      <c r="B3846" s="1">
        <v>1748420139666</v>
      </c>
      <c r="C3846" s="1">
        <v>1748420139690</v>
      </c>
      <c r="D3846" s="1">
        <v>1748420139701</v>
      </c>
      <c r="E3846" s="1">
        <v>1748420139712</v>
      </c>
      <c r="F3846" s="1">
        <v>99</v>
      </c>
      <c r="G3846" s="1">
        <v>99</v>
      </c>
      <c r="H3846" s="1">
        <v>99</v>
      </c>
      <c r="I3846" s="1">
        <v>46</v>
      </c>
      <c r="O3846">
        <v>11</v>
      </c>
      <c r="V3846" s="1">
        <f t="shared" si="342"/>
        <v>99</v>
      </c>
      <c r="W3846">
        <f t="shared" si="346"/>
        <v>2</v>
      </c>
      <c r="AB3846" s="1">
        <f t="shared" si="343"/>
        <v>100</v>
      </c>
      <c r="AC3846">
        <f t="shared" si="347"/>
        <v>0</v>
      </c>
      <c r="AG3846">
        <f t="shared" si="344"/>
        <v>1</v>
      </c>
      <c r="AK3846">
        <f t="shared" si="345"/>
        <v>1</v>
      </c>
    </row>
    <row r="3847" spans="1:37" x14ac:dyDescent="0.35">
      <c r="A3847" s="1">
        <v>3846</v>
      </c>
      <c r="B3847" s="1">
        <v>1748420139767</v>
      </c>
      <c r="C3847" s="1">
        <v>1748420139790</v>
      </c>
      <c r="D3847" s="1">
        <v>1748420139801</v>
      </c>
      <c r="E3847" s="1">
        <v>1748420139812</v>
      </c>
      <c r="F3847" s="1">
        <v>101</v>
      </c>
      <c r="G3847" s="1">
        <v>99</v>
      </c>
      <c r="H3847" s="1">
        <v>99</v>
      </c>
      <c r="I3847" s="1">
        <v>45</v>
      </c>
      <c r="O3847">
        <v>11</v>
      </c>
      <c r="V3847" s="1">
        <f t="shared" si="342"/>
        <v>100</v>
      </c>
      <c r="W3847">
        <f t="shared" si="346"/>
        <v>1</v>
      </c>
      <c r="AB3847" s="1">
        <f t="shared" si="343"/>
        <v>100</v>
      </c>
      <c r="AC3847">
        <f t="shared" si="347"/>
        <v>0</v>
      </c>
      <c r="AG3847">
        <f t="shared" si="344"/>
        <v>0</v>
      </c>
      <c r="AK3847">
        <f t="shared" si="345"/>
        <v>1</v>
      </c>
    </row>
    <row r="3848" spans="1:37" x14ac:dyDescent="0.35">
      <c r="A3848" s="1">
        <v>3847</v>
      </c>
      <c r="B3848" s="1">
        <v>1748420139866</v>
      </c>
      <c r="C3848" s="1">
        <v>1748420139891</v>
      </c>
      <c r="D3848" s="1">
        <v>1748420139902</v>
      </c>
      <c r="E3848" s="1">
        <v>1748420139913</v>
      </c>
      <c r="F3848" s="1">
        <v>99</v>
      </c>
      <c r="G3848" s="1">
        <v>99</v>
      </c>
      <c r="H3848" s="1">
        <v>99</v>
      </c>
      <c r="I3848" s="1">
        <v>47</v>
      </c>
      <c r="O3848">
        <v>11</v>
      </c>
      <c r="V3848" s="1">
        <f t="shared" si="342"/>
        <v>101</v>
      </c>
      <c r="W3848">
        <f t="shared" si="346"/>
        <v>1</v>
      </c>
      <c r="AB3848" s="1">
        <f t="shared" si="343"/>
        <v>101</v>
      </c>
      <c r="AC3848">
        <f t="shared" si="347"/>
        <v>1</v>
      </c>
      <c r="AG3848">
        <f t="shared" si="344"/>
        <v>0</v>
      </c>
      <c r="AK3848">
        <f t="shared" si="345"/>
        <v>2</v>
      </c>
    </row>
    <row r="3849" spans="1:37" x14ac:dyDescent="0.35">
      <c r="A3849" s="1">
        <v>3848</v>
      </c>
      <c r="B3849" s="1">
        <v>1748420139966</v>
      </c>
      <c r="C3849" s="1">
        <v>1748420139991</v>
      </c>
      <c r="D3849" s="1">
        <v>1748420140002</v>
      </c>
      <c r="E3849" s="1">
        <v>1748420140013</v>
      </c>
      <c r="F3849" s="1">
        <v>100</v>
      </c>
      <c r="G3849" s="1">
        <v>99</v>
      </c>
      <c r="H3849" s="1">
        <v>99</v>
      </c>
      <c r="I3849" s="1">
        <v>47</v>
      </c>
      <c r="O3849">
        <v>11</v>
      </c>
      <c r="V3849" s="1">
        <f t="shared" si="342"/>
        <v>100</v>
      </c>
      <c r="W3849">
        <f t="shared" si="346"/>
        <v>1</v>
      </c>
      <c r="AB3849" s="1">
        <f t="shared" si="343"/>
        <v>100</v>
      </c>
      <c r="AC3849">
        <f t="shared" si="347"/>
        <v>1</v>
      </c>
      <c r="AG3849">
        <f t="shared" si="344"/>
        <v>0</v>
      </c>
      <c r="AK3849">
        <f t="shared" si="345"/>
        <v>0</v>
      </c>
    </row>
    <row r="3850" spans="1:37" x14ac:dyDescent="0.35">
      <c r="A3850" s="1">
        <v>3849</v>
      </c>
      <c r="B3850" s="1">
        <v>1748420140066</v>
      </c>
      <c r="C3850" s="1">
        <v>1748420140089</v>
      </c>
      <c r="D3850" s="1">
        <v>1748420140100</v>
      </c>
      <c r="E3850" s="1">
        <v>1748420140111</v>
      </c>
      <c r="F3850" s="1">
        <v>100</v>
      </c>
      <c r="G3850" s="1">
        <v>99</v>
      </c>
      <c r="H3850" s="1">
        <v>99</v>
      </c>
      <c r="I3850" s="1">
        <v>45</v>
      </c>
      <c r="O3850">
        <v>11</v>
      </c>
      <c r="V3850" s="1">
        <f t="shared" si="342"/>
        <v>98</v>
      </c>
      <c r="W3850">
        <f t="shared" si="346"/>
        <v>2</v>
      </c>
      <c r="AB3850" s="1">
        <f t="shared" si="343"/>
        <v>98</v>
      </c>
      <c r="AC3850">
        <f t="shared" si="347"/>
        <v>2</v>
      </c>
      <c r="AG3850">
        <f t="shared" si="344"/>
        <v>0</v>
      </c>
      <c r="AK3850">
        <f t="shared" si="345"/>
        <v>2</v>
      </c>
    </row>
    <row r="3851" spans="1:37" x14ac:dyDescent="0.35">
      <c r="A3851" s="1">
        <v>3850</v>
      </c>
      <c r="B3851" s="1">
        <v>1748420140166</v>
      </c>
      <c r="C3851" s="1">
        <v>1748420140189</v>
      </c>
      <c r="D3851" s="1">
        <v>1748420140200</v>
      </c>
      <c r="E3851" s="1">
        <v>1748420140211</v>
      </c>
      <c r="F3851" s="1">
        <v>100</v>
      </c>
      <c r="G3851" s="1">
        <v>99</v>
      </c>
      <c r="H3851" s="1">
        <v>99</v>
      </c>
      <c r="I3851" s="1">
        <v>45</v>
      </c>
      <c r="O3851">
        <v>11</v>
      </c>
      <c r="V3851" s="1">
        <f t="shared" si="342"/>
        <v>100</v>
      </c>
      <c r="W3851">
        <f t="shared" si="346"/>
        <v>2</v>
      </c>
      <c r="AB3851" s="1">
        <f t="shared" si="343"/>
        <v>100</v>
      </c>
      <c r="AC3851">
        <f t="shared" si="347"/>
        <v>2</v>
      </c>
      <c r="AG3851">
        <f t="shared" si="344"/>
        <v>0</v>
      </c>
      <c r="AK3851">
        <f t="shared" si="345"/>
        <v>0</v>
      </c>
    </row>
    <row r="3852" spans="1:37" x14ac:dyDescent="0.35">
      <c r="A3852" s="1">
        <v>3851</v>
      </c>
      <c r="B3852" s="1">
        <v>1748420140266</v>
      </c>
      <c r="C3852" s="1">
        <v>1748420140290</v>
      </c>
      <c r="D3852" s="1">
        <v>1748420140301</v>
      </c>
      <c r="E3852" s="1">
        <v>1748420140312</v>
      </c>
      <c r="F3852" s="1">
        <v>100</v>
      </c>
      <c r="G3852" s="1">
        <v>99</v>
      </c>
      <c r="H3852" s="1">
        <v>99</v>
      </c>
      <c r="I3852" s="1">
        <v>46</v>
      </c>
      <c r="O3852">
        <v>11</v>
      </c>
      <c r="V3852" s="1">
        <f t="shared" si="342"/>
        <v>101</v>
      </c>
      <c r="W3852">
        <f t="shared" si="346"/>
        <v>1</v>
      </c>
      <c r="AB3852" s="1">
        <f t="shared" si="343"/>
        <v>101</v>
      </c>
      <c r="AC3852">
        <f t="shared" si="347"/>
        <v>1</v>
      </c>
      <c r="AG3852">
        <f t="shared" si="344"/>
        <v>0</v>
      </c>
      <c r="AK3852">
        <f t="shared" si="345"/>
        <v>1</v>
      </c>
    </row>
    <row r="3853" spans="1:37" x14ac:dyDescent="0.35">
      <c r="A3853" s="1">
        <v>3852</v>
      </c>
      <c r="B3853" s="1">
        <v>1748420140366</v>
      </c>
      <c r="C3853" s="1">
        <v>1748420140391</v>
      </c>
      <c r="D3853" s="1">
        <v>1748420140401</v>
      </c>
      <c r="E3853" s="1">
        <v>1748420140412</v>
      </c>
      <c r="F3853" s="1">
        <v>100</v>
      </c>
      <c r="G3853" s="1">
        <v>99</v>
      </c>
      <c r="H3853" s="1">
        <v>99</v>
      </c>
      <c r="I3853" s="1">
        <v>46</v>
      </c>
      <c r="O3853">
        <v>10</v>
      </c>
      <c r="V3853" s="1">
        <f t="shared" si="342"/>
        <v>101</v>
      </c>
      <c r="W3853">
        <f t="shared" si="346"/>
        <v>0</v>
      </c>
      <c r="AB3853" s="1">
        <f t="shared" si="343"/>
        <v>100</v>
      </c>
      <c r="AC3853">
        <f t="shared" si="347"/>
        <v>1</v>
      </c>
      <c r="AG3853">
        <f t="shared" si="344"/>
        <v>1</v>
      </c>
      <c r="AK3853">
        <f t="shared" si="345"/>
        <v>0</v>
      </c>
    </row>
    <row r="3854" spans="1:37" x14ac:dyDescent="0.35">
      <c r="A3854" s="1">
        <v>3853</v>
      </c>
      <c r="B3854" s="1">
        <v>1748420140466</v>
      </c>
      <c r="C3854" s="1">
        <v>1748420140491</v>
      </c>
      <c r="D3854" s="1">
        <v>1748420140502</v>
      </c>
      <c r="E3854" s="1">
        <v>1748420140513</v>
      </c>
      <c r="F3854" s="1">
        <v>100</v>
      </c>
      <c r="G3854" s="1">
        <v>99</v>
      </c>
      <c r="H3854" s="1">
        <v>99</v>
      </c>
      <c r="I3854" s="1">
        <v>47</v>
      </c>
      <c r="O3854">
        <v>11</v>
      </c>
      <c r="V3854" s="1">
        <f t="shared" si="342"/>
        <v>100</v>
      </c>
      <c r="W3854">
        <f t="shared" si="346"/>
        <v>1</v>
      </c>
      <c r="AB3854" s="1">
        <f t="shared" si="343"/>
        <v>101</v>
      </c>
      <c r="AC3854">
        <f t="shared" si="347"/>
        <v>1</v>
      </c>
      <c r="AG3854">
        <f t="shared" si="344"/>
        <v>1</v>
      </c>
      <c r="AK3854">
        <f t="shared" si="345"/>
        <v>1</v>
      </c>
    </row>
    <row r="3855" spans="1:37" x14ac:dyDescent="0.35">
      <c r="A3855" s="1">
        <v>3854</v>
      </c>
      <c r="B3855" s="1">
        <v>1748420140566</v>
      </c>
      <c r="C3855" s="1">
        <v>1748420140590</v>
      </c>
      <c r="D3855" s="1">
        <v>1748420140600</v>
      </c>
      <c r="E3855" s="1">
        <v>1748420140611</v>
      </c>
      <c r="F3855" s="1">
        <v>100</v>
      </c>
      <c r="G3855" s="1">
        <v>99</v>
      </c>
      <c r="H3855" s="1">
        <v>99</v>
      </c>
      <c r="I3855" s="1">
        <v>45</v>
      </c>
      <c r="O3855">
        <v>10</v>
      </c>
      <c r="V3855" s="1">
        <f t="shared" si="342"/>
        <v>99</v>
      </c>
      <c r="W3855">
        <f t="shared" si="346"/>
        <v>1</v>
      </c>
      <c r="AB3855" s="1">
        <f t="shared" si="343"/>
        <v>98</v>
      </c>
      <c r="AC3855">
        <f t="shared" si="347"/>
        <v>3</v>
      </c>
      <c r="AG3855">
        <f t="shared" si="344"/>
        <v>1</v>
      </c>
      <c r="AK3855">
        <f t="shared" si="345"/>
        <v>2</v>
      </c>
    </row>
    <row r="3856" spans="1:37" x14ac:dyDescent="0.35">
      <c r="A3856" s="1">
        <v>3855</v>
      </c>
      <c r="B3856" s="1">
        <v>1748420140666</v>
      </c>
      <c r="C3856" s="1">
        <v>1748420140690</v>
      </c>
      <c r="D3856" s="1">
        <v>1748420140701</v>
      </c>
      <c r="E3856" s="1">
        <v>1748420140712</v>
      </c>
      <c r="F3856" s="1">
        <v>100</v>
      </c>
      <c r="G3856" s="1">
        <v>99</v>
      </c>
      <c r="H3856" s="1">
        <v>99</v>
      </c>
      <c r="I3856" s="1">
        <v>46</v>
      </c>
      <c r="O3856">
        <v>11</v>
      </c>
      <c r="V3856" s="1">
        <f t="shared" si="342"/>
        <v>100</v>
      </c>
      <c r="W3856">
        <f t="shared" si="346"/>
        <v>1</v>
      </c>
      <c r="AB3856" s="1">
        <f t="shared" si="343"/>
        <v>101</v>
      </c>
      <c r="AC3856">
        <f t="shared" si="347"/>
        <v>3</v>
      </c>
      <c r="AG3856">
        <f t="shared" si="344"/>
        <v>1</v>
      </c>
      <c r="AK3856">
        <f t="shared" si="345"/>
        <v>1</v>
      </c>
    </row>
    <row r="3857" spans="1:37" x14ac:dyDescent="0.35">
      <c r="A3857" s="1">
        <v>3856</v>
      </c>
      <c r="B3857" s="1">
        <v>1748420140766</v>
      </c>
      <c r="C3857" s="1">
        <v>1748420140790</v>
      </c>
      <c r="D3857" s="1">
        <v>1748420140801</v>
      </c>
      <c r="E3857" s="1">
        <v>1748420140812</v>
      </c>
      <c r="F3857" s="1">
        <v>100</v>
      </c>
      <c r="G3857" s="1">
        <v>99</v>
      </c>
      <c r="H3857" s="1">
        <v>99</v>
      </c>
      <c r="I3857" s="1">
        <v>46</v>
      </c>
      <c r="O3857">
        <v>11</v>
      </c>
      <c r="V3857" s="1">
        <f t="shared" si="342"/>
        <v>100</v>
      </c>
      <c r="W3857">
        <f t="shared" si="346"/>
        <v>0</v>
      </c>
      <c r="AB3857" s="1">
        <f t="shared" si="343"/>
        <v>100</v>
      </c>
      <c r="AC3857">
        <f t="shared" si="347"/>
        <v>1</v>
      </c>
      <c r="AG3857">
        <f t="shared" si="344"/>
        <v>0</v>
      </c>
      <c r="AK3857">
        <f t="shared" si="345"/>
        <v>0</v>
      </c>
    </row>
    <row r="3858" spans="1:37" x14ac:dyDescent="0.35">
      <c r="A3858" s="1">
        <v>3857</v>
      </c>
      <c r="B3858" s="1">
        <v>1748420140865</v>
      </c>
      <c r="C3858" s="1">
        <v>1748420140895</v>
      </c>
      <c r="D3858" s="1">
        <v>1748420140905</v>
      </c>
      <c r="E3858" s="1">
        <v>1748420140917</v>
      </c>
      <c r="F3858" s="1">
        <v>99</v>
      </c>
      <c r="G3858" s="1">
        <v>99</v>
      </c>
      <c r="H3858" s="1">
        <v>99</v>
      </c>
      <c r="I3858" s="1">
        <v>52</v>
      </c>
      <c r="O3858">
        <v>10</v>
      </c>
      <c r="V3858" s="1">
        <f t="shared" si="342"/>
        <v>105</v>
      </c>
      <c r="W3858">
        <f t="shared" si="346"/>
        <v>5</v>
      </c>
      <c r="AB3858" s="1">
        <f t="shared" si="343"/>
        <v>104</v>
      </c>
      <c r="AC3858">
        <f t="shared" si="347"/>
        <v>4</v>
      </c>
      <c r="AG3858">
        <f t="shared" si="344"/>
        <v>1</v>
      </c>
      <c r="AK3858">
        <f t="shared" si="345"/>
        <v>6</v>
      </c>
    </row>
    <row r="3859" spans="1:37" x14ac:dyDescent="0.35">
      <c r="A3859" s="1">
        <v>3858</v>
      </c>
      <c r="B3859" s="1">
        <v>1748420140965</v>
      </c>
      <c r="C3859" s="1">
        <v>1748420140989</v>
      </c>
      <c r="D3859" s="1">
        <v>1748420141000</v>
      </c>
      <c r="E3859" s="1">
        <v>1748420141011</v>
      </c>
      <c r="F3859" s="1">
        <v>100</v>
      </c>
      <c r="G3859" s="1">
        <v>99</v>
      </c>
      <c r="H3859" s="1">
        <v>99</v>
      </c>
      <c r="I3859" s="1">
        <v>46</v>
      </c>
      <c r="O3859">
        <v>11</v>
      </c>
      <c r="V3859" s="1">
        <f t="shared" si="342"/>
        <v>94</v>
      </c>
      <c r="W3859">
        <f t="shared" si="346"/>
        <v>11</v>
      </c>
      <c r="AB3859" s="1">
        <f t="shared" si="343"/>
        <v>95</v>
      </c>
      <c r="AC3859">
        <f t="shared" si="347"/>
        <v>9</v>
      </c>
      <c r="AG3859">
        <f t="shared" si="344"/>
        <v>1</v>
      </c>
      <c r="AK3859">
        <f t="shared" si="345"/>
        <v>6</v>
      </c>
    </row>
    <row r="3860" spans="1:37" x14ac:dyDescent="0.35">
      <c r="A3860" s="1">
        <v>3859</v>
      </c>
      <c r="B3860" s="1">
        <v>1748420141066</v>
      </c>
      <c r="C3860" s="1">
        <v>1748420141091</v>
      </c>
      <c r="D3860" s="1">
        <v>1748420141102</v>
      </c>
      <c r="E3860" s="1">
        <v>1748420141113</v>
      </c>
      <c r="F3860" s="1">
        <v>101</v>
      </c>
      <c r="G3860" s="1">
        <v>99</v>
      </c>
      <c r="H3860" s="1">
        <v>99</v>
      </c>
      <c r="I3860" s="1">
        <v>47</v>
      </c>
      <c r="O3860">
        <v>11</v>
      </c>
      <c r="V3860" s="1">
        <f t="shared" si="342"/>
        <v>102</v>
      </c>
      <c r="W3860">
        <f t="shared" si="346"/>
        <v>8</v>
      </c>
      <c r="AB3860" s="1">
        <f t="shared" si="343"/>
        <v>102</v>
      </c>
      <c r="AC3860">
        <f t="shared" si="347"/>
        <v>7</v>
      </c>
      <c r="AG3860">
        <f t="shared" si="344"/>
        <v>0</v>
      </c>
      <c r="AK3860">
        <f t="shared" si="345"/>
        <v>1</v>
      </c>
    </row>
    <row r="3861" spans="1:37" x14ac:dyDescent="0.35">
      <c r="A3861" s="1">
        <v>3860</v>
      </c>
      <c r="B3861" s="1">
        <v>1748420141165</v>
      </c>
      <c r="C3861" s="1">
        <v>1748420141190</v>
      </c>
      <c r="D3861" s="1">
        <v>1748420141201</v>
      </c>
      <c r="E3861" s="1">
        <v>1748420141213</v>
      </c>
      <c r="F3861" s="1">
        <v>99</v>
      </c>
      <c r="G3861" s="1">
        <v>99</v>
      </c>
      <c r="H3861" s="1">
        <v>99</v>
      </c>
      <c r="I3861" s="1">
        <v>48</v>
      </c>
      <c r="O3861">
        <v>11</v>
      </c>
      <c r="V3861" s="1">
        <f t="shared" si="342"/>
        <v>99</v>
      </c>
      <c r="W3861">
        <f t="shared" si="346"/>
        <v>3</v>
      </c>
      <c r="AB3861" s="1">
        <f t="shared" si="343"/>
        <v>99</v>
      </c>
      <c r="AC3861">
        <f t="shared" si="347"/>
        <v>3</v>
      </c>
      <c r="AG3861">
        <f t="shared" si="344"/>
        <v>0</v>
      </c>
      <c r="AK3861">
        <f t="shared" si="345"/>
        <v>1</v>
      </c>
    </row>
    <row r="3862" spans="1:37" x14ac:dyDescent="0.35">
      <c r="A3862" s="1">
        <v>3861</v>
      </c>
      <c r="B3862" s="1">
        <v>1748420141265</v>
      </c>
      <c r="C3862" s="1">
        <v>1748420141290</v>
      </c>
      <c r="D3862" s="1">
        <v>1748420141301</v>
      </c>
      <c r="E3862" s="1">
        <v>1748420141311</v>
      </c>
      <c r="F3862" s="1">
        <v>100</v>
      </c>
      <c r="G3862" s="1">
        <v>99</v>
      </c>
      <c r="H3862" s="1">
        <v>99</v>
      </c>
      <c r="I3862" s="1">
        <v>46</v>
      </c>
      <c r="O3862">
        <v>11</v>
      </c>
      <c r="V3862" s="1">
        <f t="shared" si="342"/>
        <v>100</v>
      </c>
      <c r="W3862">
        <f t="shared" si="346"/>
        <v>1</v>
      </c>
      <c r="AB3862" s="1">
        <f t="shared" si="343"/>
        <v>100</v>
      </c>
      <c r="AC3862">
        <f t="shared" si="347"/>
        <v>1</v>
      </c>
      <c r="AG3862">
        <f t="shared" si="344"/>
        <v>0</v>
      </c>
      <c r="AK3862">
        <f t="shared" si="345"/>
        <v>2</v>
      </c>
    </row>
    <row r="3863" spans="1:37" x14ac:dyDescent="0.35">
      <c r="A3863" s="1">
        <v>3862</v>
      </c>
      <c r="B3863" s="1">
        <v>1748420141365</v>
      </c>
      <c r="C3863" s="1">
        <v>1748420141390</v>
      </c>
      <c r="D3863" s="1">
        <v>1748420141401</v>
      </c>
      <c r="E3863" s="1">
        <v>1748420141412</v>
      </c>
      <c r="F3863" s="1">
        <v>100</v>
      </c>
      <c r="G3863" s="1">
        <v>99</v>
      </c>
      <c r="H3863" s="1">
        <v>99</v>
      </c>
      <c r="I3863" s="1">
        <v>47</v>
      </c>
      <c r="O3863">
        <v>11</v>
      </c>
      <c r="V3863" s="1">
        <f t="shared" si="342"/>
        <v>100</v>
      </c>
      <c r="W3863">
        <f t="shared" si="346"/>
        <v>0</v>
      </c>
      <c r="AB3863" s="1">
        <f t="shared" si="343"/>
        <v>100</v>
      </c>
      <c r="AC3863">
        <f t="shared" si="347"/>
        <v>0</v>
      </c>
      <c r="AG3863">
        <f t="shared" si="344"/>
        <v>0</v>
      </c>
      <c r="AK3863">
        <f t="shared" si="345"/>
        <v>1</v>
      </c>
    </row>
    <row r="3864" spans="1:37" x14ac:dyDescent="0.35">
      <c r="A3864" s="1">
        <v>3863</v>
      </c>
      <c r="B3864" s="1">
        <v>1748420141465</v>
      </c>
      <c r="C3864" s="1">
        <v>1748420141490</v>
      </c>
      <c r="D3864" s="1">
        <v>1748420141501</v>
      </c>
      <c r="E3864" s="1">
        <v>1748420141513</v>
      </c>
      <c r="F3864" s="1">
        <v>100</v>
      </c>
      <c r="G3864" s="1">
        <v>99</v>
      </c>
      <c r="H3864" s="1">
        <v>99</v>
      </c>
      <c r="I3864" s="1">
        <v>48</v>
      </c>
      <c r="O3864">
        <v>11</v>
      </c>
      <c r="V3864" s="1">
        <f t="shared" si="342"/>
        <v>100</v>
      </c>
      <c r="W3864">
        <f t="shared" si="346"/>
        <v>0</v>
      </c>
      <c r="AB3864" s="1">
        <f t="shared" si="343"/>
        <v>100</v>
      </c>
      <c r="AC3864">
        <f t="shared" si="347"/>
        <v>0</v>
      </c>
      <c r="AG3864">
        <f t="shared" si="344"/>
        <v>0</v>
      </c>
      <c r="AK3864">
        <f t="shared" si="345"/>
        <v>1</v>
      </c>
    </row>
    <row r="3865" spans="1:37" x14ac:dyDescent="0.35">
      <c r="A3865" s="1">
        <v>3864</v>
      </c>
      <c r="B3865" s="1">
        <v>1748420141565</v>
      </c>
      <c r="C3865" s="1">
        <v>1748420141590</v>
      </c>
      <c r="D3865" s="1">
        <v>1748420141601</v>
      </c>
      <c r="E3865" s="1">
        <v>1748420141613</v>
      </c>
      <c r="F3865" s="1">
        <v>100</v>
      </c>
      <c r="G3865" s="1">
        <v>99</v>
      </c>
      <c r="H3865" s="1">
        <v>99</v>
      </c>
      <c r="I3865" s="1">
        <v>48</v>
      </c>
      <c r="O3865">
        <v>11</v>
      </c>
      <c r="V3865" s="1">
        <f t="shared" si="342"/>
        <v>100</v>
      </c>
      <c r="W3865">
        <f t="shared" si="346"/>
        <v>0</v>
      </c>
      <c r="AB3865" s="1">
        <f t="shared" si="343"/>
        <v>100</v>
      </c>
      <c r="AC3865">
        <f t="shared" si="347"/>
        <v>0</v>
      </c>
      <c r="AG3865">
        <f t="shared" si="344"/>
        <v>0</v>
      </c>
      <c r="AK3865">
        <f t="shared" si="345"/>
        <v>0</v>
      </c>
    </row>
    <row r="3866" spans="1:37" x14ac:dyDescent="0.35">
      <c r="A3866" s="1">
        <v>3865</v>
      </c>
      <c r="B3866" s="1">
        <v>1748420141665</v>
      </c>
      <c r="C3866" s="1">
        <v>1748420141690</v>
      </c>
      <c r="D3866" s="1">
        <v>1748420141701</v>
      </c>
      <c r="E3866" s="1">
        <v>1748420141715</v>
      </c>
      <c r="F3866" s="1">
        <v>100</v>
      </c>
      <c r="G3866" s="1">
        <v>99</v>
      </c>
      <c r="H3866" s="1">
        <v>99</v>
      </c>
      <c r="I3866" s="1">
        <v>50</v>
      </c>
      <c r="O3866">
        <v>11</v>
      </c>
      <c r="V3866" s="1">
        <f t="shared" si="342"/>
        <v>100</v>
      </c>
      <c r="W3866">
        <f t="shared" si="346"/>
        <v>0</v>
      </c>
      <c r="AB3866" s="1">
        <f t="shared" si="343"/>
        <v>100</v>
      </c>
      <c r="AC3866">
        <f t="shared" si="347"/>
        <v>0</v>
      </c>
      <c r="AG3866">
        <f t="shared" si="344"/>
        <v>0</v>
      </c>
      <c r="AK3866">
        <f t="shared" si="345"/>
        <v>2</v>
      </c>
    </row>
    <row r="3867" spans="1:37" x14ac:dyDescent="0.35">
      <c r="A3867" s="1">
        <v>3866</v>
      </c>
      <c r="B3867" s="1">
        <v>1748420141765</v>
      </c>
      <c r="C3867" s="1">
        <v>1748420141790</v>
      </c>
      <c r="D3867" s="1">
        <v>1748420141801</v>
      </c>
      <c r="E3867" s="1">
        <v>1748420141812</v>
      </c>
      <c r="F3867" s="1">
        <v>100</v>
      </c>
      <c r="G3867" s="1">
        <v>99</v>
      </c>
      <c r="H3867" s="1">
        <v>99</v>
      </c>
      <c r="I3867" s="1">
        <v>47</v>
      </c>
      <c r="O3867">
        <v>11</v>
      </c>
      <c r="V3867" s="1">
        <f t="shared" si="342"/>
        <v>100</v>
      </c>
      <c r="W3867">
        <f t="shared" si="346"/>
        <v>0</v>
      </c>
      <c r="AB3867" s="1">
        <f t="shared" si="343"/>
        <v>100</v>
      </c>
      <c r="AC3867">
        <f t="shared" si="347"/>
        <v>0</v>
      </c>
      <c r="AG3867">
        <f t="shared" si="344"/>
        <v>0</v>
      </c>
      <c r="AK3867">
        <f t="shared" si="345"/>
        <v>3</v>
      </c>
    </row>
    <row r="3868" spans="1:37" x14ac:dyDescent="0.35">
      <c r="A3868" s="1">
        <v>3867</v>
      </c>
      <c r="B3868" s="1">
        <v>1748420141864</v>
      </c>
      <c r="C3868" s="1">
        <v>1748420141889</v>
      </c>
      <c r="D3868" s="1">
        <v>1748420141900</v>
      </c>
      <c r="E3868" s="1">
        <v>1748420141911</v>
      </c>
      <c r="F3868" s="1">
        <v>99</v>
      </c>
      <c r="G3868" s="1">
        <v>99</v>
      </c>
      <c r="H3868" s="1">
        <v>99</v>
      </c>
      <c r="I3868" s="1">
        <v>47</v>
      </c>
      <c r="O3868">
        <v>11</v>
      </c>
      <c r="V3868" s="1">
        <f t="shared" si="342"/>
        <v>99</v>
      </c>
      <c r="W3868">
        <f t="shared" si="346"/>
        <v>1</v>
      </c>
      <c r="AB3868" s="1">
        <f t="shared" si="343"/>
        <v>99</v>
      </c>
      <c r="AC3868">
        <f t="shared" si="347"/>
        <v>1</v>
      </c>
      <c r="AG3868">
        <f t="shared" si="344"/>
        <v>0</v>
      </c>
      <c r="AK3868">
        <f t="shared" si="345"/>
        <v>0</v>
      </c>
    </row>
    <row r="3869" spans="1:37" x14ac:dyDescent="0.35">
      <c r="A3869" s="1">
        <v>3868</v>
      </c>
      <c r="B3869" s="1">
        <v>1748420141965</v>
      </c>
      <c r="C3869" s="1">
        <v>1748420141990</v>
      </c>
      <c r="D3869" s="1">
        <v>1748420142000</v>
      </c>
      <c r="E3869" s="1">
        <v>1748420142012</v>
      </c>
      <c r="F3869" s="1">
        <v>101</v>
      </c>
      <c r="G3869" s="1">
        <v>99</v>
      </c>
      <c r="H3869" s="1">
        <v>99</v>
      </c>
      <c r="I3869" s="1">
        <v>47</v>
      </c>
      <c r="O3869">
        <v>10</v>
      </c>
      <c r="V3869" s="1">
        <f t="shared" si="342"/>
        <v>101</v>
      </c>
      <c r="W3869">
        <f t="shared" si="346"/>
        <v>2</v>
      </c>
      <c r="AB3869" s="1">
        <f t="shared" si="343"/>
        <v>100</v>
      </c>
      <c r="AC3869">
        <f t="shared" si="347"/>
        <v>1</v>
      </c>
      <c r="AG3869">
        <f t="shared" si="344"/>
        <v>1</v>
      </c>
      <c r="AK3869">
        <f t="shared" si="345"/>
        <v>0</v>
      </c>
    </row>
    <row r="3870" spans="1:37" x14ac:dyDescent="0.35">
      <c r="A3870" s="1">
        <v>3869</v>
      </c>
      <c r="B3870" s="1">
        <v>1748420142064</v>
      </c>
      <c r="C3870" s="1">
        <v>1748420142090</v>
      </c>
      <c r="D3870" s="1">
        <v>1748420142101</v>
      </c>
      <c r="E3870" s="1">
        <v>1748420142112</v>
      </c>
      <c r="F3870" s="1">
        <v>99</v>
      </c>
      <c r="G3870" s="1">
        <v>99</v>
      </c>
      <c r="H3870" s="1">
        <v>99</v>
      </c>
      <c r="I3870" s="1">
        <v>48</v>
      </c>
      <c r="O3870">
        <v>11</v>
      </c>
      <c r="V3870" s="1">
        <f t="shared" si="342"/>
        <v>100</v>
      </c>
      <c r="W3870">
        <f t="shared" si="346"/>
        <v>1</v>
      </c>
      <c r="AB3870" s="1">
        <f t="shared" si="343"/>
        <v>101</v>
      </c>
      <c r="AC3870">
        <f t="shared" si="347"/>
        <v>1</v>
      </c>
      <c r="AG3870">
        <f t="shared" si="344"/>
        <v>1</v>
      </c>
      <c r="AK3870">
        <f t="shared" si="345"/>
        <v>1</v>
      </c>
    </row>
    <row r="3871" spans="1:37" x14ac:dyDescent="0.35">
      <c r="A3871" s="1">
        <v>3870</v>
      </c>
      <c r="B3871" s="1">
        <v>1748420142164</v>
      </c>
      <c r="C3871" s="1">
        <v>1748420142189</v>
      </c>
      <c r="D3871" s="1">
        <v>1748420142200</v>
      </c>
      <c r="E3871" s="1">
        <v>1748420142212</v>
      </c>
      <c r="F3871" s="1">
        <v>100</v>
      </c>
      <c r="G3871" s="1">
        <v>99</v>
      </c>
      <c r="H3871" s="1">
        <v>99</v>
      </c>
      <c r="I3871" s="1">
        <v>48</v>
      </c>
      <c r="O3871">
        <v>11</v>
      </c>
      <c r="V3871" s="1">
        <f t="shared" si="342"/>
        <v>99</v>
      </c>
      <c r="W3871">
        <f t="shared" si="346"/>
        <v>1</v>
      </c>
      <c r="AB3871" s="1">
        <f t="shared" si="343"/>
        <v>99</v>
      </c>
      <c r="AC3871">
        <f t="shared" si="347"/>
        <v>2</v>
      </c>
      <c r="AG3871">
        <f t="shared" si="344"/>
        <v>0</v>
      </c>
      <c r="AK3871">
        <f t="shared" si="345"/>
        <v>0</v>
      </c>
    </row>
    <row r="3872" spans="1:37" x14ac:dyDescent="0.35">
      <c r="A3872" s="1">
        <v>3871</v>
      </c>
      <c r="B3872" s="1">
        <v>1748420142264</v>
      </c>
      <c r="C3872" s="1">
        <v>1748420142289</v>
      </c>
      <c r="D3872" s="1">
        <v>1748420142300</v>
      </c>
      <c r="E3872" s="1">
        <v>1748420142311</v>
      </c>
      <c r="F3872" s="1">
        <v>100</v>
      </c>
      <c r="G3872" s="1">
        <v>99</v>
      </c>
      <c r="H3872" s="1">
        <v>99</v>
      </c>
      <c r="I3872" s="1">
        <v>47</v>
      </c>
      <c r="O3872">
        <v>11</v>
      </c>
      <c r="V3872" s="1">
        <f t="shared" si="342"/>
        <v>100</v>
      </c>
      <c r="W3872">
        <f t="shared" si="346"/>
        <v>1</v>
      </c>
      <c r="AB3872" s="1">
        <f t="shared" si="343"/>
        <v>100</v>
      </c>
      <c r="AC3872">
        <f t="shared" si="347"/>
        <v>1</v>
      </c>
      <c r="AG3872">
        <f t="shared" si="344"/>
        <v>0</v>
      </c>
      <c r="AK3872">
        <f t="shared" si="345"/>
        <v>1</v>
      </c>
    </row>
    <row r="3873" spans="1:37" x14ac:dyDescent="0.35">
      <c r="A3873" s="1">
        <v>3872</v>
      </c>
      <c r="B3873" s="1">
        <v>1748420142365</v>
      </c>
      <c r="C3873" s="1">
        <v>1748420142391</v>
      </c>
      <c r="D3873" s="1">
        <v>1748420142402</v>
      </c>
      <c r="E3873" s="1">
        <v>1748420142413</v>
      </c>
      <c r="F3873" s="1">
        <v>101</v>
      </c>
      <c r="G3873" s="1">
        <v>99</v>
      </c>
      <c r="H3873" s="1">
        <v>99</v>
      </c>
      <c r="I3873" s="1">
        <v>48</v>
      </c>
      <c r="O3873">
        <v>11</v>
      </c>
      <c r="V3873" s="1">
        <f t="shared" si="342"/>
        <v>102</v>
      </c>
      <c r="W3873">
        <f t="shared" si="346"/>
        <v>2</v>
      </c>
      <c r="AB3873" s="1">
        <f t="shared" si="343"/>
        <v>102</v>
      </c>
      <c r="AC3873">
        <f t="shared" si="347"/>
        <v>2</v>
      </c>
      <c r="AG3873">
        <f t="shared" si="344"/>
        <v>0</v>
      </c>
      <c r="AK3873">
        <f t="shared" si="345"/>
        <v>1</v>
      </c>
    </row>
    <row r="3874" spans="1:37" x14ac:dyDescent="0.35">
      <c r="A3874" s="1">
        <v>3873</v>
      </c>
      <c r="B3874" s="1">
        <v>1748420142464</v>
      </c>
      <c r="C3874" s="1">
        <v>1748420142490</v>
      </c>
      <c r="D3874" s="1">
        <v>1748420142501</v>
      </c>
      <c r="E3874" s="1">
        <v>1748420142511</v>
      </c>
      <c r="F3874" s="1">
        <v>99</v>
      </c>
      <c r="G3874" s="1">
        <v>99</v>
      </c>
      <c r="H3874" s="1">
        <v>99</v>
      </c>
      <c r="I3874" s="1">
        <v>47</v>
      </c>
      <c r="O3874">
        <v>11</v>
      </c>
      <c r="V3874" s="1">
        <f t="shared" si="342"/>
        <v>99</v>
      </c>
      <c r="W3874">
        <f t="shared" si="346"/>
        <v>3</v>
      </c>
      <c r="AB3874" s="1">
        <f t="shared" si="343"/>
        <v>99</v>
      </c>
      <c r="AC3874">
        <f t="shared" si="347"/>
        <v>3</v>
      </c>
      <c r="AG3874">
        <f t="shared" si="344"/>
        <v>0</v>
      </c>
      <c r="AK3874">
        <f t="shared" si="345"/>
        <v>1</v>
      </c>
    </row>
    <row r="3875" spans="1:37" x14ac:dyDescent="0.35">
      <c r="A3875" s="1">
        <v>3874</v>
      </c>
      <c r="B3875" s="1">
        <v>1748420142565</v>
      </c>
      <c r="C3875" s="1">
        <v>1748420142590</v>
      </c>
      <c r="D3875" s="1">
        <v>1748420142601</v>
      </c>
      <c r="E3875" s="1">
        <v>1748420142612</v>
      </c>
      <c r="F3875" s="1">
        <v>101</v>
      </c>
      <c r="G3875" s="1">
        <v>99</v>
      </c>
      <c r="H3875" s="1">
        <v>99</v>
      </c>
      <c r="I3875" s="1">
        <v>47</v>
      </c>
      <c r="O3875">
        <v>11</v>
      </c>
      <c r="V3875" s="1">
        <f t="shared" si="342"/>
        <v>100</v>
      </c>
      <c r="W3875">
        <f t="shared" si="346"/>
        <v>1</v>
      </c>
      <c r="AB3875" s="1">
        <f t="shared" si="343"/>
        <v>100</v>
      </c>
      <c r="AC3875">
        <f t="shared" si="347"/>
        <v>1</v>
      </c>
      <c r="AG3875">
        <f t="shared" si="344"/>
        <v>0</v>
      </c>
      <c r="AK3875">
        <f t="shared" si="345"/>
        <v>0</v>
      </c>
    </row>
    <row r="3876" spans="1:37" x14ac:dyDescent="0.35">
      <c r="A3876" s="1">
        <v>3875</v>
      </c>
      <c r="B3876" s="1">
        <v>1748420142665</v>
      </c>
      <c r="C3876" s="1">
        <v>1748420142690</v>
      </c>
      <c r="D3876" s="1">
        <v>1748420142701</v>
      </c>
      <c r="E3876" s="1">
        <v>1748420142715</v>
      </c>
      <c r="F3876" s="1">
        <v>100</v>
      </c>
      <c r="G3876" s="1">
        <v>99</v>
      </c>
      <c r="H3876" s="1">
        <v>99</v>
      </c>
      <c r="I3876" s="1">
        <v>50</v>
      </c>
      <c r="O3876">
        <v>11</v>
      </c>
      <c r="V3876" s="1">
        <f t="shared" si="342"/>
        <v>100</v>
      </c>
      <c r="W3876">
        <f t="shared" si="346"/>
        <v>0</v>
      </c>
      <c r="AB3876" s="1">
        <f t="shared" si="343"/>
        <v>100</v>
      </c>
      <c r="AC3876">
        <f t="shared" si="347"/>
        <v>0</v>
      </c>
      <c r="AG3876">
        <f t="shared" si="344"/>
        <v>0</v>
      </c>
      <c r="AK3876">
        <f t="shared" si="345"/>
        <v>3</v>
      </c>
    </row>
    <row r="3877" spans="1:37" x14ac:dyDescent="0.35">
      <c r="A3877" s="1">
        <v>3876</v>
      </c>
      <c r="B3877" s="1">
        <v>1748420142765</v>
      </c>
      <c r="C3877" s="1">
        <v>1748420142790</v>
      </c>
      <c r="D3877" s="1">
        <v>1748420142801</v>
      </c>
      <c r="E3877" s="1">
        <v>1748420142813</v>
      </c>
      <c r="F3877" s="1">
        <v>100</v>
      </c>
      <c r="G3877" s="1">
        <v>99</v>
      </c>
      <c r="H3877" s="1">
        <v>99</v>
      </c>
      <c r="I3877" s="1">
        <v>48</v>
      </c>
      <c r="O3877">
        <v>11</v>
      </c>
      <c r="V3877" s="1">
        <f t="shared" ref="V3877:V3940" si="348">C3877-C3876</f>
        <v>100</v>
      </c>
      <c r="W3877">
        <f t="shared" si="346"/>
        <v>0</v>
      </c>
      <c r="AB3877" s="1">
        <f t="shared" ref="AB3877:AB3940" si="349">D3877-D3876</f>
        <v>100</v>
      </c>
      <c r="AC3877">
        <f t="shared" si="347"/>
        <v>0</v>
      </c>
      <c r="AG3877">
        <f t="shared" ref="AG3877:AG3940" si="350">ABS(O3877-O3876)</f>
        <v>0</v>
      </c>
      <c r="AK3877">
        <f t="shared" ref="AK3877:AK3940" si="351">ABS(I3877-I3876)</f>
        <v>2</v>
      </c>
    </row>
    <row r="3878" spans="1:37" x14ac:dyDescent="0.35">
      <c r="A3878" s="1">
        <v>3877</v>
      </c>
      <c r="B3878" s="1">
        <v>1748420142865</v>
      </c>
      <c r="C3878" s="1">
        <v>1748420142890</v>
      </c>
      <c r="D3878" s="1">
        <v>1748420142901</v>
      </c>
      <c r="E3878" s="1">
        <v>1748420142912</v>
      </c>
      <c r="F3878" s="1">
        <v>100</v>
      </c>
      <c r="G3878" s="1">
        <v>99</v>
      </c>
      <c r="H3878" s="1">
        <v>99</v>
      </c>
      <c r="I3878" s="1">
        <v>47</v>
      </c>
      <c r="O3878">
        <v>11</v>
      </c>
      <c r="V3878" s="1">
        <f t="shared" si="348"/>
        <v>100</v>
      </c>
      <c r="W3878">
        <f t="shared" ref="W3878:W3941" si="352">ABS(V3878-V3877)</f>
        <v>0</v>
      </c>
      <c r="AB3878" s="1">
        <f t="shared" si="349"/>
        <v>100</v>
      </c>
      <c r="AC3878">
        <f t="shared" ref="AC3878:AC3941" si="353">ABS(AB3878-AB3877)</f>
        <v>0</v>
      </c>
      <c r="AG3878">
        <f t="shared" si="350"/>
        <v>0</v>
      </c>
      <c r="AK3878">
        <f t="shared" si="351"/>
        <v>1</v>
      </c>
    </row>
    <row r="3879" spans="1:37" x14ac:dyDescent="0.35">
      <c r="A3879" s="1">
        <v>3878</v>
      </c>
      <c r="B3879" s="1">
        <v>1748420142965</v>
      </c>
      <c r="C3879" s="1">
        <v>1748420142990</v>
      </c>
      <c r="D3879" s="1">
        <v>1748420143001</v>
      </c>
      <c r="E3879" s="1">
        <v>1748420143012</v>
      </c>
      <c r="F3879" s="1">
        <v>100</v>
      </c>
      <c r="G3879" s="1">
        <v>99</v>
      </c>
      <c r="H3879" s="1">
        <v>99</v>
      </c>
      <c r="I3879" s="1">
        <v>47</v>
      </c>
      <c r="O3879">
        <v>11</v>
      </c>
      <c r="V3879" s="1">
        <f t="shared" si="348"/>
        <v>100</v>
      </c>
      <c r="W3879">
        <f t="shared" si="352"/>
        <v>0</v>
      </c>
      <c r="AB3879" s="1">
        <f t="shared" si="349"/>
        <v>100</v>
      </c>
      <c r="AC3879">
        <f t="shared" si="353"/>
        <v>0</v>
      </c>
      <c r="AG3879">
        <f t="shared" si="350"/>
        <v>0</v>
      </c>
      <c r="AK3879">
        <f t="shared" si="351"/>
        <v>0</v>
      </c>
    </row>
    <row r="3880" spans="1:37" x14ac:dyDescent="0.35">
      <c r="A3880" s="1">
        <v>3879</v>
      </c>
      <c r="B3880" s="1">
        <v>1748420143064</v>
      </c>
      <c r="C3880" s="1">
        <v>1748420143091</v>
      </c>
      <c r="D3880" s="1">
        <v>1748420143102</v>
      </c>
      <c r="E3880" s="1">
        <v>1748420143113</v>
      </c>
      <c r="F3880" s="1">
        <v>99</v>
      </c>
      <c r="G3880" s="1">
        <v>99</v>
      </c>
      <c r="H3880" s="1">
        <v>99</v>
      </c>
      <c r="I3880" s="1">
        <v>49</v>
      </c>
      <c r="O3880">
        <v>11</v>
      </c>
      <c r="V3880" s="1">
        <f t="shared" si="348"/>
        <v>101</v>
      </c>
      <c r="W3880">
        <f t="shared" si="352"/>
        <v>1</v>
      </c>
      <c r="AB3880" s="1">
        <f t="shared" si="349"/>
        <v>101</v>
      </c>
      <c r="AC3880">
        <f t="shared" si="353"/>
        <v>1</v>
      </c>
      <c r="AG3880">
        <f t="shared" si="350"/>
        <v>0</v>
      </c>
      <c r="AK3880">
        <f t="shared" si="351"/>
        <v>2</v>
      </c>
    </row>
    <row r="3881" spans="1:37" x14ac:dyDescent="0.35">
      <c r="A3881" s="1">
        <v>3880</v>
      </c>
      <c r="B3881" s="1">
        <v>1748420143164</v>
      </c>
      <c r="C3881" s="1">
        <v>1748420143190</v>
      </c>
      <c r="D3881" s="1">
        <v>1748420143201</v>
      </c>
      <c r="E3881" s="1">
        <v>1748420143212</v>
      </c>
      <c r="F3881" s="1">
        <v>99</v>
      </c>
      <c r="G3881" s="1">
        <v>99</v>
      </c>
      <c r="H3881" s="1">
        <v>99</v>
      </c>
      <c r="I3881" s="1">
        <v>48</v>
      </c>
      <c r="O3881">
        <v>11</v>
      </c>
      <c r="V3881" s="1">
        <f t="shared" si="348"/>
        <v>99</v>
      </c>
      <c r="W3881">
        <f t="shared" si="352"/>
        <v>2</v>
      </c>
      <c r="AB3881" s="1">
        <f t="shared" si="349"/>
        <v>99</v>
      </c>
      <c r="AC3881">
        <f t="shared" si="353"/>
        <v>2</v>
      </c>
      <c r="AG3881">
        <f t="shared" si="350"/>
        <v>0</v>
      </c>
      <c r="AK3881">
        <f t="shared" si="351"/>
        <v>1</v>
      </c>
    </row>
    <row r="3882" spans="1:37" x14ac:dyDescent="0.35">
      <c r="A3882" s="1">
        <v>3881</v>
      </c>
      <c r="B3882" s="1">
        <v>1748420143264</v>
      </c>
      <c r="C3882" s="1">
        <v>1748420143289</v>
      </c>
      <c r="D3882" s="1">
        <v>1748420143300</v>
      </c>
      <c r="E3882" s="1">
        <v>1748420143311</v>
      </c>
      <c r="F3882" s="1">
        <v>100</v>
      </c>
      <c r="G3882" s="1">
        <v>99</v>
      </c>
      <c r="H3882" s="1">
        <v>99</v>
      </c>
      <c r="I3882" s="1">
        <v>47</v>
      </c>
      <c r="O3882">
        <v>11</v>
      </c>
      <c r="V3882" s="1">
        <f t="shared" si="348"/>
        <v>99</v>
      </c>
      <c r="W3882">
        <f t="shared" si="352"/>
        <v>0</v>
      </c>
      <c r="AB3882" s="1">
        <f t="shared" si="349"/>
        <v>99</v>
      </c>
      <c r="AC3882">
        <f t="shared" si="353"/>
        <v>0</v>
      </c>
      <c r="AG3882">
        <f t="shared" si="350"/>
        <v>0</v>
      </c>
      <c r="AK3882">
        <f t="shared" si="351"/>
        <v>1</v>
      </c>
    </row>
    <row r="3883" spans="1:37" x14ac:dyDescent="0.35">
      <c r="A3883" s="1">
        <v>3882</v>
      </c>
      <c r="B3883" s="1">
        <v>1748420143364</v>
      </c>
      <c r="C3883" s="1">
        <v>1748420143389</v>
      </c>
      <c r="D3883" s="1">
        <v>1748420143400</v>
      </c>
      <c r="E3883" s="1">
        <v>1748420143411</v>
      </c>
      <c r="F3883" s="1">
        <v>100</v>
      </c>
      <c r="G3883" s="1">
        <v>99</v>
      </c>
      <c r="H3883" s="1">
        <v>99</v>
      </c>
      <c r="I3883" s="1">
        <v>47</v>
      </c>
      <c r="O3883">
        <v>11</v>
      </c>
      <c r="V3883" s="1">
        <f t="shared" si="348"/>
        <v>100</v>
      </c>
      <c r="W3883">
        <f t="shared" si="352"/>
        <v>1</v>
      </c>
      <c r="AB3883" s="1">
        <f t="shared" si="349"/>
        <v>100</v>
      </c>
      <c r="AC3883">
        <f t="shared" si="353"/>
        <v>1</v>
      </c>
      <c r="AG3883">
        <f t="shared" si="350"/>
        <v>0</v>
      </c>
      <c r="AK3883">
        <f t="shared" si="351"/>
        <v>0</v>
      </c>
    </row>
    <row r="3884" spans="1:37" x14ac:dyDescent="0.35">
      <c r="A3884" s="1">
        <v>3883</v>
      </c>
      <c r="B3884" s="1">
        <v>1748420143464</v>
      </c>
      <c r="C3884" s="1">
        <v>1748420143490</v>
      </c>
      <c r="D3884" s="1">
        <v>1748420143501</v>
      </c>
      <c r="E3884" s="1">
        <v>1748420143512</v>
      </c>
      <c r="F3884" s="1">
        <v>100</v>
      </c>
      <c r="G3884" s="1">
        <v>99</v>
      </c>
      <c r="H3884" s="1">
        <v>99</v>
      </c>
      <c r="I3884" s="1">
        <v>48</v>
      </c>
      <c r="O3884">
        <v>11</v>
      </c>
      <c r="V3884" s="1">
        <f t="shared" si="348"/>
        <v>101</v>
      </c>
      <c r="W3884">
        <f t="shared" si="352"/>
        <v>1</v>
      </c>
      <c r="AB3884" s="1">
        <f t="shared" si="349"/>
        <v>101</v>
      </c>
      <c r="AC3884">
        <f t="shared" si="353"/>
        <v>1</v>
      </c>
      <c r="AG3884">
        <f t="shared" si="350"/>
        <v>0</v>
      </c>
      <c r="AK3884">
        <f t="shared" si="351"/>
        <v>1</v>
      </c>
    </row>
    <row r="3885" spans="1:37" x14ac:dyDescent="0.35">
      <c r="A3885" s="1">
        <v>3884</v>
      </c>
      <c r="B3885" s="1">
        <v>1748420143564</v>
      </c>
      <c r="C3885" s="1">
        <v>1748420143590</v>
      </c>
      <c r="D3885" s="1">
        <v>1748420143601</v>
      </c>
      <c r="E3885" s="1">
        <v>1748420143613</v>
      </c>
      <c r="F3885" s="1">
        <v>100</v>
      </c>
      <c r="G3885" s="1">
        <v>99</v>
      </c>
      <c r="H3885" s="1">
        <v>99</v>
      </c>
      <c r="I3885" s="1">
        <v>49</v>
      </c>
      <c r="O3885">
        <v>11</v>
      </c>
      <c r="V3885" s="1">
        <f t="shared" si="348"/>
        <v>100</v>
      </c>
      <c r="W3885">
        <f t="shared" si="352"/>
        <v>1</v>
      </c>
      <c r="AB3885" s="1">
        <f t="shared" si="349"/>
        <v>100</v>
      </c>
      <c r="AC3885">
        <f t="shared" si="353"/>
        <v>1</v>
      </c>
      <c r="AG3885">
        <f t="shared" si="350"/>
        <v>0</v>
      </c>
      <c r="AK3885">
        <f t="shared" si="351"/>
        <v>1</v>
      </c>
    </row>
    <row r="3886" spans="1:37" x14ac:dyDescent="0.35">
      <c r="A3886" s="1">
        <v>3885</v>
      </c>
      <c r="B3886" s="1">
        <v>1748420143663</v>
      </c>
      <c r="C3886" s="1">
        <v>1748420143690</v>
      </c>
      <c r="D3886" s="1">
        <v>1748420143701</v>
      </c>
      <c r="E3886" s="1">
        <v>1748420143715</v>
      </c>
      <c r="F3886" s="1">
        <v>99</v>
      </c>
      <c r="G3886" s="1">
        <v>99</v>
      </c>
      <c r="H3886" s="1">
        <v>99</v>
      </c>
      <c r="I3886" s="1">
        <v>52</v>
      </c>
      <c r="O3886">
        <v>11</v>
      </c>
      <c r="V3886" s="1">
        <f t="shared" si="348"/>
        <v>100</v>
      </c>
      <c r="W3886">
        <f t="shared" si="352"/>
        <v>0</v>
      </c>
      <c r="AB3886" s="1">
        <f t="shared" si="349"/>
        <v>100</v>
      </c>
      <c r="AC3886">
        <f t="shared" si="353"/>
        <v>0</v>
      </c>
      <c r="AG3886">
        <f t="shared" si="350"/>
        <v>0</v>
      </c>
      <c r="AK3886">
        <f t="shared" si="351"/>
        <v>3</v>
      </c>
    </row>
    <row r="3887" spans="1:37" x14ac:dyDescent="0.35">
      <c r="A3887" s="1">
        <v>3886</v>
      </c>
      <c r="B3887" s="1">
        <v>1748420143764</v>
      </c>
      <c r="C3887" s="1">
        <v>1748420143790</v>
      </c>
      <c r="D3887" s="1">
        <v>1748420143801</v>
      </c>
      <c r="E3887" s="1">
        <v>1748420143812</v>
      </c>
      <c r="F3887" s="1">
        <v>101</v>
      </c>
      <c r="G3887" s="1">
        <v>99</v>
      </c>
      <c r="H3887" s="1">
        <v>99</v>
      </c>
      <c r="I3887" s="1">
        <v>48</v>
      </c>
      <c r="O3887">
        <v>11</v>
      </c>
      <c r="V3887" s="1">
        <f t="shared" si="348"/>
        <v>100</v>
      </c>
      <c r="W3887">
        <f t="shared" si="352"/>
        <v>0</v>
      </c>
      <c r="AB3887" s="1">
        <f t="shared" si="349"/>
        <v>100</v>
      </c>
      <c r="AC3887">
        <f t="shared" si="353"/>
        <v>0</v>
      </c>
      <c r="AG3887">
        <f t="shared" si="350"/>
        <v>0</v>
      </c>
      <c r="AK3887">
        <f t="shared" si="351"/>
        <v>4</v>
      </c>
    </row>
    <row r="3888" spans="1:37" x14ac:dyDescent="0.35">
      <c r="A3888" s="1">
        <v>3887</v>
      </c>
      <c r="B3888" s="1">
        <v>1748420143864</v>
      </c>
      <c r="C3888" s="1">
        <v>1748420143890</v>
      </c>
      <c r="D3888" s="1">
        <v>1748420143901</v>
      </c>
      <c r="E3888" s="1">
        <v>1748420143912</v>
      </c>
      <c r="F3888" s="1">
        <v>100</v>
      </c>
      <c r="G3888" s="1">
        <v>99</v>
      </c>
      <c r="H3888" s="1">
        <v>99</v>
      </c>
      <c r="I3888" s="1">
        <v>48</v>
      </c>
      <c r="O3888">
        <v>11</v>
      </c>
      <c r="V3888" s="1">
        <f t="shared" si="348"/>
        <v>100</v>
      </c>
      <c r="W3888">
        <f t="shared" si="352"/>
        <v>0</v>
      </c>
      <c r="AB3888" s="1">
        <f t="shared" si="349"/>
        <v>100</v>
      </c>
      <c r="AC3888">
        <f t="shared" si="353"/>
        <v>0</v>
      </c>
      <c r="AG3888">
        <f t="shared" si="350"/>
        <v>0</v>
      </c>
      <c r="AK3888">
        <f t="shared" si="351"/>
        <v>0</v>
      </c>
    </row>
    <row r="3889" spans="1:37" x14ac:dyDescent="0.35">
      <c r="A3889" s="1">
        <v>3888</v>
      </c>
      <c r="B3889" s="1">
        <v>1748420143964</v>
      </c>
      <c r="C3889" s="1">
        <v>1748420143990</v>
      </c>
      <c r="D3889" s="1">
        <v>1748420144001</v>
      </c>
      <c r="E3889" s="1">
        <v>1748420144012</v>
      </c>
      <c r="F3889" s="1">
        <v>100</v>
      </c>
      <c r="G3889" s="1">
        <v>99</v>
      </c>
      <c r="H3889" s="1">
        <v>99</v>
      </c>
      <c r="I3889" s="1">
        <v>48</v>
      </c>
      <c r="O3889">
        <v>11</v>
      </c>
      <c r="V3889" s="1">
        <f t="shared" si="348"/>
        <v>100</v>
      </c>
      <c r="W3889">
        <f t="shared" si="352"/>
        <v>0</v>
      </c>
      <c r="AB3889" s="1">
        <f t="shared" si="349"/>
        <v>100</v>
      </c>
      <c r="AC3889">
        <f t="shared" si="353"/>
        <v>0</v>
      </c>
      <c r="AG3889">
        <f t="shared" si="350"/>
        <v>0</v>
      </c>
      <c r="AK3889">
        <f t="shared" si="351"/>
        <v>0</v>
      </c>
    </row>
    <row r="3890" spans="1:37" x14ac:dyDescent="0.35">
      <c r="A3890" s="1">
        <v>3889</v>
      </c>
      <c r="B3890" s="1">
        <v>1748420144064</v>
      </c>
      <c r="C3890" s="1">
        <v>1748420144092</v>
      </c>
      <c r="D3890" s="1">
        <v>1748420144103</v>
      </c>
      <c r="E3890" s="1">
        <v>1748420144114</v>
      </c>
      <c r="F3890" s="1">
        <v>100</v>
      </c>
      <c r="G3890" s="1">
        <v>99</v>
      </c>
      <c r="H3890" s="1">
        <v>99</v>
      </c>
      <c r="I3890" s="1">
        <v>50</v>
      </c>
      <c r="O3890">
        <v>11</v>
      </c>
      <c r="V3890" s="1">
        <f t="shared" si="348"/>
        <v>102</v>
      </c>
      <c r="W3890">
        <f t="shared" si="352"/>
        <v>2</v>
      </c>
      <c r="AB3890" s="1">
        <f t="shared" si="349"/>
        <v>102</v>
      </c>
      <c r="AC3890">
        <f t="shared" si="353"/>
        <v>2</v>
      </c>
      <c r="AG3890">
        <f t="shared" si="350"/>
        <v>0</v>
      </c>
      <c r="AK3890">
        <f t="shared" si="351"/>
        <v>2</v>
      </c>
    </row>
    <row r="3891" spans="1:37" x14ac:dyDescent="0.35">
      <c r="A3891" s="1">
        <v>3890</v>
      </c>
      <c r="B3891" s="1">
        <v>1748420144164</v>
      </c>
      <c r="C3891" s="1">
        <v>1748420144190</v>
      </c>
      <c r="D3891" s="1">
        <v>1748420144202</v>
      </c>
      <c r="E3891" s="1">
        <v>1748420144213</v>
      </c>
      <c r="F3891" s="1">
        <v>100</v>
      </c>
      <c r="G3891" s="1">
        <v>99</v>
      </c>
      <c r="H3891" s="1">
        <v>99</v>
      </c>
      <c r="I3891" s="1">
        <v>49</v>
      </c>
      <c r="O3891">
        <v>12</v>
      </c>
      <c r="V3891" s="1">
        <f t="shared" si="348"/>
        <v>98</v>
      </c>
      <c r="W3891">
        <f t="shared" si="352"/>
        <v>4</v>
      </c>
      <c r="AB3891" s="1">
        <f t="shared" si="349"/>
        <v>99</v>
      </c>
      <c r="AC3891">
        <f t="shared" si="353"/>
        <v>3</v>
      </c>
      <c r="AG3891">
        <f t="shared" si="350"/>
        <v>1</v>
      </c>
      <c r="AK3891">
        <f t="shared" si="351"/>
        <v>1</v>
      </c>
    </row>
    <row r="3892" spans="1:37" x14ac:dyDescent="0.35">
      <c r="A3892" s="1">
        <v>3891</v>
      </c>
      <c r="B3892" s="1">
        <v>1748420144264</v>
      </c>
      <c r="C3892" s="1">
        <v>1748420144294</v>
      </c>
      <c r="D3892" s="1">
        <v>1748420144305</v>
      </c>
      <c r="E3892" s="1">
        <v>1748420144316</v>
      </c>
      <c r="F3892" s="1">
        <v>100</v>
      </c>
      <c r="G3892" s="1">
        <v>99</v>
      </c>
      <c r="H3892" s="1">
        <v>99</v>
      </c>
      <c r="I3892" s="1">
        <v>52</v>
      </c>
      <c r="O3892">
        <v>11</v>
      </c>
      <c r="V3892" s="1">
        <f t="shared" si="348"/>
        <v>104</v>
      </c>
      <c r="W3892">
        <f t="shared" si="352"/>
        <v>6</v>
      </c>
      <c r="AB3892" s="1">
        <f t="shared" si="349"/>
        <v>103</v>
      </c>
      <c r="AC3892">
        <f t="shared" si="353"/>
        <v>4</v>
      </c>
      <c r="AG3892">
        <f t="shared" si="350"/>
        <v>1</v>
      </c>
      <c r="AK3892">
        <f t="shared" si="351"/>
        <v>3</v>
      </c>
    </row>
    <row r="3893" spans="1:37" x14ac:dyDescent="0.35">
      <c r="A3893" s="1">
        <v>3892</v>
      </c>
      <c r="B3893" s="1">
        <v>1748420144363</v>
      </c>
      <c r="C3893" s="1">
        <v>1748420144390</v>
      </c>
      <c r="D3893" s="1">
        <v>1748420144401</v>
      </c>
      <c r="E3893" s="1">
        <v>1748420144413</v>
      </c>
      <c r="F3893" s="1">
        <v>99</v>
      </c>
      <c r="G3893" s="1">
        <v>99</v>
      </c>
      <c r="H3893" s="1">
        <v>99</v>
      </c>
      <c r="I3893" s="1">
        <v>50</v>
      </c>
      <c r="O3893">
        <v>11</v>
      </c>
      <c r="V3893" s="1">
        <f t="shared" si="348"/>
        <v>96</v>
      </c>
      <c r="W3893">
        <f t="shared" si="352"/>
        <v>8</v>
      </c>
      <c r="AB3893" s="1">
        <f t="shared" si="349"/>
        <v>96</v>
      </c>
      <c r="AC3893">
        <f t="shared" si="353"/>
        <v>7</v>
      </c>
      <c r="AG3893">
        <f t="shared" si="350"/>
        <v>0</v>
      </c>
      <c r="AK3893">
        <f t="shared" si="351"/>
        <v>2</v>
      </c>
    </row>
    <row r="3894" spans="1:37" x14ac:dyDescent="0.35">
      <c r="A3894" s="1">
        <v>3893</v>
      </c>
      <c r="B3894" s="1">
        <v>1748420144464</v>
      </c>
      <c r="C3894" s="1">
        <v>1748420144491</v>
      </c>
      <c r="D3894" s="1">
        <v>1748420144501</v>
      </c>
      <c r="E3894" s="1">
        <v>1748420144512</v>
      </c>
      <c r="F3894" s="1">
        <v>101</v>
      </c>
      <c r="G3894" s="1">
        <v>99</v>
      </c>
      <c r="H3894" s="1">
        <v>99</v>
      </c>
      <c r="I3894" s="1">
        <v>48</v>
      </c>
      <c r="O3894">
        <v>10</v>
      </c>
      <c r="V3894" s="1">
        <f t="shared" si="348"/>
        <v>101</v>
      </c>
      <c r="W3894">
        <f t="shared" si="352"/>
        <v>5</v>
      </c>
      <c r="AB3894" s="1">
        <f t="shared" si="349"/>
        <v>100</v>
      </c>
      <c r="AC3894">
        <f t="shared" si="353"/>
        <v>4</v>
      </c>
      <c r="AG3894">
        <f t="shared" si="350"/>
        <v>1</v>
      </c>
      <c r="AK3894">
        <f t="shared" si="351"/>
        <v>2</v>
      </c>
    </row>
    <row r="3895" spans="1:37" x14ac:dyDescent="0.35">
      <c r="A3895" s="1">
        <v>3894</v>
      </c>
      <c r="B3895" s="1">
        <v>1748420144563</v>
      </c>
      <c r="C3895" s="1">
        <v>1748420144590</v>
      </c>
      <c r="D3895" s="1">
        <v>1748420144601</v>
      </c>
      <c r="E3895" s="1">
        <v>1748420144618</v>
      </c>
      <c r="F3895" s="1">
        <v>99</v>
      </c>
      <c r="G3895" s="1">
        <v>99</v>
      </c>
      <c r="H3895" s="1">
        <v>99</v>
      </c>
      <c r="I3895" s="1">
        <v>55</v>
      </c>
      <c r="O3895">
        <v>11</v>
      </c>
      <c r="V3895" s="1">
        <f t="shared" si="348"/>
        <v>99</v>
      </c>
      <c r="W3895">
        <f t="shared" si="352"/>
        <v>2</v>
      </c>
      <c r="AB3895" s="1">
        <f t="shared" si="349"/>
        <v>100</v>
      </c>
      <c r="AC3895">
        <f t="shared" si="353"/>
        <v>0</v>
      </c>
      <c r="AG3895">
        <f t="shared" si="350"/>
        <v>1</v>
      </c>
      <c r="AK3895">
        <f t="shared" si="351"/>
        <v>7</v>
      </c>
    </row>
    <row r="3896" spans="1:37" x14ac:dyDescent="0.35">
      <c r="A3896" s="1">
        <v>3895</v>
      </c>
      <c r="B3896" s="1">
        <v>1748420144663</v>
      </c>
      <c r="C3896" s="1">
        <v>1748420144691</v>
      </c>
      <c r="D3896" s="1">
        <v>1748420144702</v>
      </c>
      <c r="E3896" s="1">
        <v>1748420144718</v>
      </c>
      <c r="F3896" s="1">
        <v>100</v>
      </c>
      <c r="G3896" s="1">
        <v>99</v>
      </c>
      <c r="H3896" s="1">
        <v>99</v>
      </c>
      <c r="I3896" s="1">
        <v>55</v>
      </c>
      <c r="O3896">
        <v>11</v>
      </c>
      <c r="V3896" s="1">
        <f t="shared" si="348"/>
        <v>101</v>
      </c>
      <c r="W3896">
        <f t="shared" si="352"/>
        <v>2</v>
      </c>
      <c r="AB3896" s="1">
        <f t="shared" si="349"/>
        <v>101</v>
      </c>
      <c r="AC3896">
        <f t="shared" si="353"/>
        <v>1</v>
      </c>
      <c r="AG3896">
        <f t="shared" si="350"/>
        <v>0</v>
      </c>
      <c r="AK3896">
        <f t="shared" si="351"/>
        <v>0</v>
      </c>
    </row>
    <row r="3897" spans="1:37" x14ac:dyDescent="0.35">
      <c r="A3897" s="1">
        <v>3896</v>
      </c>
      <c r="B3897" s="1">
        <v>1748420144763</v>
      </c>
      <c r="C3897" s="1">
        <v>1748420144790</v>
      </c>
      <c r="D3897" s="1">
        <v>1748420144801</v>
      </c>
      <c r="E3897" s="1">
        <v>1748420144818</v>
      </c>
      <c r="F3897" s="1">
        <v>100</v>
      </c>
      <c r="G3897" s="1">
        <v>99</v>
      </c>
      <c r="H3897" s="1">
        <v>99</v>
      </c>
      <c r="I3897" s="1">
        <v>55</v>
      </c>
      <c r="O3897">
        <v>11</v>
      </c>
      <c r="V3897" s="1">
        <f t="shared" si="348"/>
        <v>99</v>
      </c>
      <c r="W3897">
        <f t="shared" si="352"/>
        <v>2</v>
      </c>
      <c r="AB3897" s="1">
        <f t="shared" si="349"/>
        <v>99</v>
      </c>
      <c r="AC3897">
        <f t="shared" si="353"/>
        <v>2</v>
      </c>
      <c r="AG3897">
        <f t="shared" si="350"/>
        <v>0</v>
      </c>
      <c r="AK3897">
        <f t="shared" si="351"/>
        <v>0</v>
      </c>
    </row>
    <row r="3898" spans="1:37" x14ac:dyDescent="0.35">
      <c r="A3898" s="1">
        <v>3897</v>
      </c>
      <c r="B3898" s="1">
        <v>1748420144863</v>
      </c>
      <c r="C3898" s="1">
        <v>1748420144890</v>
      </c>
      <c r="D3898" s="1">
        <v>1748420144901</v>
      </c>
      <c r="E3898" s="1">
        <v>1748420144917</v>
      </c>
      <c r="F3898" s="1">
        <v>100</v>
      </c>
      <c r="G3898" s="1">
        <v>99</v>
      </c>
      <c r="H3898" s="1">
        <v>99</v>
      </c>
      <c r="I3898" s="1">
        <v>54</v>
      </c>
      <c r="O3898">
        <v>11</v>
      </c>
      <c r="V3898" s="1">
        <f t="shared" si="348"/>
        <v>100</v>
      </c>
      <c r="W3898">
        <f t="shared" si="352"/>
        <v>1</v>
      </c>
      <c r="AB3898" s="1">
        <f t="shared" si="349"/>
        <v>100</v>
      </c>
      <c r="AC3898">
        <f t="shared" si="353"/>
        <v>1</v>
      </c>
      <c r="AG3898">
        <f t="shared" si="350"/>
        <v>0</v>
      </c>
      <c r="AK3898">
        <f t="shared" si="351"/>
        <v>1</v>
      </c>
    </row>
    <row r="3899" spans="1:37" x14ac:dyDescent="0.35">
      <c r="A3899" s="1">
        <v>3898</v>
      </c>
      <c r="B3899" s="1">
        <v>1748420144963</v>
      </c>
      <c r="C3899" s="1">
        <v>1748420144991</v>
      </c>
      <c r="D3899" s="1">
        <v>1748420145002</v>
      </c>
      <c r="E3899" s="1">
        <v>1748420145019</v>
      </c>
      <c r="F3899" s="1">
        <v>100</v>
      </c>
      <c r="G3899" s="1">
        <v>99</v>
      </c>
      <c r="H3899" s="1">
        <v>99</v>
      </c>
      <c r="I3899" s="1">
        <v>56</v>
      </c>
      <c r="O3899">
        <v>11</v>
      </c>
      <c r="V3899" s="1">
        <f t="shared" si="348"/>
        <v>101</v>
      </c>
      <c r="W3899">
        <f t="shared" si="352"/>
        <v>1</v>
      </c>
      <c r="AB3899" s="1">
        <f t="shared" si="349"/>
        <v>101</v>
      </c>
      <c r="AC3899">
        <f t="shared" si="353"/>
        <v>1</v>
      </c>
      <c r="AG3899">
        <f t="shared" si="350"/>
        <v>0</v>
      </c>
      <c r="AK3899">
        <f t="shared" si="351"/>
        <v>2</v>
      </c>
    </row>
    <row r="3900" spans="1:37" x14ac:dyDescent="0.35">
      <c r="A3900" s="1">
        <v>3899</v>
      </c>
      <c r="B3900" s="1">
        <v>1748420145063</v>
      </c>
      <c r="C3900" s="1">
        <v>1748420145090</v>
      </c>
      <c r="D3900" s="1">
        <v>1748420145101</v>
      </c>
      <c r="E3900" s="1">
        <v>1748420145117</v>
      </c>
      <c r="F3900" s="1">
        <v>100</v>
      </c>
      <c r="G3900" s="1">
        <v>99</v>
      </c>
      <c r="H3900" s="1">
        <v>99</v>
      </c>
      <c r="I3900" s="1">
        <v>54</v>
      </c>
      <c r="O3900">
        <v>11</v>
      </c>
      <c r="V3900" s="1">
        <f t="shared" si="348"/>
        <v>99</v>
      </c>
      <c r="W3900">
        <f t="shared" si="352"/>
        <v>2</v>
      </c>
      <c r="AB3900" s="1">
        <f t="shared" si="349"/>
        <v>99</v>
      </c>
      <c r="AC3900">
        <f t="shared" si="353"/>
        <v>2</v>
      </c>
      <c r="AG3900">
        <f t="shared" si="350"/>
        <v>0</v>
      </c>
      <c r="AK3900">
        <f t="shared" si="351"/>
        <v>2</v>
      </c>
    </row>
    <row r="3901" spans="1:37" x14ac:dyDescent="0.35">
      <c r="A3901" s="1">
        <v>3900</v>
      </c>
      <c r="B3901" s="1">
        <v>1748420145163</v>
      </c>
      <c r="C3901" s="1">
        <v>1748420145190</v>
      </c>
      <c r="D3901" s="1">
        <v>1748420145201</v>
      </c>
      <c r="E3901" s="1">
        <v>1748420145218</v>
      </c>
      <c r="F3901" s="1">
        <v>100</v>
      </c>
      <c r="G3901" s="1">
        <v>99</v>
      </c>
      <c r="H3901" s="1">
        <v>99</v>
      </c>
      <c r="I3901" s="1">
        <v>55</v>
      </c>
      <c r="O3901">
        <v>11</v>
      </c>
      <c r="V3901" s="1">
        <f t="shared" si="348"/>
        <v>100</v>
      </c>
      <c r="W3901">
        <f t="shared" si="352"/>
        <v>1</v>
      </c>
      <c r="AB3901" s="1">
        <f t="shared" si="349"/>
        <v>100</v>
      </c>
      <c r="AC3901">
        <f t="shared" si="353"/>
        <v>1</v>
      </c>
      <c r="AG3901">
        <f t="shared" si="350"/>
        <v>0</v>
      </c>
      <c r="AK3901">
        <f t="shared" si="351"/>
        <v>1</v>
      </c>
    </row>
    <row r="3902" spans="1:37" x14ac:dyDescent="0.35">
      <c r="A3902" s="1">
        <v>3901</v>
      </c>
      <c r="B3902" s="1">
        <v>1748420145263</v>
      </c>
      <c r="C3902" s="1">
        <v>1748420145290</v>
      </c>
      <c r="D3902" s="1">
        <v>1748420145301</v>
      </c>
      <c r="E3902" s="1">
        <v>1748420145318</v>
      </c>
      <c r="F3902" s="1">
        <v>100</v>
      </c>
      <c r="G3902" s="1">
        <v>99</v>
      </c>
      <c r="H3902" s="1">
        <v>99</v>
      </c>
      <c r="I3902" s="1">
        <v>55</v>
      </c>
      <c r="O3902">
        <v>11</v>
      </c>
      <c r="V3902" s="1">
        <f t="shared" si="348"/>
        <v>100</v>
      </c>
      <c r="W3902">
        <f t="shared" si="352"/>
        <v>0</v>
      </c>
      <c r="AB3902" s="1">
        <f t="shared" si="349"/>
        <v>100</v>
      </c>
      <c r="AC3902">
        <f t="shared" si="353"/>
        <v>0</v>
      </c>
      <c r="AG3902">
        <f t="shared" si="350"/>
        <v>0</v>
      </c>
      <c r="AK3902">
        <f t="shared" si="351"/>
        <v>0</v>
      </c>
    </row>
    <row r="3903" spans="1:37" x14ac:dyDescent="0.35">
      <c r="A3903" s="1">
        <v>3902</v>
      </c>
      <c r="B3903" s="1">
        <v>1748420145363</v>
      </c>
      <c r="C3903" s="1">
        <v>1748420145391</v>
      </c>
      <c r="D3903" s="1">
        <v>1748420145402</v>
      </c>
      <c r="E3903" s="1">
        <v>1748420145420</v>
      </c>
      <c r="F3903" s="1">
        <v>100</v>
      </c>
      <c r="G3903" s="1">
        <v>99</v>
      </c>
      <c r="H3903" s="1">
        <v>99</v>
      </c>
      <c r="I3903" s="1">
        <v>57</v>
      </c>
      <c r="O3903">
        <v>11</v>
      </c>
      <c r="V3903" s="1">
        <f t="shared" si="348"/>
        <v>101</v>
      </c>
      <c r="W3903">
        <f t="shared" si="352"/>
        <v>1</v>
      </c>
      <c r="AB3903" s="1">
        <f t="shared" si="349"/>
        <v>101</v>
      </c>
      <c r="AC3903">
        <f t="shared" si="353"/>
        <v>1</v>
      </c>
      <c r="AG3903">
        <f t="shared" si="350"/>
        <v>0</v>
      </c>
      <c r="AK3903">
        <f t="shared" si="351"/>
        <v>2</v>
      </c>
    </row>
    <row r="3904" spans="1:37" x14ac:dyDescent="0.35">
      <c r="A3904" s="1">
        <v>3903</v>
      </c>
      <c r="B3904" s="1">
        <v>1748420145462</v>
      </c>
      <c r="C3904" s="1">
        <v>1748420145489</v>
      </c>
      <c r="D3904" s="1">
        <v>1748420145500</v>
      </c>
      <c r="E3904" s="1">
        <v>1748420145517</v>
      </c>
      <c r="F3904" s="1">
        <v>99</v>
      </c>
      <c r="G3904" s="1">
        <v>99</v>
      </c>
      <c r="H3904" s="1">
        <v>99</v>
      </c>
      <c r="I3904" s="1">
        <v>55</v>
      </c>
      <c r="O3904">
        <v>11</v>
      </c>
      <c r="V3904" s="1">
        <f t="shared" si="348"/>
        <v>98</v>
      </c>
      <c r="W3904">
        <f t="shared" si="352"/>
        <v>3</v>
      </c>
      <c r="AB3904" s="1">
        <f t="shared" si="349"/>
        <v>98</v>
      </c>
      <c r="AC3904">
        <f t="shared" si="353"/>
        <v>3</v>
      </c>
      <c r="AG3904">
        <f t="shared" si="350"/>
        <v>0</v>
      </c>
      <c r="AK3904">
        <f t="shared" si="351"/>
        <v>2</v>
      </c>
    </row>
    <row r="3905" spans="1:37" x14ac:dyDescent="0.35">
      <c r="A3905" s="1">
        <v>3904</v>
      </c>
      <c r="B3905" s="1">
        <v>1748420145562</v>
      </c>
      <c r="C3905" s="1">
        <v>1748420145590</v>
      </c>
      <c r="D3905" s="1">
        <v>1748420145601</v>
      </c>
      <c r="E3905" s="1">
        <v>1748420145618</v>
      </c>
      <c r="F3905" s="1">
        <v>100</v>
      </c>
      <c r="G3905" s="1">
        <v>99</v>
      </c>
      <c r="H3905" s="1">
        <v>99</v>
      </c>
      <c r="I3905" s="1">
        <v>56</v>
      </c>
      <c r="O3905">
        <v>11</v>
      </c>
      <c r="V3905" s="1">
        <f t="shared" si="348"/>
        <v>101</v>
      </c>
      <c r="W3905">
        <f t="shared" si="352"/>
        <v>3</v>
      </c>
      <c r="AB3905" s="1">
        <f t="shared" si="349"/>
        <v>101</v>
      </c>
      <c r="AC3905">
        <f t="shared" si="353"/>
        <v>3</v>
      </c>
      <c r="AG3905">
        <f t="shared" si="350"/>
        <v>0</v>
      </c>
      <c r="AK3905">
        <f t="shared" si="351"/>
        <v>1</v>
      </c>
    </row>
    <row r="3906" spans="1:37" x14ac:dyDescent="0.35">
      <c r="A3906" s="1">
        <v>3905</v>
      </c>
      <c r="B3906" s="1">
        <v>1748420145663</v>
      </c>
      <c r="C3906" s="1">
        <v>1748420145692</v>
      </c>
      <c r="D3906" s="1">
        <v>1748420145702</v>
      </c>
      <c r="E3906" s="1">
        <v>1748420145720</v>
      </c>
      <c r="F3906" s="1">
        <v>101</v>
      </c>
      <c r="G3906" s="1">
        <v>99</v>
      </c>
      <c r="H3906" s="1">
        <v>99</v>
      </c>
      <c r="I3906" s="1">
        <v>57</v>
      </c>
      <c r="O3906">
        <v>10</v>
      </c>
      <c r="V3906" s="1">
        <f t="shared" si="348"/>
        <v>102</v>
      </c>
      <c r="W3906">
        <f t="shared" si="352"/>
        <v>1</v>
      </c>
      <c r="AB3906" s="1">
        <f t="shared" si="349"/>
        <v>101</v>
      </c>
      <c r="AC3906">
        <f t="shared" si="353"/>
        <v>0</v>
      </c>
      <c r="AG3906">
        <f t="shared" si="350"/>
        <v>1</v>
      </c>
      <c r="AK3906">
        <f t="shared" si="351"/>
        <v>1</v>
      </c>
    </row>
    <row r="3907" spans="1:37" x14ac:dyDescent="0.35">
      <c r="A3907" s="1">
        <v>3906</v>
      </c>
      <c r="B3907" s="1">
        <v>1748420145762</v>
      </c>
      <c r="C3907" s="1">
        <v>1748420145790</v>
      </c>
      <c r="D3907" s="1">
        <v>1748420145802</v>
      </c>
      <c r="E3907" s="1">
        <v>1748420145820</v>
      </c>
      <c r="F3907" s="1">
        <v>99</v>
      </c>
      <c r="G3907" s="1">
        <v>99</v>
      </c>
      <c r="H3907" s="1">
        <v>99</v>
      </c>
      <c r="I3907" s="1">
        <v>58</v>
      </c>
      <c r="O3907">
        <v>12</v>
      </c>
      <c r="V3907" s="1">
        <f t="shared" si="348"/>
        <v>98</v>
      </c>
      <c r="W3907">
        <f t="shared" si="352"/>
        <v>4</v>
      </c>
      <c r="AB3907" s="1">
        <f t="shared" si="349"/>
        <v>100</v>
      </c>
      <c r="AC3907">
        <f t="shared" si="353"/>
        <v>1</v>
      </c>
      <c r="AG3907">
        <f t="shared" si="350"/>
        <v>2</v>
      </c>
      <c r="AK3907">
        <f t="shared" si="351"/>
        <v>1</v>
      </c>
    </row>
    <row r="3908" spans="1:37" x14ac:dyDescent="0.35">
      <c r="A3908" s="1">
        <v>3907</v>
      </c>
      <c r="B3908" s="1">
        <v>1748420145862</v>
      </c>
      <c r="C3908" s="1">
        <v>1748420145890</v>
      </c>
      <c r="D3908" s="1">
        <v>1748420145900</v>
      </c>
      <c r="E3908" s="1">
        <v>1748420145921</v>
      </c>
      <c r="F3908" s="1">
        <v>100</v>
      </c>
      <c r="G3908" s="1">
        <v>99</v>
      </c>
      <c r="H3908" s="1">
        <v>99</v>
      </c>
      <c r="I3908" s="1">
        <v>59</v>
      </c>
      <c r="O3908">
        <v>10</v>
      </c>
      <c r="V3908" s="1">
        <f t="shared" si="348"/>
        <v>100</v>
      </c>
      <c r="W3908">
        <f t="shared" si="352"/>
        <v>2</v>
      </c>
      <c r="AB3908" s="1">
        <f t="shared" si="349"/>
        <v>98</v>
      </c>
      <c r="AC3908">
        <f t="shared" si="353"/>
        <v>2</v>
      </c>
      <c r="AG3908">
        <f t="shared" si="350"/>
        <v>2</v>
      </c>
      <c r="AK3908">
        <f t="shared" si="351"/>
        <v>1</v>
      </c>
    </row>
    <row r="3909" spans="1:37" x14ac:dyDescent="0.35">
      <c r="A3909" s="1">
        <v>3908</v>
      </c>
      <c r="B3909" s="1">
        <v>1748420145963</v>
      </c>
      <c r="C3909" s="1">
        <v>1748420145990</v>
      </c>
      <c r="D3909" s="1">
        <v>1748420146001</v>
      </c>
      <c r="E3909" s="1">
        <v>1748420146023</v>
      </c>
      <c r="F3909" s="1">
        <v>101</v>
      </c>
      <c r="G3909" s="1">
        <v>99</v>
      </c>
      <c r="H3909" s="1">
        <v>99</v>
      </c>
      <c r="I3909" s="1">
        <v>60</v>
      </c>
      <c r="O3909">
        <v>11</v>
      </c>
      <c r="V3909" s="1">
        <f t="shared" si="348"/>
        <v>100</v>
      </c>
      <c r="W3909">
        <f t="shared" si="352"/>
        <v>0</v>
      </c>
      <c r="AB3909" s="1">
        <f t="shared" si="349"/>
        <v>101</v>
      </c>
      <c r="AC3909">
        <f t="shared" si="353"/>
        <v>3</v>
      </c>
      <c r="AG3909">
        <f t="shared" si="350"/>
        <v>1</v>
      </c>
      <c r="AK3909">
        <f t="shared" si="351"/>
        <v>1</v>
      </c>
    </row>
    <row r="3910" spans="1:37" x14ac:dyDescent="0.35">
      <c r="A3910" s="1">
        <v>3909</v>
      </c>
      <c r="B3910" s="1">
        <v>1748420146063</v>
      </c>
      <c r="C3910" s="1">
        <v>1748420146090</v>
      </c>
      <c r="D3910" s="1">
        <v>1748420146101</v>
      </c>
      <c r="E3910" s="1">
        <v>1748420146118</v>
      </c>
      <c r="F3910" s="1">
        <v>100</v>
      </c>
      <c r="G3910" s="1">
        <v>99</v>
      </c>
      <c r="H3910" s="1">
        <v>99</v>
      </c>
      <c r="I3910" s="1">
        <v>55</v>
      </c>
      <c r="O3910">
        <v>11</v>
      </c>
      <c r="V3910" s="1">
        <f t="shared" si="348"/>
        <v>100</v>
      </c>
      <c r="W3910">
        <f t="shared" si="352"/>
        <v>0</v>
      </c>
      <c r="AB3910" s="1">
        <f t="shared" si="349"/>
        <v>100</v>
      </c>
      <c r="AC3910">
        <f t="shared" si="353"/>
        <v>1</v>
      </c>
      <c r="AG3910">
        <f t="shared" si="350"/>
        <v>0</v>
      </c>
      <c r="AK3910">
        <f t="shared" si="351"/>
        <v>5</v>
      </c>
    </row>
    <row r="3911" spans="1:37" x14ac:dyDescent="0.35">
      <c r="A3911" s="1">
        <v>3910</v>
      </c>
      <c r="B3911" s="1">
        <v>1748420146162</v>
      </c>
      <c r="C3911" s="1">
        <v>1748420146190</v>
      </c>
      <c r="D3911" s="1">
        <v>1748420146201</v>
      </c>
      <c r="E3911" s="1">
        <v>1748420146220</v>
      </c>
      <c r="F3911" s="1">
        <v>99</v>
      </c>
      <c r="G3911" s="1">
        <v>99</v>
      </c>
      <c r="H3911" s="1">
        <v>99</v>
      </c>
      <c r="I3911" s="1">
        <v>58</v>
      </c>
      <c r="O3911">
        <v>11</v>
      </c>
      <c r="V3911" s="1">
        <f t="shared" si="348"/>
        <v>100</v>
      </c>
      <c r="W3911">
        <f t="shared" si="352"/>
        <v>0</v>
      </c>
      <c r="AB3911" s="1">
        <f t="shared" si="349"/>
        <v>100</v>
      </c>
      <c r="AC3911">
        <f t="shared" si="353"/>
        <v>0</v>
      </c>
      <c r="AG3911">
        <f t="shared" si="350"/>
        <v>0</v>
      </c>
      <c r="AK3911">
        <f t="shared" si="351"/>
        <v>3</v>
      </c>
    </row>
    <row r="3912" spans="1:37" x14ac:dyDescent="0.35">
      <c r="A3912" s="1">
        <v>3911</v>
      </c>
      <c r="B3912" s="1">
        <v>1748420146263</v>
      </c>
      <c r="C3912" s="1">
        <v>1748420146291</v>
      </c>
      <c r="D3912" s="1">
        <v>1748420146302</v>
      </c>
      <c r="E3912" s="1">
        <v>1748420146320</v>
      </c>
      <c r="F3912" s="1">
        <v>101</v>
      </c>
      <c r="G3912" s="1">
        <v>99</v>
      </c>
      <c r="H3912" s="1">
        <v>99</v>
      </c>
      <c r="I3912" s="1">
        <v>57</v>
      </c>
      <c r="O3912">
        <v>11</v>
      </c>
      <c r="V3912" s="1">
        <f t="shared" si="348"/>
        <v>101</v>
      </c>
      <c r="W3912">
        <f t="shared" si="352"/>
        <v>1</v>
      </c>
      <c r="AB3912" s="1">
        <f t="shared" si="349"/>
        <v>101</v>
      </c>
      <c r="AC3912">
        <f t="shared" si="353"/>
        <v>1</v>
      </c>
      <c r="AG3912">
        <f t="shared" si="350"/>
        <v>0</v>
      </c>
      <c r="AK3912">
        <f t="shared" si="351"/>
        <v>1</v>
      </c>
    </row>
    <row r="3913" spans="1:37" x14ac:dyDescent="0.35">
      <c r="A3913" s="1">
        <v>3912</v>
      </c>
      <c r="B3913" s="1">
        <v>1748420146362</v>
      </c>
      <c r="C3913" s="1">
        <v>1748420146390</v>
      </c>
      <c r="D3913" s="1">
        <v>1748420146401</v>
      </c>
      <c r="E3913" s="1">
        <v>1748420146419</v>
      </c>
      <c r="F3913" s="1">
        <v>99</v>
      </c>
      <c r="G3913" s="1">
        <v>99</v>
      </c>
      <c r="H3913" s="1">
        <v>99</v>
      </c>
      <c r="I3913" s="1">
        <v>57</v>
      </c>
      <c r="O3913">
        <v>11</v>
      </c>
      <c r="V3913" s="1">
        <f t="shared" si="348"/>
        <v>99</v>
      </c>
      <c r="W3913">
        <f t="shared" si="352"/>
        <v>2</v>
      </c>
      <c r="AB3913" s="1">
        <f t="shared" si="349"/>
        <v>99</v>
      </c>
      <c r="AC3913">
        <f t="shared" si="353"/>
        <v>2</v>
      </c>
      <c r="AG3913">
        <f t="shared" si="350"/>
        <v>0</v>
      </c>
      <c r="AK3913">
        <f t="shared" si="351"/>
        <v>0</v>
      </c>
    </row>
    <row r="3914" spans="1:37" x14ac:dyDescent="0.35">
      <c r="A3914" s="1">
        <v>3913</v>
      </c>
      <c r="B3914" s="1">
        <v>1748420146462</v>
      </c>
      <c r="C3914" s="1">
        <v>1748420146490</v>
      </c>
      <c r="D3914" s="1">
        <v>1748420146501</v>
      </c>
      <c r="E3914" s="1">
        <v>1748420146519</v>
      </c>
      <c r="F3914" s="1">
        <v>100</v>
      </c>
      <c r="G3914" s="1">
        <v>99</v>
      </c>
      <c r="H3914" s="1">
        <v>99</v>
      </c>
      <c r="I3914" s="1">
        <v>57</v>
      </c>
      <c r="O3914">
        <v>11</v>
      </c>
      <c r="V3914" s="1">
        <f t="shared" si="348"/>
        <v>100</v>
      </c>
      <c r="W3914">
        <f t="shared" si="352"/>
        <v>1</v>
      </c>
      <c r="AB3914" s="1">
        <f t="shared" si="349"/>
        <v>100</v>
      </c>
      <c r="AC3914">
        <f t="shared" si="353"/>
        <v>1</v>
      </c>
      <c r="AG3914">
        <f t="shared" si="350"/>
        <v>0</v>
      </c>
      <c r="AK3914">
        <f t="shared" si="351"/>
        <v>0</v>
      </c>
    </row>
    <row r="3915" spans="1:37" x14ac:dyDescent="0.35">
      <c r="A3915" s="1">
        <v>3914</v>
      </c>
      <c r="B3915" s="1">
        <v>1748420146563</v>
      </c>
      <c r="C3915" s="1">
        <v>1748420146591</v>
      </c>
      <c r="D3915" s="1">
        <v>1748420146601</v>
      </c>
      <c r="E3915" s="1">
        <v>1748420146620</v>
      </c>
      <c r="F3915" s="1">
        <v>101</v>
      </c>
      <c r="G3915" s="1">
        <v>99</v>
      </c>
      <c r="H3915" s="1">
        <v>99</v>
      </c>
      <c r="I3915" s="1">
        <v>57</v>
      </c>
      <c r="O3915">
        <v>10</v>
      </c>
      <c r="V3915" s="1">
        <f t="shared" si="348"/>
        <v>101</v>
      </c>
      <c r="W3915">
        <f t="shared" si="352"/>
        <v>1</v>
      </c>
      <c r="AB3915" s="1">
        <f t="shared" si="349"/>
        <v>100</v>
      </c>
      <c r="AC3915">
        <f t="shared" si="353"/>
        <v>0</v>
      </c>
      <c r="AG3915">
        <f t="shared" si="350"/>
        <v>1</v>
      </c>
      <c r="AK3915">
        <f t="shared" si="351"/>
        <v>0</v>
      </c>
    </row>
    <row r="3916" spans="1:37" x14ac:dyDescent="0.35">
      <c r="A3916" s="1">
        <v>3915</v>
      </c>
      <c r="B3916" s="1">
        <v>1748420146662</v>
      </c>
      <c r="C3916" s="1">
        <v>1748420146689</v>
      </c>
      <c r="D3916" s="1">
        <v>1748420146700</v>
      </c>
      <c r="E3916" s="1">
        <v>1748420146719</v>
      </c>
      <c r="F3916" s="1">
        <v>99</v>
      </c>
      <c r="G3916" s="1">
        <v>99</v>
      </c>
      <c r="H3916" s="1">
        <v>99</v>
      </c>
      <c r="I3916" s="1">
        <v>57</v>
      </c>
      <c r="O3916">
        <v>11</v>
      </c>
      <c r="V3916" s="1">
        <f t="shared" si="348"/>
        <v>98</v>
      </c>
      <c r="W3916">
        <f t="shared" si="352"/>
        <v>3</v>
      </c>
      <c r="AB3916" s="1">
        <f t="shared" si="349"/>
        <v>99</v>
      </c>
      <c r="AC3916">
        <f t="shared" si="353"/>
        <v>1</v>
      </c>
      <c r="AG3916">
        <f t="shared" si="350"/>
        <v>1</v>
      </c>
      <c r="AK3916">
        <f t="shared" si="351"/>
        <v>0</v>
      </c>
    </row>
    <row r="3917" spans="1:37" x14ac:dyDescent="0.35">
      <c r="A3917" s="1">
        <v>3916</v>
      </c>
      <c r="B3917" s="1">
        <v>1748420146763</v>
      </c>
      <c r="C3917" s="1">
        <v>1748420146791</v>
      </c>
      <c r="D3917" s="1">
        <v>1748420146802</v>
      </c>
      <c r="E3917" s="1">
        <v>1748420146820</v>
      </c>
      <c r="F3917" s="1">
        <v>101</v>
      </c>
      <c r="G3917" s="1">
        <v>99</v>
      </c>
      <c r="H3917" s="1">
        <v>99</v>
      </c>
      <c r="I3917" s="1">
        <v>57</v>
      </c>
      <c r="O3917">
        <v>11</v>
      </c>
      <c r="V3917" s="1">
        <f t="shared" si="348"/>
        <v>102</v>
      </c>
      <c r="W3917">
        <f t="shared" si="352"/>
        <v>4</v>
      </c>
      <c r="AB3917" s="1">
        <f t="shared" si="349"/>
        <v>102</v>
      </c>
      <c r="AC3917">
        <f t="shared" si="353"/>
        <v>3</v>
      </c>
      <c r="AG3917">
        <f t="shared" si="350"/>
        <v>0</v>
      </c>
      <c r="AK3917">
        <f t="shared" si="351"/>
        <v>0</v>
      </c>
    </row>
    <row r="3918" spans="1:37" x14ac:dyDescent="0.35">
      <c r="A3918" s="1">
        <v>3917</v>
      </c>
      <c r="B3918" s="1">
        <v>1748420146862</v>
      </c>
      <c r="C3918" s="1">
        <v>1748420146891</v>
      </c>
      <c r="D3918" s="1">
        <v>1748420146902</v>
      </c>
      <c r="E3918" s="1">
        <v>1748420146920</v>
      </c>
      <c r="F3918" s="1">
        <v>99</v>
      </c>
      <c r="G3918" s="1">
        <v>99</v>
      </c>
      <c r="H3918" s="1">
        <v>99</v>
      </c>
      <c r="I3918" s="1">
        <v>58</v>
      </c>
      <c r="O3918">
        <v>11</v>
      </c>
      <c r="V3918" s="1">
        <f t="shared" si="348"/>
        <v>100</v>
      </c>
      <c r="W3918">
        <f t="shared" si="352"/>
        <v>2</v>
      </c>
      <c r="AB3918" s="1">
        <f t="shared" si="349"/>
        <v>100</v>
      </c>
      <c r="AC3918">
        <f t="shared" si="353"/>
        <v>2</v>
      </c>
      <c r="AG3918">
        <f t="shared" si="350"/>
        <v>0</v>
      </c>
      <c r="AK3918">
        <f t="shared" si="351"/>
        <v>1</v>
      </c>
    </row>
    <row r="3919" spans="1:37" x14ac:dyDescent="0.35">
      <c r="A3919" s="1">
        <v>3918</v>
      </c>
      <c r="B3919" s="1">
        <v>1748420146962</v>
      </c>
      <c r="C3919" s="1">
        <v>1748420146990</v>
      </c>
      <c r="D3919" s="1">
        <v>1748420147001</v>
      </c>
      <c r="E3919" s="1">
        <v>1748420147019</v>
      </c>
      <c r="F3919" s="1">
        <v>100</v>
      </c>
      <c r="G3919" s="1">
        <v>99</v>
      </c>
      <c r="H3919" s="1">
        <v>99</v>
      </c>
      <c r="I3919" s="1">
        <v>57</v>
      </c>
      <c r="O3919">
        <v>11</v>
      </c>
      <c r="V3919" s="1">
        <f t="shared" si="348"/>
        <v>99</v>
      </c>
      <c r="W3919">
        <f t="shared" si="352"/>
        <v>1</v>
      </c>
      <c r="AB3919" s="1">
        <f t="shared" si="349"/>
        <v>99</v>
      </c>
      <c r="AC3919">
        <f t="shared" si="353"/>
        <v>1</v>
      </c>
      <c r="AG3919">
        <f t="shared" si="350"/>
        <v>0</v>
      </c>
      <c r="AK3919">
        <f t="shared" si="351"/>
        <v>1</v>
      </c>
    </row>
    <row r="3920" spans="1:37" x14ac:dyDescent="0.35">
      <c r="A3920" s="1">
        <v>3919</v>
      </c>
      <c r="B3920" s="1">
        <v>1748420147062</v>
      </c>
      <c r="C3920" s="1">
        <v>1748420147091</v>
      </c>
      <c r="D3920" s="1">
        <v>1748420147102</v>
      </c>
      <c r="E3920" s="1">
        <v>1748420147121</v>
      </c>
      <c r="F3920" s="1">
        <v>100</v>
      </c>
      <c r="G3920" s="1">
        <v>99</v>
      </c>
      <c r="H3920" s="1">
        <v>99</v>
      </c>
      <c r="I3920" s="1">
        <v>59</v>
      </c>
      <c r="O3920">
        <v>11</v>
      </c>
      <c r="V3920" s="1">
        <f t="shared" si="348"/>
        <v>101</v>
      </c>
      <c r="W3920">
        <f t="shared" si="352"/>
        <v>2</v>
      </c>
      <c r="AB3920" s="1">
        <f t="shared" si="349"/>
        <v>101</v>
      </c>
      <c r="AC3920">
        <f t="shared" si="353"/>
        <v>2</v>
      </c>
      <c r="AG3920">
        <f t="shared" si="350"/>
        <v>0</v>
      </c>
      <c r="AK3920">
        <f t="shared" si="351"/>
        <v>2</v>
      </c>
    </row>
    <row r="3921" spans="1:37" x14ac:dyDescent="0.35">
      <c r="A3921" s="1">
        <v>3920</v>
      </c>
      <c r="B3921" s="1">
        <v>1748420147161</v>
      </c>
      <c r="C3921" s="1">
        <v>1748420147189</v>
      </c>
      <c r="D3921" s="1">
        <v>1748420147200</v>
      </c>
      <c r="E3921" s="1">
        <v>1748420147221</v>
      </c>
      <c r="F3921" s="1">
        <v>99</v>
      </c>
      <c r="G3921" s="1">
        <v>99</v>
      </c>
      <c r="H3921" s="1">
        <v>99</v>
      </c>
      <c r="I3921" s="1">
        <v>60</v>
      </c>
      <c r="O3921">
        <v>11</v>
      </c>
      <c r="V3921" s="1">
        <f t="shared" si="348"/>
        <v>98</v>
      </c>
      <c r="W3921">
        <f t="shared" si="352"/>
        <v>3</v>
      </c>
      <c r="AB3921" s="1">
        <f t="shared" si="349"/>
        <v>98</v>
      </c>
      <c r="AC3921">
        <f t="shared" si="353"/>
        <v>3</v>
      </c>
      <c r="AG3921">
        <f t="shared" si="350"/>
        <v>0</v>
      </c>
      <c r="AK3921">
        <f t="shared" si="351"/>
        <v>1</v>
      </c>
    </row>
    <row r="3922" spans="1:37" x14ac:dyDescent="0.35">
      <c r="A3922" s="1">
        <v>3921</v>
      </c>
      <c r="B3922" s="1">
        <v>1748420147262</v>
      </c>
      <c r="C3922" s="1">
        <v>1748420147291</v>
      </c>
      <c r="D3922" s="1">
        <v>1748420147302</v>
      </c>
      <c r="E3922" s="1">
        <v>1748420147321</v>
      </c>
      <c r="F3922" s="1">
        <v>101</v>
      </c>
      <c r="G3922" s="1">
        <v>99</v>
      </c>
      <c r="H3922" s="1">
        <v>99</v>
      </c>
      <c r="I3922" s="1">
        <v>59</v>
      </c>
      <c r="O3922">
        <v>11</v>
      </c>
      <c r="V3922" s="1">
        <f t="shared" si="348"/>
        <v>102</v>
      </c>
      <c r="W3922">
        <f t="shared" si="352"/>
        <v>4</v>
      </c>
      <c r="AB3922" s="1">
        <f t="shared" si="349"/>
        <v>102</v>
      </c>
      <c r="AC3922">
        <f t="shared" si="353"/>
        <v>4</v>
      </c>
      <c r="AG3922">
        <f t="shared" si="350"/>
        <v>0</v>
      </c>
      <c r="AK3922">
        <f t="shared" si="351"/>
        <v>1</v>
      </c>
    </row>
    <row r="3923" spans="1:37" x14ac:dyDescent="0.35">
      <c r="A3923" s="1">
        <v>3922</v>
      </c>
      <c r="B3923" s="1">
        <v>1748420147362</v>
      </c>
      <c r="C3923" s="1">
        <v>1748420147390</v>
      </c>
      <c r="D3923" s="1">
        <v>1748420147400</v>
      </c>
      <c r="E3923" s="1">
        <v>1748420147420</v>
      </c>
      <c r="F3923" s="1">
        <v>100</v>
      </c>
      <c r="G3923" s="1">
        <v>99</v>
      </c>
      <c r="H3923" s="1">
        <v>99</v>
      </c>
      <c r="I3923" s="1">
        <v>58</v>
      </c>
      <c r="O3923">
        <v>10</v>
      </c>
      <c r="V3923" s="1">
        <f t="shared" si="348"/>
        <v>99</v>
      </c>
      <c r="W3923">
        <f t="shared" si="352"/>
        <v>3</v>
      </c>
      <c r="AB3923" s="1">
        <f t="shared" si="349"/>
        <v>98</v>
      </c>
      <c r="AC3923">
        <f t="shared" si="353"/>
        <v>4</v>
      </c>
      <c r="AG3923">
        <f t="shared" si="350"/>
        <v>1</v>
      </c>
      <c r="AK3923">
        <f t="shared" si="351"/>
        <v>1</v>
      </c>
    </row>
    <row r="3924" spans="1:37" x14ac:dyDescent="0.35">
      <c r="A3924" s="1">
        <v>3923</v>
      </c>
      <c r="B3924" s="1">
        <v>1748420147462</v>
      </c>
      <c r="C3924" s="1">
        <v>1748420147491</v>
      </c>
      <c r="D3924" s="1">
        <v>1748420147502</v>
      </c>
      <c r="E3924" s="1">
        <v>1748420147524</v>
      </c>
      <c r="F3924" s="1">
        <v>100</v>
      </c>
      <c r="G3924" s="1">
        <v>99</v>
      </c>
      <c r="H3924" s="1">
        <v>99</v>
      </c>
      <c r="I3924" s="1">
        <v>62</v>
      </c>
      <c r="O3924">
        <v>11</v>
      </c>
      <c r="V3924" s="1">
        <f t="shared" si="348"/>
        <v>101</v>
      </c>
      <c r="W3924">
        <f t="shared" si="352"/>
        <v>2</v>
      </c>
      <c r="AB3924" s="1">
        <f t="shared" si="349"/>
        <v>102</v>
      </c>
      <c r="AC3924">
        <f t="shared" si="353"/>
        <v>4</v>
      </c>
      <c r="AG3924">
        <f t="shared" si="350"/>
        <v>1</v>
      </c>
      <c r="AK3924">
        <f t="shared" si="351"/>
        <v>4</v>
      </c>
    </row>
    <row r="3925" spans="1:37" x14ac:dyDescent="0.35">
      <c r="A3925" s="1">
        <v>3924</v>
      </c>
      <c r="B3925" s="1">
        <v>1748420147562</v>
      </c>
      <c r="C3925" s="1">
        <v>1748420147591</v>
      </c>
      <c r="D3925" s="1">
        <v>1748420147602</v>
      </c>
      <c r="E3925" s="1">
        <v>1748420147621</v>
      </c>
      <c r="F3925" s="1">
        <v>100</v>
      </c>
      <c r="G3925" s="1">
        <v>99</v>
      </c>
      <c r="H3925" s="1">
        <v>99</v>
      </c>
      <c r="I3925" s="1">
        <v>59</v>
      </c>
      <c r="O3925">
        <v>11</v>
      </c>
      <c r="V3925" s="1">
        <f t="shared" si="348"/>
        <v>100</v>
      </c>
      <c r="W3925">
        <f t="shared" si="352"/>
        <v>1</v>
      </c>
      <c r="AB3925" s="1">
        <f t="shared" si="349"/>
        <v>100</v>
      </c>
      <c r="AC3925">
        <f t="shared" si="353"/>
        <v>2</v>
      </c>
      <c r="AG3925">
        <f t="shared" si="350"/>
        <v>0</v>
      </c>
      <c r="AK3925">
        <f t="shared" si="351"/>
        <v>3</v>
      </c>
    </row>
    <row r="3926" spans="1:37" x14ac:dyDescent="0.35">
      <c r="A3926" s="1">
        <v>3925</v>
      </c>
      <c r="B3926" s="1">
        <v>1748420147672</v>
      </c>
      <c r="C3926" s="1">
        <v>1748420147691</v>
      </c>
      <c r="D3926" s="1">
        <v>1748420147701</v>
      </c>
      <c r="E3926" s="1">
        <v>1748420147721</v>
      </c>
      <c r="F3926" s="1">
        <v>110</v>
      </c>
      <c r="G3926" s="1">
        <v>99</v>
      </c>
      <c r="H3926" s="1">
        <v>99</v>
      </c>
      <c r="I3926" s="1">
        <v>49</v>
      </c>
      <c r="O3926">
        <v>10</v>
      </c>
      <c r="V3926" s="1">
        <f t="shared" si="348"/>
        <v>100</v>
      </c>
      <c r="W3926">
        <f t="shared" si="352"/>
        <v>0</v>
      </c>
      <c r="AB3926" s="1">
        <f t="shared" si="349"/>
        <v>99</v>
      </c>
      <c r="AC3926">
        <f t="shared" si="353"/>
        <v>1</v>
      </c>
      <c r="AG3926">
        <f t="shared" si="350"/>
        <v>1</v>
      </c>
      <c r="AK3926">
        <f t="shared" si="351"/>
        <v>10</v>
      </c>
    </row>
    <row r="3927" spans="1:37" x14ac:dyDescent="0.35">
      <c r="A3927" s="1">
        <v>3926</v>
      </c>
      <c r="B3927" s="1">
        <v>1748420147773</v>
      </c>
      <c r="C3927" s="1">
        <v>1748420147791</v>
      </c>
      <c r="D3927" s="1">
        <v>1748420147802</v>
      </c>
      <c r="E3927" s="1">
        <v>1748420147822</v>
      </c>
      <c r="F3927" s="1">
        <v>101</v>
      </c>
      <c r="G3927" s="1">
        <v>99</v>
      </c>
      <c r="H3927" s="1">
        <v>99</v>
      </c>
      <c r="I3927" s="1">
        <v>49</v>
      </c>
      <c r="O3927">
        <v>11</v>
      </c>
      <c r="V3927" s="1">
        <f t="shared" si="348"/>
        <v>100</v>
      </c>
      <c r="W3927">
        <f t="shared" si="352"/>
        <v>0</v>
      </c>
      <c r="AB3927" s="1">
        <f t="shared" si="349"/>
        <v>101</v>
      </c>
      <c r="AC3927">
        <f t="shared" si="353"/>
        <v>2</v>
      </c>
      <c r="AG3927">
        <f t="shared" si="350"/>
        <v>1</v>
      </c>
      <c r="AK3927">
        <f t="shared" si="351"/>
        <v>0</v>
      </c>
    </row>
    <row r="3928" spans="1:37" x14ac:dyDescent="0.35">
      <c r="A3928" s="1">
        <v>3927</v>
      </c>
      <c r="B3928" s="1">
        <v>1748420147873</v>
      </c>
      <c r="C3928" s="1">
        <v>1748420147892</v>
      </c>
      <c r="D3928" s="1">
        <v>1748420147903</v>
      </c>
      <c r="E3928" s="1">
        <v>1748420147923</v>
      </c>
      <c r="F3928" s="1">
        <v>100</v>
      </c>
      <c r="G3928" s="1">
        <v>99</v>
      </c>
      <c r="H3928" s="1">
        <v>99</v>
      </c>
      <c r="I3928" s="1">
        <v>50</v>
      </c>
      <c r="O3928">
        <v>11</v>
      </c>
      <c r="V3928" s="1">
        <f t="shared" si="348"/>
        <v>101</v>
      </c>
      <c r="W3928">
        <f t="shared" si="352"/>
        <v>1</v>
      </c>
      <c r="AB3928" s="1">
        <f t="shared" si="349"/>
        <v>101</v>
      </c>
      <c r="AC3928">
        <f t="shared" si="353"/>
        <v>0</v>
      </c>
      <c r="AG3928">
        <f t="shared" si="350"/>
        <v>0</v>
      </c>
      <c r="AK3928">
        <f t="shared" si="351"/>
        <v>1</v>
      </c>
    </row>
    <row r="3929" spans="1:37" x14ac:dyDescent="0.35">
      <c r="A3929" s="1">
        <v>3928</v>
      </c>
      <c r="B3929" s="1">
        <v>1748420147973</v>
      </c>
      <c r="C3929" s="1">
        <v>1748420147990</v>
      </c>
      <c r="D3929" s="1">
        <v>1748420148000</v>
      </c>
      <c r="E3929" s="1">
        <v>1748420148020</v>
      </c>
      <c r="F3929" s="1">
        <v>100</v>
      </c>
      <c r="G3929" s="1">
        <v>99</v>
      </c>
      <c r="H3929" s="1">
        <v>99</v>
      </c>
      <c r="I3929" s="1">
        <v>47</v>
      </c>
      <c r="O3929">
        <v>10</v>
      </c>
      <c r="V3929" s="1">
        <f t="shared" si="348"/>
        <v>98</v>
      </c>
      <c r="W3929">
        <f t="shared" si="352"/>
        <v>3</v>
      </c>
      <c r="AB3929" s="1">
        <f t="shared" si="349"/>
        <v>97</v>
      </c>
      <c r="AC3929">
        <f t="shared" si="353"/>
        <v>4</v>
      </c>
      <c r="AG3929">
        <f t="shared" si="350"/>
        <v>1</v>
      </c>
      <c r="AK3929">
        <f t="shared" si="351"/>
        <v>3</v>
      </c>
    </row>
    <row r="3930" spans="1:37" x14ac:dyDescent="0.35">
      <c r="A3930" s="1">
        <v>3929</v>
      </c>
      <c r="B3930" s="1">
        <v>1748420148073</v>
      </c>
      <c r="C3930" s="1">
        <v>1748420148091</v>
      </c>
      <c r="D3930" s="1">
        <v>1748420148103</v>
      </c>
      <c r="E3930" s="1">
        <v>1748420148123</v>
      </c>
      <c r="F3930" s="1">
        <v>100</v>
      </c>
      <c r="G3930" s="1">
        <v>99</v>
      </c>
      <c r="H3930" s="1">
        <v>99</v>
      </c>
      <c r="I3930" s="1">
        <v>50</v>
      </c>
      <c r="O3930">
        <v>12</v>
      </c>
      <c r="V3930" s="1">
        <f t="shared" si="348"/>
        <v>101</v>
      </c>
      <c r="W3930">
        <f t="shared" si="352"/>
        <v>3</v>
      </c>
      <c r="AB3930" s="1">
        <f t="shared" si="349"/>
        <v>103</v>
      </c>
      <c r="AC3930">
        <f t="shared" si="353"/>
        <v>6</v>
      </c>
      <c r="AG3930">
        <f t="shared" si="350"/>
        <v>2</v>
      </c>
      <c r="AK3930">
        <f t="shared" si="351"/>
        <v>3</v>
      </c>
    </row>
    <row r="3931" spans="1:37" x14ac:dyDescent="0.35">
      <c r="A3931" s="1">
        <v>3930</v>
      </c>
      <c r="B3931" s="1">
        <v>1748420148173</v>
      </c>
      <c r="C3931" s="1">
        <v>1748420148189</v>
      </c>
      <c r="D3931" s="1">
        <v>1748420148200</v>
      </c>
      <c r="E3931" s="1">
        <v>1748420148220</v>
      </c>
      <c r="F3931" s="1">
        <v>100</v>
      </c>
      <c r="G3931" s="1">
        <v>99</v>
      </c>
      <c r="H3931" s="1">
        <v>99</v>
      </c>
      <c r="I3931" s="1">
        <v>47</v>
      </c>
      <c r="O3931">
        <v>11</v>
      </c>
      <c r="V3931" s="1">
        <f t="shared" si="348"/>
        <v>98</v>
      </c>
      <c r="W3931">
        <f t="shared" si="352"/>
        <v>3</v>
      </c>
      <c r="AB3931" s="1">
        <f t="shared" si="349"/>
        <v>97</v>
      </c>
      <c r="AC3931">
        <f t="shared" si="353"/>
        <v>6</v>
      </c>
      <c r="AG3931">
        <f t="shared" si="350"/>
        <v>1</v>
      </c>
      <c r="AK3931">
        <f t="shared" si="351"/>
        <v>3</v>
      </c>
    </row>
    <row r="3932" spans="1:37" x14ac:dyDescent="0.35">
      <c r="A3932" s="1">
        <v>3931</v>
      </c>
      <c r="B3932" s="1">
        <v>1748420148273</v>
      </c>
      <c r="C3932" s="1">
        <v>1748420148289</v>
      </c>
      <c r="D3932" s="1">
        <v>1748420148300</v>
      </c>
      <c r="E3932" s="1">
        <v>1748420148321</v>
      </c>
      <c r="F3932" s="1">
        <v>100</v>
      </c>
      <c r="G3932" s="1">
        <v>99</v>
      </c>
      <c r="H3932" s="1">
        <v>99</v>
      </c>
      <c r="I3932" s="1">
        <v>48</v>
      </c>
      <c r="O3932">
        <v>11</v>
      </c>
      <c r="V3932" s="1">
        <f t="shared" si="348"/>
        <v>100</v>
      </c>
      <c r="W3932">
        <f t="shared" si="352"/>
        <v>2</v>
      </c>
      <c r="AB3932" s="1">
        <f t="shared" si="349"/>
        <v>100</v>
      </c>
      <c r="AC3932">
        <f t="shared" si="353"/>
        <v>3</v>
      </c>
      <c r="AG3932">
        <f t="shared" si="350"/>
        <v>0</v>
      </c>
      <c r="AK3932">
        <f t="shared" si="351"/>
        <v>1</v>
      </c>
    </row>
    <row r="3933" spans="1:37" x14ac:dyDescent="0.35">
      <c r="A3933" s="1">
        <v>3932</v>
      </c>
      <c r="B3933" s="1">
        <v>1748420148374</v>
      </c>
      <c r="C3933" s="1">
        <v>1748420148390</v>
      </c>
      <c r="D3933" s="1">
        <v>1748420148401</v>
      </c>
      <c r="E3933" s="1">
        <v>1748420148422</v>
      </c>
      <c r="F3933" s="1">
        <v>101</v>
      </c>
      <c r="G3933" s="1">
        <v>99</v>
      </c>
      <c r="H3933" s="1">
        <v>99</v>
      </c>
      <c r="I3933" s="1">
        <v>48</v>
      </c>
      <c r="O3933">
        <v>11</v>
      </c>
      <c r="V3933" s="1">
        <f t="shared" si="348"/>
        <v>101</v>
      </c>
      <c r="W3933">
        <f t="shared" si="352"/>
        <v>1</v>
      </c>
      <c r="AB3933" s="1">
        <f t="shared" si="349"/>
        <v>101</v>
      </c>
      <c r="AC3933">
        <f t="shared" si="353"/>
        <v>1</v>
      </c>
      <c r="AG3933">
        <f t="shared" si="350"/>
        <v>0</v>
      </c>
      <c r="AK3933">
        <f t="shared" si="351"/>
        <v>0</v>
      </c>
    </row>
    <row r="3934" spans="1:37" x14ac:dyDescent="0.35">
      <c r="A3934" s="1">
        <v>3933</v>
      </c>
      <c r="B3934" s="1">
        <v>1748420148474</v>
      </c>
      <c r="C3934" s="1">
        <v>1748420148492</v>
      </c>
      <c r="D3934" s="1">
        <v>1748420148503</v>
      </c>
      <c r="E3934" s="1">
        <v>1748420148523</v>
      </c>
      <c r="F3934" s="1">
        <v>100</v>
      </c>
      <c r="G3934" s="1">
        <v>99</v>
      </c>
      <c r="H3934" s="1">
        <v>99</v>
      </c>
      <c r="I3934" s="1">
        <v>49</v>
      </c>
      <c r="O3934">
        <v>11</v>
      </c>
      <c r="V3934" s="1">
        <f t="shared" si="348"/>
        <v>102</v>
      </c>
      <c r="W3934">
        <f t="shared" si="352"/>
        <v>1</v>
      </c>
      <c r="AB3934" s="1">
        <f t="shared" si="349"/>
        <v>102</v>
      </c>
      <c r="AC3934">
        <f t="shared" si="353"/>
        <v>1</v>
      </c>
      <c r="AG3934">
        <f t="shared" si="350"/>
        <v>0</v>
      </c>
      <c r="AK3934">
        <f t="shared" si="351"/>
        <v>1</v>
      </c>
    </row>
    <row r="3935" spans="1:37" x14ac:dyDescent="0.35">
      <c r="A3935" s="1">
        <v>3934</v>
      </c>
      <c r="B3935" s="1">
        <v>1748420148577</v>
      </c>
      <c r="C3935" s="1">
        <v>1748420148595</v>
      </c>
      <c r="D3935" s="1">
        <v>1748420148606</v>
      </c>
      <c r="E3935" s="1">
        <v>1748420148626</v>
      </c>
      <c r="F3935" s="1">
        <v>103</v>
      </c>
      <c r="G3935" s="1">
        <v>99</v>
      </c>
      <c r="H3935" s="1">
        <v>99</v>
      </c>
      <c r="I3935" s="1">
        <v>49</v>
      </c>
      <c r="O3935">
        <v>11</v>
      </c>
      <c r="V3935" s="1">
        <f t="shared" si="348"/>
        <v>103</v>
      </c>
      <c r="W3935">
        <f t="shared" si="352"/>
        <v>1</v>
      </c>
      <c r="AB3935" s="1">
        <f t="shared" si="349"/>
        <v>103</v>
      </c>
      <c r="AC3935">
        <f t="shared" si="353"/>
        <v>1</v>
      </c>
      <c r="AG3935">
        <f t="shared" si="350"/>
        <v>0</v>
      </c>
      <c r="AK3935">
        <f t="shared" si="351"/>
        <v>0</v>
      </c>
    </row>
    <row r="3936" spans="1:37" x14ac:dyDescent="0.35">
      <c r="A3936" s="1">
        <v>3935</v>
      </c>
      <c r="B3936" s="1">
        <v>1748420148675</v>
      </c>
      <c r="C3936" s="1">
        <v>1748420148690</v>
      </c>
      <c r="D3936" s="1">
        <v>1748420148701</v>
      </c>
      <c r="E3936" s="1">
        <v>1748420148721</v>
      </c>
      <c r="F3936" s="1">
        <v>98</v>
      </c>
      <c r="G3936" s="1">
        <v>99</v>
      </c>
      <c r="H3936" s="1">
        <v>99</v>
      </c>
      <c r="I3936" s="1">
        <v>46</v>
      </c>
      <c r="O3936">
        <v>11</v>
      </c>
      <c r="V3936" s="1">
        <f t="shared" si="348"/>
        <v>95</v>
      </c>
      <c r="W3936">
        <f t="shared" si="352"/>
        <v>8</v>
      </c>
      <c r="AB3936" s="1">
        <f t="shared" si="349"/>
        <v>95</v>
      </c>
      <c r="AC3936">
        <f t="shared" si="353"/>
        <v>8</v>
      </c>
      <c r="AG3936">
        <f t="shared" si="350"/>
        <v>0</v>
      </c>
      <c r="AK3936">
        <f t="shared" si="351"/>
        <v>3</v>
      </c>
    </row>
    <row r="3937" spans="1:37" x14ac:dyDescent="0.35">
      <c r="A3937" s="1">
        <v>3936</v>
      </c>
      <c r="B3937" s="1">
        <v>1748420148774</v>
      </c>
      <c r="C3937" s="1">
        <v>1748420148791</v>
      </c>
      <c r="D3937" s="1">
        <v>1748420148801</v>
      </c>
      <c r="E3937" s="1">
        <v>1748420148823</v>
      </c>
      <c r="F3937" s="1">
        <v>99</v>
      </c>
      <c r="G3937" s="1">
        <v>99</v>
      </c>
      <c r="H3937" s="1">
        <v>99</v>
      </c>
      <c r="I3937" s="1">
        <v>49</v>
      </c>
      <c r="O3937">
        <v>10</v>
      </c>
      <c r="V3937" s="1">
        <f t="shared" si="348"/>
        <v>101</v>
      </c>
      <c r="W3937">
        <f t="shared" si="352"/>
        <v>6</v>
      </c>
      <c r="AB3937" s="1">
        <f t="shared" si="349"/>
        <v>100</v>
      </c>
      <c r="AC3937">
        <f t="shared" si="353"/>
        <v>5</v>
      </c>
      <c r="AG3937">
        <f t="shared" si="350"/>
        <v>1</v>
      </c>
      <c r="AK3937">
        <f t="shared" si="351"/>
        <v>3</v>
      </c>
    </row>
    <row r="3938" spans="1:37" x14ac:dyDescent="0.35">
      <c r="A3938" s="1">
        <v>3937</v>
      </c>
      <c r="B3938" s="1">
        <v>1748420148875</v>
      </c>
      <c r="C3938" s="1">
        <v>1748420148890</v>
      </c>
      <c r="D3938" s="1">
        <v>1748420148901</v>
      </c>
      <c r="E3938" s="1">
        <v>1748420148922</v>
      </c>
      <c r="F3938" s="1">
        <v>101</v>
      </c>
      <c r="G3938" s="1">
        <v>99</v>
      </c>
      <c r="H3938" s="1">
        <v>99</v>
      </c>
      <c r="I3938" s="1">
        <v>47</v>
      </c>
      <c r="O3938">
        <v>11</v>
      </c>
      <c r="V3938" s="1">
        <f t="shared" si="348"/>
        <v>99</v>
      </c>
      <c r="W3938">
        <f t="shared" si="352"/>
        <v>2</v>
      </c>
      <c r="AB3938" s="1">
        <f t="shared" si="349"/>
        <v>100</v>
      </c>
      <c r="AC3938">
        <f t="shared" si="353"/>
        <v>0</v>
      </c>
      <c r="AG3938">
        <f t="shared" si="350"/>
        <v>1</v>
      </c>
      <c r="AK3938">
        <f t="shared" si="351"/>
        <v>2</v>
      </c>
    </row>
    <row r="3939" spans="1:37" x14ac:dyDescent="0.35">
      <c r="A3939" s="1">
        <v>3938</v>
      </c>
      <c r="B3939" s="1">
        <v>1748420148975</v>
      </c>
      <c r="C3939" s="1">
        <v>1748420148991</v>
      </c>
      <c r="D3939" s="1">
        <v>1748420149002</v>
      </c>
      <c r="E3939" s="1">
        <v>1748420149023</v>
      </c>
      <c r="F3939" s="1">
        <v>100</v>
      </c>
      <c r="G3939" s="1">
        <v>99</v>
      </c>
      <c r="H3939" s="1">
        <v>99</v>
      </c>
      <c r="I3939" s="1">
        <v>48</v>
      </c>
      <c r="O3939">
        <v>11</v>
      </c>
      <c r="V3939" s="1">
        <f t="shared" si="348"/>
        <v>101</v>
      </c>
      <c r="W3939">
        <f t="shared" si="352"/>
        <v>2</v>
      </c>
      <c r="AB3939" s="1">
        <f t="shared" si="349"/>
        <v>101</v>
      </c>
      <c r="AC3939">
        <f t="shared" si="353"/>
        <v>1</v>
      </c>
      <c r="AG3939">
        <f t="shared" si="350"/>
        <v>0</v>
      </c>
      <c r="AK3939">
        <f t="shared" si="351"/>
        <v>1</v>
      </c>
    </row>
    <row r="3940" spans="1:37" x14ac:dyDescent="0.35">
      <c r="A3940" s="1">
        <v>3939</v>
      </c>
      <c r="B3940" s="1">
        <v>1748420149075</v>
      </c>
      <c r="C3940" s="1">
        <v>1748420149091</v>
      </c>
      <c r="D3940" s="1">
        <v>1748420149102</v>
      </c>
      <c r="E3940" s="1">
        <v>1748420149123</v>
      </c>
      <c r="F3940" s="1">
        <v>100</v>
      </c>
      <c r="G3940" s="1">
        <v>99</v>
      </c>
      <c r="H3940" s="1">
        <v>99</v>
      </c>
      <c r="I3940" s="1">
        <v>48</v>
      </c>
      <c r="O3940">
        <v>11</v>
      </c>
      <c r="V3940" s="1">
        <f t="shared" si="348"/>
        <v>100</v>
      </c>
      <c r="W3940">
        <f t="shared" si="352"/>
        <v>1</v>
      </c>
      <c r="AB3940" s="1">
        <f t="shared" si="349"/>
        <v>100</v>
      </c>
      <c r="AC3940">
        <f t="shared" si="353"/>
        <v>1</v>
      </c>
      <c r="AG3940">
        <f t="shared" si="350"/>
        <v>0</v>
      </c>
      <c r="AK3940">
        <f t="shared" si="351"/>
        <v>0</v>
      </c>
    </row>
    <row r="3941" spans="1:37" x14ac:dyDescent="0.35">
      <c r="A3941" s="1">
        <v>3940</v>
      </c>
      <c r="B3941" s="1">
        <v>1748420149175</v>
      </c>
      <c r="C3941" s="1">
        <v>1748420149191</v>
      </c>
      <c r="D3941" s="1">
        <v>1748420149202</v>
      </c>
      <c r="E3941" s="1">
        <v>1748420149223</v>
      </c>
      <c r="F3941" s="1">
        <v>100</v>
      </c>
      <c r="G3941" s="1">
        <v>99</v>
      </c>
      <c r="H3941" s="1">
        <v>99</v>
      </c>
      <c r="I3941" s="1">
        <v>48</v>
      </c>
      <c r="O3941">
        <v>11</v>
      </c>
      <c r="V3941" s="1">
        <f t="shared" ref="V3941:V4004" si="354">C3941-C3940</f>
        <v>100</v>
      </c>
      <c r="W3941">
        <f t="shared" si="352"/>
        <v>0</v>
      </c>
      <c r="AB3941" s="1">
        <f t="shared" ref="AB3941:AB4004" si="355">D3941-D3940</f>
        <v>100</v>
      </c>
      <c r="AC3941">
        <f t="shared" si="353"/>
        <v>0</v>
      </c>
      <c r="AG3941">
        <f t="shared" ref="AG3941:AG4004" si="356">ABS(O3941-O3940)</f>
        <v>0</v>
      </c>
      <c r="AK3941">
        <f t="shared" ref="AK3941:AK4004" si="357">ABS(I3941-I3940)</f>
        <v>0</v>
      </c>
    </row>
    <row r="3942" spans="1:37" x14ac:dyDescent="0.35">
      <c r="A3942" s="1">
        <v>3941</v>
      </c>
      <c r="B3942" s="1">
        <v>1748420149276</v>
      </c>
      <c r="C3942" s="1">
        <v>1748420149291</v>
      </c>
      <c r="D3942" s="1">
        <v>1748420149302</v>
      </c>
      <c r="E3942" s="1">
        <v>1748420149324</v>
      </c>
      <c r="F3942" s="1">
        <v>101</v>
      </c>
      <c r="G3942" s="1">
        <v>99</v>
      </c>
      <c r="H3942" s="1">
        <v>99</v>
      </c>
      <c r="I3942" s="1">
        <v>48</v>
      </c>
      <c r="O3942">
        <v>11</v>
      </c>
      <c r="V3942" s="1">
        <f t="shared" si="354"/>
        <v>100</v>
      </c>
      <c r="W3942">
        <f t="shared" ref="W3942:W4005" si="358">ABS(V3942-V3941)</f>
        <v>0</v>
      </c>
      <c r="AB3942" s="1">
        <f t="shared" si="355"/>
        <v>100</v>
      </c>
      <c r="AC3942">
        <f t="shared" ref="AC3942:AC4005" si="359">ABS(AB3942-AB3941)</f>
        <v>0</v>
      </c>
      <c r="AG3942">
        <f t="shared" si="356"/>
        <v>0</v>
      </c>
      <c r="AK3942">
        <f t="shared" si="357"/>
        <v>0</v>
      </c>
    </row>
    <row r="3943" spans="1:37" x14ac:dyDescent="0.35">
      <c r="A3943" s="1">
        <v>3942</v>
      </c>
      <c r="B3943" s="1">
        <v>1748420149375</v>
      </c>
      <c r="C3943" s="1">
        <v>1748420149389</v>
      </c>
      <c r="D3943" s="1">
        <v>1748420149400</v>
      </c>
      <c r="E3943" s="1">
        <v>1748420149421</v>
      </c>
      <c r="F3943" s="1">
        <v>99</v>
      </c>
      <c r="G3943" s="1">
        <v>99</v>
      </c>
      <c r="H3943" s="1">
        <v>99</v>
      </c>
      <c r="I3943" s="1">
        <v>46</v>
      </c>
      <c r="O3943">
        <v>11</v>
      </c>
      <c r="V3943" s="1">
        <f t="shared" si="354"/>
        <v>98</v>
      </c>
      <c r="W3943">
        <f t="shared" si="358"/>
        <v>2</v>
      </c>
      <c r="AB3943" s="1">
        <f t="shared" si="355"/>
        <v>98</v>
      </c>
      <c r="AC3943">
        <f t="shared" si="359"/>
        <v>2</v>
      </c>
      <c r="AG3943">
        <f t="shared" si="356"/>
        <v>0</v>
      </c>
      <c r="AK3943">
        <f t="shared" si="357"/>
        <v>2</v>
      </c>
    </row>
    <row r="3944" spans="1:37" x14ac:dyDescent="0.35">
      <c r="A3944" s="1">
        <v>3943</v>
      </c>
      <c r="B3944" s="1">
        <v>1748420149476</v>
      </c>
      <c r="C3944" s="1">
        <v>1748420149491</v>
      </c>
      <c r="D3944" s="1">
        <v>1748420149502</v>
      </c>
      <c r="E3944" s="1">
        <v>1748420149524</v>
      </c>
      <c r="F3944" s="1">
        <v>101</v>
      </c>
      <c r="G3944" s="1">
        <v>99</v>
      </c>
      <c r="H3944" s="1">
        <v>99</v>
      </c>
      <c r="I3944" s="1">
        <v>48</v>
      </c>
      <c r="O3944">
        <v>11</v>
      </c>
      <c r="V3944" s="1">
        <f t="shared" si="354"/>
        <v>102</v>
      </c>
      <c r="W3944">
        <f t="shared" si="358"/>
        <v>4</v>
      </c>
      <c r="AB3944" s="1">
        <f t="shared" si="355"/>
        <v>102</v>
      </c>
      <c r="AC3944">
        <f t="shared" si="359"/>
        <v>4</v>
      </c>
      <c r="AG3944">
        <f t="shared" si="356"/>
        <v>0</v>
      </c>
      <c r="AK3944">
        <f t="shared" si="357"/>
        <v>2</v>
      </c>
    </row>
    <row r="3945" spans="1:37" x14ac:dyDescent="0.35">
      <c r="A3945" s="1">
        <v>3944</v>
      </c>
      <c r="B3945" s="1">
        <v>1748420149576</v>
      </c>
      <c r="C3945" s="1">
        <v>1748420149591</v>
      </c>
      <c r="D3945" s="1">
        <v>1748420149602</v>
      </c>
      <c r="E3945" s="1">
        <v>1748420149609</v>
      </c>
      <c r="F3945" s="1">
        <v>100</v>
      </c>
      <c r="G3945" s="1">
        <v>99</v>
      </c>
      <c r="H3945" s="1">
        <v>99</v>
      </c>
      <c r="I3945" s="1">
        <v>33</v>
      </c>
      <c r="O3945">
        <v>11</v>
      </c>
      <c r="V3945" s="1">
        <f t="shared" si="354"/>
        <v>100</v>
      </c>
      <c r="W3945">
        <f t="shared" si="358"/>
        <v>2</v>
      </c>
      <c r="AB3945" s="1">
        <f t="shared" si="355"/>
        <v>100</v>
      </c>
      <c r="AC3945">
        <f t="shared" si="359"/>
        <v>2</v>
      </c>
      <c r="AG3945">
        <f t="shared" si="356"/>
        <v>0</v>
      </c>
      <c r="AK3945">
        <f t="shared" si="357"/>
        <v>15</v>
      </c>
    </row>
    <row r="3946" spans="1:37" x14ac:dyDescent="0.35">
      <c r="A3946" s="1">
        <v>3945</v>
      </c>
      <c r="B3946" s="1">
        <v>1748420149676</v>
      </c>
      <c r="C3946" s="1">
        <v>1748420149690</v>
      </c>
      <c r="D3946" s="1">
        <v>1748420149701</v>
      </c>
      <c r="E3946" s="1">
        <v>1748420149709</v>
      </c>
      <c r="F3946" s="1">
        <v>100</v>
      </c>
      <c r="G3946" s="1">
        <v>99</v>
      </c>
      <c r="H3946" s="1">
        <v>99</v>
      </c>
      <c r="I3946" s="1">
        <v>33</v>
      </c>
      <c r="O3946">
        <v>11</v>
      </c>
      <c r="V3946" s="1">
        <f t="shared" si="354"/>
        <v>99</v>
      </c>
      <c r="W3946">
        <f t="shared" si="358"/>
        <v>1</v>
      </c>
      <c r="AB3946" s="1">
        <f t="shared" si="355"/>
        <v>99</v>
      </c>
      <c r="AC3946">
        <f t="shared" si="359"/>
        <v>1</v>
      </c>
      <c r="AG3946">
        <f t="shared" si="356"/>
        <v>0</v>
      </c>
      <c r="AK3946">
        <f t="shared" si="357"/>
        <v>0</v>
      </c>
    </row>
    <row r="3947" spans="1:37" x14ac:dyDescent="0.35">
      <c r="A3947" s="1">
        <v>3946</v>
      </c>
      <c r="B3947" s="1">
        <v>1748420149776</v>
      </c>
      <c r="C3947" s="1">
        <v>1748420149790</v>
      </c>
      <c r="D3947" s="1">
        <v>1748420149801</v>
      </c>
      <c r="E3947" s="1">
        <v>1748420149809</v>
      </c>
      <c r="F3947" s="1">
        <v>100</v>
      </c>
      <c r="G3947" s="1">
        <v>99</v>
      </c>
      <c r="H3947" s="1">
        <v>99</v>
      </c>
      <c r="I3947" s="1">
        <v>33</v>
      </c>
      <c r="O3947">
        <v>11</v>
      </c>
      <c r="V3947" s="1">
        <f t="shared" si="354"/>
        <v>100</v>
      </c>
      <c r="W3947">
        <f t="shared" si="358"/>
        <v>1</v>
      </c>
      <c r="AB3947" s="1">
        <f t="shared" si="355"/>
        <v>100</v>
      </c>
      <c r="AC3947">
        <f t="shared" si="359"/>
        <v>1</v>
      </c>
      <c r="AG3947">
        <f t="shared" si="356"/>
        <v>0</v>
      </c>
      <c r="AK3947">
        <f t="shared" si="357"/>
        <v>0</v>
      </c>
    </row>
    <row r="3948" spans="1:37" x14ac:dyDescent="0.35">
      <c r="A3948" s="1">
        <v>3947</v>
      </c>
      <c r="B3948" s="1">
        <v>1748420149876</v>
      </c>
      <c r="C3948" s="1">
        <v>1748420149890</v>
      </c>
      <c r="D3948" s="1">
        <v>1748420149901</v>
      </c>
      <c r="E3948" s="1">
        <v>1748420149909</v>
      </c>
      <c r="F3948" s="1">
        <v>100</v>
      </c>
      <c r="G3948" s="1">
        <v>99</v>
      </c>
      <c r="H3948" s="1">
        <v>99</v>
      </c>
      <c r="I3948" s="1">
        <v>33</v>
      </c>
      <c r="O3948">
        <v>11</v>
      </c>
      <c r="V3948" s="1">
        <f t="shared" si="354"/>
        <v>100</v>
      </c>
      <c r="W3948">
        <f t="shared" si="358"/>
        <v>0</v>
      </c>
      <c r="AB3948" s="1">
        <f t="shared" si="355"/>
        <v>100</v>
      </c>
      <c r="AC3948">
        <f t="shared" si="359"/>
        <v>0</v>
      </c>
      <c r="AG3948">
        <f t="shared" si="356"/>
        <v>0</v>
      </c>
      <c r="AK3948">
        <f t="shared" si="357"/>
        <v>0</v>
      </c>
    </row>
    <row r="3949" spans="1:37" x14ac:dyDescent="0.35">
      <c r="A3949" s="1">
        <v>3948</v>
      </c>
      <c r="B3949" s="1">
        <v>1748420149977</v>
      </c>
      <c r="C3949" s="1">
        <v>1748420149990</v>
      </c>
      <c r="D3949" s="1">
        <v>1748420150001</v>
      </c>
      <c r="E3949" s="1">
        <v>1748420150008</v>
      </c>
      <c r="F3949" s="1">
        <v>101</v>
      </c>
      <c r="G3949" s="1">
        <v>99</v>
      </c>
      <c r="H3949" s="1">
        <v>99</v>
      </c>
      <c r="I3949" s="1">
        <v>31</v>
      </c>
      <c r="O3949">
        <v>11</v>
      </c>
      <c r="V3949" s="1">
        <f t="shared" si="354"/>
        <v>100</v>
      </c>
      <c r="W3949">
        <f t="shared" si="358"/>
        <v>0</v>
      </c>
      <c r="AB3949" s="1">
        <f t="shared" si="355"/>
        <v>100</v>
      </c>
      <c r="AC3949">
        <f t="shared" si="359"/>
        <v>0</v>
      </c>
      <c r="AG3949">
        <f t="shared" si="356"/>
        <v>0</v>
      </c>
      <c r="AK3949">
        <f t="shared" si="357"/>
        <v>2</v>
      </c>
    </row>
    <row r="3950" spans="1:37" x14ac:dyDescent="0.35">
      <c r="A3950" s="1">
        <v>3949</v>
      </c>
      <c r="B3950" s="1">
        <v>1748420150077</v>
      </c>
      <c r="C3950" s="1">
        <v>1748420150091</v>
      </c>
      <c r="D3950" s="1">
        <v>1748420150102</v>
      </c>
      <c r="E3950" s="1">
        <v>1748420150109</v>
      </c>
      <c r="F3950" s="1">
        <v>100</v>
      </c>
      <c r="G3950" s="1">
        <v>99</v>
      </c>
      <c r="H3950" s="1">
        <v>99</v>
      </c>
      <c r="I3950" s="1">
        <v>32</v>
      </c>
      <c r="O3950">
        <v>11</v>
      </c>
      <c r="V3950" s="1">
        <f t="shared" si="354"/>
        <v>101</v>
      </c>
      <c r="W3950">
        <f t="shared" si="358"/>
        <v>1</v>
      </c>
      <c r="AB3950" s="1">
        <f t="shared" si="355"/>
        <v>101</v>
      </c>
      <c r="AC3950">
        <f t="shared" si="359"/>
        <v>1</v>
      </c>
      <c r="AG3950">
        <f t="shared" si="356"/>
        <v>0</v>
      </c>
      <c r="AK3950">
        <f t="shared" si="357"/>
        <v>1</v>
      </c>
    </row>
    <row r="3951" spans="1:37" x14ac:dyDescent="0.35">
      <c r="A3951" s="1">
        <v>3950</v>
      </c>
      <c r="B3951" s="1">
        <v>1748420150176</v>
      </c>
      <c r="C3951" s="1">
        <v>1748420150190</v>
      </c>
      <c r="D3951" s="1">
        <v>1748420150201</v>
      </c>
      <c r="E3951" s="1">
        <v>1748420150211</v>
      </c>
      <c r="F3951" s="1">
        <v>99</v>
      </c>
      <c r="G3951" s="1">
        <v>99</v>
      </c>
      <c r="H3951" s="1">
        <v>99</v>
      </c>
      <c r="I3951" s="1">
        <v>35</v>
      </c>
      <c r="O3951">
        <v>11</v>
      </c>
      <c r="V3951" s="1">
        <f t="shared" si="354"/>
        <v>99</v>
      </c>
      <c r="W3951">
        <f t="shared" si="358"/>
        <v>2</v>
      </c>
      <c r="AB3951" s="1">
        <f t="shared" si="355"/>
        <v>99</v>
      </c>
      <c r="AC3951">
        <f t="shared" si="359"/>
        <v>2</v>
      </c>
      <c r="AG3951">
        <f t="shared" si="356"/>
        <v>0</v>
      </c>
      <c r="AK3951">
        <f t="shared" si="357"/>
        <v>3</v>
      </c>
    </row>
    <row r="3952" spans="1:37" x14ac:dyDescent="0.35">
      <c r="A3952" s="1">
        <v>3951</v>
      </c>
      <c r="B3952" s="1">
        <v>1748420150277</v>
      </c>
      <c r="C3952" s="1">
        <v>1748420150290</v>
      </c>
      <c r="D3952" s="1">
        <v>1748420150301</v>
      </c>
      <c r="E3952" s="1">
        <v>1748420150308</v>
      </c>
      <c r="F3952" s="1">
        <v>101</v>
      </c>
      <c r="G3952" s="1">
        <v>99</v>
      </c>
      <c r="H3952" s="1">
        <v>99</v>
      </c>
      <c r="I3952" s="1">
        <v>31</v>
      </c>
      <c r="O3952">
        <v>11</v>
      </c>
      <c r="V3952" s="1">
        <f t="shared" si="354"/>
        <v>100</v>
      </c>
      <c r="W3952">
        <f t="shared" si="358"/>
        <v>1</v>
      </c>
      <c r="AB3952" s="1">
        <f t="shared" si="355"/>
        <v>100</v>
      </c>
      <c r="AC3952">
        <f t="shared" si="359"/>
        <v>1</v>
      </c>
      <c r="AG3952">
        <f t="shared" si="356"/>
        <v>0</v>
      </c>
      <c r="AK3952">
        <f t="shared" si="357"/>
        <v>4</v>
      </c>
    </row>
    <row r="3953" spans="1:37" x14ac:dyDescent="0.35">
      <c r="A3953" s="1">
        <v>3952</v>
      </c>
      <c r="B3953" s="1">
        <v>1748420150377</v>
      </c>
      <c r="C3953" s="1">
        <v>1748420150390</v>
      </c>
      <c r="D3953" s="1">
        <v>1748420150401</v>
      </c>
      <c r="E3953" s="1">
        <v>1748420150408</v>
      </c>
      <c r="F3953" s="1">
        <v>100</v>
      </c>
      <c r="G3953" s="1">
        <v>99</v>
      </c>
      <c r="H3953" s="1">
        <v>99</v>
      </c>
      <c r="I3953" s="1">
        <v>31</v>
      </c>
      <c r="O3953">
        <v>11</v>
      </c>
      <c r="V3953" s="1">
        <f t="shared" si="354"/>
        <v>100</v>
      </c>
      <c r="W3953">
        <f t="shared" si="358"/>
        <v>0</v>
      </c>
      <c r="AB3953" s="1">
        <f t="shared" si="355"/>
        <v>100</v>
      </c>
      <c r="AC3953">
        <f t="shared" si="359"/>
        <v>0</v>
      </c>
      <c r="AG3953">
        <f t="shared" si="356"/>
        <v>0</v>
      </c>
      <c r="AK3953">
        <f t="shared" si="357"/>
        <v>0</v>
      </c>
    </row>
    <row r="3954" spans="1:37" x14ac:dyDescent="0.35">
      <c r="A3954" s="1">
        <v>3953</v>
      </c>
      <c r="B3954" s="1">
        <v>1748420150477</v>
      </c>
      <c r="C3954" s="1">
        <v>1748420150490</v>
      </c>
      <c r="D3954" s="1">
        <v>1748420150501</v>
      </c>
      <c r="E3954" s="1">
        <v>1748420150507</v>
      </c>
      <c r="F3954" s="1">
        <v>100</v>
      </c>
      <c r="G3954" s="1">
        <v>99</v>
      </c>
      <c r="H3954" s="1">
        <v>99</v>
      </c>
      <c r="I3954" s="1">
        <v>30</v>
      </c>
      <c r="O3954">
        <v>11</v>
      </c>
      <c r="V3954" s="1">
        <f t="shared" si="354"/>
        <v>100</v>
      </c>
      <c r="W3954">
        <f t="shared" si="358"/>
        <v>0</v>
      </c>
      <c r="AB3954" s="1">
        <f t="shared" si="355"/>
        <v>100</v>
      </c>
      <c r="AC3954">
        <f t="shared" si="359"/>
        <v>0</v>
      </c>
      <c r="AG3954">
        <f t="shared" si="356"/>
        <v>0</v>
      </c>
      <c r="AK3954">
        <f t="shared" si="357"/>
        <v>1</v>
      </c>
    </row>
    <row r="3955" spans="1:37" x14ac:dyDescent="0.35">
      <c r="A3955" s="1">
        <v>3954</v>
      </c>
      <c r="B3955" s="1">
        <v>1748420150577</v>
      </c>
      <c r="C3955" s="1">
        <v>1748420150590</v>
      </c>
      <c r="D3955" s="1">
        <v>1748420150601</v>
      </c>
      <c r="E3955" s="1">
        <v>1748420150608</v>
      </c>
      <c r="F3955" s="1">
        <v>100</v>
      </c>
      <c r="G3955" s="1">
        <v>99</v>
      </c>
      <c r="H3955" s="1">
        <v>99</v>
      </c>
      <c r="I3955" s="1">
        <v>31</v>
      </c>
      <c r="O3955">
        <v>11</v>
      </c>
      <c r="V3955" s="1">
        <f t="shared" si="354"/>
        <v>100</v>
      </c>
      <c r="W3955">
        <f t="shared" si="358"/>
        <v>0</v>
      </c>
      <c r="AB3955" s="1">
        <f t="shared" si="355"/>
        <v>100</v>
      </c>
      <c r="AC3955">
        <f t="shared" si="359"/>
        <v>0</v>
      </c>
      <c r="AG3955">
        <f t="shared" si="356"/>
        <v>0</v>
      </c>
      <c r="AK3955">
        <f t="shared" si="357"/>
        <v>1</v>
      </c>
    </row>
    <row r="3956" spans="1:37" x14ac:dyDescent="0.35">
      <c r="A3956" s="1">
        <v>3955</v>
      </c>
      <c r="B3956" s="1">
        <v>1748420150677</v>
      </c>
      <c r="C3956" s="1">
        <v>1748420150691</v>
      </c>
      <c r="D3956" s="1">
        <v>1748420150702</v>
      </c>
      <c r="E3956" s="1">
        <v>1748420150708</v>
      </c>
      <c r="F3956" s="1">
        <v>100</v>
      </c>
      <c r="G3956" s="1">
        <v>99</v>
      </c>
      <c r="H3956" s="1">
        <v>99</v>
      </c>
      <c r="I3956" s="1">
        <v>31</v>
      </c>
      <c r="O3956">
        <v>11</v>
      </c>
      <c r="V3956" s="1">
        <f t="shared" si="354"/>
        <v>101</v>
      </c>
      <c r="W3956">
        <f t="shared" si="358"/>
        <v>1</v>
      </c>
      <c r="AB3956" s="1">
        <f t="shared" si="355"/>
        <v>101</v>
      </c>
      <c r="AC3956">
        <f t="shared" si="359"/>
        <v>1</v>
      </c>
      <c r="AG3956">
        <f t="shared" si="356"/>
        <v>0</v>
      </c>
      <c r="AK3956">
        <f t="shared" si="357"/>
        <v>0</v>
      </c>
    </row>
    <row r="3957" spans="1:37" x14ac:dyDescent="0.35">
      <c r="A3957" s="1">
        <v>3956</v>
      </c>
      <c r="B3957" s="1">
        <v>1748420150778</v>
      </c>
      <c r="C3957" s="1">
        <v>1748420150791</v>
      </c>
      <c r="D3957" s="1">
        <v>1748420150802</v>
      </c>
      <c r="E3957" s="1">
        <v>1748420150808</v>
      </c>
      <c r="F3957" s="1">
        <v>101</v>
      </c>
      <c r="G3957" s="1">
        <v>99</v>
      </c>
      <c r="H3957" s="1">
        <v>99</v>
      </c>
      <c r="I3957" s="1">
        <v>30</v>
      </c>
      <c r="O3957">
        <v>11</v>
      </c>
      <c r="V3957" s="1">
        <f t="shared" si="354"/>
        <v>100</v>
      </c>
      <c r="W3957">
        <f t="shared" si="358"/>
        <v>1</v>
      </c>
      <c r="AB3957" s="1">
        <f t="shared" si="355"/>
        <v>100</v>
      </c>
      <c r="AC3957">
        <f t="shared" si="359"/>
        <v>1</v>
      </c>
      <c r="AG3957">
        <f t="shared" si="356"/>
        <v>0</v>
      </c>
      <c r="AK3957">
        <f t="shared" si="357"/>
        <v>1</v>
      </c>
    </row>
    <row r="3958" spans="1:37" x14ac:dyDescent="0.35">
      <c r="A3958" s="1">
        <v>3957</v>
      </c>
      <c r="B3958" s="1">
        <v>1748420150879</v>
      </c>
      <c r="C3958" s="1">
        <v>1748420150891</v>
      </c>
      <c r="D3958" s="1">
        <v>1748420150902</v>
      </c>
      <c r="E3958" s="1">
        <v>1748420150908</v>
      </c>
      <c r="F3958" s="1">
        <v>101</v>
      </c>
      <c r="G3958" s="1">
        <v>99</v>
      </c>
      <c r="H3958" s="1">
        <v>99</v>
      </c>
      <c r="I3958" s="1">
        <v>29</v>
      </c>
      <c r="O3958">
        <v>11</v>
      </c>
      <c r="V3958" s="1">
        <f t="shared" si="354"/>
        <v>100</v>
      </c>
      <c r="W3958">
        <f t="shared" si="358"/>
        <v>0</v>
      </c>
      <c r="AB3958" s="1">
        <f t="shared" si="355"/>
        <v>100</v>
      </c>
      <c r="AC3958">
        <f t="shared" si="359"/>
        <v>0</v>
      </c>
      <c r="AG3958">
        <f t="shared" si="356"/>
        <v>0</v>
      </c>
      <c r="AK3958">
        <f t="shared" si="357"/>
        <v>1</v>
      </c>
    </row>
    <row r="3959" spans="1:37" x14ac:dyDescent="0.35">
      <c r="A3959" s="1">
        <v>3958</v>
      </c>
      <c r="B3959" s="1">
        <v>1748420150978</v>
      </c>
      <c r="C3959" s="1">
        <v>1748420150991</v>
      </c>
      <c r="D3959" s="1">
        <v>1748420151002</v>
      </c>
      <c r="E3959" s="1">
        <v>1748420151008</v>
      </c>
      <c r="F3959" s="1">
        <v>99</v>
      </c>
      <c r="G3959" s="1">
        <v>99</v>
      </c>
      <c r="H3959" s="1">
        <v>99</v>
      </c>
      <c r="I3959" s="1">
        <v>30</v>
      </c>
      <c r="O3959">
        <v>11</v>
      </c>
      <c r="V3959" s="1">
        <f t="shared" si="354"/>
        <v>100</v>
      </c>
      <c r="W3959">
        <f t="shared" si="358"/>
        <v>0</v>
      </c>
      <c r="AB3959" s="1">
        <f t="shared" si="355"/>
        <v>100</v>
      </c>
      <c r="AC3959">
        <f t="shared" si="359"/>
        <v>0</v>
      </c>
      <c r="AG3959">
        <f t="shared" si="356"/>
        <v>0</v>
      </c>
      <c r="AK3959">
        <f t="shared" si="357"/>
        <v>1</v>
      </c>
    </row>
    <row r="3960" spans="1:37" x14ac:dyDescent="0.35">
      <c r="A3960" s="1">
        <v>3959</v>
      </c>
      <c r="B3960" s="1">
        <v>1748420151078</v>
      </c>
      <c r="C3960" s="1">
        <v>1748420151091</v>
      </c>
      <c r="D3960" s="1">
        <v>1748420151101</v>
      </c>
      <c r="E3960" s="1">
        <v>1748420151106</v>
      </c>
      <c r="F3960" s="1">
        <v>99</v>
      </c>
      <c r="G3960" s="1">
        <v>99</v>
      </c>
      <c r="H3960" s="1">
        <v>99</v>
      </c>
      <c r="I3960" s="1">
        <v>28</v>
      </c>
      <c r="O3960">
        <v>10</v>
      </c>
      <c r="V3960" s="1">
        <f t="shared" si="354"/>
        <v>100</v>
      </c>
      <c r="W3960">
        <f t="shared" si="358"/>
        <v>0</v>
      </c>
      <c r="AB3960" s="1">
        <f t="shared" si="355"/>
        <v>99</v>
      </c>
      <c r="AC3960">
        <f t="shared" si="359"/>
        <v>1</v>
      </c>
      <c r="AG3960">
        <f t="shared" si="356"/>
        <v>1</v>
      </c>
      <c r="AK3960">
        <f t="shared" si="357"/>
        <v>2</v>
      </c>
    </row>
    <row r="3961" spans="1:37" x14ac:dyDescent="0.35">
      <c r="A3961" s="1">
        <v>3960</v>
      </c>
      <c r="B3961" s="1">
        <v>1748420151178</v>
      </c>
      <c r="C3961" s="1">
        <v>1748420151191</v>
      </c>
      <c r="D3961" s="1">
        <v>1748420151202</v>
      </c>
      <c r="E3961" s="1">
        <v>1748420151209</v>
      </c>
      <c r="F3961" s="1">
        <v>100</v>
      </c>
      <c r="G3961" s="1">
        <v>99</v>
      </c>
      <c r="H3961" s="1">
        <v>99</v>
      </c>
      <c r="I3961" s="1">
        <v>31</v>
      </c>
      <c r="O3961">
        <v>11</v>
      </c>
      <c r="V3961" s="1">
        <f t="shared" si="354"/>
        <v>100</v>
      </c>
      <c r="W3961">
        <f t="shared" si="358"/>
        <v>0</v>
      </c>
      <c r="AB3961" s="1">
        <f t="shared" si="355"/>
        <v>101</v>
      </c>
      <c r="AC3961">
        <f t="shared" si="359"/>
        <v>2</v>
      </c>
      <c r="AG3961">
        <f t="shared" si="356"/>
        <v>1</v>
      </c>
      <c r="AK3961">
        <f t="shared" si="357"/>
        <v>3</v>
      </c>
    </row>
    <row r="3962" spans="1:37" x14ac:dyDescent="0.35">
      <c r="A3962" s="1">
        <v>3961</v>
      </c>
      <c r="B3962" s="1">
        <v>1748420151278</v>
      </c>
      <c r="C3962" s="1">
        <v>1748420151290</v>
      </c>
      <c r="D3962" s="1">
        <v>1748420151301</v>
      </c>
      <c r="E3962" s="1">
        <v>1748420151305</v>
      </c>
      <c r="F3962" s="1">
        <v>100</v>
      </c>
      <c r="G3962" s="1">
        <v>99</v>
      </c>
      <c r="H3962" s="1">
        <v>99</v>
      </c>
      <c r="I3962" s="1">
        <v>27</v>
      </c>
      <c r="O3962">
        <v>11</v>
      </c>
      <c r="V3962" s="1">
        <f t="shared" si="354"/>
        <v>99</v>
      </c>
      <c r="W3962">
        <f t="shared" si="358"/>
        <v>1</v>
      </c>
      <c r="AB3962" s="1">
        <f t="shared" si="355"/>
        <v>99</v>
      </c>
      <c r="AC3962">
        <f t="shared" si="359"/>
        <v>2</v>
      </c>
      <c r="AG3962">
        <f t="shared" si="356"/>
        <v>0</v>
      </c>
      <c r="AK3962">
        <f t="shared" si="357"/>
        <v>4</v>
      </c>
    </row>
    <row r="3963" spans="1:37" x14ac:dyDescent="0.35">
      <c r="A3963" s="1">
        <v>3962</v>
      </c>
      <c r="B3963" s="1">
        <v>1748420151379</v>
      </c>
      <c r="C3963" s="1">
        <v>1748420151391</v>
      </c>
      <c r="D3963" s="1">
        <v>1748420151402</v>
      </c>
      <c r="E3963" s="1">
        <v>1748420151407</v>
      </c>
      <c r="F3963" s="1">
        <v>101</v>
      </c>
      <c r="G3963" s="1">
        <v>99</v>
      </c>
      <c r="H3963" s="1">
        <v>99</v>
      </c>
      <c r="I3963" s="1">
        <v>28</v>
      </c>
      <c r="O3963">
        <v>11</v>
      </c>
      <c r="V3963" s="1">
        <f t="shared" si="354"/>
        <v>101</v>
      </c>
      <c r="W3963">
        <f t="shared" si="358"/>
        <v>2</v>
      </c>
      <c r="AB3963" s="1">
        <f t="shared" si="355"/>
        <v>101</v>
      </c>
      <c r="AC3963">
        <f t="shared" si="359"/>
        <v>2</v>
      </c>
      <c r="AG3963">
        <f t="shared" si="356"/>
        <v>0</v>
      </c>
      <c r="AK3963">
        <f t="shared" si="357"/>
        <v>1</v>
      </c>
    </row>
    <row r="3964" spans="1:37" x14ac:dyDescent="0.35">
      <c r="A3964" s="1">
        <v>3963</v>
      </c>
      <c r="B3964" s="1">
        <v>1748420151479</v>
      </c>
      <c r="C3964" s="1">
        <v>1748420151490</v>
      </c>
      <c r="D3964" s="1">
        <v>1748420151501</v>
      </c>
      <c r="E3964" s="1">
        <v>1748420151506</v>
      </c>
      <c r="F3964" s="1">
        <v>100</v>
      </c>
      <c r="G3964" s="1">
        <v>99</v>
      </c>
      <c r="H3964" s="1">
        <v>99</v>
      </c>
      <c r="I3964" s="1">
        <v>27</v>
      </c>
      <c r="O3964">
        <v>11</v>
      </c>
      <c r="V3964" s="1">
        <f t="shared" si="354"/>
        <v>99</v>
      </c>
      <c r="W3964">
        <f t="shared" si="358"/>
        <v>2</v>
      </c>
      <c r="AB3964" s="1">
        <f t="shared" si="355"/>
        <v>99</v>
      </c>
      <c r="AC3964">
        <f t="shared" si="359"/>
        <v>2</v>
      </c>
      <c r="AG3964">
        <f t="shared" si="356"/>
        <v>0</v>
      </c>
      <c r="AK3964">
        <f t="shared" si="357"/>
        <v>1</v>
      </c>
    </row>
    <row r="3965" spans="1:37" x14ac:dyDescent="0.35">
      <c r="A3965" s="1">
        <v>3964</v>
      </c>
      <c r="B3965" s="1">
        <v>1748420151579</v>
      </c>
      <c r="C3965" s="1">
        <v>1748420151590</v>
      </c>
      <c r="D3965" s="1">
        <v>1748420151601</v>
      </c>
      <c r="E3965" s="1">
        <v>1748420151605</v>
      </c>
      <c r="F3965" s="1">
        <v>100</v>
      </c>
      <c r="G3965" s="1">
        <v>99</v>
      </c>
      <c r="H3965" s="1">
        <v>99</v>
      </c>
      <c r="I3965" s="1">
        <v>26</v>
      </c>
      <c r="O3965">
        <v>11</v>
      </c>
      <c r="V3965" s="1">
        <f t="shared" si="354"/>
        <v>100</v>
      </c>
      <c r="W3965">
        <f t="shared" si="358"/>
        <v>1</v>
      </c>
      <c r="AB3965" s="1">
        <f t="shared" si="355"/>
        <v>100</v>
      </c>
      <c r="AC3965">
        <f t="shared" si="359"/>
        <v>1</v>
      </c>
      <c r="AG3965">
        <f t="shared" si="356"/>
        <v>0</v>
      </c>
      <c r="AK3965">
        <f t="shared" si="357"/>
        <v>1</v>
      </c>
    </row>
    <row r="3966" spans="1:37" x14ac:dyDescent="0.35">
      <c r="A3966" s="1">
        <v>3965</v>
      </c>
      <c r="B3966" s="1">
        <v>1748420151679</v>
      </c>
      <c r="C3966" s="1">
        <v>1748420151690</v>
      </c>
      <c r="D3966" s="1">
        <v>1748420151701</v>
      </c>
      <c r="E3966" s="1">
        <v>1748420151705</v>
      </c>
      <c r="F3966" s="1">
        <v>100</v>
      </c>
      <c r="G3966" s="1">
        <v>99</v>
      </c>
      <c r="H3966" s="1">
        <v>99</v>
      </c>
      <c r="I3966" s="1">
        <v>26</v>
      </c>
      <c r="O3966">
        <v>11</v>
      </c>
      <c r="V3966" s="1">
        <f t="shared" si="354"/>
        <v>100</v>
      </c>
      <c r="W3966">
        <f t="shared" si="358"/>
        <v>0</v>
      </c>
      <c r="AB3966" s="1">
        <f t="shared" si="355"/>
        <v>100</v>
      </c>
      <c r="AC3966">
        <f t="shared" si="359"/>
        <v>0</v>
      </c>
      <c r="AG3966">
        <f t="shared" si="356"/>
        <v>0</v>
      </c>
      <c r="AK3966">
        <f t="shared" si="357"/>
        <v>0</v>
      </c>
    </row>
    <row r="3967" spans="1:37" x14ac:dyDescent="0.35">
      <c r="A3967" s="1">
        <v>3966</v>
      </c>
      <c r="B3967" s="1">
        <v>1748420151779</v>
      </c>
      <c r="C3967" s="1">
        <v>1748420151790</v>
      </c>
      <c r="D3967" s="1">
        <v>1748420151801</v>
      </c>
      <c r="E3967" s="1">
        <v>1748420151805</v>
      </c>
      <c r="F3967" s="1">
        <v>100</v>
      </c>
      <c r="G3967" s="1">
        <v>99</v>
      </c>
      <c r="H3967" s="1">
        <v>99</v>
      </c>
      <c r="I3967" s="1">
        <v>26</v>
      </c>
      <c r="O3967">
        <v>11</v>
      </c>
      <c r="V3967" s="1">
        <f t="shared" si="354"/>
        <v>100</v>
      </c>
      <c r="W3967">
        <f t="shared" si="358"/>
        <v>0</v>
      </c>
      <c r="AB3967" s="1">
        <f t="shared" si="355"/>
        <v>100</v>
      </c>
      <c r="AC3967">
        <f t="shared" si="359"/>
        <v>0</v>
      </c>
      <c r="AG3967">
        <f t="shared" si="356"/>
        <v>0</v>
      </c>
      <c r="AK3967">
        <f t="shared" si="357"/>
        <v>0</v>
      </c>
    </row>
    <row r="3968" spans="1:37" x14ac:dyDescent="0.35">
      <c r="A3968" s="1">
        <v>3967</v>
      </c>
      <c r="B3968" s="1">
        <v>1748420151879</v>
      </c>
      <c r="C3968" s="1">
        <v>1748420151890</v>
      </c>
      <c r="D3968" s="1">
        <v>1748420151901</v>
      </c>
      <c r="E3968" s="1">
        <v>1748420151905</v>
      </c>
      <c r="F3968" s="1">
        <v>100</v>
      </c>
      <c r="G3968" s="1">
        <v>99</v>
      </c>
      <c r="H3968" s="1">
        <v>99</v>
      </c>
      <c r="I3968" s="1">
        <v>26</v>
      </c>
      <c r="O3968">
        <v>11</v>
      </c>
      <c r="V3968" s="1">
        <f t="shared" si="354"/>
        <v>100</v>
      </c>
      <c r="W3968">
        <f t="shared" si="358"/>
        <v>0</v>
      </c>
      <c r="AB3968" s="1">
        <f t="shared" si="355"/>
        <v>100</v>
      </c>
      <c r="AC3968">
        <f t="shared" si="359"/>
        <v>0</v>
      </c>
      <c r="AG3968">
        <f t="shared" si="356"/>
        <v>0</v>
      </c>
      <c r="AK3968">
        <f t="shared" si="357"/>
        <v>0</v>
      </c>
    </row>
    <row r="3969" spans="1:37" x14ac:dyDescent="0.35">
      <c r="A3969" s="1">
        <v>3968</v>
      </c>
      <c r="B3969" s="1">
        <v>1748420151980</v>
      </c>
      <c r="C3969" s="1">
        <v>1748420151991</v>
      </c>
      <c r="D3969" s="1">
        <v>1748420152002</v>
      </c>
      <c r="E3969" s="1">
        <v>1748420152005</v>
      </c>
      <c r="F3969" s="1">
        <v>101</v>
      </c>
      <c r="G3969" s="1">
        <v>99</v>
      </c>
      <c r="H3969" s="1">
        <v>99</v>
      </c>
      <c r="I3969" s="1">
        <v>25</v>
      </c>
      <c r="O3969">
        <v>11</v>
      </c>
      <c r="V3969" s="1">
        <f t="shared" si="354"/>
        <v>101</v>
      </c>
      <c r="W3969">
        <f t="shared" si="358"/>
        <v>1</v>
      </c>
      <c r="AB3969" s="1">
        <f t="shared" si="355"/>
        <v>101</v>
      </c>
      <c r="AC3969">
        <f t="shared" si="359"/>
        <v>1</v>
      </c>
      <c r="AG3969">
        <f t="shared" si="356"/>
        <v>0</v>
      </c>
      <c r="AK3969">
        <f t="shared" si="357"/>
        <v>1</v>
      </c>
    </row>
    <row r="3970" spans="1:37" x14ac:dyDescent="0.35">
      <c r="A3970" s="1">
        <v>3969</v>
      </c>
      <c r="B3970" s="1">
        <v>1748420152080</v>
      </c>
      <c r="C3970" s="1">
        <v>1748420152091</v>
      </c>
      <c r="D3970" s="1">
        <v>1748420152101</v>
      </c>
      <c r="E3970" s="1">
        <v>1748420152106</v>
      </c>
      <c r="F3970" s="1">
        <v>100</v>
      </c>
      <c r="G3970" s="1">
        <v>99</v>
      </c>
      <c r="H3970" s="1">
        <v>99</v>
      </c>
      <c r="I3970" s="1">
        <v>26</v>
      </c>
      <c r="O3970">
        <v>10</v>
      </c>
      <c r="V3970" s="1">
        <f t="shared" si="354"/>
        <v>100</v>
      </c>
      <c r="W3970">
        <f t="shared" si="358"/>
        <v>1</v>
      </c>
      <c r="AB3970" s="1">
        <f t="shared" si="355"/>
        <v>99</v>
      </c>
      <c r="AC3970">
        <f t="shared" si="359"/>
        <v>2</v>
      </c>
      <c r="AG3970">
        <f t="shared" si="356"/>
        <v>1</v>
      </c>
      <c r="AK3970">
        <f t="shared" si="357"/>
        <v>1</v>
      </c>
    </row>
    <row r="3971" spans="1:37" x14ac:dyDescent="0.35">
      <c r="A3971" s="1">
        <v>3970</v>
      </c>
      <c r="B3971" s="1">
        <v>1748420152180</v>
      </c>
      <c r="C3971" s="1">
        <v>1748420152192</v>
      </c>
      <c r="D3971" s="1">
        <v>1748420152203</v>
      </c>
      <c r="E3971" s="1">
        <v>1748420152207</v>
      </c>
      <c r="F3971" s="1">
        <v>100</v>
      </c>
      <c r="G3971" s="1">
        <v>99</v>
      </c>
      <c r="H3971" s="1">
        <v>99</v>
      </c>
      <c r="I3971" s="1">
        <v>27</v>
      </c>
      <c r="O3971">
        <v>11</v>
      </c>
      <c r="V3971" s="1">
        <f t="shared" si="354"/>
        <v>101</v>
      </c>
      <c r="W3971">
        <f t="shared" si="358"/>
        <v>1</v>
      </c>
      <c r="AB3971" s="1">
        <f t="shared" si="355"/>
        <v>102</v>
      </c>
      <c r="AC3971">
        <f t="shared" si="359"/>
        <v>3</v>
      </c>
      <c r="AG3971">
        <f t="shared" si="356"/>
        <v>1</v>
      </c>
      <c r="AK3971">
        <f t="shared" si="357"/>
        <v>1</v>
      </c>
    </row>
    <row r="3972" spans="1:37" x14ac:dyDescent="0.35">
      <c r="A3972" s="1">
        <v>3971</v>
      </c>
      <c r="B3972" s="1">
        <v>1748420152280</v>
      </c>
      <c r="C3972" s="1">
        <v>1748420152290</v>
      </c>
      <c r="D3972" s="1">
        <v>1748420152301</v>
      </c>
      <c r="E3972" s="1">
        <v>1748420152304</v>
      </c>
      <c r="F3972" s="1">
        <v>100</v>
      </c>
      <c r="G3972" s="1">
        <v>99</v>
      </c>
      <c r="H3972" s="1">
        <v>99</v>
      </c>
      <c r="I3972" s="1">
        <v>24</v>
      </c>
      <c r="O3972">
        <v>11</v>
      </c>
      <c r="V3972" s="1">
        <f t="shared" si="354"/>
        <v>98</v>
      </c>
      <c r="W3972">
        <f t="shared" si="358"/>
        <v>3</v>
      </c>
      <c r="AB3972" s="1">
        <f t="shared" si="355"/>
        <v>98</v>
      </c>
      <c r="AC3972">
        <f t="shared" si="359"/>
        <v>4</v>
      </c>
      <c r="AG3972">
        <f t="shared" si="356"/>
        <v>0</v>
      </c>
      <c r="AK3972">
        <f t="shared" si="357"/>
        <v>3</v>
      </c>
    </row>
    <row r="3973" spans="1:37" x14ac:dyDescent="0.35">
      <c r="A3973" s="1">
        <v>3972</v>
      </c>
      <c r="B3973" s="1">
        <v>1748420152380</v>
      </c>
      <c r="C3973" s="1">
        <v>1748420152391</v>
      </c>
      <c r="D3973" s="1">
        <v>1748420152402</v>
      </c>
      <c r="E3973" s="1">
        <v>1748420152405</v>
      </c>
      <c r="F3973" s="1">
        <v>100</v>
      </c>
      <c r="G3973" s="1">
        <v>99</v>
      </c>
      <c r="H3973" s="1">
        <v>99</v>
      </c>
      <c r="I3973" s="1">
        <v>25</v>
      </c>
      <c r="O3973">
        <v>11</v>
      </c>
      <c r="V3973" s="1">
        <f t="shared" si="354"/>
        <v>101</v>
      </c>
      <c r="W3973">
        <f t="shared" si="358"/>
        <v>3</v>
      </c>
      <c r="AB3973" s="1">
        <f t="shared" si="355"/>
        <v>101</v>
      </c>
      <c r="AC3973">
        <f t="shared" si="359"/>
        <v>3</v>
      </c>
      <c r="AG3973">
        <f t="shared" si="356"/>
        <v>0</v>
      </c>
      <c r="AK3973">
        <f t="shared" si="357"/>
        <v>1</v>
      </c>
    </row>
    <row r="3974" spans="1:37" x14ac:dyDescent="0.35">
      <c r="A3974" s="1">
        <v>3973</v>
      </c>
      <c r="B3974" s="1">
        <v>1748420152480</v>
      </c>
      <c r="C3974" s="1">
        <v>1748420152490</v>
      </c>
      <c r="D3974" s="1">
        <v>1748420152501</v>
      </c>
      <c r="E3974" s="1">
        <v>1748420152504</v>
      </c>
      <c r="F3974" s="1">
        <v>100</v>
      </c>
      <c r="G3974" s="1">
        <v>99</v>
      </c>
      <c r="H3974" s="1">
        <v>99</v>
      </c>
      <c r="I3974" s="1">
        <v>24</v>
      </c>
      <c r="O3974">
        <v>11</v>
      </c>
      <c r="V3974" s="1">
        <f t="shared" si="354"/>
        <v>99</v>
      </c>
      <c r="W3974">
        <f t="shared" si="358"/>
        <v>2</v>
      </c>
      <c r="AB3974" s="1">
        <f t="shared" si="355"/>
        <v>99</v>
      </c>
      <c r="AC3974">
        <f t="shared" si="359"/>
        <v>2</v>
      </c>
      <c r="AG3974">
        <f t="shared" si="356"/>
        <v>0</v>
      </c>
      <c r="AK3974">
        <f t="shared" si="357"/>
        <v>1</v>
      </c>
    </row>
    <row r="3975" spans="1:37" x14ac:dyDescent="0.35">
      <c r="A3975" s="1">
        <v>3974</v>
      </c>
      <c r="B3975" s="1">
        <v>1748420152581</v>
      </c>
      <c r="C3975" s="1">
        <v>1748420152591</v>
      </c>
      <c r="D3975" s="1">
        <v>1748420152602</v>
      </c>
      <c r="E3975" s="1">
        <v>1748420152605</v>
      </c>
      <c r="F3975" s="1">
        <v>101</v>
      </c>
      <c r="G3975" s="1">
        <v>99</v>
      </c>
      <c r="H3975" s="1">
        <v>99</v>
      </c>
      <c r="I3975" s="1">
        <v>24</v>
      </c>
      <c r="O3975">
        <v>11</v>
      </c>
      <c r="V3975" s="1">
        <f t="shared" si="354"/>
        <v>101</v>
      </c>
      <c r="W3975">
        <f t="shared" si="358"/>
        <v>2</v>
      </c>
      <c r="AB3975" s="1">
        <f t="shared" si="355"/>
        <v>101</v>
      </c>
      <c r="AC3975">
        <f t="shared" si="359"/>
        <v>2</v>
      </c>
      <c r="AG3975">
        <f t="shared" si="356"/>
        <v>0</v>
      </c>
      <c r="AK3975">
        <f t="shared" si="357"/>
        <v>0</v>
      </c>
    </row>
    <row r="3976" spans="1:37" x14ac:dyDescent="0.35">
      <c r="A3976" s="1">
        <v>3975</v>
      </c>
      <c r="B3976" s="1">
        <v>1748420152680</v>
      </c>
      <c r="C3976" s="1">
        <v>1748420152692</v>
      </c>
      <c r="D3976" s="1">
        <v>1748420152703</v>
      </c>
      <c r="E3976" s="1">
        <v>1748420152706</v>
      </c>
      <c r="F3976" s="1">
        <v>99</v>
      </c>
      <c r="G3976" s="1">
        <v>99</v>
      </c>
      <c r="H3976" s="1">
        <v>99</v>
      </c>
      <c r="I3976" s="1">
        <v>26</v>
      </c>
      <c r="O3976">
        <v>11</v>
      </c>
      <c r="V3976" s="1">
        <f t="shared" si="354"/>
        <v>101</v>
      </c>
      <c r="W3976">
        <f t="shared" si="358"/>
        <v>0</v>
      </c>
      <c r="AB3976" s="1">
        <f t="shared" si="355"/>
        <v>101</v>
      </c>
      <c r="AC3976">
        <f t="shared" si="359"/>
        <v>0</v>
      </c>
      <c r="AG3976">
        <f t="shared" si="356"/>
        <v>0</v>
      </c>
      <c r="AK3976">
        <f t="shared" si="357"/>
        <v>2</v>
      </c>
    </row>
    <row r="3977" spans="1:37" x14ac:dyDescent="0.35">
      <c r="A3977" s="1">
        <v>3976</v>
      </c>
      <c r="B3977" s="1">
        <v>1748420152771</v>
      </c>
      <c r="C3977" s="1">
        <v>1748420152794</v>
      </c>
      <c r="D3977" s="1">
        <v>1748420152805</v>
      </c>
      <c r="E3977" s="1">
        <v>1748420152808</v>
      </c>
      <c r="F3977" s="1">
        <v>91</v>
      </c>
      <c r="G3977" s="1">
        <v>99</v>
      </c>
      <c r="H3977" s="1">
        <v>99</v>
      </c>
      <c r="I3977" s="1">
        <v>37</v>
      </c>
      <c r="O3977">
        <v>11</v>
      </c>
      <c r="V3977" s="1">
        <f t="shared" si="354"/>
        <v>102</v>
      </c>
      <c r="W3977">
        <f t="shared" si="358"/>
        <v>1</v>
      </c>
      <c r="AB3977" s="1">
        <f t="shared" si="355"/>
        <v>102</v>
      </c>
      <c r="AC3977">
        <f t="shared" si="359"/>
        <v>1</v>
      </c>
      <c r="AG3977">
        <f t="shared" si="356"/>
        <v>0</v>
      </c>
      <c r="AK3977">
        <f t="shared" si="357"/>
        <v>11</v>
      </c>
    </row>
    <row r="3978" spans="1:37" x14ac:dyDescent="0.35">
      <c r="A3978" s="1">
        <v>3977</v>
      </c>
      <c r="B3978" s="1">
        <v>1748420152870</v>
      </c>
      <c r="C3978" s="1">
        <v>1748420152891</v>
      </c>
      <c r="D3978" s="1">
        <v>1748420152901</v>
      </c>
      <c r="E3978" s="1">
        <v>1748420152904</v>
      </c>
      <c r="F3978" s="1">
        <v>99</v>
      </c>
      <c r="G3978" s="1">
        <v>99</v>
      </c>
      <c r="H3978" s="1">
        <v>99</v>
      </c>
      <c r="I3978" s="1">
        <v>34</v>
      </c>
      <c r="O3978">
        <v>10</v>
      </c>
      <c r="V3978" s="1">
        <f t="shared" si="354"/>
        <v>97</v>
      </c>
      <c r="W3978">
        <f t="shared" si="358"/>
        <v>5</v>
      </c>
      <c r="AB3978" s="1">
        <f t="shared" si="355"/>
        <v>96</v>
      </c>
      <c r="AC3978">
        <f t="shared" si="359"/>
        <v>6</v>
      </c>
      <c r="AG3978">
        <f t="shared" si="356"/>
        <v>1</v>
      </c>
      <c r="AK3978">
        <f t="shared" si="357"/>
        <v>3</v>
      </c>
    </row>
    <row r="3979" spans="1:37" x14ac:dyDescent="0.35">
      <c r="A3979" s="1">
        <v>3978</v>
      </c>
      <c r="B3979" s="1">
        <v>1748420152970</v>
      </c>
      <c r="C3979" s="1">
        <v>1748420152991</v>
      </c>
      <c r="D3979" s="1">
        <v>1748420153002</v>
      </c>
      <c r="E3979" s="1">
        <v>1748420153004</v>
      </c>
      <c r="F3979" s="1">
        <v>100</v>
      </c>
      <c r="G3979" s="1">
        <v>99</v>
      </c>
      <c r="H3979" s="1">
        <v>99</v>
      </c>
      <c r="I3979" s="1">
        <v>34</v>
      </c>
      <c r="O3979">
        <v>11</v>
      </c>
      <c r="V3979" s="1">
        <f t="shared" si="354"/>
        <v>100</v>
      </c>
      <c r="W3979">
        <f t="shared" si="358"/>
        <v>3</v>
      </c>
      <c r="AB3979" s="1">
        <f t="shared" si="355"/>
        <v>101</v>
      </c>
      <c r="AC3979">
        <f t="shared" si="359"/>
        <v>5</v>
      </c>
      <c r="AG3979">
        <f t="shared" si="356"/>
        <v>1</v>
      </c>
      <c r="AK3979">
        <f t="shared" si="357"/>
        <v>0</v>
      </c>
    </row>
    <row r="3980" spans="1:37" x14ac:dyDescent="0.35">
      <c r="A3980" s="1">
        <v>3979</v>
      </c>
      <c r="B3980" s="1">
        <v>1748420153071</v>
      </c>
      <c r="C3980" s="1">
        <v>1748420153091</v>
      </c>
      <c r="D3980" s="1">
        <v>1748420153102</v>
      </c>
      <c r="E3980" s="1">
        <v>1748420153105</v>
      </c>
      <c r="F3980" s="1">
        <v>101</v>
      </c>
      <c r="G3980" s="1">
        <v>99</v>
      </c>
      <c r="H3980" s="1">
        <v>99</v>
      </c>
      <c r="I3980" s="1">
        <v>34</v>
      </c>
      <c r="O3980">
        <v>11</v>
      </c>
      <c r="V3980" s="1">
        <f t="shared" si="354"/>
        <v>100</v>
      </c>
      <c r="W3980">
        <f t="shared" si="358"/>
        <v>0</v>
      </c>
      <c r="AB3980" s="1">
        <f t="shared" si="355"/>
        <v>100</v>
      </c>
      <c r="AC3980">
        <f t="shared" si="359"/>
        <v>1</v>
      </c>
      <c r="AG3980">
        <f t="shared" si="356"/>
        <v>0</v>
      </c>
      <c r="AK3980">
        <f t="shared" si="357"/>
        <v>0</v>
      </c>
    </row>
    <row r="3981" spans="1:37" x14ac:dyDescent="0.35">
      <c r="A3981" s="1">
        <v>3980</v>
      </c>
      <c r="B3981" s="1">
        <v>1748420153170</v>
      </c>
      <c r="C3981" s="1">
        <v>1748420153190</v>
      </c>
      <c r="D3981" s="1">
        <v>1748420153201</v>
      </c>
      <c r="E3981" s="1">
        <v>1748420153205</v>
      </c>
      <c r="F3981" s="1">
        <v>99</v>
      </c>
      <c r="G3981" s="1">
        <v>99</v>
      </c>
      <c r="H3981" s="1">
        <v>99</v>
      </c>
      <c r="I3981" s="1">
        <v>35</v>
      </c>
      <c r="O3981">
        <v>11</v>
      </c>
      <c r="V3981" s="1">
        <f t="shared" si="354"/>
        <v>99</v>
      </c>
      <c r="W3981">
        <f t="shared" si="358"/>
        <v>1</v>
      </c>
      <c r="AB3981" s="1">
        <f t="shared" si="355"/>
        <v>99</v>
      </c>
      <c r="AC3981">
        <f t="shared" si="359"/>
        <v>1</v>
      </c>
      <c r="AG3981">
        <f t="shared" si="356"/>
        <v>0</v>
      </c>
      <c r="AK3981">
        <f t="shared" si="357"/>
        <v>1</v>
      </c>
    </row>
    <row r="3982" spans="1:37" x14ac:dyDescent="0.35">
      <c r="A3982" s="1">
        <v>3981</v>
      </c>
      <c r="B3982" s="1">
        <v>1748420153270</v>
      </c>
      <c r="C3982" s="1">
        <v>1748420153291</v>
      </c>
      <c r="D3982" s="1">
        <v>1748420153302</v>
      </c>
      <c r="E3982" s="1">
        <v>1748420153303</v>
      </c>
      <c r="F3982" s="1">
        <v>100</v>
      </c>
      <c r="G3982" s="1">
        <v>99</v>
      </c>
      <c r="H3982" s="1">
        <v>99</v>
      </c>
      <c r="I3982" s="1">
        <v>33</v>
      </c>
      <c r="O3982">
        <v>11</v>
      </c>
      <c r="V3982" s="1">
        <f t="shared" si="354"/>
        <v>101</v>
      </c>
      <c r="W3982">
        <f t="shared" si="358"/>
        <v>2</v>
      </c>
      <c r="AB3982" s="1">
        <f t="shared" si="355"/>
        <v>101</v>
      </c>
      <c r="AC3982">
        <f t="shared" si="359"/>
        <v>2</v>
      </c>
      <c r="AG3982">
        <f t="shared" si="356"/>
        <v>0</v>
      </c>
      <c r="AK3982">
        <f t="shared" si="357"/>
        <v>2</v>
      </c>
    </row>
    <row r="3983" spans="1:37" x14ac:dyDescent="0.35">
      <c r="A3983" s="1">
        <v>3982</v>
      </c>
      <c r="B3983" s="1">
        <v>1748420153371</v>
      </c>
      <c r="C3983" s="1">
        <v>1748420153391</v>
      </c>
      <c r="D3983" s="1">
        <v>1748420153402</v>
      </c>
      <c r="E3983" s="1">
        <v>1748420153404</v>
      </c>
      <c r="F3983" s="1">
        <v>101</v>
      </c>
      <c r="G3983" s="1">
        <v>99</v>
      </c>
      <c r="H3983" s="1">
        <v>99</v>
      </c>
      <c r="I3983" s="1">
        <v>33</v>
      </c>
      <c r="O3983">
        <v>11</v>
      </c>
      <c r="V3983" s="1">
        <f t="shared" si="354"/>
        <v>100</v>
      </c>
      <c r="W3983">
        <f t="shared" si="358"/>
        <v>1</v>
      </c>
      <c r="AB3983" s="1">
        <f t="shared" si="355"/>
        <v>100</v>
      </c>
      <c r="AC3983">
        <f t="shared" si="359"/>
        <v>1</v>
      </c>
      <c r="AG3983">
        <f t="shared" si="356"/>
        <v>0</v>
      </c>
      <c r="AK3983">
        <f t="shared" si="357"/>
        <v>0</v>
      </c>
    </row>
    <row r="3984" spans="1:37" x14ac:dyDescent="0.35">
      <c r="A3984" s="1">
        <v>3983</v>
      </c>
      <c r="B3984" s="1">
        <v>1748420153470</v>
      </c>
      <c r="C3984" s="1">
        <v>1748420153490</v>
      </c>
      <c r="D3984" s="1">
        <v>1748420153501</v>
      </c>
      <c r="E3984" s="1">
        <v>1748420153502</v>
      </c>
      <c r="F3984" s="1">
        <v>99</v>
      </c>
      <c r="G3984" s="1">
        <v>99</v>
      </c>
      <c r="H3984" s="1">
        <v>99</v>
      </c>
      <c r="I3984" s="1">
        <v>32</v>
      </c>
      <c r="O3984">
        <v>11</v>
      </c>
      <c r="V3984" s="1">
        <f t="shared" si="354"/>
        <v>99</v>
      </c>
      <c r="W3984">
        <f t="shared" si="358"/>
        <v>1</v>
      </c>
      <c r="AB3984" s="1">
        <f t="shared" si="355"/>
        <v>99</v>
      </c>
      <c r="AC3984">
        <f t="shared" si="359"/>
        <v>1</v>
      </c>
      <c r="AG3984">
        <f t="shared" si="356"/>
        <v>0</v>
      </c>
      <c r="AK3984">
        <f t="shared" si="357"/>
        <v>1</v>
      </c>
    </row>
    <row r="3985" spans="1:37" x14ac:dyDescent="0.35">
      <c r="A3985" s="1">
        <v>3984</v>
      </c>
      <c r="B3985" s="1">
        <v>1748420153570</v>
      </c>
      <c r="C3985" s="1">
        <v>1748420153590</v>
      </c>
      <c r="D3985" s="1">
        <v>1748420153601</v>
      </c>
      <c r="E3985" s="1">
        <v>1748420153603</v>
      </c>
      <c r="F3985" s="1">
        <v>100</v>
      </c>
      <c r="G3985" s="1">
        <v>99</v>
      </c>
      <c r="H3985" s="1">
        <v>99</v>
      </c>
      <c r="I3985" s="1">
        <v>33</v>
      </c>
      <c r="O3985">
        <v>11</v>
      </c>
      <c r="V3985" s="1">
        <f t="shared" si="354"/>
        <v>100</v>
      </c>
      <c r="W3985">
        <f t="shared" si="358"/>
        <v>1</v>
      </c>
      <c r="AB3985" s="1">
        <f t="shared" si="355"/>
        <v>100</v>
      </c>
      <c r="AC3985">
        <f t="shared" si="359"/>
        <v>1</v>
      </c>
      <c r="AG3985">
        <f t="shared" si="356"/>
        <v>0</v>
      </c>
      <c r="AK3985">
        <f t="shared" si="357"/>
        <v>1</v>
      </c>
    </row>
    <row r="3986" spans="1:37" x14ac:dyDescent="0.35">
      <c r="A3986" s="1">
        <v>3985</v>
      </c>
      <c r="B3986" s="1">
        <v>1748420153670</v>
      </c>
      <c r="C3986" s="1">
        <v>1748420153691</v>
      </c>
      <c r="D3986" s="1">
        <v>1748420153702</v>
      </c>
      <c r="E3986" s="1">
        <v>1748420153702</v>
      </c>
      <c r="F3986" s="1">
        <v>100</v>
      </c>
      <c r="G3986" s="1">
        <v>99</v>
      </c>
      <c r="H3986" s="1">
        <v>99</v>
      </c>
      <c r="I3986" s="1">
        <v>32</v>
      </c>
      <c r="O3986">
        <v>11</v>
      </c>
      <c r="V3986" s="1">
        <f t="shared" si="354"/>
        <v>101</v>
      </c>
      <c r="W3986">
        <f t="shared" si="358"/>
        <v>1</v>
      </c>
      <c r="AB3986" s="1">
        <f t="shared" si="355"/>
        <v>101</v>
      </c>
      <c r="AC3986">
        <f t="shared" si="359"/>
        <v>1</v>
      </c>
      <c r="AG3986">
        <f t="shared" si="356"/>
        <v>0</v>
      </c>
      <c r="AK3986">
        <f t="shared" si="357"/>
        <v>1</v>
      </c>
    </row>
    <row r="3987" spans="1:37" x14ac:dyDescent="0.35">
      <c r="A3987" s="1">
        <v>3986</v>
      </c>
      <c r="B3987" s="1">
        <v>1748420153770</v>
      </c>
      <c r="C3987" s="1">
        <v>1748420153790</v>
      </c>
      <c r="D3987" s="1">
        <v>1748420153801</v>
      </c>
      <c r="E3987" s="1">
        <v>1748420153805</v>
      </c>
      <c r="F3987" s="1">
        <v>100</v>
      </c>
      <c r="G3987" s="1">
        <v>99</v>
      </c>
      <c r="H3987" s="1">
        <v>99</v>
      </c>
      <c r="I3987" s="1">
        <v>35</v>
      </c>
      <c r="O3987">
        <v>11</v>
      </c>
      <c r="V3987" s="1">
        <f t="shared" si="354"/>
        <v>99</v>
      </c>
      <c r="W3987">
        <f t="shared" si="358"/>
        <v>2</v>
      </c>
      <c r="AB3987" s="1">
        <f t="shared" si="355"/>
        <v>99</v>
      </c>
      <c r="AC3987">
        <f t="shared" si="359"/>
        <v>2</v>
      </c>
      <c r="AG3987">
        <f t="shared" si="356"/>
        <v>0</v>
      </c>
      <c r="AK3987">
        <f t="shared" si="357"/>
        <v>3</v>
      </c>
    </row>
    <row r="3988" spans="1:37" x14ac:dyDescent="0.35">
      <c r="A3988" s="1">
        <v>3987</v>
      </c>
      <c r="B3988" s="1">
        <v>1748420153870</v>
      </c>
      <c r="C3988" s="1">
        <v>1748420153892</v>
      </c>
      <c r="D3988" s="1">
        <v>1748420153903</v>
      </c>
      <c r="E3988" s="1">
        <v>1748420153903</v>
      </c>
      <c r="F3988" s="1">
        <v>100</v>
      </c>
      <c r="G3988" s="1">
        <v>99</v>
      </c>
      <c r="H3988" s="1">
        <v>99</v>
      </c>
      <c r="I3988" s="1">
        <v>33</v>
      </c>
      <c r="O3988">
        <v>11</v>
      </c>
      <c r="V3988" s="1">
        <f t="shared" si="354"/>
        <v>102</v>
      </c>
      <c r="W3988">
        <f t="shared" si="358"/>
        <v>3</v>
      </c>
      <c r="AB3988" s="1">
        <f t="shared" si="355"/>
        <v>102</v>
      </c>
      <c r="AC3988">
        <f t="shared" si="359"/>
        <v>3</v>
      </c>
      <c r="AG3988">
        <f t="shared" si="356"/>
        <v>0</v>
      </c>
      <c r="AK3988">
        <f t="shared" si="357"/>
        <v>2</v>
      </c>
    </row>
    <row r="3989" spans="1:37" x14ac:dyDescent="0.35">
      <c r="A3989" s="1">
        <v>3988</v>
      </c>
      <c r="B3989" s="1">
        <v>1748420153970</v>
      </c>
      <c r="C3989" s="1">
        <v>1748420153991</v>
      </c>
      <c r="D3989" s="1">
        <v>1748420154001</v>
      </c>
      <c r="E3989" s="1">
        <v>1748420154002</v>
      </c>
      <c r="F3989" s="1">
        <v>100</v>
      </c>
      <c r="G3989" s="1">
        <v>99</v>
      </c>
      <c r="H3989" s="1">
        <v>99</v>
      </c>
      <c r="I3989" s="1">
        <v>32</v>
      </c>
      <c r="O3989">
        <v>10</v>
      </c>
      <c r="V3989" s="1">
        <f t="shared" si="354"/>
        <v>99</v>
      </c>
      <c r="W3989">
        <f t="shared" si="358"/>
        <v>3</v>
      </c>
      <c r="AB3989" s="1">
        <f t="shared" si="355"/>
        <v>98</v>
      </c>
      <c r="AC3989">
        <f t="shared" si="359"/>
        <v>4</v>
      </c>
      <c r="AG3989">
        <f t="shared" si="356"/>
        <v>1</v>
      </c>
      <c r="AK3989">
        <f t="shared" si="357"/>
        <v>1</v>
      </c>
    </row>
    <row r="3990" spans="1:37" x14ac:dyDescent="0.35">
      <c r="A3990" s="1">
        <v>3989</v>
      </c>
      <c r="B3990" s="1">
        <v>1748420154070</v>
      </c>
      <c r="C3990" s="1">
        <v>1748420154091</v>
      </c>
      <c r="D3990" s="1">
        <v>1748420154101</v>
      </c>
      <c r="E3990" s="1">
        <v>1748420154102</v>
      </c>
      <c r="F3990" s="1">
        <v>100</v>
      </c>
      <c r="G3990" s="1">
        <v>99</v>
      </c>
      <c r="H3990" s="1">
        <v>99</v>
      </c>
      <c r="I3990" s="1">
        <v>32</v>
      </c>
      <c r="O3990">
        <v>10</v>
      </c>
      <c r="V3990" s="1">
        <f t="shared" si="354"/>
        <v>100</v>
      </c>
      <c r="W3990">
        <f t="shared" si="358"/>
        <v>1</v>
      </c>
      <c r="AB3990" s="1">
        <f t="shared" si="355"/>
        <v>100</v>
      </c>
      <c r="AC3990">
        <f t="shared" si="359"/>
        <v>2</v>
      </c>
      <c r="AG3990">
        <f t="shared" si="356"/>
        <v>0</v>
      </c>
      <c r="AK3990">
        <f t="shared" si="357"/>
        <v>0</v>
      </c>
    </row>
    <row r="3991" spans="1:37" x14ac:dyDescent="0.35">
      <c r="A3991" s="1">
        <v>3990</v>
      </c>
      <c r="B3991" s="1">
        <v>1748420154170</v>
      </c>
      <c r="C3991" s="1">
        <v>1748420154190</v>
      </c>
      <c r="D3991" s="1">
        <v>1748420154201</v>
      </c>
      <c r="E3991" s="1">
        <v>1748420154202</v>
      </c>
      <c r="F3991" s="1">
        <v>100</v>
      </c>
      <c r="G3991" s="1">
        <v>99</v>
      </c>
      <c r="H3991" s="1">
        <v>99</v>
      </c>
      <c r="I3991" s="1">
        <v>32</v>
      </c>
      <c r="O3991">
        <v>11</v>
      </c>
      <c r="V3991" s="1">
        <f t="shared" si="354"/>
        <v>99</v>
      </c>
      <c r="W3991">
        <f t="shared" si="358"/>
        <v>1</v>
      </c>
      <c r="AB3991" s="1">
        <f t="shared" si="355"/>
        <v>100</v>
      </c>
      <c r="AC3991">
        <f t="shared" si="359"/>
        <v>0</v>
      </c>
      <c r="AG3991">
        <f t="shared" si="356"/>
        <v>1</v>
      </c>
      <c r="AK3991">
        <f t="shared" si="357"/>
        <v>0</v>
      </c>
    </row>
    <row r="3992" spans="1:37" x14ac:dyDescent="0.35">
      <c r="A3992" s="1">
        <v>3991</v>
      </c>
      <c r="B3992" s="1">
        <v>1748420154270</v>
      </c>
      <c r="C3992" s="1">
        <v>1748420154290</v>
      </c>
      <c r="D3992" s="1">
        <v>1748420154301</v>
      </c>
      <c r="E3992" s="1">
        <v>1748420154301</v>
      </c>
      <c r="F3992" s="1">
        <v>100</v>
      </c>
      <c r="G3992" s="1">
        <v>99</v>
      </c>
      <c r="H3992" s="1">
        <v>99</v>
      </c>
      <c r="I3992" s="1">
        <v>31</v>
      </c>
      <c r="O3992">
        <v>11</v>
      </c>
      <c r="V3992" s="1">
        <f t="shared" si="354"/>
        <v>100</v>
      </c>
      <c r="W3992">
        <f t="shared" si="358"/>
        <v>1</v>
      </c>
      <c r="AB3992" s="1">
        <f t="shared" si="355"/>
        <v>100</v>
      </c>
      <c r="AC3992">
        <f t="shared" si="359"/>
        <v>0</v>
      </c>
      <c r="AG3992">
        <f t="shared" si="356"/>
        <v>0</v>
      </c>
      <c r="AK3992">
        <f t="shared" si="357"/>
        <v>1</v>
      </c>
    </row>
    <row r="3993" spans="1:37" x14ac:dyDescent="0.35">
      <c r="A3993" s="1">
        <v>3992</v>
      </c>
      <c r="B3993" s="1">
        <v>1748420154370</v>
      </c>
      <c r="C3993" s="1">
        <v>1748420154391</v>
      </c>
      <c r="D3993" s="1">
        <v>1748420154401</v>
      </c>
      <c r="E3993" s="1">
        <v>1748420154402</v>
      </c>
      <c r="F3993" s="1">
        <v>100</v>
      </c>
      <c r="G3993" s="1">
        <v>99</v>
      </c>
      <c r="H3993" s="1">
        <v>99</v>
      </c>
      <c r="I3993" s="1">
        <v>32</v>
      </c>
      <c r="O3993">
        <v>10</v>
      </c>
      <c r="V3993" s="1">
        <f t="shared" si="354"/>
        <v>101</v>
      </c>
      <c r="W3993">
        <f t="shared" si="358"/>
        <v>1</v>
      </c>
      <c r="AB3993" s="1">
        <f t="shared" si="355"/>
        <v>100</v>
      </c>
      <c r="AC3993">
        <f t="shared" si="359"/>
        <v>0</v>
      </c>
      <c r="AG3993">
        <f t="shared" si="356"/>
        <v>1</v>
      </c>
      <c r="AK3993">
        <f t="shared" si="357"/>
        <v>1</v>
      </c>
    </row>
    <row r="3994" spans="1:37" x14ac:dyDescent="0.35">
      <c r="A3994" s="1">
        <v>3993</v>
      </c>
      <c r="B3994" s="1">
        <v>1748420154470</v>
      </c>
      <c r="C3994" s="1">
        <v>1748420154492</v>
      </c>
      <c r="D3994" s="1">
        <v>1748420154503</v>
      </c>
      <c r="E3994" s="1">
        <v>1748420154504</v>
      </c>
      <c r="F3994" s="1">
        <v>100</v>
      </c>
      <c r="G3994" s="1">
        <v>99</v>
      </c>
      <c r="H3994" s="1">
        <v>99</v>
      </c>
      <c r="I3994" s="1">
        <v>34</v>
      </c>
      <c r="O3994">
        <v>11</v>
      </c>
      <c r="V3994" s="1">
        <f t="shared" si="354"/>
        <v>101</v>
      </c>
      <c r="W3994">
        <f t="shared" si="358"/>
        <v>0</v>
      </c>
      <c r="AB3994" s="1">
        <f t="shared" si="355"/>
        <v>102</v>
      </c>
      <c r="AC3994">
        <f t="shared" si="359"/>
        <v>2</v>
      </c>
      <c r="AG3994">
        <f t="shared" si="356"/>
        <v>1</v>
      </c>
      <c r="AK3994">
        <f t="shared" si="357"/>
        <v>2</v>
      </c>
    </row>
    <row r="3995" spans="1:37" x14ac:dyDescent="0.35">
      <c r="A3995" s="1">
        <v>3994</v>
      </c>
      <c r="B3995" s="1">
        <v>1748420154569</v>
      </c>
      <c r="C3995" s="1">
        <v>1748420154590</v>
      </c>
      <c r="D3995" s="1">
        <v>1748420154601</v>
      </c>
      <c r="E3995" s="1">
        <v>1748420154600</v>
      </c>
      <c r="F3995" s="1">
        <v>99</v>
      </c>
      <c r="G3995" s="1">
        <v>99</v>
      </c>
      <c r="H3995" s="1">
        <v>99</v>
      </c>
      <c r="I3995" s="1">
        <v>31</v>
      </c>
      <c r="O3995">
        <v>11</v>
      </c>
      <c r="V3995" s="1">
        <f t="shared" si="354"/>
        <v>98</v>
      </c>
      <c r="W3995">
        <f t="shared" si="358"/>
        <v>3</v>
      </c>
      <c r="AB3995" s="1">
        <f t="shared" si="355"/>
        <v>98</v>
      </c>
      <c r="AC3995">
        <f t="shared" si="359"/>
        <v>4</v>
      </c>
      <c r="AG3995">
        <f t="shared" si="356"/>
        <v>0</v>
      </c>
      <c r="AK3995">
        <f t="shared" si="357"/>
        <v>3</v>
      </c>
    </row>
    <row r="3996" spans="1:37" x14ac:dyDescent="0.35">
      <c r="A3996" s="1">
        <v>3995</v>
      </c>
      <c r="B3996" s="1">
        <v>1748420154670</v>
      </c>
      <c r="C3996" s="1">
        <v>1748420154691</v>
      </c>
      <c r="D3996" s="1">
        <v>1748420154702</v>
      </c>
      <c r="E3996" s="1">
        <v>1748420154710</v>
      </c>
      <c r="F3996" s="1">
        <v>101</v>
      </c>
      <c r="G3996" s="1">
        <v>99</v>
      </c>
      <c r="H3996" s="1">
        <v>99</v>
      </c>
      <c r="I3996" s="1">
        <v>40</v>
      </c>
      <c r="O3996">
        <v>11</v>
      </c>
      <c r="V3996" s="1">
        <f t="shared" si="354"/>
        <v>101</v>
      </c>
      <c r="W3996">
        <f t="shared" si="358"/>
        <v>3</v>
      </c>
      <c r="AB3996" s="1">
        <f t="shared" si="355"/>
        <v>101</v>
      </c>
      <c r="AC3996">
        <f t="shared" si="359"/>
        <v>3</v>
      </c>
      <c r="AG3996">
        <f t="shared" si="356"/>
        <v>0</v>
      </c>
      <c r="AK3996">
        <f t="shared" si="357"/>
        <v>9</v>
      </c>
    </row>
    <row r="3997" spans="1:37" x14ac:dyDescent="0.35">
      <c r="A3997" s="1">
        <v>3996</v>
      </c>
      <c r="B3997" s="1">
        <v>1748420154770</v>
      </c>
      <c r="C3997" s="1">
        <v>1748420154791</v>
      </c>
      <c r="D3997" s="1">
        <v>1748420154802</v>
      </c>
      <c r="E3997" s="1">
        <v>1748420154810</v>
      </c>
      <c r="F3997" s="1">
        <v>100</v>
      </c>
      <c r="G3997" s="1">
        <v>99</v>
      </c>
      <c r="H3997" s="1">
        <v>99</v>
      </c>
      <c r="I3997" s="1">
        <v>40</v>
      </c>
      <c r="O3997">
        <v>11</v>
      </c>
      <c r="V3997" s="1">
        <f t="shared" si="354"/>
        <v>100</v>
      </c>
      <c r="W3997">
        <f t="shared" si="358"/>
        <v>1</v>
      </c>
      <c r="AB3997" s="1">
        <f t="shared" si="355"/>
        <v>100</v>
      </c>
      <c r="AC3997">
        <f t="shared" si="359"/>
        <v>1</v>
      </c>
      <c r="AG3997">
        <f t="shared" si="356"/>
        <v>0</v>
      </c>
      <c r="AK3997">
        <f t="shared" si="357"/>
        <v>0</v>
      </c>
    </row>
    <row r="3998" spans="1:37" x14ac:dyDescent="0.35">
      <c r="A3998" s="1">
        <v>3997</v>
      </c>
      <c r="B3998" s="1">
        <v>1748420154870</v>
      </c>
      <c r="C3998" s="1">
        <v>1748420154891</v>
      </c>
      <c r="D3998" s="1">
        <v>1748420154902</v>
      </c>
      <c r="E3998" s="1">
        <v>1748420154910</v>
      </c>
      <c r="F3998" s="1">
        <v>100</v>
      </c>
      <c r="G3998" s="1">
        <v>99</v>
      </c>
      <c r="H3998" s="1">
        <v>99</v>
      </c>
      <c r="I3998" s="1">
        <v>40</v>
      </c>
      <c r="O3998">
        <v>11</v>
      </c>
      <c r="V3998" s="1">
        <f t="shared" si="354"/>
        <v>100</v>
      </c>
      <c r="W3998">
        <f t="shared" si="358"/>
        <v>0</v>
      </c>
      <c r="AB3998" s="1">
        <f t="shared" si="355"/>
        <v>100</v>
      </c>
      <c r="AC3998">
        <f t="shared" si="359"/>
        <v>0</v>
      </c>
      <c r="AG3998">
        <f t="shared" si="356"/>
        <v>0</v>
      </c>
      <c r="AK3998">
        <f t="shared" si="357"/>
        <v>0</v>
      </c>
    </row>
    <row r="3999" spans="1:37" x14ac:dyDescent="0.35">
      <c r="A3999" s="1">
        <v>3998</v>
      </c>
      <c r="B3999" s="1">
        <v>1748420154969</v>
      </c>
      <c r="C3999" s="1">
        <v>1748420154990</v>
      </c>
      <c r="D3999" s="1">
        <v>1748420155001</v>
      </c>
      <c r="E3999" s="1">
        <v>1748420155009</v>
      </c>
      <c r="F3999" s="1">
        <v>99</v>
      </c>
      <c r="G3999" s="1">
        <v>99</v>
      </c>
      <c r="H3999" s="1">
        <v>99</v>
      </c>
      <c r="I3999" s="1">
        <v>40</v>
      </c>
      <c r="O3999">
        <v>11</v>
      </c>
      <c r="V3999" s="1">
        <f t="shared" si="354"/>
        <v>99</v>
      </c>
      <c r="W3999">
        <f t="shared" si="358"/>
        <v>1</v>
      </c>
      <c r="AB3999" s="1">
        <f t="shared" si="355"/>
        <v>99</v>
      </c>
      <c r="AC3999">
        <f t="shared" si="359"/>
        <v>1</v>
      </c>
      <c r="AG3999">
        <f t="shared" si="356"/>
        <v>0</v>
      </c>
      <c r="AK3999">
        <f t="shared" si="357"/>
        <v>0</v>
      </c>
    </row>
    <row r="4000" spans="1:37" x14ac:dyDescent="0.35">
      <c r="A4000" s="1">
        <v>3999</v>
      </c>
      <c r="B4000" s="1">
        <v>1748420155069</v>
      </c>
      <c r="C4000" s="1">
        <v>1748420155090</v>
      </c>
      <c r="D4000" s="1">
        <v>1748420155101</v>
      </c>
      <c r="E4000" s="1">
        <v>1748420155109</v>
      </c>
      <c r="F4000" s="1">
        <v>100</v>
      </c>
      <c r="G4000" s="1">
        <v>99</v>
      </c>
      <c r="H4000" s="1">
        <v>99</v>
      </c>
      <c r="I4000" s="1">
        <v>40</v>
      </c>
      <c r="O4000">
        <v>11</v>
      </c>
      <c r="V4000" s="1">
        <f t="shared" si="354"/>
        <v>100</v>
      </c>
      <c r="W4000">
        <f t="shared" si="358"/>
        <v>1</v>
      </c>
      <c r="AB4000" s="1">
        <f t="shared" si="355"/>
        <v>100</v>
      </c>
      <c r="AC4000">
        <f t="shared" si="359"/>
        <v>1</v>
      </c>
      <c r="AG4000">
        <f t="shared" si="356"/>
        <v>0</v>
      </c>
      <c r="AK4000">
        <f t="shared" si="357"/>
        <v>0</v>
      </c>
    </row>
    <row r="4001" spans="1:37" x14ac:dyDescent="0.35">
      <c r="A4001" s="1">
        <v>4000</v>
      </c>
      <c r="B4001" s="1">
        <v>1748420155169</v>
      </c>
      <c r="C4001" s="1">
        <v>1748420155190</v>
      </c>
      <c r="D4001" s="1">
        <v>1748420155201</v>
      </c>
      <c r="E4001" s="1">
        <v>1748420155209</v>
      </c>
      <c r="F4001" s="1">
        <v>100</v>
      </c>
      <c r="G4001" s="1">
        <v>99</v>
      </c>
      <c r="H4001" s="1">
        <v>99</v>
      </c>
      <c r="I4001" s="1">
        <v>40</v>
      </c>
      <c r="O4001">
        <v>11</v>
      </c>
      <c r="V4001" s="1">
        <f t="shared" si="354"/>
        <v>100</v>
      </c>
      <c r="W4001">
        <f t="shared" si="358"/>
        <v>0</v>
      </c>
      <c r="AB4001" s="1">
        <f t="shared" si="355"/>
        <v>100</v>
      </c>
      <c r="AC4001">
        <f t="shared" si="359"/>
        <v>0</v>
      </c>
      <c r="AG4001">
        <f t="shared" si="356"/>
        <v>0</v>
      </c>
      <c r="AK4001">
        <f t="shared" si="357"/>
        <v>0</v>
      </c>
    </row>
    <row r="4002" spans="1:37" x14ac:dyDescent="0.35">
      <c r="A4002" s="1">
        <v>4001</v>
      </c>
      <c r="B4002" s="1">
        <v>1748420155269</v>
      </c>
      <c r="C4002" s="1">
        <v>1748420155291</v>
      </c>
      <c r="D4002" s="1">
        <v>1748420155302</v>
      </c>
      <c r="E4002" s="1">
        <v>1748420155311</v>
      </c>
      <c r="F4002" s="1">
        <v>100</v>
      </c>
      <c r="G4002" s="1">
        <v>99</v>
      </c>
      <c r="H4002" s="1">
        <v>99</v>
      </c>
      <c r="I4002" s="1">
        <v>42</v>
      </c>
      <c r="O4002">
        <v>11</v>
      </c>
      <c r="V4002" s="1">
        <f t="shared" si="354"/>
        <v>101</v>
      </c>
      <c r="W4002">
        <f t="shared" si="358"/>
        <v>1</v>
      </c>
      <c r="AB4002" s="1">
        <f t="shared" si="355"/>
        <v>101</v>
      </c>
      <c r="AC4002">
        <f t="shared" si="359"/>
        <v>1</v>
      </c>
      <c r="AG4002">
        <f t="shared" si="356"/>
        <v>0</v>
      </c>
      <c r="AK4002">
        <f t="shared" si="357"/>
        <v>2</v>
      </c>
    </row>
    <row r="4003" spans="1:37" x14ac:dyDescent="0.35">
      <c r="A4003" s="1">
        <v>4002</v>
      </c>
      <c r="B4003" s="1">
        <v>1748420155369</v>
      </c>
      <c r="C4003" s="1">
        <v>1748420155391</v>
      </c>
      <c r="D4003" s="1">
        <v>1748420155402</v>
      </c>
      <c r="E4003" s="1">
        <v>1748420155410</v>
      </c>
      <c r="F4003" s="1">
        <v>100</v>
      </c>
      <c r="G4003" s="1">
        <v>99</v>
      </c>
      <c r="H4003" s="1">
        <v>99</v>
      </c>
      <c r="I4003" s="1">
        <v>41</v>
      </c>
      <c r="O4003">
        <v>11</v>
      </c>
      <c r="V4003" s="1">
        <f t="shared" si="354"/>
        <v>100</v>
      </c>
      <c r="W4003">
        <f t="shared" si="358"/>
        <v>1</v>
      </c>
      <c r="AB4003" s="1">
        <f t="shared" si="355"/>
        <v>100</v>
      </c>
      <c r="AC4003">
        <f t="shared" si="359"/>
        <v>1</v>
      </c>
      <c r="AG4003">
        <f t="shared" si="356"/>
        <v>0</v>
      </c>
      <c r="AK4003">
        <f t="shared" si="357"/>
        <v>1</v>
      </c>
    </row>
    <row r="4004" spans="1:37" x14ac:dyDescent="0.35">
      <c r="A4004" s="1">
        <v>4003</v>
      </c>
      <c r="B4004" s="1">
        <v>1748420155470</v>
      </c>
      <c r="C4004" s="1">
        <v>1748420155492</v>
      </c>
      <c r="D4004" s="1">
        <v>1748420155502</v>
      </c>
      <c r="E4004" s="1">
        <v>1748420155511</v>
      </c>
      <c r="F4004" s="1">
        <v>101</v>
      </c>
      <c r="G4004" s="1">
        <v>99</v>
      </c>
      <c r="H4004" s="1">
        <v>99</v>
      </c>
      <c r="I4004" s="1">
        <v>41</v>
      </c>
      <c r="O4004">
        <v>10</v>
      </c>
      <c r="V4004" s="1">
        <f t="shared" si="354"/>
        <v>101</v>
      </c>
      <c r="W4004">
        <f t="shared" si="358"/>
        <v>1</v>
      </c>
      <c r="AB4004" s="1">
        <f t="shared" si="355"/>
        <v>100</v>
      </c>
      <c r="AC4004">
        <f t="shared" si="359"/>
        <v>0</v>
      </c>
      <c r="AG4004">
        <f t="shared" si="356"/>
        <v>1</v>
      </c>
      <c r="AK4004">
        <f t="shared" si="357"/>
        <v>0</v>
      </c>
    </row>
    <row r="4005" spans="1:37" x14ac:dyDescent="0.35">
      <c r="A4005" s="1">
        <v>4004</v>
      </c>
      <c r="B4005" s="1">
        <v>1748420155569</v>
      </c>
      <c r="C4005" s="1">
        <v>1748420155591</v>
      </c>
      <c r="D4005" s="1">
        <v>1748420155602</v>
      </c>
      <c r="E4005" s="1">
        <v>1748420155610</v>
      </c>
      <c r="F4005" s="1">
        <v>99</v>
      </c>
      <c r="G4005" s="1">
        <v>99</v>
      </c>
      <c r="H4005" s="1">
        <v>99</v>
      </c>
      <c r="I4005" s="1">
        <v>41</v>
      </c>
      <c r="O4005">
        <v>11</v>
      </c>
      <c r="V4005" s="1">
        <f t="shared" ref="V4005:V4068" si="360">C4005-C4004</f>
        <v>99</v>
      </c>
      <c r="W4005">
        <f t="shared" si="358"/>
        <v>2</v>
      </c>
      <c r="AB4005" s="1">
        <f t="shared" ref="AB4005:AB4068" si="361">D4005-D4004</f>
        <v>100</v>
      </c>
      <c r="AC4005">
        <f t="shared" si="359"/>
        <v>0</v>
      </c>
      <c r="AG4005">
        <f t="shared" ref="AG4005:AG4068" si="362">ABS(O4005-O4004)</f>
        <v>1</v>
      </c>
      <c r="AK4005">
        <f t="shared" ref="AK4005:AK4068" si="363">ABS(I4005-I4004)</f>
        <v>0</v>
      </c>
    </row>
    <row r="4006" spans="1:37" x14ac:dyDescent="0.35">
      <c r="A4006" s="1">
        <v>4005</v>
      </c>
      <c r="B4006" s="1">
        <v>1748420155669</v>
      </c>
      <c r="C4006" s="1">
        <v>1748420155691</v>
      </c>
      <c r="D4006" s="1">
        <v>1748420155702</v>
      </c>
      <c r="E4006" s="1">
        <v>1748420155709</v>
      </c>
      <c r="F4006" s="1">
        <v>100</v>
      </c>
      <c r="G4006" s="1">
        <v>99</v>
      </c>
      <c r="H4006" s="1">
        <v>99</v>
      </c>
      <c r="I4006" s="1">
        <v>40</v>
      </c>
      <c r="O4006">
        <v>11</v>
      </c>
      <c r="V4006" s="1">
        <f t="shared" si="360"/>
        <v>100</v>
      </c>
      <c r="W4006">
        <f t="shared" ref="W4006:W4069" si="364">ABS(V4006-V4005)</f>
        <v>1</v>
      </c>
      <c r="AB4006" s="1">
        <f t="shared" si="361"/>
        <v>100</v>
      </c>
      <c r="AC4006">
        <f t="shared" ref="AC4006:AC4069" si="365">ABS(AB4006-AB4005)</f>
        <v>0</v>
      </c>
      <c r="AG4006">
        <f t="shared" si="362"/>
        <v>0</v>
      </c>
      <c r="AK4006">
        <f t="shared" si="363"/>
        <v>1</v>
      </c>
    </row>
    <row r="4007" spans="1:37" x14ac:dyDescent="0.35">
      <c r="A4007" s="1">
        <v>4006</v>
      </c>
      <c r="B4007" s="1">
        <v>1748420155769</v>
      </c>
      <c r="C4007" s="1">
        <v>1748420155790</v>
      </c>
      <c r="D4007" s="1">
        <v>1748420155801</v>
      </c>
      <c r="E4007" s="1">
        <v>1748420155809</v>
      </c>
      <c r="F4007" s="1">
        <v>100</v>
      </c>
      <c r="G4007" s="1">
        <v>99</v>
      </c>
      <c r="H4007" s="1">
        <v>99</v>
      </c>
      <c r="I4007" s="1">
        <v>40</v>
      </c>
      <c r="O4007">
        <v>11</v>
      </c>
      <c r="V4007" s="1">
        <f t="shared" si="360"/>
        <v>99</v>
      </c>
      <c r="W4007">
        <f t="shared" si="364"/>
        <v>1</v>
      </c>
      <c r="AB4007" s="1">
        <f t="shared" si="361"/>
        <v>99</v>
      </c>
      <c r="AC4007">
        <f t="shared" si="365"/>
        <v>1</v>
      </c>
      <c r="AG4007">
        <f t="shared" si="362"/>
        <v>0</v>
      </c>
      <c r="AK4007">
        <f t="shared" si="363"/>
        <v>0</v>
      </c>
    </row>
    <row r="4008" spans="1:37" x14ac:dyDescent="0.35">
      <c r="A4008" s="1">
        <v>4007</v>
      </c>
      <c r="B4008" s="1">
        <v>1748420155868</v>
      </c>
      <c r="C4008" s="1">
        <v>1748420155890</v>
      </c>
      <c r="D4008" s="1">
        <v>1748420155900</v>
      </c>
      <c r="E4008" s="1">
        <v>1748420155908</v>
      </c>
      <c r="F4008" s="1">
        <v>99</v>
      </c>
      <c r="G4008" s="1">
        <v>99</v>
      </c>
      <c r="H4008" s="1">
        <v>99</v>
      </c>
      <c r="I4008" s="1">
        <v>40</v>
      </c>
      <c r="O4008">
        <v>10</v>
      </c>
      <c r="V4008" s="1">
        <f t="shared" si="360"/>
        <v>100</v>
      </c>
      <c r="W4008">
        <f t="shared" si="364"/>
        <v>1</v>
      </c>
      <c r="AB4008" s="1">
        <f t="shared" si="361"/>
        <v>99</v>
      </c>
      <c r="AC4008">
        <f t="shared" si="365"/>
        <v>0</v>
      </c>
      <c r="AG4008">
        <f t="shared" si="362"/>
        <v>1</v>
      </c>
      <c r="AK4008">
        <f t="shared" si="363"/>
        <v>0</v>
      </c>
    </row>
    <row r="4009" spans="1:37" x14ac:dyDescent="0.35">
      <c r="A4009" s="1">
        <v>4008</v>
      </c>
      <c r="B4009" s="1">
        <v>1748420155969</v>
      </c>
      <c r="C4009" s="1">
        <v>1748420155991</v>
      </c>
      <c r="D4009" s="1">
        <v>1748420156001</v>
      </c>
      <c r="E4009" s="1">
        <v>1748420156010</v>
      </c>
      <c r="F4009" s="1">
        <v>101</v>
      </c>
      <c r="G4009" s="1">
        <v>99</v>
      </c>
      <c r="H4009" s="1">
        <v>99</v>
      </c>
      <c r="I4009" s="1">
        <v>41</v>
      </c>
      <c r="O4009">
        <v>10</v>
      </c>
      <c r="V4009" s="1">
        <f t="shared" si="360"/>
        <v>101</v>
      </c>
      <c r="W4009">
        <f t="shared" si="364"/>
        <v>1</v>
      </c>
      <c r="AB4009" s="1">
        <f t="shared" si="361"/>
        <v>101</v>
      </c>
      <c r="AC4009">
        <f t="shared" si="365"/>
        <v>2</v>
      </c>
      <c r="AG4009">
        <f t="shared" si="362"/>
        <v>0</v>
      </c>
      <c r="AK4009">
        <f t="shared" si="363"/>
        <v>1</v>
      </c>
    </row>
    <row r="4010" spans="1:37" x14ac:dyDescent="0.35">
      <c r="A4010" s="1">
        <v>4009</v>
      </c>
      <c r="B4010" s="1">
        <v>1748420156069</v>
      </c>
      <c r="C4010" s="1">
        <v>1748420156092</v>
      </c>
      <c r="D4010" s="1">
        <v>1748420156103</v>
      </c>
      <c r="E4010" s="1">
        <v>1748420156111</v>
      </c>
      <c r="F4010" s="1">
        <v>100</v>
      </c>
      <c r="G4010" s="1">
        <v>99</v>
      </c>
      <c r="H4010" s="1">
        <v>99</v>
      </c>
      <c r="I4010" s="1">
        <v>42</v>
      </c>
      <c r="O4010">
        <v>11</v>
      </c>
      <c r="V4010" s="1">
        <f t="shared" si="360"/>
        <v>101</v>
      </c>
      <c r="W4010">
        <f t="shared" si="364"/>
        <v>0</v>
      </c>
      <c r="AB4010" s="1">
        <f t="shared" si="361"/>
        <v>102</v>
      </c>
      <c r="AC4010">
        <f t="shared" si="365"/>
        <v>1</v>
      </c>
      <c r="AG4010">
        <f t="shared" si="362"/>
        <v>1</v>
      </c>
      <c r="AK4010">
        <f t="shared" si="363"/>
        <v>1</v>
      </c>
    </row>
    <row r="4011" spans="1:37" x14ac:dyDescent="0.35">
      <c r="A4011" s="1">
        <v>4010</v>
      </c>
      <c r="B4011" s="1">
        <v>1748420156168</v>
      </c>
      <c r="C4011" s="1">
        <v>1748420156190</v>
      </c>
      <c r="D4011" s="1">
        <v>1748420156202</v>
      </c>
      <c r="E4011" s="1">
        <v>1748420156210</v>
      </c>
      <c r="F4011" s="1">
        <v>99</v>
      </c>
      <c r="G4011" s="1">
        <v>99</v>
      </c>
      <c r="H4011" s="1">
        <v>99</v>
      </c>
      <c r="I4011" s="1">
        <v>42</v>
      </c>
      <c r="O4011">
        <v>12</v>
      </c>
      <c r="V4011" s="1">
        <f t="shared" si="360"/>
        <v>98</v>
      </c>
      <c r="W4011">
        <f t="shared" si="364"/>
        <v>3</v>
      </c>
      <c r="AB4011" s="1">
        <f t="shared" si="361"/>
        <v>99</v>
      </c>
      <c r="AC4011">
        <f t="shared" si="365"/>
        <v>3</v>
      </c>
      <c r="AG4011">
        <f t="shared" si="362"/>
        <v>1</v>
      </c>
      <c r="AK4011">
        <f t="shared" si="363"/>
        <v>0</v>
      </c>
    </row>
    <row r="4012" spans="1:37" x14ac:dyDescent="0.35">
      <c r="A4012" s="1">
        <v>4011</v>
      </c>
      <c r="B4012" s="1">
        <v>1748420156269</v>
      </c>
      <c r="C4012" s="1">
        <v>1748420156291</v>
      </c>
      <c r="D4012" s="1">
        <v>1748420156302</v>
      </c>
      <c r="E4012" s="1">
        <v>1748420156310</v>
      </c>
      <c r="F4012" s="1">
        <v>101</v>
      </c>
      <c r="G4012" s="1">
        <v>99</v>
      </c>
      <c r="H4012" s="1">
        <v>99</v>
      </c>
      <c r="I4012" s="1">
        <v>41</v>
      </c>
      <c r="O4012">
        <v>11</v>
      </c>
      <c r="V4012" s="1">
        <f t="shared" si="360"/>
        <v>101</v>
      </c>
      <c r="W4012">
        <f t="shared" si="364"/>
        <v>3</v>
      </c>
      <c r="AB4012" s="1">
        <f t="shared" si="361"/>
        <v>100</v>
      </c>
      <c r="AC4012">
        <f t="shared" si="365"/>
        <v>1</v>
      </c>
      <c r="AG4012">
        <f t="shared" si="362"/>
        <v>1</v>
      </c>
      <c r="AK4012">
        <f t="shared" si="363"/>
        <v>1</v>
      </c>
    </row>
    <row r="4013" spans="1:37" x14ac:dyDescent="0.35">
      <c r="A4013" s="1">
        <v>4012</v>
      </c>
      <c r="B4013" s="1">
        <v>1748420156368</v>
      </c>
      <c r="C4013" s="1">
        <v>1748420156395</v>
      </c>
      <c r="D4013" s="1">
        <v>1748420156407</v>
      </c>
      <c r="E4013" s="1">
        <v>1748420156414</v>
      </c>
      <c r="F4013" s="1">
        <v>99</v>
      </c>
      <c r="G4013" s="1">
        <v>99</v>
      </c>
      <c r="H4013" s="1">
        <v>99</v>
      </c>
      <c r="I4013" s="1">
        <v>46</v>
      </c>
      <c r="O4013">
        <v>12</v>
      </c>
      <c r="V4013" s="1">
        <f t="shared" si="360"/>
        <v>104</v>
      </c>
      <c r="W4013">
        <f t="shared" si="364"/>
        <v>3</v>
      </c>
      <c r="AB4013" s="1">
        <f t="shared" si="361"/>
        <v>105</v>
      </c>
      <c r="AC4013">
        <f t="shared" si="365"/>
        <v>5</v>
      </c>
      <c r="AG4013">
        <f t="shared" si="362"/>
        <v>1</v>
      </c>
      <c r="AK4013">
        <f t="shared" si="363"/>
        <v>5</v>
      </c>
    </row>
    <row r="4014" spans="1:37" x14ac:dyDescent="0.35">
      <c r="A4014" s="1">
        <v>4013</v>
      </c>
      <c r="B4014" s="1">
        <v>1748420156468</v>
      </c>
      <c r="C4014" s="1">
        <v>1748420156491</v>
      </c>
      <c r="D4014" s="1">
        <v>1748420156502</v>
      </c>
      <c r="E4014" s="1">
        <v>1748420156509</v>
      </c>
      <c r="F4014" s="1">
        <v>100</v>
      </c>
      <c r="G4014" s="1">
        <v>99</v>
      </c>
      <c r="H4014" s="1">
        <v>99</v>
      </c>
      <c r="I4014" s="1">
        <v>41</v>
      </c>
      <c r="O4014">
        <v>11</v>
      </c>
      <c r="V4014" s="1">
        <f t="shared" si="360"/>
        <v>96</v>
      </c>
      <c r="W4014">
        <f t="shared" si="364"/>
        <v>8</v>
      </c>
      <c r="AB4014" s="1">
        <f t="shared" si="361"/>
        <v>95</v>
      </c>
      <c r="AC4014">
        <f t="shared" si="365"/>
        <v>10</v>
      </c>
      <c r="AG4014">
        <f t="shared" si="362"/>
        <v>1</v>
      </c>
      <c r="AK4014">
        <f t="shared" si="363"/>
        <v>5</v>
      </c>
    </row>
    <row r="4015" spans="1:37" x14ac:dyDescent="0.35">
      <c r="A4015" s="1">
        <v>4014</v>
      </c>
      <c r="B4015" s="1">
        <v>1748420156569</v>
      </c>
      <c r="C4015" s="1">
        <v>1748420156591</v>
      </c>
      <c r="D4015" s="1">
        <v>1748420156601</v>
      </c>
      <c r="E4015" s="1">
        <v>1748420156609</v>
      </c>
      <c r="F4015" s="1">
        <v>101</v>
      </c>
      <c r="G4015" s="1">
        <v>99</v>
      </c>
      <c r="H4015" s="1">
        <v>99</v>
      </c>
      <c r="I4015" s="1">
        <v>40</v>
      </c>
      <c r="O4015">
        <v>10</v>
      </c>
      <c r="V4015" s="1">
        <f t="shared" si="360"/>
        <v>100</v>
      </c>
      <c r="W4015">
        <f t="shared" si="364"/>
        <v>4</v>
      </c>
      <c r="AB4015" s="1">
        <f t="shared" si="361"/>
        <v>99</v>
      </c>
      <c r="AC4015">
        <f t="shared" si="365"/>
        <v>4</v>
      </c>
      <c r="AG4015">
        <f t="shared" si="362"/>
        <v>1</v>
      </c>
      <c r="AK4015">
        <f t="shared" si="363"/>
        <v>1</v>
      </c>
    </row>
    <row r="4016" spans="1:37" x14ac:dyDescent="0.35">
      <c r="A4016" s="1">
        <v>4015</v>
      </c>
      <c r="B4016" s="1">
        <v>1748420156669</v>
      </c>
      <c r="C4016" s="1">
        <v>1748420156691</v>
      </c>
      <c r="D4016" s="1">
        <v>1748420156702</v>
      </c>
      <c r="E4016" s="1">
        <v>1748420156709</v>
      </c>
      <c r="F4016" s="1">
        <v>100</v>
      </c>
      <c r="G4016" s="1">
        <v>99</v>
      </c>
      <c r="H4016" s="1">
        <v>99</v>
      </c>
      <c r="I4016" s="1">
        <v>40</v>
      </c>
      <c r="O4016">
        <v>11</v>
      </c>
      <c r="V4016" s="1">
        <f t="shared" si="360"/>
        <v>100</v>
      </c>
      <c r="W4016">
        <f t="shared" si="364"/>
        <v>0</v>
      </c>
      <c r="AB4016" s="1">
        <f t="shared" si="361"/>
        <v>101</v>
      </c>
      <c r="AC4016">
        <f t="shared" si="365"/>
        <v>2</v>
      </c>
      <c r="AG4016">
        <f t="shared" si="362"/>
        <v>1</v>
      </c>
      <c r="AK4016">
        <f t="shared" si="363"/>
        <v>0</v>
      </c>
    </row>
    <row r="4017" spans="1:37" x14ac:dyDescent="0.35">
      <c r="A4017" s="1">
        <v>4016</v>
      </c>
      <c r="B4017" s="1">
        <v>1748420156768</v>
      </c>
      <c r="C4017" s="1">
        <v>1748420156792</v>
      </c>
      <c r="D4017" s="1">
        <v>1748420156803</v>
      </c>
      <c r="E4017" s="1">
        <v>1748420156811</v>
      </c>
      <c r="F4017" s="1">
        <v>99</v>
      </c>
      <c r="G4017" s="1">
        <v>99</v>
      </c>
      <c r="H4017" s="1">
        <v>99</v>
      </c>
      <c r="I4017" s="1">
        <v>43</v>
      </c>
      <c r="O4017">
        <v>11</v>
      </c>
      <c r="V4017" s="1">
        <f t="shared" si="360"/>
        <v>101</v>
      </c>
      <c r="W4017">
        <f t="shared" si="364"/>
        <v>1</v>
      </c>
      <c r="AB4017" s="1">
        <f t="shared" si="361"/>
        <v>101</v>
      </c>
      <c r="AC4017">
        <f t="shared" si="365"/>
        <v>0</v>
      </c>
      <c r="AG4017">
        <f t="shared" si="362"/>
        <v>0</v>
      </c>
      <c r="AK4017">
        <f t="shared" si="363"/>
        <v>3</v>
      </c>
    </row>
    <row r="4018" spans="1:37" x14ac:dyDescent="0.35">
      <c r="A4018" s="1">
        <v>4017</v>
      </c>
      <c r="B4018" s="1">
        <v>1748420156869</v>
      </c>
      <c r="C4018" s="1">
        <v>1748420156891</v>
      </c>
      <c r="D4018" s="1">
        <v>1748420156902</v>
      </c>
      <c r="E4018" s="1">
        <v>1748420156909</v>
      </c>
      <c r="F4018" s="1">
        <v>101</v>
      </c>
      <c r="G4018" s="1">
        <v>99</v>
      </c>
      <c r="H4018" s="1">
        <v>99</v>
      </c>
      <c r="I4018" s="1">
        <v>40</v>
      </c>
      <c r="O4018">
        <v>11</v>
      </c>
      <c r="V4018" s="1">
        <f t="shared" si="360"/>
        <v>99</v>
      </c>
      <c r="W4018">
        <f t="shared" si="364"/>
        <v>2</v>
      </c>
      <c r="AB4018" s="1">
        <f t="shared" si="361"/>
        <v>99</v>
      </c>
      <c r="AC4018">
        <f t="shared" si="365"/>
        <v>2</v>
      </c>
      <c r="AG4018">
        <f t="shared" si="362"/>
        <v>0</v>
      </c>
      <c r="AK4018">
        <f t="shared" si="363"/>
        <v>3</v>
      </c>
    </row>
    <row r="4019" spans="1:37" x14ac:dyDescent="0.35">
      <c r="A4019" s="1">
        <v>4018</v>
      </c>
      <c r="B4019" s="1">
        <v>1748420156968</v>
      </c>
      <c r="C4019" s="1">
        <v>1748420156992</v>
      </c>
      <c r="D4019" s="1">
        <v>1748420157003</v>
      </c>
      <c r="E4019" s="1">
        <v>1748420157019</v>
      </c>
      <c r="F4019" s="1">
        <v>99</v>
      </c>
      <c r="G4019" s="1">
        <v>99</v>
      </c>
      <c r="H4019" s="1">
        <v>99</v>
      </c>
      <c r="I4019" s="1">
        <v>51</v>
      </c>
      <c r="O4019">
        <v>11</v>
      </c>
      <c r="V4019" s="1">
        <f t="shared" si="360"/>
        <v>101</v>
      </c>
      <c r="W4019">
        <f t="shared" si="364"/>
        <v>2</v>
      </c>
      <c r="AB4019" s="1">
        <f t="shared" si="361"/>
        <v>101</v>
      </c>
      <c r="AC4019">
        <f t="shared" si="365"/>
        <v>2</v>
      </c>
      <c r="AG4019">
        <f t="shared" si="362"/>
        <v>0</v>
      </c>
      <c r="AK4019">
        <f t="shared" si="363"/>
        <v>11</v>
      </c>
    </row>
    <row r="4020" spans="1:37" x14ac:dyDescent="0.35">
      <c r="A4020" s="1">
        <v>4019</v>
      </c>
      <c r="B4020" s="1">
        <v>1748420157069</v>
      </c>
      <c r="C4020" s="1">
        <v>1748420157093</v>
      </c>
      <c r="D4020" s="1">
        <v>1748420157103</v>
      </c>
      <c r="E4020" s="1">
        <v>1748420157111</v>
      </c>
      <c r="F4020" s="1">
        <v>101</v>
      </c>
      <c r="G4020" s="1">
        <v>99</v>
      </c>
      <c r="H4020" s="1">
        <v>99</v>
      </c>
      <c r="I4020" s="1">
        <v>42</v>
      </c>
      <c r="O4020">
        <v>10</v>
      </c>
      <c r="V4020" s="1">
        <f t="shared" si="360"/>
        <v>101</v>
      </c>
      <c r="W4020">
        <f t="shared" si="364"/>
        <v>0</v>
      </c>
      <c r="AB4020" s="1">
        <f t="shared" si="361"/>
        <v>100</v>
      </c>
      <c r="AC4020">
        <f t="shared" si="365"/>
        <v>1</v>
      </c>
      <c r="AG4020">
        <f t="shared" si="362"/>
        <v>1</v>
      </c>
      <c r="AK4020">
        <f t="shared" si="363"/>
        <v>9</v>
      </c>
    </row>
    <row r="4021" spans="1:37" x14ac:dyDescent="0.35">
      <c r="A4021" s="1">
        <v>4020</v>
      </c>
      <c r="B4021" s="1">
        <v>1748420157168</v>
      </c>
      <c r="C4021" s="1">
        <v>1748420157191</v>
      </c>
      <c r="D4021" s="1">
        <v>1748420157201</v>
      </c>
      <c r="E4021" s="1">
        <v>1748420157209</v>
      </c>
      <c r="F4021" s="1">
        <v>99</v>
      </c>
      <c r="G4021" s="1">
        <v>99</v>
      </c>
      <c r="H4021" s="1">
        <v>99</v>
      </c>
      <c r="I4021" s="1">
        <v>41</v>
      </c>
      <c r="O4021">
        <v>10</v>
      </c>
      <c r="V4021" s="1">
        <f t="shared" si="360"/>
        <v>98</v>
      </c>
      <c r="W4021">
        <f t="shared" si="364"/>
        <v>3</v>
      </c>
      <c r="AB4021" s="1">
        <f t="shared" si="361"/>
        <v>98</v>
      </c>
      <c r="AC4021">
        <f t="shared" si="365"/>
        <v>2</v>
      </c>
      <c r="AG4021">
        <f t="shared" si="362"/>
        <v>0</v>
      </c>
      <c r="AK4021">
        <f t="shared" si="363"/>
        <v>1</v>
      </c>
    </row>
    <row r="4022" spans="1:37" x14ac:dyDescent="0.35">
      <c r="A4022" s="1">
        <v>4021</v>
      </c>
      <c r="B4022" s="1">
        <v>1748420157268</v>
      </c>
      <c r="C4022" s="1">
        <v>1748420157292</v>
      </c>
      <c r="D4022" s="1">
        <v>1748420157303</v>
      </c>
      <c r="E4022" s="1">
        <v>1748420157311</v>
      </c>
      <c r="F4022" s="1">
        <v>100</v>
      </c>
      <c r="G4022" s="1">
        <v>99</v>
      </c>
      <c r="H4022" s="1">
        <v>99</v>
      </c>
      <c r="I4022" s="1">
        <v>43</v>
      </c>
      <c r="O4022">
        <v>11</v>
      </c>
      <c r="V4022" s="1">
        <f t="shared" si="360"/>
        <v>101</v>
      </c>
      <c r="W4022">
        <f t="shared" si="364"/>
        <v>3</v>
      </c>
      <c r="AB4022" s="1">
        <f t="shared" si="361"/>
        <v>102</v>
      </c>
      <c r="AC4022">
        <f t="shared" si="365"/>
        <v>4</v>
      </c>
      <c r="AG4022">
        <f t="shared" si="362"/>
        <v>1</v>
      </c>
      <c r="AK4022">
        <f t="shared" si="363"/>
        <v>2</v>
      </c>
    </row>
    <row r="4023" spans="1:37" x14ac:dyDescent="0.35">
      <c r="A4023" s="1">
        <v>4022</v>
      </c>
      <c r="B4023" s="1">
        <v>1748420157368</v>
      </c>
      <c r="C4023" s="1">
        <v>1748420157391</v>
      </c>
      <c r="D4023" s="1">
        <v>1748420157402</v>
      </c>
      <c r="E4023" s="1">
        <v>1748420157410</v>
      </c>
      <c r="F4023" s="1">
        <v>100</v>
      </c>
      <c r="G4023" s="1">
        <v>99</v>
      </c>
      <c r="H4023" s="1">
        <v>99</v>
      </c>
      <c r="I4023" s="1">
        <v>42</v>
      </c>
      <c r="O4023">
        <v>11</v>
      </c>
      <c r="V4023" s="1">
        <f t="shared" si="360"/>
        <v>99</v>
      </c>
      <c r="W4023">
        <f t="shared" si="364"/>
        <v>2</v>
      </c>
      <c r="AB4023" s="1">
        <f t="shared" si="361"/>
        <v>99</v>
      </c>
      <c r="AC4023">
        <f t="shared" si="365"/>
        <v>3</v>
      </c>
      <c r="AG4023">
        <f t="shared" si="362"/>
        <v>0</v>
      </c>
      <c r="AK4023">
        <f t="shared" si="363"/>
        <v>1</v>
      </c>
    </row>
    <row r="4024" spans="1:37" x14ac:dyDescent="0.35">
      <c r="A4024" s="1">
        <v>4023</v>
      </c>
      <c r="B4024" s="1">
        <v>1748420157469</v>
      </c>
      <c r="C4024" s="1">
        <v>1748420157491</v>
      </c>
      <c r="D4024" s="1">
        <v>1748420157502</v>
      </c>
      <c r="E4024" s="1">
        <v>1748420157510</v>
      </c>
      <c r="F4024" s="1">
        <v>101</v>
      </c>
      <c r="G4024" s="1">
        <v>99</v>
      </c>
      <c r="H4024" s="1">
        <v>99</v>
      </c>
      <c r="I4024" s="1">
        <v>41</v>
      </c>
      <c r="O4024">
        <v>11</v>
      </c>
      <c r="V4024" s="1">
        <f t="shared" si="360"/>
        <v>100</v>
      </c>
      <c r="W4024">
        <f t="shared" si="364"/>
        <v>1</v>
      </c>
      <c r="AB4024" s="1">
        <f t="shared" si="361"/>
        <v>100</v>
      </c>
      <c r="AC4024">
        <f t="shared" si="365"/>
        <v>1</v>
      </c>
      <c r="AG4024">
        <f t="shared" si="362"/>
        <v>0</v>
      </c>
      <c r="AK4024">
        <f t="shared" si="363"/>
        <v>1</v>
      </c>
    </row>
    <row r="4025" spans="1:37" x14ac:dyDescent="0.35">
      <c r="A4025" s="1">
        <v>4024</v>
      </c>
      <c r="B4025" s="1">
        <v>1748420157569</v>
      </c>
      <c r="C4025" s="1">
        <v>1748420157592</v>
      </c>
      <c r="D4025" s="1">
        <v>1748420157602</v>
      </c>
      <c r="E4025" s="1">
        <v>1748420157610</v>
      </c>
      <c r="F4025" s="1">
        <v>100</v>
      </c>
      <c r="G4025" s="1">
        <v>99</v>
      </c>
      <c r="H4025" s="1">
        <v>99</v>
      </c>
      <c r="I4025" s="1">
        <v>41</v>
      </c>
      <c r="O4025">
        <v>10</v>
      </c>
      <c r="V4025" s="1">
        <f t="shared" si="360"/>
        <v>101</v>
      </c>
      <c r="W4025">
        <f t="shared" si="364"/>
        <v>1</v>
      </c>
      <c r="AB4025" s="1">
        <f t="shared" si="361"/>
        <v>100</v>
      </c>
      <c r="AC4025">
        <f t="shared" si="365"/>
        <v>0</v>
      </c>
      <c r="AG4025">
        <f t="shared" si="362"/>
        <v>1</v>
      </c>
      <c r="AK4025">
        <f t="shared" si="363"/>
        <v>0</v>
      </c>
    </row>
    <row r="4026" spans="1:37" x14ac:dyDescent="0.35">
      <c r="A4026" s="1">
        <v>4025</v>
      </c>
      <c r="B4026" s="1">
        <v>1748420157668</v>
      </c>
      <c r="C4026" s="1">
        <v>1748420157691</v>
      </c>
      <c r="D4026" s="1">
        <v>1748420157702</v>
      </c>
      <c r="E4026" s="1">
        <v>1748420157709</v>
      </c>
      <c r="F4026" s="1">
        <v>99</v>
      </c>
      <c r="G4026" s="1">
        <v>99</v>
      </c>
      <c r="H4026" s="1">
        <v>99</v>
      </c>
      <c r="I4026" s="1">
        <v>41</v>
      </c>
      <c r="O4026">
        <v>11</v>
      </c>
      <c r="V4026" s="1">
        <f t="shared" si="360"/>
        <v>99</v>
      </c>
      <c r="W4026">
        <f t="shared" si="364"/>
        <v>2</v>
      </c>
      <c r="AB4026" s="1">
        <f t="shared" si="361"/>
        <v>100</v>
      </c>
      <c r="AC4026">
        <f t="shared" si="365"/>
        <v>0</v>
      </c>
      <c r="AG4026">
        <f t="shared" si="362"/>
        <v>1</v>
      </c>
      <c r="AK4026">
        <f t="shared" si="363"/>
        <v>0</v>
      </c>
    </row>
    <row r="4027" spans="1:37" x14ac:dyDescent="0.35">
      <c r="A4027" s="1">
        <v>4026</v>
      </c>
      <c r="B4027" s="1">
        <v>1748420157775</v>
      </c>
      <c r="C4027" s="1">
        <v>1748420157792</v>
      </c>
      <c r="D4027" s="1">
        <v>1748420157803</v>
      </c>
      <c r="E4027" s="1">
        <v>1748420157810</v>
      </c>
      <c r="F4027" s="1">
        <v>107</v>
      </c>
      <c r="G4027" s="1">
        <v>99</v>
      </c>
      <c r="H4027" s="1">
        <v>99</v>
      </c>
      <c r="I4027" s="1">
        <v>35</v>
      </c>
      <c r="O4027">
        <v>11</v>
      </c>
      <c r="V4027" s="1">
        <f t="shared" si="360"/>
        <v>101</v>
      </c>
      <c r="W4027">
        <f t="shared" si="364"/>
        <v>2</v>
      </c>
      <c r="AB4027" s="1">
        <f t="shared" si="361"/>
        <v>101</v>
      </c>
      <c r="AC4027">
        <f t="shared" si="365"/>
        <v>1</v>
      </c>
      <c r="AG4027">
        <f t="shared" si="362"/>
        <v>0</v>
      </c>
      <c r="AK4027">
        <f t="shared" si="363"/>
        <v>6</v>
      </c>
    </row>
    <row r="4028" spans="1:37" x14ac:dyDescent="0.35">
      <c r="A4028" s="1">
        <v>4027</v>
      </c>
      <c r="B4028" s="1">
        <v>1748420157874</v>
      </c>
      <c r="C4028" s="1">
        <v>1748420157890</v>
      </c>
      <c r="D4028" s="1">
        <v>1748420157901</v>
      </c>
      <c r="E4028" s="1">
        <v>1748420157908</v>
      </c>
      <c r="F4028" s="1">
        <v>99</v>
      </c>
      <c r="G4028" s="1">
        <v>99</v>
      </c>
      <c r="H4028" s="1">
        <v>99</v>
      </c>
      <c r="I4028" s="1">
        <v>34</v>
      </c>
      <c r="O4028">
        <v>11</v>
      </c>
      <c r="V4028" s="1">
        <f t="shared" si="360"/>
        <v>98</v>
      </c>
      <c r="W4028">
        <f t="shared" si="364"/>
        <v>3</v>
      </c>
      <c r="AB4028" s="1">
        <f t="shared" si="361"/>
        <v>98</v>
      </c>
      <c r="AC4028">
        <f t="shared" si="365"/>
        <v>3</v>
      </c>
      <c r="AG4028">
        <f t="shared" si="362"/>
        <v>0</v>
      </c>
      <c r="AK4028">
        <f t="shared" si="363"/>
        <v>1</v>
      </c>
    </row>
    <row r="4029" spans="1:37" x14ac:dyDescent="0.35">
      <c r="A4029" s="1">
        <v>4028</v>
      </c>
      <c r="B4029" s="1">
        <v>1748420157975</v>
      </c>
      <c r="C4029" s="1">
        <v>1748420157991</v>
      </c>
      <c r="D4029" s="1">
        <v>1748420158002</v>
      </c>
      <c r="E4029" s="1">
        <v>1748420158010</v>
      </c>
      <c r="F4029" s="1">
        <v>101</v>
      </c>
      <c r="G4029" s="1">
        <v>99</v>
      </c>
      <c r="H4029" s="1">
        <v>99</v>
      </c>
      <c r="I4029" s="1">
        <v>35</v>
      </c>
      <c r="O4029">
        <v>11</v>
      </c>
      <c r="V4029" s="1">
        <f t="shared" si="360"/>
        <v>101</v>
      </c>
      <c r="W4029">
        <f t="shared" si="364"/>
        <v>3</v>
      </c>
      <c r="AB4029" s="1">
        <f t="shared" si="361"/>
        <v>101</v>
      </c>
      <c r="AC4029">
        <f t="shared" si="365"/>
        <v>3</v>
      </c>
      <c r="AG4029">
        <f t="shared" si="362"/>
        <v>0</v>
      </c>
      <c r="AK4029">
        <f t="shared" si="363"/>
        <v>1</v>
      </c>
    </row>
    <row r="4030" spans="1:37" x14ac:dyDescent="0.35">
      <c r="A4030" s="1">
        <v>4029</v>
      </c>
      <c r="B4030" s="1">
        <v>1748420158074</v>
      </c>
      <c r="C4030" s="1">
        <v>1748420158091</v>
      </c>
      <c r="D4030" s="1">
        <v>1748420158102</v>
      </c>
      <c r="E4030" s="1">
        <v>1748420158110</v>
      </c>
      <c r="F4030" s="1">
        <v>99</v>
      </c>
      <c r="G4030" s="1">
        <v>99</v>
      </c>
      <c r="H4030" s="1">
        <v>99</v>
      </c>
      <c r="I4030" s="1">
        <v>36</v>
      </c>
      <c r="O4030">
        <v>11</v>
      </c>
      <c r="V4030" s="1">
        <f t="shared" si="360"/>
        <v>100</v>
      </c>
      <c r="W4030">
        <f t="shared" si="364"/>
        <v>1</v>
      </c>
      <c r="AB4030" s="1">
        <f t="shared" si="361"/>
        <v>100</v>
      </c>
      <c r="AC4030">
        <f t="shared" si="365"/>
        <v>1</v>
      </c>
      <c r="AG4030">
        <f t="shared" si="362"/>
        <v>0</v>
      </c>
      <c r="AK4030">
        <f t="shared" si="363"/>
        <v>1</v>
      </c>
    </row>
    <row r="4031" spans="1:37" x14ac:dyDescent="0.35">
      <c r="A4031" s="1">
        <v>4030</v>
      </c>
      <c r="B4031" s="1">
        <v>1748420158174</v>
      </c>
      <c r="C4031" s="1">
        <v>1748420158190</v>
      </c>
      <c r="D4031" s="1">
        <v>1748420158201</v>
      </c>
      <c r="E4031" s="1">
        <v>1748420158209</v>
      </c>
      <c r="F4031" s="1">
        <v>100</v>
      </c>
      <c r="G4031" s="1">
        <v>99</v>
      </c>
      <c r="H4031" s="1">
        <v>99</v>
      </c>
      <c r="I4031" s="1">
        <v>35</v>
      </c>
      <c r="O4031">
        <v>11</v>
      </c>
      <c r="V4031" s="1">
        <f t="shared" si="360"/>
        <v>99</v>
      </c>
      <c r="W4031">
        <f t="shared" si="364"/>
        <v>1</v>
      </c>
      <c r="AB4031" s="1">
        <f t="shared" si="361"/>
        <v>99</v>
      </c>
      <c r="AC4031">
        <f t="shared" si="365"/>
        <v>1</v>
      </c>
      <c r="AG4031">
        <f t="shared" si="362"/>
        <v>0</v>
      </c>
      <c r="AK4031">
        <f t="shared" si="363"/>
        <v>1</v>
      </c>
    </row>
    <row r="4032" spans="1:37" x14ac:dyDescent="0.35">
      <c r="A4032" s="1">
        <v>4031</v>
      </c>
      <c r="B4032" s="1">
        <v>1748420158275</v>
      </c>
      <c r="C4032" s="1">
        <v>1748420158291</v>
      </c>
      <c r="D4032" s="1">
        <v>1748420158302</v>
      </c>
      <c r="E4032" s="1">
        <v>1748420158309</v>
      </c>
      <c r="F4032" s="1">
        <v>101</v>
      </c>
      <c r="G4032" s="1">
        <v>99</v>
      </c>
      <c r="H4032" s="1">
        <v>99</v>
      </c>
      <c r="I4032" s="1">
        <v>34</v>
      </c>
      <c r="O4032">
        <v>11</v>
      </c>
      <c r="V4032" s="1">
        <f t="shared" si="360"/>
        <v>101</v>
      </c>
      <c r="W4032">
        <f t="shared" si="364"/>
        <v>2</v>
      </c>
      <c r="AB4032" s="1">
        <f t="shared" si="361"/>
        <v>101</v>
      </c>
      <c r="AC4032">
        <f t="shared" si="365"/>
        <v>2</v>
      </c>
      <c r="AG4032">
        <f t="shared" si="362"/>
        <v>0</v>
      </c>
      <c r="AK4032">
        <f t="shared" si="363"/>
        <v>1</v>
      </c>
    </row>
    <row r="4033" spans="1:37" x14ac:dyDescent="0.35">
      <c r="A4033" s="1">
        <v>4032</v>
      </c>
      <c r="B4033" s="1">
        <v>1748420158375</v>
      </c>
      <c r="C4033" s="1">
        <v>1748420158390</v>
      </c>
      <c r="D4033" s="1">
        <v>1748420158401</v>
      </c>
      <c r="E4033" s="1">
        <v>1748420158413</v>
      </c>
      <c r="F4033" s="1">
        <v>100</v>
      </c>
      <c r="G4033" s="1">
        <v>99</v>
      </c>
      <c r="H4033" s="1">
        <v>99</v>
      </c>
      <c r="I4033" s="1">
        <v>38</v>
      </c>
      <c r="O4033">
        <v>11</v>
      </c>
      <c r="V4033" s="1">
        <f t="shared" si="360"/>
        <v>99</v>
      </c>
      <c r="W4033">
        <f t="shared" si="364"/>
        <v>2</v>
      </c>
      <c r="AB4033" s="1">
        <f t="shared" si="361"/>
        <v>99</v>
      </c>
      <c r="AC4033">
        <f t="shared" si="365"/>
        <v>2</v>
      </c>
      <c r="AG4033">
        <f t="shared" si="362"/>
        <v>0</v>
      </c>
      <c r="AK4033">
        <f t="shared" si="363"/>
        <v>4</v>
      </c>
    </row>
    <row r="4034" spans="1:37" x14ac:dyDescent="0.35">
      <c r="A4034" s="1">
        <v>4033</v>
      </c>
      <c r="B4034" s="1">
        <v>1748420158475</v>
      </c>
      <c r="C4034" s="1">
        <v>1748420158493</v>
      </c>
      <c r="D4034" s="1">
        <v>1748420158504</v>
      </c>
      <c r="E4034" s="1">
        <v>1748420158512</v>
      </c>
      <c r="F4034" s="1">
        <v>100</v>
      </c>
      <c r="G4034" s="1">
        <v>99</v>
      </c>
      <c r="H4034" s="1">
        <v>99</v>
      </c>
      <c r="I4034" s="1">
        <v>37</v>
      </c>
      <c r="O4034">
        <v>11</v>
      </c>
      <c r="V4034" s="1">
        <f t="shared" si="360"/>
        <v>103</v>
      </c>
      <c r="W4034">
        <f t="shared" si="364"/>
        <v>4</v>
      </c>
      <c r="AB4034" s="1">
        <f t="shared" si="361"/>
        <v>103</v>
      </c>
      <c r="AC4034">
        <f t="shared" si="365"/>
        <v>4</v>
      </c>
      <c r="AG4034">
        <f t="shared" si="362"/>
        <v>0</v>
      </c>
      <c r="AK4034">
        <f t="shared" si="363"/>
        <v>1</v>
      </c>
    </row>
    <row r="4035" spans="1:37" x14ac:dyDescent="0.35">
      <c r="A4035" s="1">
        <v>4034</v>
      </c>
      <c r="B4035" s="1">
        <v>1748420158575</v>
      </c>
      <c r="C4035" s="1">
        <v>1748420158592</v>
      </c>
      <c r="D4035" s="1">
        <v>1748420158603</v>
      </c>
      <c r="E4035" s="1">
        <v>1748420158610</v>
      </c>
      <c r="F4035" s="1">
        <v>100</v>
      </c>
      <c r="G4035" s="1">
        <v>99</v>
      </c>
      <c r="H4035" s="1">
        <v>99</v>
      </c>
      <c r="I4035" s="1">
        <v>35</v>
      </c>
      <c r="O4035">
        <v>11</v>
      </c>
      <c r="V4035" s="1">
        <f t="shared" si="360"/>
        <v>99</v>
      </c>
      <c r="W4035">
        <f t="shared" si="364"/>
        <v>4</v>
      </c>
      <c r="AB4035" s="1">
        <f t="shared" si="361"/>
        <v>99</v>
      </c>
      <c r="AC4035">
        <f t="shared" si="365"/>
        <v>4</v>
      </c>
      <c r="AG4035">
        <f t="shared" si="362"/>
        <v>0</v>
      </c>
      <c r="AK4035">
        <f t="shared" si="363"/>
        <v>2</v>
      </c>
    </row>
    <row r="4036" spans="1:37" x14ac:dyDescent="0.35">
      <c r="A4036" s="1">
        <v>4035</v>
      </c>
      <c r="B4036" s="1">
        <v>1748420158675</v>
      </c>
      <c r="C4036" s="1">
        <v>1748420158690</v>
      </c>
      <c r="D4036" s="1">
        <v>1748420158701</v>
      </c>
      <c r="E4036" s="1">
        <v>1748420158711</v>
      </c>
      <c r="F4036" s="1">
        <v>100</v>
      </c>
      <c r="G4036" s="1">
        <v>99</v>
      </c>
      <c r="H4036" s="1">
        <v>99</v>
      </c>
      <c r="I4036" s="1">
        <v>36</v>
      </c>
      <c r="O4036">
        <v>11</v>
      </c>
      <c r="V4036" s="1">
        <f t="shared" si="360"/>
        <v>98</v>
      </c>
      <c r="W4036">
        <f t="shared" si="364"/>
        <v>1</v>
      </c>
      <c r="AB4036" s="1">
        <f t="shared" si="361"/>
        <v>98</v>
      </c>
      <c r="AC4036">
        <f t="shared" si="365"/>
        <v>1</v>
      </c>
      <c r="AG4036">
        <f t="shared" si="362"/>
        <v>0</v>
      </c>
      <c r="AK4036">
        <f t="shared" si="363"/>
        <v>1</v>
      </c>
    </row>
    <row r="4037" spans="1:37" x14ac:dyDescent="0.35">
      <c r="A4037" s="1">
        <v>4036</v>
      </c>
      <c r="B4037" s="1">
        <v>1748420158775</v>
      </c>
      <c r="C4037" s="1">
        <v>1748420158791</v>
      </c>
      <c r="D4037" s="1">
        <v>1748420158803</v>
      </c>
      <c r="E4037" s="1">
        <v>1748420158816</v>
      </c>
      <c r="F4037" s="1">
        <v>100</v>
      </c>
      <c r="G4037" s="1">
        <v>99</v>
      </c>
      <c r="H4037" s="1">
        <v>99</v>
      </c>
      <c r="I4037" s="1">
        <v>41</v>
      </c>
      <c r="O4037">
        <v>12</v>
      </c>
      <c r="V4037" s="1">
        <f t="shared" si="360"/>
        <v>101</v>
      </c>
      <c r="W4037">
        <f t="shared" si="364"/>
        <v>3</v>
      </c>
      <c r="AB4037" s="1">
        <f t="shared" si="361"/>
        <v>102</v>
      </c>
      <c r="AC4037">
        <f t="shared" si="365"/>
        <v>4</v>
      </c>
      <c r="AG4037">
        <f t="shared" si="362"/>
        <v>1</v>
      </c>
      <c r="AK4037">
        <f t="shared" si="363"/>
        <v>5</v>
      </c>
    </row>
    <row r="4038" spans="1:37" x14ac:dyDescent="0.35">
      <c r="A4038" s="1">
        <v>4037</v>
      </c>
      <c r="B4038" s="1">
        <v>1748420158875</v>
      </c>
      <c r="C4038" s="1">
        <v>1748420158892</v>
      </c>
      <c r="D4038" s="1">
        <v>1748420158902</v>
      </c>
      <c r="E4038" s="1">
        <v>1748420158910</v>
      </c>
      <c r="F4038" s="1">
        <v>99</v>
      </c>
      <c r="G4038" s="1">
        <v>99</v>
      </c>
      <c r="H4038" s="1">
        <v>99</v>
      </c>
      <c r="I4038" s="1">
        <v>35</v>
      </c>
      <c r="O4038">
        <v>10</v>
      </c>
      <c r="V4038" s="1">
        <f t="shared" si="360"/>
        <v>101</v>
      </c>
      <c r="W4038">
        <f t="shared" si="364"/>
        <v>0</v>
      </c>
      <c r="AB4038" s="1">
        <f t="shared" si="361"/>
        <v>99</v>
      </c>
      <c r="AC4038">
        <f t="shared" si="365"/>
        <v>3</v>
      </c>
      <c r="AG4038">
        <f t="shared" si="362"/>
        <v>2</v>
      </c>
      <c r="AK4038">
        <f t="shared" si="363"/>
        <v>6</v>
      </c>
    </row>
    <row r="4039" spans="1:37" x14ac:dyDescent="0.35">
      <c r="A4039" s="1">
        <v>4038</v>
      </c>
      <c r="B4039" s="1">
        <v>1748420158975</v>
      </c>
      <c r="C4039" s="1">
        <v>1748420158990</v>
      </c>
      <c r="D4039" s="1">
        <v>1748420159001</v>
      </c>
      <c r="E4039" s="1">
        <v>1748420159009</v>
      </c>
      <c r="F4039" s="1">
        <v>100</v>
      </c>
      <c r="G4039" s="1">
        <v>99</v>
      </c>
      <c r="H4039" s="1">
        <v>99</v>
      </c>
      <c r="I4039" s="1">
        <v>34</v>
      </c>
      <c r="O4039">
        <v>11</v>
      </c>
      <c r="V4039" s="1">
        <f t="shared" si="360"/>
        <v>98</v>
      </c>
      <c r="W4039">
        <f t="shared" si="364"/>
        <v>3</v>
      </c>
      <c r="AB4039" s="1">
        <f t="shared" si="361"/>
        <v>99</v>
      </c>
      <c r="AC4039">
        <f t="shared" si="365"/>
        <v>0</v>
      </c>
      <c r="AG4039">
        <f t="shared" si="362"/>
        <v>1</v>
      </c>
      <c r="AK4039">
        <f t="shared" si="363"/>
        <v>1</v>
      </c>
    </row>
    <row r="4040" spans="1:37" x14ac:dyDescent="0.35">
      <c r="A4040" s="1">
        <v>4039</v>
      </c>
      <c r="B4040" s="1">
        <v>1748420159075</v>
      </c>
      <c r="C4040" s="1">
        <v>1748420159091</v>
      </c>
      <c r="D4040" s="1">
        <v>1748420159101</v>
      </c>
      <c r="E4040" s="1">
        <v>1748420159109</v>
      </c>
      <c r="F4040" s="1">
        <v>100</v>
      </c>
      <c r="G4040" s="1">
        <v>99</v>
      </c>
      <c r="H4040" s="1">
        <v>99</v>
      </c>
      <c r="I4040" s="1">
        <v>34</v>
      </c>
      <c r="O4040">
        <v>10</v>
      </c>
      <c r="V4040" s="1">
        <f t="shared" si="360"/>
        <v>101</v>
      </c>
      <c r="W4040">
        <f t="shared" si="364"/>
        <v>3</v>
      </c>
      <c r="AB4040" s="1">
        <f t="shared" si="361"/>
        <v>100</v>
      </c>
      <c r="AC4040">
        <f t="shared" si="365"/>
        <v>1</v>
      </c>
      <c r="AG4040">
        <f t="shared" si="362"/>
        <v>1</v>
      </c>
      <c r="AK4040">
        <f t="shared" si="363"/>
        <v>0</v>
      </c>
    </row>
    <row r="4041" spans="1:37" x14ac:dyDescent="0.35">
      <c r="A4041" s="1">
        <v>4040</v>
      </c>
      <c r="B4041" s="1">
        <v>1748420159175</v>
      </c>
      <c r="C4041" s="1">
        <v>1748420159192</v>
      </c>
      <c r="D4041" s="1">
        <v>1748420159203</v>
      </c>
      <c r="E4041" s="1">
        <v>1748420159210</v>
      </c>
      <c r="F4041" s="1">
        <v>100</v>
      </c>
      <c r="G4041" s="1">
        <v>99</v>
      </c>
      <c r="H4041" s="1">
        <v>99</v>
      </c>
      <c r="I4041" s="1">
        <v>35</v>
      </c>
      <c r="O4041">
        <v>11</v>
      </c>
      <c r="V4041" s="1">
        <f t="shared" si="360"/>
        <v>101</v>
      </c>
      <c r="W4041">
        <f t="shared" si="364"/>
        <v>0</v>
      </c>
      <c r="AB4041" s="1">
        <f t="shared" si="361"/>
        <v>102</v>
      </c>
      <c r="AC4041">
        <f t="shared" si="365"/>
        <v>2</v>
      </c>
      <c r="AG4041">
        <f t="shared" si="362"/>
        <v>1</v>
      </c>
      <c r="AK4041">
        <f t="shared" si="363"/>
        <v>1</v>
      </c>
    </row>
    <row r="4042" spans="1:37" x14ac:dyDescent="0.35">
      <c r="A4042" s="1">
        <v>4041</v>
      </c>
      <c r="B4042" s="1">
        <v>1748420159275</v>
      </c>
      <c r="C4042" s="1">
        <v>1748420159291</v>
      </c>
      <c r="D4042" s="1">
        <v>1748420159302</v>
      </c>
      <c r="E4042" s="1">
        <v>1748420159312</v>
      </c>
      <c r="F4042" s="1">
        <v>100</v>
      </c>
      <c r="G4042" s="1">
        <v>99</v>
      </c>
      <c r="H4042" s="1">
        <v>99</v>
      </c>
      <c r="I4042" s="1">
        <v>37</v>
      </c>
      <c r="O4042">
        <v>11</v>
      </c>
      <c r="V4042" s="1">
        <f t="shared" si="360"/>
        <v>99</v>
      </c>
      <c r="W4042">
        <f t="shared" si="364"/>
        <v>2</v>
      </c>
      <c r="AB4042" s="1">
        <f t="shared" si="361"/>
        <v>99</v>
      </c>
      <c r="AC4042">
        <f t="shared" si="365"/>
        <v>3</v>
      </c>
      <c r="AG4042">
        <f t="shared" si="362"/>
        <v>0</v>
      </c>
      <c r="AK4042">
        <f t="shared" si="363"/>
        <v>2</v>
      </c>
    </row>
    <row r="4043" spans="1:37" x14ac:dyDescent="0.35">
      <c r="A4043" s="1">
        <v>4042</v>
      </c>
      <c r="B4043" s="1">
        <v>1748420159375</v>
      </c>
      <c r="C4043" s="1">
        <v>1748420159391</v>
      </c>
      <c r="D4043" s="1">
        <v>1748420159402</v>
      </c>
      <c r="E4043" s="1">
        <v>1748420159409</v>
      </c>
      <c r="F4043" s="1">
        <v>100</v>
      </c>
      <c r="G4043" s="1">
        <v>99</v>
      </c>
      <c r="H4043" s="1">
        <v>99</v>
      </c>
      <c r="I4043" s="1">
        <v>34</v>
      </c>
      <c r="O4043">
        <v>11</v>
      </c>
      <c r="V4043" s="1">
        <f t="shared" si="360"/>
        <v>100</v>
      </c>
      <c r="W4043">
        <f t="shared" si="364"/>
        <v>1</v>
      </c>
      <c r="AB4043" s="1">
        <f t="shared" si="361"/>
        <v>100</v>
      </c>
      <c r="AC4043">
        <f t="shared" si="365"/>
        <v>1</v>
      </c>
      <c r="AG4043">
        <f t="shared" si="362"/>
        <v>0</v>
      </c>
      <c r="AK4043">
        <f t="shared" si="363"/>
        <v>3</v>
      </c>
    </row>
    <row r="4044" spans="1:37" x14ac:dyDescent="0.35">
      <c r="A4044" s="1">
        <v>4043</v>
      </c>
      <c r="B4044" s="1">
        <v>1748420159475</v>
      </c>
      <c r="C4044" s="1">
        <v>1748420159490</v>
      </c>
      <c r="D4044" s="1">
        <v>1748420159501</v>
      </c>
      <c r="E4044" s="1">
        <v>1748420159510</v>
      </c>
      <c r="F4044" s="1">
        <v>100</v>
      </c>
      <c r="G4044" s="1">
        <v>99</v>
      </c>
      <c r="H4044" s="1">
        <v>99</v>
      </c>
      <c r="I4044" s="1">
        <v>35</v>
      </c>
      <c r="O4044">
        <v>11</v>
      </c>
      <c r="V4044" s="1">
        <f t="shared" si="360"/>
        <v>99</v>
      </c>
      <c r="W4044">
        <f t="shared" si="364"/>
        <v>1</v>
      </c>
      <c r="AB4044" s="1">
        <f t="shared" si="361"/>
        <v>99</v>
      </c>
      <c r="AC4044">
        <f t="shared" si="365"/>
        <v>1</v>
      </c>
      <c r="AG4044">
        <f t="shared" si="362"/>
        <v>0</v>
      </c>
      <c r="AK4044">
        <f t="shared" si="363"/>
        <v>1</v>
      </c>
    </row>
    <row r="4045" spans="1:37" x14ac:dyDescent="0.35">
      <c r="A4045" s="1">
        <v>4044</v>
      </c>
      <c r="B4045" s="1">
        <v>1748420159576</v>
      </c>
      <c r="C4045" s="1">
        <v>1748420159594</v>
      </c>
      <c r="D4045" s="1">
        <v>1748420159605</v>
      </c>
      <c r="E4045" s="1">
        <v>1748420159612</v>
      </c>
      <c r="F4045" s="1">
        <v>101</v>
      </c>
      <c r="G4045" s="1">
        <v>99</v>
      </c>
      <c r="H4045" s="1">
        <v>99</v>
      </c>
      <c r="I4045" s="1">
        <v>36</v>
      </c>
      <c r="O4045">
        <v>11</v>
      </c>
      <c r="V4045" s="1">
        <f t="shared" si="360"/>
        <v>104</v>
      </c>
      <c r="W4045">
        <f t="shared" si="364"/>
        <v>5</v>
      </c>
      <c r="AB4045" s="1">
        <f t="shared" si="361"/>
        <v>104</v>
      </c>
      <c r="AC4045">
        <f t="shared" si="365"/>
        <v>5</v>
      </c>
      <c r="AG4045">
        <f t="shared" si="362"/>
        <v>0</v>
      </c>
      <c r="AK4045">
        <f t="shared" si="363"/>
        <v>1</v>
      </c>
    </row>
    <row r="4046" spans="1:37" x14ac:dyDescent="0.35">
      <c r="A4046" s="1">
        <v>4045</v>
      </c>
      <c r="B4046" s="1">
        <v>1748420159676</v>
      </c>
      <c r="C4046" s="1">
        <v>1748420159692</v>
      </c>
      <c r="D4046" s="1">
        <v>1748420159703</v>
      </c>
      <c r="E4046" s="1">
        <v>1748420159718</v>
      </c>
      <c r="F4046" s="1">
        <v>100</v>
      </c>
      <c r="G4046" s="1">
        <v>99</v>
      </c>
      <c r="H4046" s="1">
        <v>99</v>
      </c>
      <c r="I4046" s="1">
        <v>42</v>
      </c>
      <c r="O4046">
        <v>11</v>
      </c>
      <c r="V4046" s="1">
        <f t="shared" si="360"/>
        <v>98</v>
      </c>
      <c r="W4046">
        <f t="shared" si="364"/>
        <v>6</v>
      </c>
      <c r="AB4046" s="1">
        <f t="shared" si="361"/>
        <v>98</v>
      </c>
      <c r="AC4046">
        <f t="shared" si="365"/>
        <v>6</v>
      </c>
      <c r="AG4046">
        <f t="shared" si="362"/>
        <v>0</v>
      </c>
      <c r="AK4046">
        <f t="shared" si="363"/>
        <v>6</v>
      </c>
    </row>
    <row r="4047" spans="1:37" x14ac:dyDescent="0.35">
      <c r="A4047" s="1">
        <v>4046</v>
      </c>
      <c r="B4047" s="1">
        <v>1748420159776</v>
      </c>
      <c r="C4047" s="1">
        <v>1748420159792</v>
      </c>
      <c r="D4047" s="1">
        <v>1748420159803</v>
      </c>
      <c r="E4047" s="1">
        <v>1748420159820</v>
      </c>
      <c r="F4047" s="1">
        <v>100</v>
      </c>
      <c r="G4047" s="1">
        <v>99</v>
      </c>
      <c r="H4047" s="1">
        <v>99</v>
      </c>
      <c r="I4047" s="1">
        <v>44</v>
      </c>
      <c r="O4047">
        <v>11</v>
      </c>
      <c r="V4047" s="1">
        <f t="shared" si="360"/>
        <v>100</v>
      </c>
      <c r="W4047">
        <f t="shared" si="364"/>
        <v>2</v>
      </c>
      <c r="AB4047" s="1">
        <f t="shared" si="361"/>
        <v>100</v>
      </c>
      <c r="AC4047">
        <f t="shared" si="365"/>
        <v>2</v>
      </c>
      <c r="AG4047">
        <f t="shared" si="362"/>
        <v>0</v>
      </c>
      <c r="AK4047">
        <f t="shared" si="363"/>
        <v>2</v>
      </c>
    </row>
    <row r="4048" spans="1:37" x14ac:dyDescent="0.35">
      <c r="A4048" s="1">
        <v>4047</v>
      </c>
      <c r="B4048" s="1">
        <v>1748420159875</v>
      </c>
      <c r="C4048" s="1">
        <v>1748420159890</v>
      </c>
      <c r="D4048" s="1">
        <v>1748420159901</v>
      </c>
      <c r="E4048" s="1">
        <v>1748420159918</v>
      </c>
      <c r="F4048" s="1">
        <v>99</v>
      </c>
      <c r="G4048" s="1">
        <v>99</v>
      </c>
      <c r="H4048" s="1">
        <v>99</v>
      </c>
      <c r="I4048" s="1">
        <v>43</v>
      </c>
      <c r="O4048">
        <v>11</v>
      </c>
      <c r="V4048" s="1">
        <f t="shared" si="360"/>
        <v>98</v>
      </c>
      <c r="W4048">
        <f t="shared" si="364"/>
        <v>2</v>
      </c>
      <c r="AB4048" s="1">
        <f t="shared" si="361"/>
        <v>98</v>
      </c>
      <c r="AC4048">
        <f t="shared" si="365"/>
        <v>2</v>
      </c>
      <c r="AG4048">
        <f t="shared" si="362"/>
        <v>0</v>
      </c>
      <c r="AK4048">
        <f t="shared" si="363"/>
        <v>1</v>
      </c>
    </row>
    <row r="4049" spans="1:37" x14ac:dyDescent="0.35">
      <c r="A4049" s="1">
        <v>4048</v>
      </c>
      <c r="B4049" s="1">
        <v>1748420159976</v>
      </c>
      <c r="C4049" s="1">
        <v>1748420159992</v>
      </c>
      <c r="D4049" s="1">
        <v>1748420160003</v>
      </c>
      <c r="E4049" s="1">
        <v>1748420160019</v>
      </c>
      <c r="F4049" s="1">
        <v>101</v>
      </c>
      <c r="G4049" s="1">
        <v>99</v>
      </c>
      <c r="H4049" s="1">
        <v>99</v>
      </c>
      <c r="I4049" s="1">
        <v>43</v>
      </c>
      <c r="O4049">
        <v>11</v>
      </c>
      <c r="V4049" s="1">
        <f t="shared" si="360"/>
        <v>102</v>
      </c>
      <c r="W4049">
        <f t="shared" si="364"/>
        <v>4</v>
      </c>
      <c r="AB4049" s="1">
        <f t="shared" si="361"/>
        <v>102</v>
      </c>
      <c r="AC4049">
        <f t="shared" si="365"/>
        <v>4</v>
      </c>
      <c r="AG4049">
        <f t="shared" si="362"/>
        <v>0</v>
      </c>
      <c r="AK4049">
        <f t="shared" si="363"/>
        <v>0</v>
      </c>
    </row>
    <row r="4050" spans="1:37" x14ac:dyDescent="0.35">
      <c r="A4050" s="1">
        <v>4049</v>
      </c>
      <c r="B4050" s="1">
        <v>1748420160076</v>
      </c>
      <c r="C4050" s="1">
        <v>1748420160091</v>
      </c>
      <c r="D4050" s="1">
        <v>1748420160102</v>
      </c>
      <c r="E4050" s="1">
        <v>1748420160121</v>
      </c>
      <c r="F4050" s="1">
        <v>100</v>
      </c>
      <c r="G4050" s="1">
        <v>99</v>
      </c>
      <c r="H4050" s="1">
        <v>99</v>
      </c>
      <c r="I4050" s="1">
        <v>45</v>
      </c>
      <c r="O4050">
        <v>11</v>
      </c>
      <c r="V4050" s="1">
        <f t="shared" si="360"/>
        <v>99</v>
      </c>
      <c r="W4050">
        <f t="shared" si="364"/>
        <v>3</v>
      </c>
      <c r="AB4050" s="1">
        <f t="shared" si="361"/>
        <v>99</v>
      </c>
      <c r="AC4050">
        <f t="shared" si="365"/>
        <v>3</v>
      </c>
      <c r="AG4050">
        <f t="shared" si="362"/>
        <v>0</v>
      </c>
      <c r="AK4050">
        <f t="shared" si="363"/>
        <v>2</v>
      </c>
    </row>
    <row r="4051" spans="1:37" x14ac:dyDescent="0.35">
      <c r="A4051" s="1">
        <v>4050</v>
      </c>
      <c r="B4051" s="1">
        <v>1748420160177</v>
      </c>
      <c r="C4051" s="1">
        <v>1748420160191</v>
      </c>
      <c r="D4051" s="1">
        <v>1748420160202</v>
      </c>
      <c r="E4051" s="1">
        <v>1748420160218</v>
      </c>
      <c r="F4051" s="1">
        <v>101</v>
      </c>
      <c r="G4051" s="1">
        <v>99</v>
      </c>
      <c r="H4051" s="1">
        <v>99</v>
      </c>
      <c r="I4051" s="1">
        <v>41</v>
      </c>
      <c r="O4051">
        <v>11</v>
      </c>
      <c r="V4051" s="1">
        <f t="shared" si="360"/>
        <v>100</v>
      </c>
      <c r="W4051">
        <f t="shared" si="364"/>
        <v>1</v>
      </c>
      <c r="AB4051" s="1">
        <f t="shared" si="361"/>
        <v>100</v>
      </c>
      <c r="AC4051">
        <f t="shared" si="365"/>
        <v>1</v>
      </c>
      <c r="AG4051">
        <f t="shared" si="362"/>
        <v>0</v>
      </c>
      <c r="AK4051">
        <f t="shared" si="363"/>
        <v>4</v>
      </c>
    </row>
    <row r="4052" spans="1:37" x14ac:dyDescent="0.35">
      <c r="A4052" s="1">
        <v>4051</v>
      </c>
      <c r="B4052" s="1">
        <v>1748420160277</v>
      </c>
      <c r="C4052" s="1">
        <v>1748420160292</v>
      </c>
      <c r="D4052" s="1">
        <v>1748420160302</v>
      </c>
      <c r="E4052" s="1">
        <v>1748420160320</v>
      </c>
      <c r="F4052" s="1">
        <v>100</v>
      </c>
      <c r="G4052" s="1">
        <v>99</v>
      </c>
      <c r="H4052" s="1">
        <v>99</v>
      </c>
      <c r="I4052" s="1">
        <v>43</v>
      </c>
      <c r="O4052">
        <v>10</v>
      </c>
      <c r="V4052" s="1">
        <f t="shared" si="360"/>
        <v>101</v>
      </c>
      <c r="W4052">
        <f t="shared" si="364"/>
        <v>1</v>
      </c>
      <c r="AB4052" s="1">
        <f t="shared" si="361"/>
        <v>100</v>
      </c>
      <c r="AC4052">
        <f t="shared" si="365"/>
        <v>0</v>
      </c>
      <c r="AG4052">
        <f t="shared" si="362"/>
        <v>1</v>
      </c>
      <c r="AK4052">
        <f t="shared" si="363"/>
        <v>2</v>
      </c>
    </row>
    <row r="4053" spans="1:37" x14ac:dyDescent="0.35">
      <c r="A4053" s="1">
        <v>4052</v>
      </c>
      <c r="B4053" s="1">
        <v>1748420160376</v>
      </c>
      <c r="C4053" s="1">
        <v>1748420160390</v>
      </c>
      <c r="D4053" s="1">
        <v>1748420160401</v>
      </c>
      <c r="E4053" s="1">
        <v>1748420160418</v>
      </c>
      <c r="F4053" s="1">
        <v>99</v>
      </c>
      <c r="G4053" s="1">
        <v>99</v>
      </c>
      <c r="H4053" s="1">
        <v>99</v>
      </c>
      <c r="I4053" s="1">
        <v>42</v>
      </c>
      <c r="O4053">
        <v>11</v>
      </c>
      <c r="V4053" s="1">
        <f t="shared" si="360"/>
        <v>98</v>
      </c>
      <c r="W4053">
        <f t="shared" si="364"/>
        <v>3</v>
      </c>
      <c r="AB4053" s="1">
        <f t="shared" si="361"/>
        <v>99</v>
      </c>
      <c r="AC4053">
        <f t="shared" si="365"/>
        <v>1</v>
      </c>
      <c r="AG4053">
        <f t="shared" si="362"/>
        <v>1</v>
      </c>
      <c r="AK4053">
        <f t="shared" si="363"/>
        <v>1</v>
      </c>
    </row>
    <row r="4054" spans="1:37" x14ac:dyDescent="0.35">
      <c r="A4054" s="1">
        <v>4053</v>
      </c>
      <c r="B4054" s="1">
        <v>1748420160477</v>
      </c>
      <c r="C4054" s="1">
        <v>1748420160491</v>
      </c>
      <c r="D4054" s="1">
        <v>1748420160502</v>
      </c>
      <c r="E4054" s="1">
        <v>1748420160519</v>
      </c>
      <c r="F4054" s="1">
        <v>101</v>
      </c>
      <c r="G4054" s="1">
        <v>99</v>
      </c>
      <c r="H4054" s="1">
        <v>99</v>
      </c>
      <c r="I4054" s="1">
        <v>42</v>
      </c>
      <c r="O4054">
        <v>11</v>
      </c>
      <c r="V4054" s="1">
        <f t="shared" si="360"/>
        <v>101</v>
      </c>
      <c r="W4054">
        <f t="shared" si="364"/>
        <v>3</v>
      </c>
      <c r="AB4054" s="1">
        <f t="shared" si="361"/>
        <v>101</v>
      </c>
      <c r="AC4054">
        <f t="shared" si="365"/>
        <v>2</v>
      </c>
      <c r="AG4054">
        <f t="shared" si="362"/>
        <v>0</v>
      </c>
      <c r="AK4054">
        <f t="shared" si="363"/>
        <v>0</v>
      </c>
    </row>
    <row r="4055" spans="1:37" x14ac:dyDescent="0.35">
      <c r="A4055" s="1">
        <v>4054</v>
      </c>
      <c r="B4055" s="1">
        <v>1748420160576</v>
      </c>
      <c r="C4055" s="1">
        <v>1748420160590</v>
      </c>
      <c r="D4055" s="1">
        <v>1748420160601</v>
      </c>
      <c r="E4055" s="1">
        <v>1748420160619</v>
      </c>
      <c r="F4055" s="1">
        <v>99</v>
      </c>
      <c r="G4055" s="1">
        <v>99</v>
      </c>
      <c r="H4055" s="1">
        <v>99</v>
      </c>
      <c r="I4055" s="1">
        <v>43</v>
      </c>
      <c r="O4055">
        <v>11</v>
      </c>
      <c r="V4055" s="1">
        <f t="shared" si="360"/>
        <v>99</v>
      </c>
      <c r="W4055">
        <f t="shared" si="364"/>
        <v>2</v>
      </c>
      <c r="AB4055" s="1">
        <f t="shared" si="361"/>
        <v>99</v>
      </c>
      <c r="AC4055">
        <f t="shared" si="365"/>
        <v>2</v>
      </c>
      <c r="AG4055">
        <f t="shared" si="362"/>
        <v>0</v>
      </c>
      <c r="AK4055">
        <f t="shared" si="363"/>
        <v>1</v>
      </c>
    </row>
    <row r="4056" spans="1:37" x14ac:dyDescent="0.35">
      <c r="A4056" s="1">
        <v>4055</v>
      </c>
      <c r="B4056" s="1">
        <v>1748420160677</v>
      </c>
      <c r="C4056" s="1">
        <v>1748420160691</v>
      </c>
      <c r="D4056" s="1">
        <v>1748420160702</v>
      </c>
      <c r="E4056" s="1">
        <v>1748420160719</v>
      </c>
      <c r="F4056" s="1">
        <v>101</v>
      </c>
      <c r="G4056" s="1">
        <v>99</v>
      </c>
      <c r="H4056" s="1">
        <v>99</v>
      </c>
      <c r="I4056" s="1">
        <v>42</v>
      </c>
      <c r="O4056">
        <v>11</v>
      </c>
      <c r="V4056" s="1">
        <f t="shared" si="360"/>
        <v>101</v>
      </c>
      <c r="W4056">
        <f t="shared" si="364"/>
        <v>2</v>
      </c>
      <c r="AB4056" s="1">
        <f t="shared" si="361"/>
        <v>101</v>
      </c>
      <c r="AC4056">
        <f t="shared" si="365"/>
        <v>2</v>
      </c>
      <c r="AG4056">
        <f t="shared" si="362"/>
        <v>0</v>
      </c>
      <c r="AK4056">
        <f t="shared" si="363"/>
        <v>1</v>
      </c>
    </row>
    <row r="4057" spans="1:37" x14ac:dyDescent="0.35">
      <c r="A4057" s="1">
        <v>4056</v>
      </c>
      <c r="B4057" s="1">
        <v>1748420160777</v>
      </c>
      <c r="C4057" s="1">
        <v>1748420160792</v>
      </c>
      <c r="D4057" s="1">
        <v>1748420160803</v>
      </c>
      <c r="E4057" s="1">
        <v>1748420160820</v>
      </c>
      <c r="F4057" s="1">
        <v>100</v>
      </c>
      <c r="G4057" s="1">
        <v>99</v>
      </c>
      <c r="H4057" s="1">
        <v>99</v>
      </c>
      <c r="I4057" s="1">
        <v>43</v>
      </c>
      <c r="O4057">
        <v>11</v>
      </c>
      <c r="V4057" s="1">
        <f t="shared" si="360"/>
        <v>101</v>
      </c>
      <c r="W4057">
        <f t="shared" si="364"/>
        <v>0</v>
      </c>
      <c r="AB4057" s="1">
        <f t="shared" si="361"/>
        <v>101</v>
      </c>
      <c r="AC4057">
        <f t="shared" si="365"/>
        <v>0</v>
      </c>
      <c r="AG4057">
        <f t="shared" si="362"/>
        <v>0</v>
      </c>
      <c r="AK4057">
        <f t="shared" si="363"/>
        <v>1</v>
      </c>
    </row>
    <row r="4058" spans="1:37" x14ac:dyDescent="0.35">
      <c r="A4058" s="1">
        <v>4057</v>
      </c>
      <c r="B4058" s="1">
        <v>1748420160877</v>
      </c>
      <c r="C4058" s="1">
        <v>1748420160892</v>
      </c>
      <c r="D4058" s="1">
        <v>1748420160903</v>
      </c>
      <c r="E4058" s="1">
        <v>1748420160920</v>
      </c>
      <c r="F4058" s="1">
        <v>100</v>
      </c>
      <c r="G4058" s="1">
        <v>99</v>
      </c>
      <c r="H4058" s="1">
        <v>99</v>
      </c>
      <c r="I4058" s="1">
        <v>43</v>
      </c>
      <c r="O4058">
        <v>11</v>
      </c>
      <c r="V4058" s="1">
        <f t="shared" si="360"/>
        <v>100</v>
      </c>
      <c r="W4058">
        <f t="shared" si="364"/>
        <v>1</v>
      </c>
      <c r="AB4058" s="1">
        <f t="shared" si="361"/>
        <v>100</v>
      </c>
      <c r="AC4058">
        <f t="shared" si="365"/>
        <v>1</v>
      </c>
      <c r="AG4058">
        <f t="shared" si="362"/>
        <v>0</v>
      </c>
      <c r="AK4058">
        <f t="shared" si="363"/>
        <v>0</v>
      </c>
    </row>
    <row r="4059" spans="1:37" x14ac:dyDescent="0.35">
      <c r="A4059" s="1">
        <v>4058</v>
      </c>
      <c r="B4059" s="1">
        <v>1748420160977</v>
      </c>
      <c r="C4059" s="1">
        <v>1748420160991</v>
      </c>
      <c r="D4059" s="1">
        <v>1748420161002</v>
      </c>
      <c r="E4059" s="1">
        <v>1748420161020</v>
      </c>
      <c r="F4059" s="1">
        <v>100</v>
      </c>
      <c r="G4059" s="1">
        <v>99</v>
      </c>
      <c r="H4059" s="1">
        <v>99</v>
      </c>
      <c r="I4059" s="1">
        <v>43</v>
      </c>
      <c r="O4059">
        <v>11</v>
      </c>
      <c r="V4059" s="1">
        <f t="shared" si="360"/>
        <v>99</v>
      </c>
      <c r="W4059">
        <f t="shared" si="364"/>
        <v>1</v>
      </c>
      <c r="AB4059" s="1">
        <f t="shared" si="361"/>
        <v>99</v>
      </c>
      <c r="AC4059">
        <f t="shared" si="365"/>
        <v>1</v>
      </c>
      <c r="AG4059">
        <f t="shared" si="362"/>
        <v>0</v>
      </c>
      <c r="AK4059">
        <f t="shared" si="363"/>
        <v>0</v>
      </c>
    </row>
    <row r="4060" spans="1:37" x14ac:dyDescent="0.35">
      <c r="A4060" s="1">
        <v>4059</v>
      </c>
      <c r="B4060" s="1">
        <v>1748420161077</v>
      </c>
      <c r="C4060" s="1">
        <v>1748420161091</v>
      </c>
      <c r="D4060" s="1">
        <v>1748420161102</v>
      </c>
      <c r="E4060" s="1">
        <v>1748420161121</v>
      </c>
      <c r="F4060" s="1">
        <v>100</v>
      </c>
      <c r="G4060" s="1">
        <v>99</v>
      </c>
      <c r="H4060" s="1">
        <v>99</v>
      </c>
      <c r="I4060" s="1">
        <v>44</v>
      </c>
      <c r="O4060">
        <v>11</v>
      </c>
      <c r="V4060" s="1">
        <f t="shared" si="360"/>
        <v>100</v>
      </c>
      <c r="W4060">
        <f t="shared" si="364"/>
        <v>1</v>
      </c>
      <c r="AB4060" s="1">
        <f t="shared" si="361"/>
        <v>100</v>
      </c>
      <c r="AC4060">
        <f t="shared" si="365"/>
        <v>1</v>
      </c>
      <c r="AG4060">
        <f t="shared" si="362"/>
        <v>0</v>
      </c>
      <c r="AK4060">
        <f t="shared" si="363"/>
        <v>1</v>
      </c>
    </row>
    <row r="4061" spans="1:37" x14ac:dyDescent="0.35">
      <c r="A4061" s="1">
        <v>4060</v>
      </c>
      <c r="B4061" s="1">
        <v>1748420161177</v>
      </c>
      <c r="C4061" s="1">
        <v>1748420161191</v>
      </c>
      <c r="D4061" s="1">
        <v>1748420161202</v>
      </c>
      <c r="E4061" s="1">
        <v>1748420161220</v>
      </c>
      <c r="F4061" s="1">
        <v>100</v>
      </c>
      <c r="G4061" s="1">
        <v>99</v>
      </c>
      <c r="H4061" s="1">
        <v>99</v>
      </c>
      <c r="I4061" s="1">
        <v>43</v>
      </c>
      <c r="O4061">
        <v>11</v>
      </c>
      <c r="V4061" s="1">
        <f t="shared" si="360"/>
        <v>100</v>
      </c>
      <c r="W4061">
        <f t="shared" si="364"/>
        <v>0</v>
      </c>
      <c r="AB4061" s="1">
        <f t="shared" si="361"/>
        <v>100</v>
      </c>
      <c r="AC4061">
        <f t="shared" si="365"/>
        <v>0</v>
      </c>
      <c r="AG4061">
        <f t="shared" si="362"/>
        <v>0</v>
      </c>
      <c r="AK4061">
        <f t="shared" si="363"/>
        <v>1</v>
      </c>
    </row>
    <row r="4062" spans="1:37" x14ac:dyDescent="0.35">
      <c r="A4062" s="1">
        <v>4061</v>
      </c>
      <c r="B4062" s="1">
        <v>1748420161277</v>
      </c>
      <c r="C4062" s="1">
        <v>1748420161291</v>
      </c>
      <c r="D4062" s="1">
        <v>1748420161302</v>
      </c>
      <c r="E4062" s="1">
        <v>1748420161320</v>
      </c>
      <c r="F4062" s="1">
        <v>100</v>
      </c>
      <c r="G4062" s="1">
        <v>99</v>
      </c>
      <c r="H4062" s="1">
        <v>99</v>
      </c>
      <c r="I4062" s="1">
        <v>43</v>
      </c>
      <c r="O4062">
        <v>11</v>
      </c>
      <c r="V4062" s="1">
        <f t="shared" si="360"/>
        <v>100</v>
      </c>
      <c r="W4062">
        <f t="shared" si="364"/>
        <v>0</v>
      </c>
      <c r="AB4062" s="1">
        <f t="shared" si="361"/>
        <v>100</v>
      </c>
      <c r="AC4062">
        <f t="shared" si="365"/>
        <v>0</v>
      </c>
      <c r="AG4062">
        <f t="shared" si="362"/>
        <v>0</v>
      </c>
      <c r="AK4062">
        <f t="shared" si="363"/>
        <v>0</v>
      </c>
    </row>
    <row r="4063" spans="1:37" x14ac:dyDescent="0.35">
      <c r="A4063" s="1">
        <v>4062</v>
      </c>
      <c r="B4063" s="1">
        <v>1748420161377</v>
      </c>
      <c r="C4063" s="1">
        <v>1748420161394</v>
      </c>
      <c r="D4063" s="1">
        <v>1748420161405</v>
      </c>
      <c r="E4063" s="1">
        <v>1748420161423</v>
      </c>
      <c r="F4063" s="1">
        <v>100</v>
      </c>
      <c r="G4063" s="1">
        <v>99</v>
      </c>
      <c r="H4063" s="1">
        <v>99</v>
      </c>
      <c r="I4063" s="1">
        <v>46</v>
      </c>
      <c r="O4063">
        <v>11</v>
      </c>
      <c r="V4063" s="1">
        <f t="shared" si="360"/>
        <v>103</v>
      </c>
      <c r="W4063">
        <f t="shared" si="364"/>
        <v>3</v>
      </c>
      <c r="AB4063" s="1">
        <f t="shared" si="361"/>
        <v>103</v>
      </c>
      <c r="AC4063">
        <f t="shared" si="365"/>
        <v>3</v>
      </c>
      <c r="AG4063">
        <f t="shared" si="362"/>
        <v>0</v>
      </c>
      <c r="AK4063">
        <f t="shared" si="363"/>
        <v>3</v>
      </c>
    </row>
    <row r="4064" spans="1:37" x14ac:dyDescent="0.35">
      <c r="A4064" s="1">
        <v>4063</v>
      </c>
      <c r="B4064" s="1">
        <v>1748420161477</v>
      </c>
      <c r="C4064" s="1">
        <v>1748420161492</v>
      </c>
      <c r="D4064" s="1">
        <v>1748420161502</v>
      </c>
      <c r="E4064" s="1">
        <v>1748420161521</v>
      </c>
      <c r="F4064" s="1">
        <v>100</v>
      </c>
      <c r="G4064" s="1">
        <v>99</v>
      </c>
      <c r="H4064" s="1">
        <v>99</v>
      </c>
      <c r="I4064" s="1">
        <v>44</v>
      </c>
      <c r="O4064">
        <v>10</v>
      </c>
      <c r="V4064" s="1">
        <f t="shared" si="360"/>
        <v>98</v>
      </c>
      <c r="W4064">
        <f t="shared" si="364"/>
        <v>5</v>
      </c>
      <c r="AB4064" s="1">
        <f t="shared" si="361"/>
        <v>97</v>
      </c>
      <c r="AC4064">
        <f t="shared" si="365"/>
        <v>6</v>
      </c>
      <c r="AG4064">
        <f t="shared" si="362"/>
        <v>1</v>
      </c>
      <c r="AK4064">
        <f t="shared" si="363"/>
        <v>2</v>
      </c>
    </row>
    <row r="4065" spans="1:37" x14ac:dyDescent="0.35">
      <c r="A4065" s="1">
        <v>4064</v>
      </c>
      <c r="B4065" s="1">
        <v>1748420161577</v>
      </c>
      <c r="C4065" s="1">
        <v>1748420161590</v>
      </c>
      <c r="D4065" s="1">
        <v>1748420161601</v>
      </c>
      <c r="E4065" s="1">
        <v>1748420161620</v>
      </c>
      <c r="F4065" s="1">
        <v>100</v>
      </c>
      <c r="G4065" s="1">
        <v>99</v>
      </c>
      <c r="H4065" s="1">
        <v>99</v>
      </c>
      <c r="I4065" s="1">
        <v>43</v>
      </c>
      <c r="O4065">
        <v>11</v>
      </c>
      <c r="V4065" s="1">
        <f t="shared" si="360"/>
        <v>98</v>
      </c>
      <c r="W4065">
        <f t="shared" si="364"/>
        <v>0</v>
      </c>
      <c r="AB4065" s="1">
        <f t="shared" si="361"/>
        <v>99</v>
      </c>
      <c r="AC4065">
        <f t="shared" si="365"/>
        <v>2</v>
      </c>
      <c r="AG4065">
        <f t="shared" si="362"/>
        <v>1</v>
      </c>
      <c r="AK4065">
        <f t="shared" si="363"/>
        <v>1</v>
      </c>
    </row>
    <row r="4066" spans="1:37" x14ac:dyDescent="0.35">
      <c r="A4066" s="1">
        <v>4065</v>
      </c>
      <c r="B4066" s="1">
        <v>1748420161678</v>
      </c>
      <c r="C4066" s="1">
        <v>1748420161691</v>
      </c>
      <c r="D4066" s="1">
        <v>1748420161702</v>
      </c>
      <c r="E4066" s="1">
        <v>1748420161723</v>
      </c>
      <c r="F4066" s="1">
        <v>101</v>
      </c>
      <c r="G4066" s="1">
        <v>99</v>
      </c>
      <c r="H4066" s="1">
        <v>99</v>
      </c>
      <c r="I4066" s="1">
        <v>45</v>
      </c>
      <c r="O4066">
        <v>11</v>
      </c>
      <c r="V4066" s="1">
        <f t="shared" si="360"/>
        <v>101</v>
      </c>
      <c r="W4066">
        <f t="shared" si="364"/>
        <v>3</v>
      </c>
      <c r="AB4066" s="1">
        <f t="shared" si="361"/>
        <v>101</v>
      </c>
      <c r="AC4066">
        <f t="shared" si="365"/>
        <v>2</v>
      </c>
      <c r="AG4066">
        <f t="shared" si="362"/>
        <v>0</v>
      </c>
      <c r="AK4066">
        <f t="shared" si="363"/>
        <v>2</v>
      </c>
    </row>
    <row r="4067" spans="1:37" x14ac:dyDescent="0.35">
      <c r="A4067" s="1">
        <v>4066</v>
      </c>
      <c r="B4067" s="1">
        <v>1748420161778</v>
      </c>
      <c r="C4067" s="1">
        <v>1748420161793</v>
      </c>
      <c r="D4067" s="1">
        <v>1748420161804</v>
      </c>
      <c r="E4067" s="1">
        <v>1748420161824</v>
      </c>
      <c r="F4067" s="1">
        <v>100</v>
      </c>
      <c r="G4067" s="1">
        <v>99</v>
      </c>
      <c r="H4067" s="1">
        <v>99</v>
      </c>
      <c r="I4067" s="1">
        <v>46</v>
      </c>
      <c r="O4067">
        <v>11</v>
      </c>
      <c r="V4067" s="1">
        <f t="shared" si="360"/>
        <v>102</v>
      </c>
      <c r="W4067">
        <f t="shared" si="364"/>
        <v>1</v>
      </c>
      <c r="AB4067" s="1">
        <f t="shared" si="361"/>
        <v>102</v>
      </c>
      <c r="AC4067">
        <f t="shared" si="365"/>
        <v>1</v>
      </c>
      <c r="AG4067">
        <f t="shared" si="362"/>
        <v>0</v>
      </c>
      <c r="AK4067">
        <f t="shared" si="363"/>
        <v>1</v>
      </c>
    </row>
    <row r="4068" spans="1:37" x14ac:dyDescent="0.35">
      <c r="A4068" s="1">
        <v>4067</v>
      </c>
      <c r="B4068" s="1">
        <v>1748420161878</v>
      </c>
      <c r="C4068" s="1">
        <v>1748420161892</v>
      </c>
      <c r="D4068" s="1">
        <v>1748420161903</v>
      </c>
      <c r="E4068" s="1">
        <v>1748420161922</v>
      </c>
      <c r="F4068" s="1">
        <v>100</v>
      </c>
      <c r="G4068" s="1">
        <v>99</v>
      </c>
      <c r="H4068" s="1">
        <v>99</v>
      </c>
      <c r="I4068" s="1">
        <v>44</v>
      </c>
      <c r="O4068">
        <v>11</v>
      </c>
      <c r="V4068" s="1">
        <f t="shared" si="360"/>
        <v>99</v>
      </c>
      <c r="W4068">
        <f t="shared" si="364"/>
        <v>3</v>
      </c>
      <c r="AB4068" s="1">
        <f t="shared" si="361"/>
        <v>99</v>
      </c>
      <c r="AC4068">
        <f t="shared" si="365"/>
        <v>3</v>
      </c>
      <c r="AG4068">
        <f t="shared" si="362"/>
        <v>0</v>
      </c>
      <c r="AK4068">
        <f t="shared" si="363"/>
        <v>2</v>
      </c>
    </row>
    <row r="4069" spans="1:37" x14ac:dyDescent="0.35">
      <c r="A4069" s="1">
        <v>4068</v>
      </c>
      <c r="B4069" s="1">
        <v>1748420161978</v>
      </c>
      <c r="C4069" s="1">
        <v>1748420161991</v>
      </c>
      <c r="D4069" s="1">
        <v>1748420162002</v>
      </c>
      <c r="E4069" s="1">
        <v>1748420162023</v>
      </c>
      <c r="F4069" s="1">
        <v>100</v>
      </c>
      <c r="G4069" s="1">
        <v>99</v>
      </c>
      <c r="H4069" s="1">
        <v>99</v>
      </c>
      <c r="I4069" s="1">
        <v>45</v>
      </c>
      <c r="O4069">
        <v>11</v>
      </c>
      <c r="V4069" s="1">
        <f t="shared" ref="V4069:V4132" si="366">C4069-C4068</f>
        <v>99</v>
      </c>
      <c r="W4069">
        <f t="shared" si="364"/>
        <v>0</v>
      </c>
      <c r="AB4069" s="1">
        <f t="shared" ref="AB4069:AB4132" si="367">D4069-D4068</f>
        <v>99</v>
      </c>
      <c r="AC4069">
        <f t="shared" si="365"/>
        <v>0</v>
      </c>
      <c r="AG4069">
        <f t="shared" ref="AG4069:AG4132" si="368">ABS(O4069-O4068)</f>
        <v>0</v>
      </c>
      <c r="AK4069">
        <f t="shared" ref="AK4069:AK4132" si="369">ABS(I4069-I4068)</f>
        <v>1</v>
      </c>
    </row>
    <row r="4070" spans="1:37" x14ac:dyDescent="0.35">
      <c r="A4070" s="1">
        <v>4069</v>
      </c>
      <c r="B4070" s="1">
        <v>1748420162078</v>
      </c>
      <c r="C4070" s="1">
        <v>1748420162091</v>
      </c>
      <c r="D4070" s="1">
        <v>1748420162102</v>
      </c>
      <c r="E4070" s="1">
        <v>1748420162121</v>
      </c>
      <c r="F4070" s="1">
        <v>100</v>
      </c>
      <c r="G4070" s="1">
        <v>99</v>
      </c>
      <c r="H4070" s="1">
        <v>99</v>
      </c>
      <c r="I4070" s="1">
        <v>43</v>
      </c>
      <c r="O4070">
        <v>11</v>
      </c>
      <c r="V4070" s="1">
        <f t="shared" si="366"/>
        <v>100</v>
      </c>
      <c r="W4070">
        <f t="shared" ref="W4070:W4133" si="370">ABS(V4070-V4069)</f>
        <v>1</v>
      </c>
      <c r="AB4070" s="1">
        <f t="shared" si="367"/>
        <v>100</v>
      </c>
      <c r="AC4070">
        <f t="shared" ref="AC4070:AC4133" si="371">ABS(AB4070-AB4069)</f>
        <v>1</v>
      </c>
      <c r="AG4070">
        <f t="shared" si="368"/>
        <v>0</v>
      </c>
      <c r="AK4070">
        <f t="shared" si="369"/>
        <v>2</v>
      </c>
    </row>
    <row r="4071" spans="1:37" x14ac:dyDescent="0.35">
      <c r="A4071" s="1">
        <v>4070</v>
      </c>
      <c r="B4071" s="1">
        <v>1748420162178</v>
      </c>
      <c r="C4071" s="1">
        <v>1748420162191</v>
      </c>
      <c r="D4071" s="1">
        <v>1748420162202</v>
      </c>
      <c r="E4071" s="1">
        <v>1748420162222</v>
      </c>
      <c r="F4071" s="1">
        <v>100</v>
      </c>
      <c r="G4071" s="1">
        <v>99</v>
      </c>
      <c r="H4071" s="1">
        <v>99</v>
      </c>
      <c r="I4071" s="1">
        <v>44</v>
      </c>
      <c r="O4071">
        <v>11</v>
      </c>
      <c r="V4071" s="1">
        <f t="shared" si="366"/>
        <v>100</v>
      </c>
      <c r="W4071">
        <f t="shared" si="370"/>
        <v>0</v>
      </c>
      <c r="AB4071" s="1">
        <f t="shared" si="367"/>
        <v>100</v>
      </c>
      <c r="AC4071">
        <f t="shared" si="371"/>
        <v>0</v>
      </c>
      <c r="AG4071">
        <f t="shared" si="368"/>
        <v>0</v>
      </c>
      <c r="AK4071">
        <f t="shared" si="369"/>
        <v>1</v>
      </c>
    </row>
    <row r="4072" spans="1:37" x14ac:dyDescent="0.35">
      <c r="A4072" s="1">
        <v>4071</v>
      </c>
      <c r="B4072" s="1">
        <v>1748420162278</v>
      </c>
      <c r="C4072" s="1">
        <v>1748420162291</v>
      </c>
      <c r="D4072" s="1">
        <v>1748420162302</v>
      </c>
      <c r="E4072" s="1">
        <v>1748420162322</v>
      </c>
      <c r="F4072" s="1">
        <v>100</v>
      </c>
      <c r="G4072" s="1">
        <v>99</v>
      </c>
      <c r="H4072" s="1">
        <v>99</v>
      </c>
      <c r="I4072" s="1">
        <v>44</v>
      </c>
      <c r="O4072">
        <v>11</v>
      </c>
      <c r="V4072" s="1">
        <f t="shared" si="366"/>
        <v>100</v>
      </c>
      <c r="W4072">
        <f t="shared" si="370"/>
        <v>0</v>
      </c>
      <c r="AB4072" s="1">
        <f t="shared" si="367"/>
        <v>100</v>
      </c>
      <c r="AC4072">
        <f t="shared" si="371"/>
        <v>0</v>
      </c>
      <c r="AG4072">
        <f t="shared" si="368"/>
        <v>0</v>
      </c>
      <c r="AK4072">
        <f t="shared" si="369"/>
        <v>0</v>
      </c>
    </row>
    <row r="4073" spans="1:37" x14ac:dyDescent="0.35">
      <c r="A4073" s="1">
        <v>4072</v>
      </c>
      <c r="B4073" s="1">
        <v>1748420162378</v>
      </c>
      <c r="C4073" s="1">
        <v>1748420162391</v>
      </c>
      <c r="D4073" s="1">
        <v>1748420162402</v>
      </c>
      <c r="E4073" s="1">
        <v>1748420162423</v>
      </c>
      <c r="F4073" s="1">
        <v>100</v>
      </c>
      <c r="G4073" s="1">
        <v>99</v>
      </c>
      <c r="H4073" s="1">
        <v>99</v>
      </c>
      <c r="I4073" s="1">
        <v>45</v>
      </c>
      <c r="O4073">
        <v>11</v>
      </c>
      <c r="V4073" s="1">
        <f t="shared" si="366"/>
        <v>100</v>
      </c>
      <c r="W4073">
        <f t="shared" si="370"/>
        <v>0</v>
      </c>
      <c r="AB4073" s="1">
        <f t="shared" si="367"/>
        <v>100</v>
      </c>
      <c r="AC4073">
        <f t="shared" si="371"/>
        <v>0</v>
      </c>
      <c r="AG4073">
        <f t="shared" si="368"/>
        <v>0</v>
      </c>
      <c r="AK4073">
        <f t="shared" si="369"/>
        <v>1</v>
      </c>
    </row>
    <row r="4074" spans="1:37" x14ac:dyDescent="0.35">
      <c r="A4074" s="1">
        <v>4073</v>
      </c>
      <c r="B4074" s="1">
        <v>1748420162478</v>
      </c>
      <c r="C4074" s="1">
        <v>1748420162491</v>
      </c>
      <c r="D4074" s="1">
        <v>1748420162502</v>
      </c>
      <c r="E4074" s="1">
        <v>1748420162525</v>
      </c>
      <c r="F4074" s="1">
        <v>100</v>
      </c>
      <c r="G4074" s="1">
        <v>99</v>
      </c>
      <c r="H4074" s="1">
        <v>99</v>
      </c>
      <c r="I4074" s="1">
        <v>47</v>
      </c>
      <c r="O4074">
        <v>11</v>
      </c>
      <c r="V4074" s="1">
        <f t="shared" si="366"/>
        <v>100</v>
      </c>
      <c r="W4074">
        <f t="shared" si="370"/>
        <v>0</v>
      </c>
      <c r="AB4074" s="1">
        <f t="shared" si="367"/>
        <v>100</v>
      </c>
      <c r="AC4074">
        <f t="shared" si="371"/>
        <v>0</v>
      </c>
      <c r="AG4074">
        <f t="shared" si="368"/>
        <v>0</v>
      </c>
      <c r="AK4074">
        <f t="shared" si="369"/>
        <v>2</v>
      </c>
    </row>
    <row r="4075" spans="1:37" x14ac:dyDescent="0.35">
      <c r="A4075" s="1">
        <v>4074</v>
      </c>
      <c r="B4075" s="1">
        <v>1748420162578</v>
      </c>
      <c r="C4075" s="1">
        <v>1748420162590</v>
      </c>
      <c r="D4075" s="1">
        <v>1748420162601</v>
      </c>
      <c r="E4075" s="1">
        <v>1748420162623</v>
      </c>
      <c r="F4075" s="1">
        <v>100</v>
      </c>
      <c r="G4075" s="1">
        <v>99</v>
      </c>
      <c r="H4075" s="1">
        <v>99</v>
      </c>
      <c r="I4075" s="1">
        <v>45</v>
      </c>
      <c r="O4075">
        <v>11</v>
      </c>
      <c r="V4075" s="1">
        <f t="shared" si="366"/>
        <v>99</v>
      </c>
      <c r="W4075">
        <f t="shared" si="370"/>
        <v>1</v>
      </c>
      <c r="AB4075" s="1">
        <f t="shared" si="367"/>
        <v>99</v>
      </c>
      <c r="AC4075">
        <f t="shared" si="371"/>
        <v>1</v>
      </c>
      <c r="AG4075">
        <f t="shared" si="368"/>
        <v>0</v>
      </c>
      <c r="AK4075">
        <f t="shared" si="369"/>
        <v>2</v>
      </c>
    </row>
    <row r="4076" spans="1:37" x14ac:dyDescent="0.35">
      <c r="A4076" s="1">
        <v>4075</v>
      </c>
      <c r="B4076" s="1">
        <v>1748420162678</v>
      </c>
      <c r="C4076" s="1">
        <v>1748420162691</v>
      </c>
      <c r="D4076" s="1">
        <v>1748420162702</v>
      </c>
      <c r="E4076" s="1">
        <v>1748420162723</v>
      </c>
      <c r="F4076" s="1">
        <v>100</v>
      </c>
      <c r="G4076" s="1">
        <v>99</v>
      </c>
      <c r="H4076" s="1">
        <v>99</v>
      </c>
      <c r="I4076" s="1">
        <v>45</v>
      </c>
      <c r="O4076">
        <v>11</v>
      </c>
      <c r="V4076" s="1">
        <f t="shared" si="366"/>
        <v>101</v>
      </c>
      <c r="W4076">
        <f t="shared" si="370"/>
        <v>2</v>
      </c>
      <c r="AB4076" s="1">
        <f t="shared" si="367"/>
        <v>101</v>
      </c>
      <c r="AC4076">
        <f t="shared" si="371"/>
        <v>2</v>
      </c>
      <c r="AG4076">
        <f t="shared" si="368"/>
        <v>0</v>
      </c>
      <c r="AK4076">
        <f t="shared" si="369"/>
        <v>0</v>
      </c>
    </row>
    <row r="4077" spans="1:37" x14ac:dyDescent="0.35">
      <c r="A4077" s="1">
        <v>4076</v>
      </c>
      <c r="B4077" s="1">
        <v>1748420162773</v>
      </c>
      <c r="C4077" s="1">
        <v>1748420162792</v>
      </c>
      <c r="D4077" s="1">
        <v>1748420162803</v>
      </c>
      <c r="E4077" s="1">
        <v>1748420162826</v>
      </c>
      <c r="F4077" s="1">
        <v>95</v>
      </c>
      <c r="G4077" s="1">
        <v>99</v>
      </c>
      <c r="H4077" s="1">
        <v>99</v>
      </c>
      <c r="I4077" s="1">
        <v>53</v>
      </c>
      <c r="O4077">
        <v>11</v>
      </c>
      <c r="V4077" s="1">
        <f t="shared" si="366"/>
        <v>101</v>
      </c>
      <c r="W4077">
        <f t="shared" si="370"/>
        <v>0</v>
      </c>
      <c r="AB4077" s="1">
        <f t="shared" si="367"/>
        <v>101</v>
      </c>
      <c r="AC4077">
        <f t="shared" si="371"/>
        <v>0</v>
      </c>
      <c r="AG4077">
        <f t="shared" si="368"/>
        <v>0</v>
      </c>
      <c r="AK4077">
        <f t="shared" si="369"/>
        <v>8</v>
      </c>
    </row>
    <row r="4078" spans="1:37" x14ac:dyDescent="0.35">
      <c r="A4078" s="1">
        <v>4077</v>
      </c>
      <c r="B4078" s="1">
        <v>1748420162873</v>
      </c>
      <c r="C4078" s="1">
        <v>1748420162892</v>
      </c>
      <c r="D4078" s="1">
        <v>1748420162902</v>
      </c>
      <c r="E4078" s="1">
        <v>1748420162925</v>
      </c>
      <c r="F4078" s="1">
        <v>100</v>
      </c>
      <c r="G4078" s="1">
        <v>99</v>
      </c>
      <c r="H4078" s="1">
        <v>99</v>
      </c>
      <c r="I4078" s="1">
        <v>52</v>
      </c>
      <c r="O4078">
        <v>10</v>
      </c>
      <c r="V4078" s="1">
        <f t="shared" si="366"/>
        <v>100</v>
      </c>
      <c r="W4078">
        <f t="shared" si="370"/>
        <v>1</v>
      </c>
      <c r="AB4078" s="1">
        <f t="shared" si="367"/>
        <v>99</v>
      </c>
      <c r="AC4078">
        <f t="shared" si="371"/>
        <v>2</v>
      </c>
      <c r="AG4078">
        <f t="shared" si="368"/>
        <v>1</v>
      </c>
      <c r="AK4078">
        <f t="shared" si="369"/>
        <v>1</v>
      </c>
    </row>
    <row r="4079" spans="1:37" x14ac:dyDescent="0.35">
      <c r="A4079" s="1">
        <v>4078</v>
      </c>
      <c r="B4079" s="1">
        <v>1748420162972</v>
      </c>
      <c r="C4079" s="1">
        <v>1748420162991</v>
      </c>
      <c r="D4079" s="1">
        <v>1748420163002</v>
      </c>
      <c r="E4079" s="1">
        <v>1748420163024</v>
      </c>
      <c r="F4079" s="1">
        <v>99</v>
      </c>
      <c r="G4079" s="1">
        <v>99</v>
      </c>
      <c r="H4079" s="1">
        <v>99</v>
      </c>
      <c r="I4079" s="1">
        <v>52</v>
      </c>
      <c r="O4079">
        <v>11</v>
      </c>
      <c r="V4079" s="1">
        <f t="shared" si="366"/>
        <v>99</v>
      </c>
      <c r="W4079">
        <f t="shared" si="370"/>
        <v>1</v>
      </c>
      <c r="AB4079" s="1">
        <f t="shared" si="367"/>
        <v>100</v>
      </c>
      <c r="AC4079">
        <f t="shared" si="371"/>
        <v>1</v>
      </c>
      <c r="AG4079">
        <f t="shared" si="368"/>
        <v>1</v>
      </c>
      <c r="AK4079">
        <f t="shared" si="369"/>
        <v>0</v>
      </c>
    </row>
    <row r="4080" spans="1:37" x14ac:dyDescent="0.35">
      <c r="A4080" s="1">
        <v>4079</v>
      </c>
      <c r="B4080" s="1">
        <v>1748420163073</v>
      </c>
      <c r="C4080" s="1">
        <v>1748420163092</v>
      </c>
      <c r="D4080" s="1">
        <v>1748420163103</v>
      </c>
      <c r="E4080" s="1">
        <v>1748420163127</v>
      </c>
      <c r="F4080" s="1">
        <v>101</v>
      </c>
      <c r="G4080" s="1">
        <v>99</v>
      </c>
      <c r="H4080" s="1">
        <v>99</v>
      </c>
      <c r="I4080" s="1">
        <v>54</v>
      </c>
      <c r="O4080">
        <v>11</v>
      </c>
      <c r="V4080" s="1">
        <f t="shared" si="366"/>
        <v>101</v>
      </c>
      <c r="W4080">
        <f t="shared" si="370"/>
        <v>2</v>
      </c>
      <c r="AB4080" s="1">
        <f t="shared" si="367"/>
        <v>101</v>
      </c>
      <c r="AC4080">
        <f t="shared" si="371"/>
        <v>1</v>
      </c>
      <c r="AG4080">
        <f t="shared" si="368"/>
        <v>0</v>
      </c>
      <c r="AK4080">
        <f t="shared" si="369"/>
        <v>2</v>
      </c>
    </row>
    <row r="4081" spans="1:37" x14ac:dyDescent="0.35">
      <c r="A4081" s="1">
        <v>4080</v>
      </c>
      <c r="B4081" s="1">
        <v>1748420163173</v>
      </c>
      <c r="C4081" s="1">
        <v>1748420163191</v>
      </c>
      <c r="D4081" s="1">
        <v>1748420163202</v>
      </c>
      <c r="E4081" s="1">
        <v>1748420163223</v>
      </c>
      <c r="F4081" s="1">
        <v>100</v>
      </c>
      <c r="G4081" s="1">
        <v>99</v>
      </c>
      <c r="H4081" s="1">
        <v>99</v>
      </c>
      <c r="I4081" s="1">
        <v>50</v>
      </c>
      <c r="O4081">
        <v>11</v>
      </c>
      <c r="V4081" s="1">
        <f t="shared" si="366"/>
        <v>99</v>
      </c>
      <c r="W4081">
        <f t="shared" si="370"/>
        <v>2</v>
      </c>
      <c r="AB4081" s="1">
        <f t="shared" si="367"/>
        <v>99</v>
      </c>
      <c r="AC4081">
        <f t="shared" si="371"/>
        <v>2</v>
      </c>
      <c r="AG4081">
        <f t="shared" si="368"/>
        <v>0</v>
      </c>
      <c r="AK4081">
        <f t="shared" si="369"/>
        <v>4</v>
      </c>
    </row>
    <row r="4082" spans="1:37" x14ac:dyDescent="0.35">
      <c r="A4082" s="1">
        <v>4081</v>
      </c>
      <c r="B4082" s="1">
        <v>1748420163273</v>
      </c>
      <c r="C4082" s="1">
        <v>1748420163292</v>
      </c>
      <c r="D4082" s="1">
        <v>1748420163303</v>
      </c>
      <c r="E4082" s="1">
        <v>1748420163324</v>
      </c>
      <c r="F4082" s="1">
        <v>100</v>
      </c>
      <c r="G4082" s="1">
        <v>99</v>
      </c>
      <c r="H4082" s="1">
        <v>99</v>
      </c>
      <c r="I4082" s="1">
        <v>51</v>
      </c>
      <c r="O4082">
        <v>11</v>
      </c>
      <c r="V4082" s="1">
        <f t="shared" si="366"/>
        <v>101</v>
      </c>
      <c r="W4082">
        <f t="shared" si="370"/>
        <v>2</v>
      </c>
      <c r="AB4082" s="1">
        <f t="shared" si="367"/>
        <v>101</v>
      </c>
      <c r="AC4082">
        <f t="shared" si="371"/>
        <v>2</v>
      </c>
      <c r="AG4082">
        <f t="shared" si="368"/>
        <v>0</v>
      </c>
      <c r="AK4082">
        <f t="shared" si="369"/>
        <v>1</v>
      </c>
    </row>
    <row r="4083" spans="1:37" x14ac:dyDescent="0.35">
      <c r="A4083" s="1">
        <v>4082</v>
      </c>
      <c r="B4083" s="1">
        <v>1748420163372</v>
      </c>
      <c r="C4083" s="1">
        <v>1748420163391</v>
      </c>
      <c r="D4083" s="1">
        <v>1748420163402</v>
      </c>
      <c r="E4083" s="1">
        <v>1748420163428</v>
      </c>
      <c r="F4083" s="1">
        <v>99</v>
      </c>
      <c r="G4083" s="1">
        <v>99</v>
      </c>
      <c r="H4083" s="1">
        <v>99</v>
      </c>
      <c r="I4083" s="1">
        <v>56</v>
      </c>
      <c r="O4083">
        <v>11</v>
      </c>
      <c r="V4083" s="1">
        <f t="shared" si="366"/>
        <v>99</v>
      </c>
      <c r="W4083">
        <f t="shared" si="370"/>
        <v>2</v>
      </c>
      <c r="AB4083" s="1">
        <f t="shared" si="367"/>
        <v>99</v>
      </c>
      <c r="AC4083">
        <f t="shared" si="371"/>
        <v>2</v>
      </c>
      <c r="AG4083">
        <f t="shared" si="368"/>
        <v>0</v>
      </c>
      <c r="AK4083">
        <f t="shared" si="369"/>
        <v>5</v>
      </c>
    </row>
    <row r="4084" spans="1:37" x14ac:dyDescent="0.35">
      <c r="A4084" s="1">
        <v>4083</v>
      </c>
      <c r="B4084" s="1">
        <v>1748420163473</v>
      </c>
      <c r="C4084" s="1">
        <v>1748420163491</v>
      </c>
      <c r="D4084" s="1">
        <v>1748420163502</v>
      </c>
      <c r="E4084" s="1">
        <v>1748420163524</v>
      </c>
      <c r="F4084" s="1">
        <v>101</v>
      </c>
      <c r="G4084" s="1">
        <v>99</v>
      </c>
      <c r="H4084" s="1">
        <v>99</v>
      </c>
      <c r="I4084" s="1">
        <v>51</v>
      </c>
      <c r="O4084">
        <v>11</v>
      </c>
      <c r="V4084" s="1">
        <f t="shared" si="366"/>
        <v>100</v>
      </c>
      <c r="W4084">
        <f t="shared" si="370"/>
        <v>1</v>
      </c>
      <c r="AB4084" s="1">
        <f t="shared" si="367"/>
        <v>100</v>
      </c>
      <c r="AC4084">
        <f t="shared" si="371"/>
        <v>1</v>
      </c>
      <c r="AG4084">
        <f t="shared" si="368"/>
        <v>0</v>
      </c>
      <c r="AK4084">
        <f t="shared" si="369"/>
        <v>5</v>
      </c>
    </row>
    <row r="4085" spans="1:37" x14ac:dyDescent="0.35">
      <c r="A4085" s="1">
        <v>4084</v>
      </c>
      <c r="B4085" s="1">
        <v>1748420163572</v>
      </c>
      <c r="C4085" s="1">
        <v>1748420163591</v>
      </c>
      <c r="D4085" s="1">
        <v>1748420163602</v>
      </c>
      <c r="E4085" s="1">
        <v>1748420163624</v>
      </c>
      <c r="F4085" s="1">
        <v>99</v>
      </c>
      <c r="G4085" s="1">
        <v>99</v>
      </c>
      <c r="H4085" s="1">
        <v>99</v>
      </c>
      <c r="I4085" s="1">
        <v>52</v>
      </c>
      <c r="O4085">
        <v>11</v>
      </c>
      <c r="V4085" s="1">
        <f t="shared" si="366"/>
        <v>100</v>
      </c>
      <c r="W4085">
        <f t="shared" si="370"/>
        <v>0</v>
      </c>
      <c r="AB4085" s="1">
        <f t="shared" si="367"/>
        <v>100</v>
      </c>
      <c r="AC4085">
        <f t="shared" si="371"/>
        <v>0</v>
      </c>
      <c r="AG4085">
        <f t="shared" si="368"/>
        <v>0</v>
      </c>
      <c r="AK4085">
        <f t="shared" si="369"/>
        <v>1</v>
      </c>
    </row>
    <row r="4086" spans="1:37" x14ac:dyDescent="0.35">
      <c r="A4086" s="1">
        <v>4085</v>
      </c>
      <c r="B4086" s="1">
        <v>1748420163673</v>
      </c>
      <c r="C4086" s="1">
        <v>1748420163691</v>
      </c>
      <c r="D4086" s="1">
        <v>1748420163702</v>
      </c>
      <c r="E4086" s="1">
        <v>1748420163724</v>
      </c>
      <c r="F4086" s="1">
        <v>101</v>
      </c>
      <c r="G4086" s="1">
        <v>99</v>
      </c>
      <c r="H4086" s="1">
        <v>99</v>
      </c>
      <c r="I4086" s="1">
        <v>51</v>
      </c>
      <c r="O4086">
        <v>11</v>
      </c>
      <c r="V4086" s="1">
        <f t="shared" si="366"/>
        <v>100</v>
      </c>
      <c r="W4086">
        <f t="shared" si="370"/>
        <v>0</v>
      </c>
      <c r="AB4086" s="1">
        <f t="shared" si="367"/>
        <v>100</v>
      </c>
      <c r="AC4086">
        <f t="shared" si="371"/>
        <v>0</v>
      </c>
      <c r="AG4086">
        <f t="shared" si="368"/>
        <v>0</v>
      </c>
      <c r="AK4086">
        <f t="shared" si="369"/>
        <v>1</v>
      </c>
    </row>
    <row r="4087" spans="1:37" x14ac:dyDescent="0.35">
      <c r="A4087" s="1">
        <v>4086</v>
      </c>
      <c r="B4087" s="1">
        <v>1748420163772</v>
      </c>
      <c r="C4087" s="1">
        <v>1748420163790</v>
      </c>
      <c r="D4087" s="1">
        <v>1748420163801</v>
      </c>
      <c r="E4087" s="1">
        <v>1748420163824</v>
      </c>
      <c r="F4087" s="1">
        <v>99</v>
      </c>
      <c r="G4087" s="1">
        <v>99</v>
      </c>
      <c r="H4087" s="1">
        <v>99</v>
      </c>
      <c r="I4087" s="1">
        <v>52</v>
      </c>
      <c r="O4087">
        <v>11</v>
      </c>
      <c r="V4087" s="1">
        <f t="shared" si="366"/>
        <v>99</v>
      </c>
      <c r="W4087">
        <f t="shared" si="370"/>
        <v>1</v>
      </c>
      <c r="AB4087" s="1">
        <f t="shared" si="367"/>
        <v>99</v>
      </c>
      <c r="AC4087">
        <f t="shared" si="371"/>
        <v>1</v>
      </c>
      <c r="AG4087">
        <f t="shared" si="368"/>
        <v>0</v>
      </c>
      <c r="AK4087">
        <f t="shared" si="369"/>
        <v>1</v>
      </c>
    </row>
    <row r="4088" spans="1:37" x14ac:dyDescent="0.35">
      <c r="A4088" s="1">
        <v>4087</v>
      </c>
      <c r="B4088" s="1">
        <v>1748420163872</v>
      </c>
      <c r="C4088" s="1">
        <v>1748420163890</v>
      </c>
      <c r="D4088" s="1">
        <v>1748420163901</v>
      </c>
      <c r="E4088" s="1">
        <v>1748420163924</v>
      </c>
      <c r="F4088" s="1">
        <v>100</v>
      </c>
      <c r="G4088" s="1">
        <v>99</v>
      </c>
      <c r="H4088" s="1">
        <v>99</v>
      </c>
      <c r="I4088" s="1">
        <v>52</v>
      </c>
      <c r="O4088">
        <v>11</v>
      </c>
      <c r="V4088" s="1">
        <f t="shared" si="366"/>
        <v>100</v>
      </c>
      <c r="W4088">
        <f t="shared" si="370"/>
        <v>1</v>
      </c>
      <c r="AB4088" s="1">
        <f t="shared" si="367"/>
        <v>100</v>
      </c>
      <c r="AC4088">
        <f t="shared" si="371"/>
        <v>1</v>
      </c>
      <c r="AG4088">
        <f t="shared" si="368"/>
        <v>0</v>
      </c>
      <c r="AK4088">
        <f t="shared" si="369"/>
        <v>0</v>
      </c>
    </row>
    <row r="4089" spans="1:37" x14ac:dyDescent="0.35">
      <c r="A4089" s="1">
        <v>4088</v>
      </c>
      <c r="B4089" s="1">
        <v>1748420163972</v>
      </c>
      <c r="C4089" s="1">
        <v>1748420163994</v>
      </c>
      <c r="D4089" s="1">
        <v>1748420164005</v>
      </c>
      <c r="E4089" s="1">
        <v>1748420164028</v>
      </c>
      <c r="F4089" s="1">
        <v>100</v>
      </c>
      <c r="G4089" s="1">
        <v>99</v>
      </c>
      <c r="H4089" s="1">
        <v>99</v>
      </c>
      <c r="I4089" s="1">
        <v>56</v>
      </c>
      <c r="O4089">
        <v>11</v>
      </c>
      <c r="V4089" s="1">
        <f t="shared" si="366"/>
        <v>104</v>
      </c>
      <c r="W4089">
        <f t="shared" si="370"/>
        <v>4</v>
      </c>
      <c r="AB4089" s="1">
        <f t="shared" si="367"/>
        <v>104</v>
      </c>
      <c r="AC4089">
        <f t="shared" si="371"/>
        <v>4</v>
      </c>
      <c r="AG4089">
        <f t="shared" si="368"/>
        <v>0</v>
      </c>
      <c r="AK4089">
        <f t="shared" si="369"/>
        <v>4</v>
      </c>
    </row>
    <row r="4090" spans="1:37" x14ac:dyDescent="0.35">
      <c r="A4090" s="1">
        <v>4089</v>
      </c>
      <c r="B4090" s="1">
        <v>1748420164073</v>
      </c>
      <c r="C4090" s="1">
        <v>1748420164092</v>
      </c>
      <c r="D4090" s="1">
        <v>1748420164103</v>
      </c>
      <c r="E4090" s="1">
        <v>1748420164126</v>
      </c>
      <c r="F4090" s="1">
        <v>101</v>
      </c>
      <c r="G4090" s="1">
        <v>99</v>
      </c>
      <c r="H4090" s="1">
        <v>99</v>
      </c>
      <c r="I4090" s="1">
        <v>53</v>
      </c>
      <c r="O4090">
        <v>11</v>
      </c>
      <c r="V4090" s="1">
        <f t="shared" si="366"/>
        <v>98</v>
      </c>
      <c r="W4090">
        <f t="shared" si="370"/>
        <v>6</v>
      </c>
      <c r="AB4090" s="1">
        <f t="shared" si="367"/>
        <v>98</v>
      </c>
      <c r="AC4090">
        <f t="shared" si="371"/>
        <v>6</v>
      </c>
      <c r="AG4090">
        <f t="shared" si="368"/>
        <v>0</v>
      </c>
      <c r="AK4090">
        <f t="shared" si="369"/>
        <v>3</v>
      </c>
    </row>
    <row r="4091" spans="1:37" x14ac:dyDescent="0.35">
      <c r="A4091" s="1">
        <v>4090</v>
      </c>
      <c r="B4091" s="1">
        <v>1748420164173</v>
      </c>
      <c r="C4091" s="1">
        <v>1748420164191</v>
      </c>
      <c r="D4091" s="1">
        <v>1748420164202</v>
      </c>
      <c r="E4091" s="1">
        <v>1748420164225</v>
      </c>
      <c r="F4091" s="1">
        <v>100</v>
      </c>
      <c r="G4091" s="1">
        <v>99</v>
      </c>
      <c r="H4091" s="1">
        <v>99</v>
      </c>
      <c r="I4091" s="1">
        <v>52</v>
      </c>
      <c r="O4091">
        <v>11</v>
      </c>
      <c r="V4091" s="1">
        <f t="shared" si="366"/>
        <v>99</v>
      </c>
      <c r="W4091">
        <f t="shared" si="370"/>
        <v>1</v>
      </c>
      <c r="AB4091" s="1">
        <f t="shared" si="367"/>
        <v>99</v>
      </c>
      <c r="AC4091">
        <f t="shared" si="371"/>
        <v>1</v>
      </c>
      <c r="AG4091">
        <f t="shared" si="368"/>
        <v>0</v>
      </c>
      <c r="AK4091">
        <f t="shared" si="369"/>
        <v>1</v>
      </c>
    </row>
    <row r="4092" spans="1:37" x14ac:dyDescent="0.35">
      <c r="A4092" s="1">
        <v>4091</v>
      </c>
      <c r="B4092" s="1">
        <v>1748420164273</v>
      </c>
      <c r="C4092" s="1">
        <v>1748420164292</v>
      </c>
      <c r="D4092" s="1">
        <v>1748420164302</v>
      </c>
      <c r="E4092" s="1">
        <v>1748420164326</v>
      </c>
      <c r="F4092" s="1">
        <v>100</v>
      </c>
      <c r="G4092" s="1">
        <v>99</v>
      </c>
      <c r="H4092" s="1">
        <v>99</v>
      </c>
      <c r="I4092" s="1">
        <v>53</v>
      </c>
      <c r="O4092">
        <v>10</v>
      </c>
      <c r="V4092" s="1">
        <f t="shared" si="366"/>
        <v>101</v>
      </c>
      <c r="W4092">
        <f t="shared" si="370"/>
        <v>2</v>
      </c>
      <c r="AB4092" s="1">
        <f t="shared" si="367"/>
        <v>100</v>
      </c>
      <c r="AC4092">
        <f t="shared" si="371"/>
        <v>1</v>
      </c>
      <c r="AG4092">
        <f t="shared" si="368"/>
        <v>1</v>
      </c>
      <c r="AK4092">
        <f t="shared" si="369"/>
        <v>1</v>
      </c>
    </row>
    <row r="4093" spans="1:37" x14ac:dyDescent="0.35">
      <c r="A4093" s="1">
        <v>4092</v>
      </c>
      <c r="B4093" s="1">
        <v>1748420164372</v>
      </c>
      <c r="C4093" s="1">
        <v>1748420164391</v>
      </c>
      <c r="D4093" s="1">
        <v>1748420164402</v>
      </c>
      <c r="E4093" s="1">
        <v>1748420164425</v>
      </c>
      <c r="F4093" s="1">
        <v>99</v>
      </c>
      <c r="G4093" s="1">
        <v>99</v>
      </c>
      <c r="H4093" s="1">
        <v>99</v>
      </c>
      <c r="I4093" s="1">
        <v>53</v>
      </c>
      <c r="O4093">
        <v>11</v>
      </c>
      <c r="V4093" s="1">
        <f t="shared" si="366"/>
        <v>99</v>
      </c>
      <c r="W4093">
        <f t="shared" si="370"/>
        <v>2</v>
      </c>
      <c r="AB4093" s="1">
        <f t="shared" si="367"/>
        <v>100</v>
      </c>
      <c r="AC4093">
        <f t="shared" si="371"/>
        <v>0</v>
      </c>
      <c r="AG4093">
        <f t="shared" si="368"/>
        <v>1</v>
      </c>
      <c r="AK4093">
        <f t="shared" si="369"/>
        <v>0</v>
      </c>
    </row>
    <row r="4094" spans="1:37" x14ac:dyDescent="0.35">
      <c r="A4094" s="1">
        <v>4093</v>
      </c>
      <c r="B4094" s="1">
        <v>1748420164473</v>
      </c>
      <c r="C4094" s="1">
        <v>1748420164492</v>
      </c>
      <c r="D4094" s="1">
        <v>1748420164503</v>
      </c>
      <c r="E4094" s="1">
        <v>1748420164526</v>
      </c>
      <c r="F4094" s="1">
        <v>101</v>
      </c>
      <c r="G4094" s="1">
        <v>99</v>
      </c>
      <c r="H4094" s="1">
        <v>99</v>
      </c>
      <c r="I4094" s="1">
        <v>53</v>
      </c>
      <c r="O4094">
        <v>11</v>
      </c>
      <c r="V4094" s="1">
        <f t="shared" si="366"/>
        <v>101</v>
      </c>
      <c r="W4094">
        <f t="shared" si="370"/>
        <v>2</v>
      </c>
      <c r="AB4094" s="1">
        <f t="shared" si="367"/>
        <v>101</v>
      </c>
      <c r="AC4094">
        <f t="shared" si="371"/>
        <v>1</v>
      </c>
      <c r="AG4094">
        <f t="shared" si="368"/>
        <v>0</v>
      </c>
      <c r="AK4094">
        <f t="shared" si="369"/>
        <v>0</v>
      </c>
    </row>
    <row r="4095" spans="1:37" x14ac:dyDescent="0.35">
      <c r="A4095" s="1">
        <v>4094</v>
      </c>
      <c r="B4095" s="1">
        <v>1748420164573</v>
      </c>
      <c r="C4095" s="1">
        <v>1748420164592</v>
      </c>
      <c r="D4095" s="1">
        <v>1748420164603</v>
      </c>
      <c r="E4095" s="1">
        <v>1748420164626</v>
      </c>
      <c r="F4095" s="1">
        <v>100</v>
      </c>
      <c r="G4095" s="1">
        <v>99</v>
      </c>
      <c r="H4095" s="1">
        <v>99</v>
      </c>
      <c r="I4095" s="1">
        <v>53</v>
      </c>
      <c r="O4095">
        <v>11</v>
      </c>
      <c r="V4095" s="1">
        <f t="shared" si="366"/>
        <v>100</v>
      </c>
      <c r="W4095">
        <f t="shared" si="370"/>
        <v>1</v>
      </c>
      <c r="AB4095" s="1">
        <f t="shared" si="367"/>
        <v>100</v>
      </c>
      <c r="AC4095">
        <f t="shared" si="371"/>
        <v>1</v>
      </c>
      <c r="AG4095">
        <f t="shared" si="368"/>
        <v>0</v>
      </c>
      <c r="AK4095">
        <f t="shared" si="369"/>
        <v>0</v>
      </c>
    </row>
    <row r="4096" spans="1:37" x14ac:dyDescent="0.35">
      <c r="A4096" s="1">
        <v>4095</v>
      </c>
      <c r="B4096" s="1">
        <v>1748420164672</v>
      </c>
      <c r="C4096" s="1">
        <v>1748420164691</v>
      </c>
      <c r="D4096" s="1">
        <v>1748420164701</v>
      </c>
      <c r="E4096" s="1">
        <v>1748420164713</v>
      </c>
      <c r="F4096" s="1">
        <v>99</v>
      </c>
      <c r="G4096" s="1">
        <v>99</v>
      </c>
      <c r="H4096" s="1">
        <v>99</v>
      </c>
      <c r="I4096" s="1">
        <v>41</v>
      </c>
      <c r="O4096">
        <v>10</v>
      </c>
      <c r="V4096" s="1">
        <f t="shared" si="366"/>
        <v>99</v>
      </c>
      <c r="W4096">
        <f t="shared" si="370"/>
        <v>1</v>
      </c>
      <c r="AB4096" s="1">
        <f t="shared" si="367"/>
        <v>98</v>
      </c>
      <c r="AC4096">
        <f t="shared" si="371"/>
        <v>2</v>
      </c>
      <c r="AG4096">
        <f t="shared" si="368"/>
        <v>1</v>
      </c>
      <c r="AK4096">
        <f t="shared" si="369"/>
        <v>12</v>
      </c>
    </row>
    <row r="4097" spans="1:37" x14ac:dyDescent="0.35">
      <c r="A4097" s="1">
        <v>4096</v>
      </c>
      <c r="B4097" s="1">
        <v>1748420164772</v>
      </c>
      <c r="C4097" s="1">
        <v>1748420164792</v>
      </c>
      <c r="D4097" s="1">
        <v>1748420164804</v>
      </c>
      <c r="E4097" s="1">
        <v>1748420164815</v>
      </c>
      <c r="F4097" s="1">
        <v>100</v>
      </c>
      <c r="G4097" s="1">
        <v>99</v>
      </c>
      <c r="H4097" s="1">
        <v>99</v>
      </c>
      <c r="I4097" s="1">
        <v>43</v>
      </c>
      <c r="O4097">
        <v>12</v>
      </c>
      <c r="V4097" s="1">
        <f t="shared" si="366"/>
        <v>101</v>
      </c>
      <c r="W4097">
        <f t="shared" si="370"/>
        <v>2</v>
      </c>
      <c r="AB4097" s="1">
        <f t="shared" si="367"/>
        <v>103</v>
      </c>
      <c r="AC4097">
        <f t="shared" si="371"/>
        <v>5</v>
      </c>
      <c r="AG4097">
        <f t="shared" si="368"/>
        <v>2</v>
      </c>
      <c r="AK4097">
        <f t="shared" si="369"/>
        <v>2</v>
      </c>
    </row>
    <row r="4098" spans="1:37" x14ac:dyDescent="0.35">
      <c r="A4098" s="1">
        <v>4097</v>
      </c>
      <c r="B4098" s="1">
        <v>1748420164872</v>
      </c>
      <c r="C4098" s="1">
        <v>1748420164890</v>
      </c>
      <c r="D4098" s="1">
        <v>1748420164901</v>
      </c>
      <c r="E4098" s="1">
        <v>1748420164912</v>
      </c>
      <c r="F4098" s="1">
        <v>100</v>
      </c>
      <c r="G4098" s="1">
        <v>99</v>
      </c>
      <c r="H4098" s="1">
        <v>99</v>
      </c>
      <c r="I4098" s="1">
        <v>40</v>
      </c>
      <c r="O4098">
        <v>11</v>
      </c>
      <c r="V4098" s="1">
        <f t="shared" si="366"/>
        <v>98</v>
      </c>
      <c r="W4098">
        <f t="shared" si="370"/>
        <v>3</v>
      </c>
      <c r="AB4098" s="1">
        <f t="shared" si="367"/>
        <v>97</v>
      </c>
      <c r="AC4098">
        <f t="shared" si="371"/>
        <v>6</v>
      </c>
      <c r="AG4098">
        <f t="shared" si="368"/>
        <v>1</v>
      </c>
      <c r="AK4098">
        <f t="shared" si="369"/>
        <v>3</v>
      </c>
    </row>
    <row r="4099" spans="1:37" x14ac:dyDescent="0.35">
      <c r="A4099" s="1">
        <v>4098</v>
      </c>
      <c r="B4099" s="1">
        <v>1748420164972</v>
      </c>
      <c r="C4099" s="1">
        <v>1748420164991</v>
      </c>
      <c r="D4099" s="1">
        <v>1748420165002</v>
      </c>
      <c r="E4099" s="1">
        <v>1748420165013</v>
      </c>
      <c r="F4099" s="1">
        <v>100</v>
      </c>
      <c r="G4099" s="1">
        <v>99</v>
      </c>
      <c r="H4099" s="1">
        <v>99</v>
      </c>
      <c r="I4099" s="1">
        <v>41</v>
      </c>
      <c r="O4099">
        <v>11</v>
      </c>
      <c r="V4099" s="1">
        <f t="shared" si="366"/>
        <v>101</v>
      </c>
      <c r="W4099">
        <f t="shared" si="370"/>
        <v>3</v>
      </c>
      <c r="AB4099" s="1">
        <f t="shared" si="367"/>
        <v>101</v>
      </c>
      <c r="AC4099">
        <f t="shared" si="371"/>
        <v>4</v>
      </c>
      <c r="AG4099">
        <f t="shared" si="368"/>
        <v>0</v>
      </c>
      <c r="AK4099">
        <f t="shared" si="369"/>
        <v>1</v>
      </c>
    </row>
    <row r="4100" spans="1:37" x14ac:dyDescent="0.35">
      <c r="A4100" s="1">
        <v>4099</v>
      </c>
      <c r="B4100" s="1">
        <v>1748420165072</v>
      </c>
      <c r="C4100" s="1">
        <v>1748420165090</v>
      </c>
      <c r="D4100" s="1">
        <v>1748420165101</v>
      </c>
      <c r="E4100" s="1">
        <v>1748420165112</v>
      </c>
      <c r="F4100" s="1">
        <v>100</v>
      </c>
      <c r="G4100" s="1">
        <v>99</v>
      </c>
      <c r="H4100" s="1">
        <v>99</v>
      </c>
      <c r="I4100" s="1">
        <v>40</v>
      </c>
      <c r="O4100">
        <v>11</v>
      </c>
      <c r="V4100" s="1">
        <f t="shared" si="366"/>
        <v>99</v>
      </c>
      <c r="W4100">
        <f t="shared" si="370"/>
        <v>2</v>
      </c>
      <c r="AB4100" s="1">
        <f t="shared" si="367"/>
        <v>99</v>
      </c>
      <c r="AC4100">
        <f t="shared" si="371"/>
        <v>2</v>
      </c>
      <c r="AG4100">
        <f t="shared" si="368"/>
        <v>0</v>
      </c>
      <c r="AK4100">
        <f t="shared" si="369"/>
        <v>1</v>
      </c>
    </row>
    <row r="4101" spans="1:37" x14ac:dyDescent="0.35">
      <c r="A4101" s="1">
        <v>4100</v>
      </c>
      <c r="B4101" s="1">
        <v>1748420165173</v>
      </c>
      <c r="C4101" s="1">
        <v>1748420165195</v>
      </c>
      <c r="D4101" s="1">
        <v>1748420165206</v>
      </c>
      <c r="E4101" s="1">
        <v>1748420165220</v>
      </c>
      <c r="F4101" s="1">
        <v>101</v>
      </c>
      <c r="G4101" s="1">
        <v>99</v>
      </c>
      <c r="H4101" s="1">
        <v>99</v>
      </c>
      <c r="I4101" s="1">
        <v>47</v>
      </c>
      <c r="O4101">
        <v>11</v>
      </c>
      <c r="V4101" s="1">
        <f t="shared" si="366"/>
        <v>105</v>
      </c>
      <c r="W4101">
        <f t="shared" si="370"/>
        <v>6</v>
      </c>
      <c r="AB4101" s="1">
        <f t="shared" si="367"/>
        <v>105</v>
      </c>
      <c r="AC4101">
        <f t="shared" si="371"/>
        <v>6</v>
      </c>
      <c r="AG4101">
        <f t="shared" si="368"/>
        <v>0</v>
      </c>
      <c r="AK4101">
        <f t="shared" si="369"/>
        <v>7</v>
      </c>
    </row>
    <row r="4102" spans="1:37" x14ac:dyDescent="0.35">
      <c r="A4102" s="1">
        <v>4101</v>
      </c>
      <c r="B4102" s="1">
        <v>1748420165272</v>
      </c>
      <c r="C4102" s="1">
        <v>1748420165291</v>
      </c>
      <c r="D4102" s="1">
        <v>1748420165302</v>
      </c>
      <c r="E4102" s="1">
        <v>1748420165314</v>
      </c>
      <c r="F4102" s="1">
        <v>99</v>
      </c>
      <c r="G4102" s="1">
        <v>99</v>
      </c>
      <c r="H4102" s="1">
        <v>99</v>
      </c>
      <c r="I4102" s="1">
        <v>42</v>
      </c>
      <c r="O4102">
        <v>11</v>
      </c>
      <c r="V4102" s="1">
        <f t="shared" si="366"/>
        <v>96</v>
      </c>
      <c r="W4102">
        <f t="shared" si="370"/>
        <v>9</v>
      </c>
      <c r="AB4102" s="1">
        <f t="shared" si="367"/>
        <v>96</v>
      </c>
      <c r="AC4102">
        <f t="shared" si="371"/>
        <v>9</v>
      </c>
      <c r="AG4102">
        <f t="shared" si="368"/>
        <v>0</v>
      </c>
      <c r="AK4102">
        <f t="shared" si="369"/>
        <v>5</v>
      </c>
    </row>
    <row r="4103" spans="1:37" x14ac:dyDescent="0.35">
      <c r="A4103" s="1">
        <v>4102</v>
      </c>
      <c r="B4103" s="1">
        <v>1748420165372</v>
      </c>
      <c r="C4103" s="1">
        <v>1748420165390</v>
      </c>
      <c r="D4103" s="1">
        <v>1748420165402</v>
      </c>
      <c r="E4103" s="1">
        <v>1748420165412</v>
      </c>
      <c r="F4103" s="1">
        <v>100</v>
      </c>
      <c r="G4103" s="1">
        <v>99</v>
      </c>
      <c r="H4103" s="1">
        <v>99</v>
      </c>
      <c r="I4103" s="1">
        <v>40</v>
      </c>
      <c r="O4103">
        <v>12</v>
      </c>
      <c r="V4103" s="1">
        <f t="shared" si="366"/>
        <v>99</v>
      </c>
      <c r="W4103">
        <f t="shared" si="370"/>
        <v>3</v>
      </c>
      <c r="AB4103" s="1">
        <f t="shared" si="367"/>
        <v>100</v>
      </c>
      <c r="AC4103">
        <f t="shared" si="371"/>
        <v>4</v>
      </c>
      <c r="AG4103">
        <f t="shared" si="368"/>
        <v>1</v>
      </c>
      <c r="AK4103">
        <f t="shared" si="369"/>
        <v>2</v>
      </c>
    </row>
    <row r="4104" spans="1:37" x14ac:dyDescent="0.35">
      <c r="A4104" s="1">
        <v>4103</v>
      </c>
      <c r="B4104" s="1">
        <v>1748420165472</v>
      </c>
      <c r="C4104" s="1">
        <v>1748420165492</v>
      </c>
      <c r="D4104" s="1">
        <v>1748420165502</v>
      </c>
      <c r="E4104" s="1">
        <v>1748420165513</v>
      </c>
      <c r="F4104" s="1">
        <v>100</v>
      </c>
      <c r="G4104" s="1">
        <v>99</v>
      </c>
      <c r="H4104" s="1">
        <v>99</v>
      </c>
      <c r="I4104" s="1">
        <v>41</v>
      </c>
      <c r="O4104">
        <v>10</v>
      </c>
      <c r="V4104" s="1">
        <f t="shared" si="366"/>
        <v>102</v>
      </c>
      <c r="W4104">
        <f t="shared" si="370"/>
        <v>3</v>
      </c>
      <c r="AB4104" s="1">
        <f t="shared" si="367"/>
        <v>100</v>
      </c>
      <c r="AC4104">
        <f t="shared" si="371"/>
        <v>0</v>
      </c>
      <c r="AG4104">
        <f t="shared" si="368"/>
        <v>2</v>
      </c>
      <c r="AK4104">
        <f t="shared" si="369"/>
        <v>1</v>
      </c>
    </row>
    <row r="4105" spans="1:37" x14ac:dyDescent="0.35">
      <c r="A4105" s="1">
        <v>4104</v>
      </c>
      <c r="B4105" s="1">
        <v>1748420165572</v>
      </c>
      <c r="C4105" s="1">
        <v>1748420165593</v>
      </c>
      <c r="D4105" s="1">
        <v>1748420165604</v>
      </c>
      <c r="E4105" s="1">
        <v>1748420165614</v>
      </c>
      <c r="F4105" s="1">
        <v>100</v>
      </c>
      <c r="G4105" s="1">
        <v>99</v>
      </c>
      <c r="H4105" s="1">
        <v>99</v>
      </c>
      <c r="I4105" s="1">
        <v>42</v>
      </c>
      <c r="O4105">
        <v>11</v>
      </c>
      <c r="V4105" s="1">
        <f t="shared" si="366"/>
        <v>101</v>
      </c>
      <c r="W4105">
        <f t="shared" si="370"/>
        <v>1</v>
      </c>
      <c r="AB4105" s="1">
        <f t="shared" si="367"/>
        <v>102</v>
      </c>
      <c r="AC4105">
        <f t="shared" si="371"/>
        <v>2</v>
      </c>
      <c r="AG4105">
        <f t="shared" si="368"/>
        <v>1</v>
      </c>
      <c r="AK4105">
        <f t="shared" si="369"/>
        <v>1</v>
      </c>
    </row>
    <row r="4106" spans="1:37" x14ac:dyDescent="0.35">
      <c r="A4106" s="1">
        <v>4105</v>
      </c>
      <c r="B4106" s="1">
        <v>1748420165672</v>
      </c>
      <c r="C4106" s="1">
        <v>1748420165691</v>
      </c>
      <c r="D4106" s="1">
        <v>1748420165701</v>
      </c>
      <c r="E4106" s="1">
        <v>1748420165712</v>
      </c>
      <c r="F4106" s="1">
        <v>100</v>
      </c>
      <c r="G4106" s="1">
        <v>99</v>
      </c>
      <c r="H4106" s="1">
        <v>99</v>
      </c>
      <c r="I4106" s="1">
        <v>40</v>
      </c>
      <c r="O4106">
        <v>10</v>
      </c>
      <c r="V4106" s="1">
        <f t="shared" si="366"/>
        <v>98</v>
      </c>
      <c r="W4106">
        <f t="shared" si="370"/>
        <v>3</v>
      </c>
      <c r="AB4106" s="1">
        <f t="shared" si="367"/>
        <v>97</v>
      </c>
      <c r="AC4106">
        <f t="shared" si="371"/>
        <v>5</v>
      </c>
      <c r="AG4106">
        <f t="shared" si="368"/>
        <v>1</v>
      </c>
      <c r="AK4106">
        <f t="shared" si="369"/>
        <v>2</v>
      </c>
    </row>
    <row r="4107" spans="1:37" x14ac:dyDescent="0.35">
      <c r="A4107" s="1">
        <v>4106</v>
      </c>
      <c r="B4107" s="1">
        <v>1748420165772</v>
      </c>
      <c r="C4107" s="1">
        <v>1748420165792</v>
      </c>
      <c r="D4107" s="1">
        <v>1748420165803</v>
      </c>
      <c r="E4107" s="1">
        <v>1748420165813</v>
      </c>
      <c r="F4107" s="1">
        <v>100</v>
      </c>
      <c r="G4107" s="1">
        <v>99</v>
      </c>
      <c r="H4107" s="1">
        <v>99</v>
      </c>
      <c r="I4107" s="1">
        <v>41</v>
      </c>
      <c r="O4107">
        <v>11</v>
      </c>
      <c r="V4107" s="1">
        <f t="shared" si="366"/>
        <v>101</v>
      </c>
      <c r="W4107">
        <f t="shared" si="370"/>
        <v>3</v>
      </c>
      <c r="AB4107" s="1">
        <f t="shared" si="367"/>
        <v>102</v>
      </c>
      <c r="AC4107">
        <f t="shared" si="371"/>
        <v>5</v>
      </c>
      <c r="AG4107">
        <f t="shared" si="368"/>
        <v>1</v>
      </c>
      <c r="AK4107">
        <f t="shared" si="369"/>
        <v>1</v>
      </c>
    </row>
    <row r="4108" spans="1:37" x14ac:dyDescent="0.35">
      <c r="A4108" s="1">
        <v>4107</v>
      </c>
      <c r="B4108" s="1">
        <v>1748420165872</v>
      </c>
      <c r="C4108" s="1">
        <v>1748420165890</v>
      </c>
      <c r="D4108" s="1">
        <v>1748420165901</v>
      </c>
      <c r="E4108" s="1">
        <v>1748420165911</v>
      </c>
      <c r="F4108" s="1">
        <v>100</v>
      </c>
      <c r="G4108" s="1">
        <v>99</v>
      </c>
      <c r="H4108" s="1">
        <v>99</v>
      </c>
      <c r="I4108" s="1">
        <v>39</v>
      </c>
      <c r="O4108">
        <v>11</v>
      </c>
      <c r="V4108" s="1">
        <f t="shared" si="366"/>
        <v>98</v>
      </c>
      <c r="W4108">
        <f t="shared" si="370"/>
        <v>3</v>
      </c>
      <c r="AB4108" s="1">
        <f t="shared" si="367"/>
        <v>98</v>
      </c>
      <c r="AC4108">
        <f t="shared" si="371"/>
        <v>4</v>
      </c>
      <c r="AG4108">
        <f t="shared" si="368"/>
        <v>0</v>
      </c>
      <c r="AK4108">
        <f t="shared" si="369"/>
        <v>2</v>
      </c>
    </row>
    <row r="4109" spans="1:37" x14ac:dyDescent="0.35">
      <c r="A4109" s="1">
        <v>4108</v>
      </c>
      <c r="B4109" s="1">
        <v>1748420165971</v>
      </c>
      <c r="C4109" s="1">
        <v>1748420165991</v>
      </c>
      <c r="D4109" s="1">
        <v>1748420166001</v>
      </c>
      <c r="E4109" s="1">
        <v>1748420166011</v>
      </c>
      <c r="F4109" s="1">
        <v>99</v>
      </c>
      <c r="G4109" s="1">
        <v>99</v>
      </c>
      <c r="H4109" s="1">
        <v>99</v>
      </c>
      <c r="I4109" s="1">
        <v>40</v>
      </c>
      <c r="O4109">
        <v>10</v>
      </c>
      <c r="V4109" s="1">
        <f t="shared" si="366"/>
        <v>101</v>
      </c>
      <c r="W4109">
        <f t="shared" si="370"/>
        <v>3</v>
      </c>
      <c r="AB4109" s="1">
        <f t="shared" si="367"/>
        <v>100</v>
      </c>
      <c r="AC4109">
        <f t="shared" si="371"/>
        <v>2</v>
      </c>
      <c r="AG4109">
        <f t="shared" si="368"/>
        <v>1</v>
      </c>
      <c r="AK4109">
        <f t="shared" si="369"/>
        <v>1</v>
      </c>
    </row>
    <row r="4110" spans="1:37" x14ac:dyDescent="0.35">
      <c r="A4110" s="1">
        <v>4109</v>
      </c>
      <c r="B4110" s="1">
        <v>1748420166072</v>
      </c>
      <c r="C4110" s="1">
        <v>1748420166091</v>
      </c>
      <c r="D4110" s="1">
        <v>1748420166102</v>
      </c>
      <c r="E4110" s="1">
        <v>1748420166119</v>
      </c>
      <c r="F4110" s="1">
        <v>101</v>
      </c>
      <c r="G4110" s="1">
        <v>99</v>
      </c>
      <c r="H4110" s="1">
        <v>99</v>
      </c>
      <c r="I4110" s="1">
        <v>47</v>
      </c>
      <c r="O4110">
        <v>11</v>
      </c>
      <c r="V4110" s="1">
        <f t="shared" si="366"/>
        <v>100</v>
      </c>
      <c r="W4110">
        <f t="shared" si="370"/>
        <v>1</v>
      </c>
      <c r="AB4110" s="1">
        <f t="shared" si="367"/>
        <v>101</v>
      </c>
      <c r="AC4110">
        <f t="shared" si="371"/>
        <v>1</v>
      </c>
      <c r="AG4110">
        <f t="shared" si="368"/>
        <v>1</v>
      </c>
      <c r="AK4110">
        <f t="shared" si="369"/>
        <v>7</v>
      </c>
    </row>
    <row r="4111" spans="1:37" x14ac:dyDescent="0.35">
      <c r="A4111" s="1">
        <v>4110</v>
      </c>
      <c r="B4111" s="1">
        <v>1748420166172</v>
      </c>
      <c r="C4111" s="1">
        <v>1748420166193</v>
      </c>
      <c r="D4111" s="1">
        <v>1748420166204</v>
      </c>
      <c r="E4111" s="1">
        <v>1748420166214</v>
      </c>
      <c r="F4111" s="1">
        <v>100</v>
      </c>
      <c r="G4111" s="1">
        <v>99</v>
      </c>
      <c r="H4111" s="1">
        <v>99</v>
      </c>
      <c r="I4111" s="1">
        <v>42</v>
      </c>
      <c r="O4111">
        <v>11</v>
      </c>
      <c r="V4111" s="1">
        <f t="shared" si="366"/>
        <v>102</v>
      </c>
      <c r="W4111">
        <f t="shared" si="370"/>
        <v>2</v>
      </c>
      <c r="AB4111" s="1">
        <f t="shared" si="367"/>
        <v>102</v>
      </c>
      <c r="AC4111">
        <f t="shared" si="371"/>
        <v>1</v>
      </c>
      <c r="AG4111">
        <f t="shared" si="368"/>
        <v>0</v>
      </c>
      <c r="AK4111">
        <f t="shared" si="369"/>
        <v>5</v>
      </c>
    </row>
    <row r="4112" spans="1:37" x14ac:dyDescent="0.35">
      <c r="A4112" s="1">
        <v>4111</v>
      </c>
      <c r="B4112" s="1">
        <v>1748420166271</v>
      </c>
      <c r="C4112" s="1">
        <v>1748420166292</v>
      </c>
      <c r="D4112" s="1">
        <v>1748420166303</v>
      </c>
      <c r="E4112" s="1">
        <v>1748420166315</v>
      </c>
      <c r="F4112" s="1">
        <v>99</v>
      </c>
      <c r="G4112" s="1">
        <v>99</v>
      </c>
      <c r="H4112" s="1">
        <v>99</v>
      </c>
      <c r="I4112" s="1">
        <v>44</v>
      </c>
      <c r="O4112">
        <v>11</v>
      </c>
      <c r="V4112" s="1">
        <f t="shared" si="366"/>
        <v>99</v>
      </c>
      <c r="W4112">
        <f t="shared" si="370"/>
        <v>3</v>
      </c>
      <c r="AB4112" s="1">
        <f t="shared" si="367"/>
        <v>99</v>
      </c>
      <c r="AC4112">
        <f t="shared" si="371"/>
        <v>3</v>
      </c>
      <c r="AG4112">
        <f t="shared" si="368"/>
        <v>0</v>
      </c>
      <c r="AK4112">
        <f t="shared" si="369"/>
        <v>2</v>
      </c>
    </row>
    <row r="4113" spans="1:37" x14ac:dyDescent="0.35">
      <c r="A4113" s="1">
        <v>4112</v>
      </c>
      <c r="B4113" s="1">
        <v>1748420166372</v>
      </c>
      <c r="C4113" s="1">
        <v>1748420166392</v>
      </c>
      <c r="D4113" s="1">
        <v>1748420166402</v>
      </c>
      <c r="E4113" s="1">
        <v>1748420166412</v>
      </c>
      <c r="F4113" s="1">
        <v>101</v>
      </c>
      <c r="G4113" s="1">
        <v>99</v>
      </c>
      <c r="H4113" s="1">
        <v>99</v>
      </c>
      <c r="I4113" s="1">
        <v>40</v>
      </c>
      <c r="O4113">
        <v>10</v>
      </c>
      <c r="V4113" s="1">
        <f t="shared" si="366"/>
        <v>100</v>
      </c>
      <c r="W4113">
        <f t="shared" si="370"/>
        <v>1</v>
      </c>
      <c r="AB4113" s="1">
        <f t="shared" si="367"/>
        <v>99</v>
      </c>
      <c r="AC4113">
        <f t="shared" si="371"/>
        <v>0</v>
      </c>
      <c r="AG4113">
        <f t="shared" si="368"/>
        <v>1</v>
      </c>
      <c r="AK4113">
        <f t="shared" si="369"/>
        <v>4</v>
      </c>
    </row>
    <row r="4114" spans="1:37" x14ac:dyDescent="0.35">
      <c r="A4114" s="1">
        <v>4113</v>
      </c>
      <c r="B4114" s="1">
        <v>1748420166471</v>
      </c>
      <c r="C4114" s="1">
        <v>1748420166491</v>
      </c>
      <c r="D4114" s="1">
        <v>1748420166502</v>
      </c>
      <c r="E4114" s="1">
        <v>1748420166511</v>
      </c>
      <c r="F4114" s="1">
        <v>99</v>
      </c>
      <c r="G4114" s="1">
        <v>99</v>
      </c>
      <c r="H4114" s="1">
        <v>99</v>
      </c>
      <c r="I4114" s="1">
        <v>40</v>
      </c>
      <c r="O4114">
        <v>11</v>
      </c>
      <c r="V4114" s="1">
        <f t="shared" si="366"/>
        <v>99</v>
      </c>
      <c r="W4114">
        <f t="shared" si="370"/>
        <v>1</v>
      </c>
      <c r="AB4114" s="1">
        <f t="shared" si="367"/>
        <v>100</v>
      </c>
      <c r="AC4114">
        <f t="shared" si="371"/>
        <v>1</v>
      </c>
      <c r="AG4114">
        <f t="shared" si="368"/>
        <v>1</v>
      </c>
      <c r="AK4114">
        <f t="shared" si="369"/>
        <v>0</v>
      </c>
    </row>
    <row r="4115" spans="1:37" x14ac:dyDescent="0.35">
      <c r="A4115" s="1">
        <v>4114</v>
      </c>
      <c r="B4115" s="1">
        <v>1748420166572</v>
      </c>
      <c r="C4115" s="1">
        <v>1748420166591</v>
      </c>
      <c r="D4115" s="1">
        <v>1748420166602</v>
      </c>
      <c r="E4115" s="1">
        <v>1748420166611</v>
      </c>
      <c r="F4115" s="1">
        <v>101</v>
      </c>
      <c r="G4115" s="1">
        <v>99</v>
      </c>
      <c r="H4115" s="1">
        <v>99</v>
      </c>
      <c r="I4115" s="1">
        <v>39</v>
      </c>
      <c r="O4115">
        <v>11</v>
      </c>
      <c r="V4115" s="1">
        <f t="shared" si="366"/>
        <v>100</v>
      </c>
      <c r="W4115">
        <f t="shared" si="370"/>
        <v>1</v>
      </c>
      <c r="AB4115" s="1">
        <f t="shared" si="367"/>
        <v>100</v>
      </c>
      <c r="AC4115">
        <f t="shared" si="371"/>
        <v>0</v>
      </c>
      <c r="AG4115">
        <f t="shared" si="368"/>
        <v>0</v>
      </c>
      <c r="AK4115">
        <f t="shared" si="369"/>
        <v>1</v>
      </c>
    </row>
    <row r="4116" spans="1:37" x14ac:dyDescent="0.35">
      <c r="A4116" s="1">
        <v>4115</v>
      </c>
      <c r="B4116" s="1">
        <v>1748420166672</v>
      </c>
      <c r="C4116" s="1">
        <v>1748420166700</v>
      </c>
      <c r="D4116" s="1">
        <v>1748420166711</v>
      </c>
      <c r="E4116" s="1">
        <v>1748420166721</v>
      </c>
      <c r="F4116" s="1">
        <v>100</v>
      </c>
      <c r="G4116" s="1">
        <v>100</v>
      </c>
      <c r="H4116" s="1">
        <v>100</v>
      </c>
      <c r="I4116" s="1">
        <v>49</v>
      </c>
      <c r="O4116">
        <v>11</v>
      </c>
      <c r="V4116" s="1">
        <f t="shared" si="366"/>
        <v>109</v>
      </c>
      <c r="W4116">
        <f t="shared" si="370"/>
        <v>9</v>
      </c>
      <c r="AB4116" s="1">
        <f t="shared" si="367"/>
        <v>109</v>
      </c>
      <c r="AC4116">
        <f t="shared" si="371"/>
        <v>9</v>
      </c>
      <c r="AG4116">
        <f t="shared" si="368"/>
        <v>0</v>
      </c>
      <c r="AK4116">
        <f t="shared" si="369"/>
        <v>10</v>
      </c>
    </row>
    <row r="4117" spans="1:37" x14ac:dyDescent="0.35">
      <c r="A4117" s="1">
        <v>4116</v>
      </c>
      <c r="B4117" s="1">
        <v>1748420166772</v>
      </c>
      <c r="C4117" s="1">
        <v>1748420166793</v>
      </c>
      <c r="D4117" s="1">
        <v>1748420166804</v>
      </c>
      <c r="E4117" s="1">
        <v>1748420166813</v>
      </c>
      <c r="F4117" s="1">
        <v>100</v>
      </c>
      <c r="G4117" s="1">
        <v>99</v>
      </c>
      <c r="H4117" s="1">
        <v>99</v>
      </c>
      <c r="I4117" s="1">
        <v>41</v>
      </c>
      <c r="O4117">
        <v>11</v>
      </c>
      <c r="V4117" s="1">
        <f t="shared" si="366"/>
        <v>93</v>
      </c>
      <c r="W4117">
        <f t="shared" si="370"/>
        <v>16</v>
      </c>
      <c r="AB4117" s="1">
        <f t="shared" si="367"/>
        <v>93</v>
      </c>
      <c r="AC4117">
        <f t="shared" si="371"/>
        <v>16</v>
      </c>
      <c r="AG4117">
        <f t="shared" si="368"/>
        <v>0</v>
      </c>
      <c r="AK4117">
        <f t="shared" si="369"/>
        <v>8</v>
      </c>
    </row>
    <row r="4118" spans="1:37" x14ac:dyDescent="0.35">
      <c r="A4118" s="1">
        <v>4117</v>
      </c>
      <c r="B4118" s="1">
        <v>1748420166872</v>
      </c>
      <c r="C4118" s="1">
        <v>1748420166892</v>
      </c>
      <c r="D4118" s="1">
        <v>1748420166903</v>
      </c>
      <c r="E4118" s="1">
        <v>1748420166912</v>
      </c>
      <c r="F4118" s="1">
        <v>100</v>
      </c>
      <c r="G4118" s="1">
        <v>99</v>
      </c>
      <c r="H4118" s="1">
        <v>99</v>
      </c>
      <c r="I4118" s="1">
        <v>40</v>
      </c>
      <c r="O4118">
        <v>11</v>
      </c>
      <c r="V4118" s="1">
        <f t="shared" si="366"/>
        <v>99</v>
      </c>
      <c r="W4118">
        <f t="shared" si="370"/>
        <v>6</v>
      </c>
      <c r="AB4118" s="1">
        <f t="shared" si="367"/>
        <v>99</v>
      </c>
      <c r="AC4118">
        <f t="shared" si="371"/>
        <v>6</v>
      </c>
      <c r="AG4118">
        <f t="shared" si="368"/>
        <v>0</v>
      </c>
      <c r="AK4118">
        <f t="shared" si="369"/>
        <v>1</v>
      </c>
    </row>
    <row r="4119" spans="1:37" x14ac:dyDescent="0.35">
      <c r="A4119" s="1">
        <v>4118</v>
      </c>
      <c r="B4119" s="1">
        <v>1748420166971</v>
      </c>
      <c r="C4119" s="1">
        <v>1748420166991</v>
      </c>
      <c r="D4119" s="1">
        <v>1748420167002</v>
      </c>
      <c r="E4119" s="1">
        <v>1748420167010</v>
      </c>
      <c r="F4119" s="1">
        <v>99</v>
      </c>
      <c r="G4119" s="1">
        <v>99</v>
      </c>
      <c r="H4119" s="1">
        <v>99</v>
      </c>
      <c r="I4119" s="1">
        <v>39</v>
      </c>
      <c r="O4119">
        <v>11</v>
      </c>
      <c r="V4119" s="1">
        <f t="shared" si="366"/>
        <v>99</v>
      </c>
      <c r="W4119">
        <f t="shared" si="370"/>
        <v>0</v>
      </c>
      <c r="AB4119" s="1">
        <f t="shared" si="367"/>
        <v>99</v>
      </c>
      <c r="AC4119">
        <f t="shared" si="371"/>
        <v>0</v>
      </c>
      <c r="AG4119">
        <f t="shared" si="368"/>
        <v>0</v>
      </c>
      <c r="AK4119">
        <f t="shared" si="369"/>
        <v>1</v>
      </c>
    </row>
    <row r="4120" spans="1:37" x14ac:dyDescent="0.35">
      <c r="A4120" s="1">
        <v>4119</v>
      </c>
      <c r="B4120" s="1">
        <v>1748420167072</v>
      </c>
      <c r="C4120" s="1">
        <v>1748420167091</v>
      </c>
      <c r="D4120" s="1">
        <v>1748420167101</v>
      </c>
      <c r="E4120" s="1">
        <v>1748420167110</v>
      </c>
      <c r="F4120" s="1">
        <v>101</v>
      </c>
      <c r="G4120" s="1">
        <v>99</v>
      </c>
      <c r="H4120" s="1">
        <v>99</v>
      </c>
      <c r="I4120" s="1">
        <v>38</v>
      </c>
      <c r="O4120">
        <v>10</v>
      </c>
      <c r="V4120" s="1">
        <f t="shared" si="366"/>
        <v>100</v>
      </c>
      <c r="W4120">
        <f t="shared" si="370"/>
        <v>1</v>
      </c>
      <c r="AB4120" s="1">
        <f t="shared" si="367"/>
        <v>99</v>
      </c>
      <c r="AC4120">
        <f t="shared" si="371"/>
        <v>0</v>
      </c>
      <c r="AG4120">
        <f t="shared" si="368"/>
        <v>1</v>
      </c>
      <c r="AK4120">
        <f t="shared" si="369"/>
        <v>1</v>
      </c>
    </row>
    <row r="4121" spans="1:37" x14ac:dyDescent="0.35">
      <c r="A4121" s="1">
        <v>4120</v>
      </c>
      <c r="B4121" s="1">
        <v>1748420167172</v>
      </c>
      <c r="C4121" s="1">
        <v>1748420167192</v>
      </c>
      <c r="D4121" s="1">
        <v>1748420167203</v>
      </c>
      <c r="E4121" s="1">
        <v>1748420167212</v>
      </c>
      <c r="F4121" s="1">
        <v>100</v>
      </c>
      <c r="G4121" s="1">
        <v>99</v>
      </c>
      <c r="H4121" s="1">
        <v>99</v>
      </c>
      <c r="I4121" s="1">
        <v>40</v>
      </c>
      <c r="O4121">
        <v>11</v>
      </c>
      <c r="V4121" s="1">
        <f t="shared" si="366"/>
        <v>101</v>
      </c>
      <c r="W4121">
        <f t="shared" si="370"/>
        <v>1</v>
      </c>
      <c r="AB4121" s="1">
        <f t="shared" si="367"/>
        <v>102</v>
      </c>
      <c r="AC4121">
        <f t="shared" si="371"/>
        <v>3</v>
      </c>
      <c r="AG4121">
        <f t="shared" si="368"/>
        <v>1</v>
      </c>
      <c r="AK4121">
        <f t="shared" si="369"/>
        <v>2</v>
      </c>
    </row>
    <row r="4122" spans="1:37" x14ac:dyDescent="0.35">
      <c r="A4122" s="1">
        <v>4121</v>
      </c>
      <c r="B4122" s="1">
        <v>1748420167271</v>
      </c>
      <c r="C4122" s="1">
        <v>1748420167293</v>
      </c>
      <c r="D4122" s="1">
        <v>1748420167304</v>
      </c>
      <c r="E4122" s="1">
        <v>1748420167314</v>
      </c>
      <c r="F4122" s="1">
        <v>99</v>
      </c>
      <c r="G4122" s="1">
        <v>99</v>
      </c>
      <c r="H4122" s="1">
        <v>99</v>
      </c>
      <c r="I4122" s="1">
        <v>43</v>
      </c>
      <c r="O4122">
        <v>11</v>
      </c>
      <c r="V4122" s="1">
        <f t="shared" si="366"/>
        <v>101</v>
      </c>
      <c r="W4122">
        <f t="shared" si="370"/>
        <v>0</v>
      </c>
      <c r="AB4122" s="1">
        <f t="shared" si="367"/>
        <v>101</v>
      </c>
      <c r="AC4122">
        <f t="shared" si="371"/>
        <v>1</v>
      </c>
      <c r="AG4122">
        <f t="shared" si="368"/>
        <v>0</v>
      </c>
      <c r="AK4122">
        <f t="shared" si="369"/>
        <v>3</v>
      </c>
    </row>
    <row r="4123" spans="1:37" x14ac:dyDescent="0.35">
      <c r="A4123" s="1">
        <v>4122</v>
      </c>
      <c r="B4123" s="1">
        <v>1748420167372</v>
      </c>
      <c r="C4123" s="1">
        <v>1748420167391</v>
      </c>
      <c r="D4123" s="1">
        <v>1748420167402</v>
      </c>
      <c r="E4123" s="1">
        <v>1748420167416</v>
      </c>
      <c r="F4123" s="1">
        <v>101</v>
      </c>
      <c r="G4123" s="1">
        <v>99</v>
      </c>
      <c r="H4123" s="1">
        <v>99</v>
      </c>
      <c r="I4123" s="1">
        <v>44</v>
      </c>
      <c r="O4123">
        <v>11</v>
      </c>
      <c r="V4123" s="1">
        <f t="shared" si="366"/>
        <v>98</v>
      </c>
      <c r="W4123">
        <f t="shared" si="370"/>
        <v>3</v>
      </c>
      <c r="AB4123" s="1">
        <f t="shared" si="367"/>
        <v>98</v>
      </c>
      <c r="AC4123">
        <f t="shared" si="371"/>
        <v>3</v>
      </c>
      <c r="AG4123">
        <f t="shared" si="368"/>
        <v>0</v>
      </c>
      <c r="AK4123">
        <f t="shared" si="369"/>
        <v>1</v>
      </c>
    </row>
    <row r="4124" spans="1:37" x14ac:dyDescent="0.35">
      <c r="A4124" s="1">
        <v>4123</v>
      </c>
      <c r="B4124" s="1">
        <v>1748420167472</v>
      </c>
      <c r="C4124" s="1">
        <v>1748420167492</v>
      </c>
      <c r="D4124" s="1">
        <v>1748420167503</v>
      </c>
      <c r="E4124" s="1">
        <v>1748420167512</v>
      </c>
      <c r="F4124" s="1">
        <v>100</v>
      </c>
      <c r="G4124" s="1">
        <v>99</v>
      </c>
      <c r="H4124" s="1">
        <v>99</v>
      </c>
      <c r="I4124" s="1">
        <v>40</v>
      </c>
      <c r="O4124">
        <v>11</v>
      </c>
      <c r="V4124" s="1">
        <f t="shared" si="366"/>
        <v>101</v>
      </c>
      <c r="W4124">
        <f t="shared" si="370"/>
        <v>3</v>
      </c>
      <c r="AB4124" s="1">
        <f t="shared" si="367"/>
        <v>101</v>
      </c>
      <c r="AC4124">
        <f t="shared" si="371"/>
        <v>3</v>
      </c>
      <c r="AG4124">
        <f t="shared" si="368"/>
        <v>0</v>
      </c>
      <c r="AK4124">
        <f t="shared" si="369"/>
        <v>4</v>
      </c>
    </row>
    <row r="4125" spans="1:37" x14ac:dyDescent="0.35">
      <c r="A4125" s="1">
        <v>4124</v>
      </c>
      <c r="B4125" s="1">
        <v>1748420167571</v>
      </c>
      <c r="C4125" s="1">
        <v>1748420167591</v>
      </c>
      <c r="D4125" s="1">
        <v>1748420167602</v>
      </c>
      <c r="E4125" s="1">
        <v>1748420167610</v>
      </c>
      <c r="F4125" s="1">
        <v>99</v>
      </c>
      <c r="G4125" s="1">
        <v>99</v>
      </c>
      <c r="H4125" s="1">
        <v>99</v>
      </c>
      <c r="I4125" s="1">
        <v>39</v>
      </c>
      <c r="O4125">
        <v>11</v>
      </c>
      <c r="V4125" s="1">
        <f t="shared" si="366"/>
        <v>99</v>
      </c>
      <c r="W4125">
        <f t="shared" si="370"/>
        <v>2</v>
      </c>
      <c r="AB4125" s="1">
        <f t="shared" si="367"/>
        <v>99</v>
      </c>
      <c r="AC4125">
        <f t="shared" si="371"/>
        <v>2</v>
      </c>
      <c r="AG4125">
        <f t="shared" si="368"/>
        <v>0</v>
      </c>
      <c r="AK4125">
        <f t="shared" si="369"/>
        <v>1</v>
      </c>
    </row>
    <row r="4126" spans="1:37" x14ac:dyDescent="0.35">
      <c r="A4126" s="1">
        <v>4125</v>
      </c>
      <c r="B4126" s="1">
        <v>1748420167672</v>
      </c>
      <c r="C4126" s="1">
        <v>1748420167692</v>
      </c>
      <c r="D4126" s="1">
        <v>1748420167703</v>
      </c>
      <c r="E4126" s="1">
        <v>1748420167712</v>
      </c>
      <c r="F4126" s="1">
        <v>101</v>
      </c>
      <c r="G4126" s="1">
        <v>99</v>
      </c>
      <c r="H4126" s="1">
        <v>99</v>
      </c>
      <c r="I4126" s="1">
        <v>40</v>
      </c>
      <c r="O4126">
        <v>11</v>
      </c>
      <c r="V4126" s="1">
        <f t="shared" si="366"/>
        <v>101</v>
      </c>
      <c r="W4126">
        <f t="shared" si="370"/>
        <v>2</v>
      </c>
      <c r="AB4126" s="1">
        <f t="shared" si="367"/>
        <v>101</v>
      </c>
      <c r="AC4126">
        <f t="shared" si="371"/>
        <v>2</v>
      </c>
      <c r="AG4126">
        <f t="shared" si="368"/>
        <v>0</v>
      </c>
      <c r="AK4126">
        <f t="shared" si="369"/>
        <v>1</v>
      </c>
    </row>
    <row r="4127" spans="1:37" x14ac:dyDescent="0.35">
      <c r="A4127" s="1">
        <v>4126</v>
      </c>
      <c r="B4127" s="1">
        <v>1748420167771</v>
      </c>
      <c r="C4127" s="1">
        <v>1748420167792</v>
      </c>
      <c r="D4127" s="1">
        <v>1748420167803</v>
      </c>
      <c r="E4127" s="1">
        <v>1748420167811</v>
      </c>
      <c r="F4127" s="1">
        <v>99</v>
      </c>
      <c r="G4127" s="1">
        <v>99</v>
      </c>
      <c r="H4127" s="1">
        <v>99</v>
      </c>
      <c r="I4127" s="1">
        <v>40</v>
      </c>
      <c r="O4127">
        <v>11</v>
      </c>
      <c r="V4127" s="1">
        <f t="shared" si="366"/>
        <v>100</v>
      </c>
      <c r="W4127">
        <f t="shared" si="370"/>
        <v>1</v>
      </c>
      <c r="AB4127" s="1">
        <f t="shared" si="367"/>
        <v>100</v>
      </c>
      <c r="AC4127">
        <f t="shared" si="371"/>
        <v>1</v>
      </c>
      <c r="AG4127">
        <f t="shared" si="368"/>
        <v>0</v>
      </c>
      <c r="AK4127">
        <f t="shared" si="369"/>
        <v>0</v>
      </c>
    </row>
    <row r="4128" spans="1:37" x14ac:dyDescent="0.35">
      <c r="A4128" s="1">
        <v>4127</v>
      </c>
      <c r="B4128" s="1">
        <v>1748420167875</v>
      </c>
      <c r="C4128" s="1">
        <v>1748420167902</v>
      </c>
      <c r="D4128" s="1">
        <v>1748420167913</v>
      </c>
      <c r="E4128" s="1">
        <v>1748420167921</v>
      </c>
      <c r="F4128" s="1">
        <v>104</v>
      </c>
      <c r="G4128" s="1">
        <v>100</v>
      </c>
      <c r="H4128" s="1">
        <v>100</v>
      </c>
      <c r="I4128" s="1">
        <v>46</v>
      </c>
      <c r="O4128">
        <v>11</v>
      </c>
      <c r="V4128" s="1">
        <f t="shared" si="366"/>
        <v>110</v>
      </c>
      <c r="W4128">
        <f t="shared" si="370"/>
        <v>10</v>
      </c>
      <c r="AB4128" s="1">
        <f t="shared" si="367"/>
        <v>110</v>
      </c>
      <c r="AC4128">
        <f t="shared" si="371"/>
        <v>10</v>
      </c>
      <c r="AG4128">
        <f t="shared" si="368"/>
        <v>0</v>
      </c>
      <c r="AK4128">
        <f t="shared" si="369"/>
        <v>6</v>
      </c>
    </row>
    <row r="4129" spans="1:37" x14ac:dyDescent="0.35">
      <c r="A4129" s="1">
        <v>4128</v>
      </c>
      <c r="B4129" s="1">
        <v>1748420167975</v>
      </c>
      <c r="C4129" s="1">
        <v>1748420167991</v>
      </c>
      <c r="D4129" s="1">
        <v>1748420168002</v>
      </c>
      <c r="E4129" s="1">
        <v>1748420168010</v>
      </c>
      <c r="F4129" s="1">
        <v>100</v>
      </c>
      <c r="G4129" s="1">
        <v>99</v>
      </c>
      <c r="H4129" s="1">
        <v>99</v>
      </c>
      <c r="I4129" s="1">
        <v>35</v>
      </c>
      <c r="O4129">
        <v>11</v>
      </c>
      <c r="V4129" s="1">
        <f t="shared" si="366"/>
        <v>89</v>
      </c>
      <c r="W4129">
        <f t="shared" si="370"/>
        <v>21</v>
      </c>
      <c r="AB4129" s="1">
        <f t="shared" si="367"/>
        <v>89</v>
      </c>
      <c r="AC4129">
        <f t="shared" si="371"/>
        <v>21</v>
      </c>
      <c r="AG4129">
        <f t="shared" si="368"/>
        <v>0</v>
      </c>
      <c r="AK4129">
        <f t="shared" si="369"/>
        <v>11</v>
      </c>
    </row>
    <row r="4130" spans="1:37" x14ac:dyDescent="0.35">
      <c r="A4130" s="1">
        <v>4129</v>
      </c>
      <c r="B4130" s="1">
        <v>1748420168075</v>
      </c>
      <c r="C4130" s="1">
        <v>1748420168091</v>
      </c>
      <c r="D4130" s="1">
        <v>1748420168102</v>
      </c>
      <c r="E4130" s="1">
        <v>1748420168109</v>
      </c>
      <c r="F4130" s="1">
        <v>100</v>
      </c>
      <c r="G4130" s="1">
        <v>99</v>
      </c>
      <c r="H4130" s="1">
        <v>99</v>
      </c>
      <c r="I4130" s="1">
        <v>34</v>
      </c>
      <c r="O4130">
        <v>11</v>
      </c>
      <c r="V4130" s="1">
        <f t="shared" si="366"/>
        <v>100</v>
      </c>
      <c r="W4130">
        <f t="shared" si="370"/>
        <v>11</v>
      </c>
      <c r="AB4130" s="1">
        <f t="shared" si="367"/>
        <v>100</v>
      </c>
      <c r="AC4130">
        <f t="shared" si="371"/>
        <v>11</v>
      </c>
      <c r="AG4130">
        <f t="shared" si="368"/>
        <v>0</v>
      </c>
      <c r="AK4130">
        <f t="shared" si="369"/>
        <v>1</v>
      </c>
    </row>
    <row r="4131" spans="1:37" x14ac:dyDescent="0.35">
      <c r="A4131" s="1">
        <v>4130</v>
      </c>
      <c r="B4131" s="1">
        <v>1748420168175</v>
      </c>
      <c r="C4131" s="1">
        <v>1748420168191</v>
      </c>
      <c r="D4131" s="1">
        <v>1748420168202</v>
      </c>
      <c r="E4131" s="1">
        <v>1748420168220</v>
      </c>
      <c r="F4131" s="1">
        <v>100</v>
      </c>
      <c r="G4131" s="1">
        <v>99</v>
      </c>
      <c r="H4131" s="1">
        <v>99</v>
      </c>
      <c r="I4131" s="1">
        <v>45</v>
      </c>
      <c r="O4131">
        <v>11</v>
      </c>
      <c r="V4131" s="1">
        <f t="shared" si="366"/>
        <v>100</v>
      </c>
      <c r="W4131">
        <f t="shared" si="370"/>
        <v>0</v>
      </c>
      <c r="AB4131" s="1">
        <f t="shared" si="367"/>
        <v>100</v>
      </c>
      <c r="AC4131">
        <f t="shared" si="371"/>
        <v>0</v>
      </c>
      <c r="AG4131">
        <f t="shared" si="368"/>
        <v>0</v>
      </c>
      <c r="AK4131">
        <f t="shared" si="369"/>
        <v>11</v>
      </c>
    </row>
    <row r="4132" spans="1:37" x14ac:dyDescent="0.35">
      <c r="A4132" s="1">
        <v>4131</v>
      </c>
      <c r="B4132" s="1">
        <v>1748420168275</v>
      </c>
      <c r="C4132" s="1">
        <v>1748420168292</v>
      </c>
      <c r="D4132" s="1">
        <v>1748420168303</v>
      </c>
      <c r="E4132" s="1">
        <v>1748420168310</v>
      </c>
      <c r="F4132" s="1">
        <v>100</v>
      </c>
      <c r="G4132" s="1">
        <v>99</v>
      </c>
      <c r="H4132" s="1">
        <v>99</v>
      </c>
      <c r="I4132" s="1">
        <v>35</v>
      </c>
      <c r="O4132">
        <v>11</v>
      </c>
      <c r="V4132" s="1">
        <f t="shared" si="366"/>
        <v>101</v>
      </c>
      <c r="W4132">
        <f t="shared" si="370"/>
        <v>1</v>
      </c>
      <c r="AB4132" s="1">
        <f t="shared" si="367"/>
        <v>101</v>
      </c>
      <c r="AC4132">
        <f t="shared" si="371"/>
        <v>1</v>
      </c>
      <c r="AG4132">
        <f t="shared" si="368"/>
        <v>0</v>
      </c>
      <c r="AK4132">
        <f t="shared" si="369"/>
        <v>10</v>
      </c>
    </row>
    <row r="4133" spans="1:37" x14ac:dyDescent="0.35">
      <c r="A4133" s="1">
        <v>4132</v>
      </c>
      <c r="B4133" s="1">
        <v>1748420168375</v>
      </c>
      <c r="C4133" s="1">
        <v>1748420168392</v>
      </c>
      <c r="D4133" s="1">
        <v>1748420168403</v>
      </c>
      <c r="E4133" s="1">
        <v>1748420168410</v>
      </c>
      <c r="F4133" s="1">
        <v>100</v>
      </c>
      <c r="G4133" s="1">
        <v>99</v>
      </c>
      <c r="H4133" s="1">
        <v>99</v>
      </c>
      <c r="I4133" s="1">
        <v>35</v>
      </c>
      <c r="O4133">
        <v>11</v>
      </c>
      <c r="V4133" s="1">
        <f t="shared" ref="V4133:V4196" si="372">C4133-C4132</f>
        <v>100</v>
      </c>
      <c r="W4133">
        <f t="shared" si="370"/>
        <v>1</v>
      </c>
      <c r="AB4133" s="1">
        <f t="shared" ref="AB4133:AB4196" si="373">D4133-D4132</f>
        <v>100</v>
      </c>
      <c r="AC4133">
        <f t="shared" si="371"/>
        <v>1</v>
      </c>
      <c r="AG4133">
        <f t="shared" ref="AG4133:AG4196" si="374">ABS(O4133-O4132)</f>
        <v>0</v>
      </c>
      <c r="AK4133">
        <f t="shared" ref="AK4133:AK4196" si="375">ABS(I4133-I4132)</f>
        <v>0</v>
      </c>
    </row>
    <row r="4134" spans="1:37" x14ac:dyDescent="0.35">
      <c r="A4134" s="1">
        <v>4133</v>
      </c>
      <c r="B4134" s="1">
        <v>1748420168475</v>
      </c>
      <c r="C4134" s="1">
        <v>1748420168492</v>
      </c>
      <c r="D4134" s="1">
        <v>1748420168503</v>
      </c>
      <c r="E4134" s="1">
        <v>1748420168511</v>
      </c>
      <c r="F4134" s="1">
        <v>100</v>
      </c>
      <c r="G4134" s="1">
        <v>99</v>
      </c>
      <c r="H4134" s="1">
        <v>99</v>
      </c>
      <c r="I4134" s="1">
        <v>36</v>
      </c>
      <c r="O4134">
        <v>11</v>
      </c>
      <c r="V4134" s="1">
        <f t="shared" si="372"/>
        <v>100</v>
      </c>
      <c r="W4134">
        <f t="shared" ref="W4134:W4197" si="376">ABS(V4134-V4133)</f>
        <v>0</v>
      </c>
      <c r="AB4134" s="1">
        <f t="shared" si="373"/>
        <v>100</v>
      </c>
      <c r="AC4134">
        <f t="shared" ref="AC4134:AC4197" si="377">ABS(AB4134-AB4133)</f>
        <v>0</v>
      </c>
      <c r="AG4134">
        <f t="shared" si="374"/>
        <v>0</v>
      </c>
      <c r="AK4134">
        <f t="shared" si="375"/>
        <v>1</v>
      </c>
    </row>
    <row r="4135" spans="1:37" x14ac:dyDescent="0.35">
      <c r="A4135" s="1">
        <v>4134</v>
      </c>
      <c r="B4135" s="1">
        <v>1748420168575</v>
      </c>
      <c r="C4135" s="1">
        <v>1748420168592</v>
      </c>
      <c r="D4135" s="1">
        <v>1748420168603</v>
      </c>
      <c r="E4135" s="1">
        <v>1748420168610</v>
      </c>
      <c r="F4135" s="1">
        <v>100</v>
      </c>
      <c r="G4135" s="1">
        <v>99</v>
      </c>
      <c r="H4135" s="1">
        <v>99</v>
      </c>
      <c r="I4135" s="1">
        <v>35</v>
      </c>
      <c r="O4135">
        <v>11</v>
      </c>
      <c r="V4135" s="1">
        <f t="shared" si="372"/>
        <v>100</v>
      </c>
      <c r="W4135">
        <f t="shared" si="376"/>
        <v>0</v>
      </c>
      <c r="AB4135" s="1">
        <f t="shared" si="373"/>
        <v>100</v>
      </c>
      <c r="AC4135">
        <f t="shared" si="377"/>
        <v>0</v>
      </c>
      <c r="AG4135">
        <f t="shared" si="374"/>
        <v>0</v>
      </c>
      <c r="AK4135">
        <f t="shared" si="375"/>
        <v>1</v>
      </c>
    </row>
    <row r="4136" spans="1:37" x14ac:dyDescent="0.35">
      <c r="A4136" s="1">
        <v>4135</v>
      </c>
      <c r="B4136" s="1">
        <v>1748420168676</v>
      </c>
      <c r="C4136" s="1">
        <v>1748420168691</v>
      </c>
      <c r="D4136" s="1">
        <v>1748420168702</v>
      </c>
      <c r="E4136" s="1">
        <v>1748420168709</v>
      </c>
      <c r="F4136" s="1">
        <v>101</v>
      </c>
      <c r="G4136" s="1">
        <v>99</v>
      </c>
      <c r="H4136" s="1">
        <v>99</v>
      </c>
      <c r="I4136" s="1">
        <v>33</v>
      </c>
      <c r="O4136">
        <v>11</v>
      </c>
      <c r="V4136" s="1">
        <f t="shared" si="372"/>
        <v>99</v>
      </c>
      <c r="W4136">
        <f t="shared" si="376"/>
        <v>1</v>
      </c>
      <c r="AB4136" s="1">
        <f t="shared" si="373"/>
        <v>99</v>
      </c>
      <c r="AC4136">
        <f t="shared" si="377"/>
        <v>1</v>
      </c>
      <c r="AG4136">
        <f t="shared" si="374"/>
        <v>0</v>
      </c>
      <c r="AK4136">
        <f t="shared" si="375"/>
        <v>2</v>
      </c>
    </row>
    <row r="4137" spans="1:37" x14ac:dyDescent="0.35">
      <c r="A4137" s="1">
        <v>4136</v>
      </c>
      <c r="B4137" s="1">
        <v>1748420168775</v>
      </c>
      <c r="C4137" s="1">
        <v>1748420168792</v>
      </c>
      <c r="D4137" s="1">
        <v>1748420168802</v>
      </c>
      <c r="E4137" s="1">
        <v>1748420168810</v>
      </c>
      <c r="F4137" s="1">
        <v>99</v>
      </c>
      <c r="G4137" s="1">
        <v>99</v>
      </c>
      <c r="H4137" s="1">
        <v>99</v>
      </c>
      <c r="I4137" s="1">
        <v>35</v>
      </c>
      <c r="O4137">
        <v>10</v>
      </c>
      <c r="V4137" s="1">
        <f t="shared" si="372"/>
        <v>101</v>
      </c>
      <c r="W4137">
        <f t="shared" si="376"/>
        <v>2</v>
      </c>
      <c r="AB4137" s="1">
        <f t="shared" si="373"/>
        <v>100</v>
      </c>
      <c r="AC4137">
        <f t="shared" si="377"/>
        <v>1</v>
      </c>
      <c r="AG4137">
        <f t="shared" si="374"/>
        <v>1</v>
      </c>
      <c r="AK4137">
        <f t="shared" si="375"/>
        <v>2</v>
      </c>
    </row>
    <row r="4138" spans="1:37" x14ac:dyDescent="0.35">
      <c r="A4138" s="1">
        <v>4137</v>
      </c>
      <c r="B4138" s="1">
        <v>1748420168876</v>
      </c>
      <c r="C4138" s="1">
        <v>1748420168892</v>
      </c>
      <c r="D4138" s="1">
        <v>1748420168903</v>
      </c>
      <c r="E4138" s="1">
        <v>1748420168910</v>
      </c>
      <c r="F4138" s="1">
        <v>101</v>
      </c>
      <c r="G4138" s="1">
        <v>99</v>
      </c>
      <c r="H4138" s="1">
        <v>99</v>
      </c>
      <c r="I4138" s="1">
        <v>34</v>
      </c>
      <c r="O4138">
        <v>11</v>
      </c>
      <c r="V4138" s="1">
        <f t="shared" si="372"/>
        <v>100</v>
      </c>
      <c r="W4138">
        <f t="shared" si="376"/>
        <v>1</v>
      </c>
      <c r="AB4138" s="1">
        <f t="shared" si="373"/>
        <v>101</v>
      </c>
      <c r="AC4138">
        <f t="shared" si="377"/>
        <v>1</v>
      </c>
      <c r="AG4138">
        <f t="shared" si="374"/>
        <v>1</v>
      </c>
      <c r="AK4138">
        <f t="shared" si="375"/>
        <v>1</v>
      </c>
    </row>
    <row r="4139" spans="1:37" x14ac:dyDescent="0.35">
      <c r="A4139" s="1">
        <v>4138</v>
      </c>
      <c r="B4139" s="1">
        <v>1748420168975</v>
      </c>
      <c r="C4139" s="1">
        <v>1748420168992</v>
      </c>
      <c r="D4139" s="1">
        <v>1748420169003</v>
      </c>
      <c r="E4139" s="1">
        <v>1748420169010</v>
      </c>
      <c r="F4139" s="1">
        <v>99</v>
      </c>
      <c r="G4139" s="1">
        <v>99</v>
      </c>
      <c r="H4139" s="1">
        <v>99</v>
      </c>
      <c r="I4139" s="1">
        <v>35</v>
      </c>
      <c r="O4139">
        <v>11</v>
      </c>
      <c r="V4139" s="1">
        <f t="shared" si="372"/>
        <v>100</v>
      </c>
      <c r="W4139">
        <f t="shared" si="376"/>
        <v>0</v>
      </c>
      <c r="AB4139" s="1">
        <f t="shared" si="373"/>
        <v>100</v>
      </c>
      <c r="AC4139">
        <f t="shared" si="377"/>
        <v>1</v>
      </c>
      <c r="AG4139">
        <f t="shared" si="374"/>
        <v>0</v>
      </c>
      <c r="AK4139">
        <f t="shared" si="375"/>
        <v>1</v>
      </c>
    </row>
    <row r="4140" spans="1:37" x14ac:dyDescent="0.35">
      <c r="A4140" s="1">
        <v>4139</v>
      </c>
      <c r="B4140" s="1">
        <v>1748420169076</v>
      </c>
      <c r="C4140" s="1">
        <v>1748420169091</v>
      </c>
      <c r="D4140" s="1">
        <v>1748420169102</v>
      </c>
      <c r="E4140" s="1">
        <v>1748420169109</v>
      </c>
      <c r="F4140" s="1">
        <v>101</v>
      </c>
      <c r="G4140" s="1">
        <v>99</v>
      </c>
      <c r="H4140" s="1">
        <v>99</v>
      </c>
      <c r="I4140" s="1">
        <v>33</v>
      </c>
      <c r="O4140">
        <v>11</v>
      </c>
      <c r="V4140" s="1">
        <f t="shared" si="372"/>
        <v>99</v>
      </c>
      <c r="W4140">
        <f t="shared" si="376"/>
        <v>1</v>
      </c>
      <c r="AB4140" s="1">
        <f t="shared" si="373"/>
        <v>99</v>
      </c>
      <c r="AC4140">
        <f t="shared" si="377"/>
        <v>1</v>
      </c>
      <c r="AG4140">
        <f t="shared" si="374"/>
        <v>0</v>
      </c>
      <c r="AK4140">
        <f t="shared" si="375"/>
        <v>2</v>
      </c>
    </row>
    <row r="4141" spans="1:37" x14ac:dyDescent="0.35">
      <c r="A4141" s="1">
        <v>4140</v>
      </c>
      <c r="B4141" s="1">
        <v>1748420169176</v>
      </c>
      <c r="C4141" s="1">
        <v>1748420169191</v>
      </c>
      <c r="D4141" s="1">
        <v>1748420169202</v>
      </c>
      <c r="E4141" s="1">
        <v>1748420169209</v>
      </c>
      <c r="F4141" s="1">
        <v>100</v>
      </c>
      <c r="G4141" s="1">
        <v>99</v>
      </c>
      <c r="H4141" s="1">
        <v>99</v>
      </c>
      <c r="I4141" s="1">
        <v>33</v>
      </c>
      <c r="O4141">
        <v>11</v>
      </c>
      <c r="V4141" s="1">
        <f t="shared" si="372"/>
        <v>100</v>
      </c>
      <c r="W4141">
        <f t="shared" si="376"/>
        <v>1</v>
      </c>
      <c r="AB4141" s="1">
        <f t="shared" si="373"/>
        <v>100</v>
      </c>
      <c r="AC4141">
        <f t="shared" si="377"/>
        <v>1</v>
      </c>
      <c r="AG4141">
        <f t="shared" si="374"/>
        <v>0</v>
      </c>
      <c r="AK4141">
        <f t="shared" si="375"/>
        <v>0</v>
      </c>
    </row>
    <row r="4142" spans="1:37" x14ac:dyDescent="0.35">
      <c r="A4142" s="1">
        <v>4141</v>
      </c>
      <c r="B4142" s="1">
        <v>1748420169276</v>
      </c>
      <c r="C4142" s="1">
        <v>1748420169291</v>
      </c>
      <c r="D4142" s="1">
        <v>1748420169302</v>
      </c>
      <c r="E4142" s="1">
        <v>1748420169309</v>
      </c>
      <c r="F4142" s="1">
        <v>100</v>
      </c>
      <c r="G4142" s="1">
        <v>99</v>
      </c>
      <c r="H4142" s="1">
        <v>99</v>
      </c>
      <c r="I4142" s="1">
        <v>33</v>
      </c>
      <c r="O4142">
        <v>11</v>
      </c>
      <c r="V4142" s="1">
        <f t="shared" si="372"/>
        <v>100</v>
      </c>
      <c r="W4142">
        <f t="shared" si="376"/>
        <v>0</v>
      </c>
      <c r="AB4142" s="1">
        <f t="shared" si="373"/>
        <v>100</v>
      </c>
      <c r="AC4142">
        <f t="shared" si="377"/>
        <v>0</v>
      </c>
      <c r="AG4142">
        <f t="shared" si="374"/>
        <v>0</v>
      </c>
      <c r="AK4142">
        <f t="shared" si="375"/>
        <v>0</v>
      </c>
    </row>
    <row r="4143" spans="1:37" x14ac:dyDescent="0.35">
      <c r="A4143" s="1">
        <v>4142</v>
      </c>
      <c r="B4143" s="1">
        <v>1748420169375</v>
      </c>
      <c r="C4143" s="1">
        <v>1748420169390</v>
      </c>
      <c r="D4143" s="1">
        <v>1748420169401</v>
      </c>
      <c r="E4143" s="1">
        <v>1748420169408</v>
      </c>
      <c r="F4143" s="1">
        <v>99</v>
      </c>
      <c r="G4143" s="1">
        <v>99</v>
      </c>
      <c r="H4143" s="1">
        <v>99</v>
      </c>
      <c r="I4143" s="1">
        <v>33</v>
      </c>
      <c r="O4143">
        <v>11</v>
      </c>
      <c r="V4143" s="1">
        <f t="shared" si="372"/>
        <v>99</v>
      </c>
      <c r="W4143">
        <f t="shared" si="376"/>
        <v>1</v>
      </c>
      <c r="AB4143" s="1">
        <f t="shared" si="373"/>
        <v>99</v>
      </c>
      <c r="AC4143">
        <f t="shared" si="377"/>
        <v>1</v>
      </c>
      <c r="AG4143">
        <f t="shared" si="374"/>
        <v>0</v>
      </c>
      <c r="AK4143">
        <f t="shared" si="375"/>
        <v>0</v>
      </c>
    </row>
    <row r="4144" spans="1:37" x14ac:dyDescent="0.35">
      <c r="A4144" s="1">
        <v>4143</v>
      </c>
      <c r="B4144" s="1">
        <v>1748420169476</v>
      </c>
      <c r="C4144" s="1">
        <v>1748420169492</v>
      </c>
      <c r="D4144" s="1">
        <v>1748420169503</v>
      </c>
      <c r="E4144" s="1">
        <v>1748420169509</v>
      </c>
      <c r="F4144" s="1">
        <v>101</v>
      </c>
      <c r="G4144" s="1">
        <v>99</v>
      </c>
      <c r="H4144" s="1">
        <v>99</v>
      </c>
      <c r="I4144" s="1">
        <v>33</v>
      </c>
      <c r="O4144">
        <v>11</v>
      </c>
      <c r="V4144" s="1">
        <f t="shared" si="372"/>
        <v>102</v>
      </c>
      <c r="W4144">
        <f t="shared" si="376"/>
        <v>3</v>
      </c>
      <c r="AB4144" s="1">
        <f t="shared" si="373"/>
        <v>102</v>
      </c>
      <c r="AC4144">
        <f t="shared" si="377"/>
        <v>3</v>
      </c>
      <c r="AG4144">
        <f t="shared" si="374"/>
        <v>0</v>
      </c>
      <c r="AK4144">
        <f t="shared" si="375"/>
        <v>0</v>
      </c>
    </row>
    <row r="4145" spans="1:37" x14ac:dyDescent="0.35">
      <c r="A4145" s="1">
        <v>4144</v>
      </c>
      <c r="B4145" s="1">
        <v>1748420169575</v>
      </c>
      <c r="C4145" s="1">
        <v>1748420169593</v>
      </c>
      <c r="D4145" s="1">
        <v>1748420169604</v>
      </c>
      <c r="E4145" s="1">
        <v>1748420169610</v>
      </c>
      <c r="F4145" s="1">
        <v>99</v>
      </c>
      <c r="G4145" s="1">
        <v>99</v>
      </c>
      <c r="H4145" s="1">
        <v>99</v>
      </c>
      <c r="I4145" s="1">
        <v>35</v>
      </c>
      <c r="O4145">
        <v>11</v>
      </c>
      <c r="V4145" s="1">
        <f t="shared" si="372"/>
        <v>101</v>
      </c>
      <c r="W4145">
        <f t="shared" si="376"/>
        <v>1</v>
      </c>
      <c r="AB4145" s="1">
        <f t="shared" si="373"/>
        <v>101</v>
      </c>
      <c r="AC4145">
        <f t="shared" si="377"/>
        <v>1</v>
      </c>
      <c r="AG4145">
        <f t="shared" si="374"/>
        <v>0</v>
      </c>
      <c r="AK4145">
        <f t="shared" si="375"/>
        <v>2</v>
      </c>
    </row>
    <row r="4146" spans="1:37" x14ac:dyDescent="0.35">
      <c r="A4146" s="1">
        <v>4145</v>
      </c>
      <c r="B4146" s="1">
        <v>1748420169676</v>
      </c>
      <c r="C4146" s="1">
        <v>1748420169691</v>
      </c>
      <c r="D4146" s="1">
        <v>1748420169702</v>
      </c>
      <c r="E4146" s="1">
        <v>1748420169709</v>
      </c>
      <c r="F4146" s="1">
        <v>101</v>
      </c>
      <c r="G4146" s="1">
        <v>99</v>
      </c>
      <c r="H4146" s="1">
        <v>99</v>
      </c>
      <c r="I4146" s="1">
        <v>33</v>
      </c>
      <c r="O4146">
        <v>11</v>
      </c>
      <c r="V4146" s="1">
        <f t="shared" si="372"/>
        <v>98</v>
      </c>
      <c r="W4146">
        <f t="shared" si="376"/>
        <v>3</v>
      </c>
      <c r="AB4146" s="1">
        <f t="shared" si="373"/>
        <v>98</v>
      </c>
      <c r="AC4146">
        <f t="shared" si="377"/>
        <v>3</v>
      </c>
      <c r="AG4146">
        <f t="shared" si="374"/>
        <v>0</v>
      </c>
      <c r="AK4146">
        <f t="shared" si="375"/>
        <v>2</v>
      </c>
    </row>
    <row r="4147" spans="1:37" x14ac:dyDescent="0.35">
      <c r="A4147" s="1">
        <v>4146</v>
      </c>
      <c r="B4147" s="1">
        <v>1748420169776</v>
      </c>
      <c r="C4147" s="1">
        <v>1748420169793</v>
      </c>
      <c r="D4147" s="1">
        <v>1748420169804</v>
      </c>
      <c r="E4147" s="1">
        <v>1748420169816</v>
      </c>
      <c r="F4147" s="1">
        <v>100</v>
      </c>
      <c r="G4147" s="1">
        <v>99</v>
      </c>
      <c r="H4147" s="1">
        <v>99</v>
      </c>
      <c r="I4147" s="1">
        <v>40</v>
      </c>
      <c r="O4147">
        <v>11</v>
      </c>
      <c r="V4147" s="1">
        <f t="shared" si="372"/>
        <v>102</v>
      </c>
      <c r="W4147">
        <f t="shared" si="376"/>
        <v>4</v>
      </c>
      <c r="AB4147" s="1">
        <f t="shared" si="373"/>
        <v>102</v>
      </c>
      <c r="AC4147">
        <f t="shared" si="377"/>
        <v>4</v>
      </c>
      <c r="AG4147">
        <f t="shared" si="374"/>
        <v>0</v>
      </c>
      <c r="AK4147">
        <f t="shared" si="375"/>
        <v>7</v>
      </c>
    </row>
    <row r="4148" spans="1:37" x14ac:dyDescent="0.35">
      <c r="A4148" s="1">
        <v>4147</v>
      </c>
      <c r="B4148" s="1">
        <v>1748420169875</v>
      </c>
      <c r="C4148" s="1">
        <v>1748420169893</v>
      </c>
      <c r="D4148" s="1">
        <v>1748420169904</v>
      </c>
      <c r="E4148" s="1">
        <v>1748420169915</v>
      </c>
      <c r="F4148" s="1">
        <v>99</v>
      </c>
      <c r="G4148" s="1">
        <v>99</v>
      </c>
      <c r="H4148" s="1">
        <v>99</v>
      </c>
      <c r="I4148" s="1">
        <v>40</v>
      </c>
      <c r="O4148">
        <v>11</v>
      </c>
      <c r="V4148" s="1">
        <f t="shared" si="372"/>
        <v>100</v>
      </c>
      <c r="W4148">
        <f t="shared" si="376"/>
        <v>2</v>
      </c>
      <c r="AB4148" s="1">
        <f t="shared" si="373"/>
        <v>100</v>
      </c>
      <c r="AC4148">
        <f t="shared" si="377"/>
        <v>2</v>
      </c>
      <c r="AG4148">
        <f t="shared" si="374"/>
        <v>0</v>
      </c>
      <c r="AK4148">
        <f t="shared" si="375"/>
        <v>0</v>
      </c>
    </row>
    <row r="4149" spans="1:37" x14ac:dyDescent="0.35">
      <c r="A4149" s="1">
        <v>4148</v>
      </c>
      <c r="B4149" s="1">
        <v>1748420169976</v>
      </c>
      <c r="C4149" s="1">
        <v>1748420169991</v>
      </c>
      <c r="D4149" s="1">
        <v>1748420170002</v>
      </c>
      <c r="E4149" s="1">
        <v>1748420170015</v>
      </c>
      <c r="F4149" s="1">
        <v>101</v>
      </c>
      <c r="G4149" s="1">
        <v>99</v>
      </c>
      <c r="H4149" s="1">
        <v>99</v>
      </c>
      <c r="I4149" s="1">
        <v>39</v>
      </c>
      <c r="O4149">
        <v>11</v>
      </c>
      <c r="V4149" s="1">
        <f t="shared" si="372"/>
        <v>98</v>
      </c>
      <c r="W4149">
        <f t="shared" si="376"/>
        <v>2</v>
      </c>
      <c r="AB4149" s="1">
        <f t="shared" si="373"/>
        <v>98</v>
      </c>
      <c r="AC4149">
        <f t="shared" si="377"/>
        <v>2</v>
      </c>
      <c r="AG4149">
        <f t="shared" si="374"/>
        <v>0</v>
      </c>
      <c r="AK4149">
        <f t="shared" si="375"/>
        <v>1</v>
      </c>
    </row>
    <row r="4150" spans="1:37" x14ac:dyDescent="0.35">
      <c r="A4150" s="1">
        <v>4149</v>
      </c>
      <c r="B4150" s="1">
        <v>1748420170076</v>
      </c>
      <c r="C4150" s="1">
        <v>1748420170091</v>
      </c>
      <c r="D4150" s="1">
        <v>1748420170102</v>
      </c>
      <c r="E4150" s="1">
        <v>1748420170113</v>
      </c>
      <c r="F4150" s="1">
        <v>100</v>
      </c>
      <c r="G4150" s="1">
        <v>99</v>
      </c>
      <c r="H4150" s="1">
        <v>99</v>
      </c>
      <c r="I4150" s="1">
        <v>37</v>
      </c>
      <c r="O4150">
        <v>11</v>
      </c>
      <c r="V4150" s="1">
        <f t="shared" si="372"/>
        <v>100</v>
      </c>
      <c r="W4150">
        <f t="shared" si="376"/>
        <v>2</v>
      </c>
      <c r="AB4150" s="1">
        <f t="shared" si="373"/>
        <v>100</v>
      </c>
      <c r="AC4150">
        <f t="shared" si="377"/>
        <v>2</v>
      </c>
      <c r="AG4150">
        <f t="shared" si="374"/>
        <v>0</v>
      </c>
      <c r="AK4150">
        <f t="shared" si="375"/>
        <v>2</v>
      </c>
    </row>
    <row r="4151" spans="1:37" x14ac:dyDescent="0.35">
      <c r="A4151" s="1">
        <v>4150</v>
      </c>
      <c r="B4151" s="1">
        <v>1748420170176</v>
      </c>
      <c r="C4151" s="1">
        <v>1748420170191</v>
      </c>
      <c r="D4151" s="1">
        <v>1748420170202</v>
      </c>
      <c r="E4151" s="1">
        <v>1748420170213</v>
      </c>
      <c r="F4151" s="1">
        <v>100</v>
      </c>
      <c r="G4151" s="1">
        <v>99</v>
      </c>
      <c r="H4151" s="1">
        <v>99</v>
      </c>
      <c r="I4151" s="1">
        <v>37</v>
      </c>
      <c r="O4151">
        <v>11</v>
      </c>
      <c r="V4151" s="1">
        <f t="shared" si="372"/>
        <v>100</v>
      </c>
      <c r="W4151">
        <f t="shared" si="376"/>
        <v>0</v>
      </c>
      <c r="AB4151" s="1">
        <f t="shared" si="373"/>
        <v>100</v>
      </c>
      <c r="AC4151">
        <f t="shared" si="377"/>
        <v>0</v>
      </c>
      <c r="AG4151">
        <f t="shared" si="374"/>
        <v>0</v>
      </c>
      <c r="AK4151">
        <f t="shared" si="375"/>
        <v>0</v>
      </c>
    </row>
    <row r="4152" spans="1:37" x14ac:dyDescent="0.35">
      <c r="A4152" s="1">
        <v>4151</v>
      </c>
      <c r="B4152" s="1">
        <v>1748420170276</v>
      </c>
      <c r="C4152" s="1">
        <v>1748420170291</v>
      </c>
      <c r="D4152" s="1">
        <v>1748420170302</v>
      </c>
      <c r="E4152" s="1">
        <v>1748420170314</v>
      </c>
      <c r="F4152" s="1">
        <v>100</v>
      </c>
      <c r="G4152" s="1">
        <v>99</v>
      </c>
      <c r="H4152" s="1">
        <v>99</v>
      </c>
      <c r="I4152" s="1">
        <v>38</v>
      </c>
      <c r="O4152">
        <v>11</v>
      </c>
      <c r="V4152" s="1">
        <f t="shared" si="372"/>
        <v>100</v>
      </c>
      <c r="W4152">
        <f t="shared" si="376"/>
        <v>0</v>
      </c>
      <c r="AB4152" s="1">
        <f t="shared" si="373"/>
        <v>100</v>
      </c>
      <c r="AC4152">
        <f t="shared" si="377"/>
        <v>0</v>
      </c>
      <c r="AG4152">
        <f t="shared" si="374"/>
        <v>0</v>
      </c>
      <c r="AK4152">
        <f t="shared" si="375"/>
        <v>1</v>
      </c>
    </row>
    <row r="4153" spans="1:37" x14ac:dyDescent="0.35">
      <c r="A4153" s="1">
        <v>4152</v>
      </c>
      <c r="B4153" s="1">
        <v>1748420170376</v>
      </c>
      <c r="C4153" s="1">
        <v>1748420170391</v>
      </c>
      <c r="D4153" s="1">
        <v>1748420170402</v>
      </c>
      <c r="E4153" s="1">
        <v>1748420170413</v>
      </c>
      <c r="F4153" s="1">
        <v>100</v>
      </c>
      <c r="G4153" s="1">
        <v>99</v>
      </c>
      <c r="H4153" s="1">
        <v>99</v>
      </c>
      <c r="I4153" s="1">
        <v>37</v>
      </c>
      <c r="O4153">
        <v>11</v>
      </c>
      <c r="V4153" s="1">
        <f t="shared" si="372"/>
        <v>100</v>
      </c>
      <c r="W4153">
        <f t="shared" si="376"/>
        <v>0</v>
      </c>
      <c r="AB4153" s="1">
        <f t="shared" si="373"/>
        <v>100</v>
      </c>
      <c r="AC4153">
        <f t="shared" si="377"/>
        <v>0</v>
      </c>
      <c r="AG4153">
        <f t="shared" si="374"/>
        <v>0</v>
      </c>
      <c r="AK4153">
        <f t="shared" si="375"/>
        <v>1</v>
      </c>
    </row>
    <row r="4154" spans="1:37" x14ac:dyDescent="0.35">
      <c r="A4154" s="1">
        <v>4153</v>
      </c>
      <c r="B4154" s="1">
        <v>1748420170476</v>
      </c>
      <c r="C4154" s="1">
        <v>1748420170495</v>
      </c>
      <c r="D4154" s="1">
        <v>1748420170506</v>
      </c>
      <c r="E4154" s="1">
        <v>1748420170517</v>
      </c>
      <c r="F4154" s="1">
        <v>100</v>
      </c>
      <c r="G4154" s="1">
        <v>99</v>
      </c>
      <c r="H4154" s="1">
        <v>99</v>
      </c>
      <c r="I4154" s="1">
        <v>41</v>
      </c>
      <c r="O4154">
        <v>11</v>
      </c>
      <c r="V4154" s="1">
        <f t="shared" si="372"/>
        <v>104</v>
      </c>
      <c r="W4154">
        <f t="shared" si="376"/>
        <v>4</v>
      </c>
      <c r="AB4154" s="1">
        <f t="shared" si="373"/>
        <v>104</v>
      </c>
      <c r="AC4154">
        <f t="shared" si="377"/>
        <v>4</v>
      </c>
      <c r="AG4154">
        <f t="shared" si="374"/>
        <v>0</v>
      </c>
      <c r="AK4154">
        <f t="shared" si="375"/>
        <v>4</v>
      </c>
    </row>
    <row r="4155" spans="1:37" x14ac:dyDescent="0.35">
      <c r="A4155" s="1">
        <v>4154</v>
      </c>
      <c r="B4155" s="1">
        <v>1748420170576</v>
      </c>
      <c r="C4155" s="1">
        <v>1748420170591</v>
      </c>
      <c r="D4155" s="1">
        <v>1748420170602</v>
      </c>
      <c r="E4155" s="1">
        <v>1748420170613</v>
      </c>
      <c r="F4155" s="1">
        <v>100</v>
      </c>
      <c r="G4155" s="1">
        <v>99</v>
      </c>
      <c r="H4155" s="1">
        <v>99</v>
      </c>
      <c r="I4155" s="1">
        <v>37</v>
      </c>
      <c r="O4155">
        <v>11</v>
      </c>
      <c r="V4155" s="1">
        <f t="shared" si="372"/>
        <v>96</v>
      </c>
      <c r="W4155">
        <f t="shared" si="376"/>
        <v>8</v>
      </c>
      <c r="AB4155" s="1">
        <f t="shared" si="373"/>
        <v>96</v>
      </c>
      <c r="AC4155">
        <f t="shared" si="377"/>
        <v>8</v>
      </c>
      <c r="AG4155">
        <f t="shared" si="374"/>
        <v>0</v>
      </c>
      <c r="AK4155">
        <f t="shared" si="375"/>
        <v>4</v>
      </c>
    </row>
    <row r="4156" spans="1:37" x14ac:dyDescent="0.35">
      <c r="A4156" s="1">
        <v>4155</v>
      </c>
      <c r="B4156" s="1">
        <v>1748420170676</v>
      </c>
      <c r="C4156" s="1">
        <v>1748420170692</v>
      </c>
      <c r="D4156" s="1">
        <v>1748420170702</v>
      </c>
      <c r="E4156" s="1">
        <v>1748420170714</v>
      </c>
      <c r="F4156" s="1">
        <v>100</v>
      </c>
      <c r="G4156" s="1">
        <v>99</v>
      </c>
      <c r="H4156" s="1">
        <v>99</v>
      </c>
      <c r="I4156" s="1">
        <v>38</v>
      </c>
      <c r="O4156">
        <v>10</v>
      </c>
      <c r="V4156" s="1">
        <f t="shared" si="372"/>
        <v>101</v>
      </c>
      <c r="W4156">
        <f t="shared" si="376"/>
        <v>5</v>
      </c>
      <c r="AB4156" s="1">
        <f t="shared" si="373"/>
        <v>100</v>
      </c>
      <c r="AC4156">
        <f t="shared" si="377"/>
        <v>4</v>
      </c>
      <c r="AG4156">
        <f t="shared" si="374"/>
        <v>1</v>
      </c>
      <c r="AK4156">
        <f t="shared" si="375"/>
        <v>1</v>
      </c>
    </row>
    <row r="4157" spans="1:37" x14ac:dyDescent="0.35">
      <c r="A4157" s="1">
        <v>4156</v>
      </c>
      <c r="B4157" s="1">
        <v>1748420170776</v>
      </c>
      <c r="C4157" s="1">
        <v>1748420170793</v>
      </c>
      <c r="D4157" s="1">
        <v>1748420170804</v>
      </c>
      <c r="E4157" s="1">
        <v>1748420170816</v>
      </c>
      <c r="F4157" s="1">
        <v>100</v>
      </c>
      <c r="G4157" s="1">
        <v>99</v>
      </c>
      <c r="H4157" s="1">
        <v>99</v>
      </c>
      <c r="I4157" s="1">
        <v>40</v>
      </c>
      <c r="O4157">
        <v>11</v>
      </c>
      <c r="V4157" s="1">
        <f t="shared" si="372"/>
        <v>101</v>
      </c>
      <c r="W4157">
        <f t="shared" si="376"/>
        <v>0</v>
      </c>
      <c r="AB4157" s="1">
        <f t="shared" si="373"/>
        <v>102</v>
      </c>
      <c r="AC4157">
        <f t="shared" si="377"/>
        <v>2</v>
      </c>
      <c r="AG4157">
        <f t="shared" si="374"/>
        <v>1</v>
      </c>
      <c r="AK4157">
        <f t="shared" si="375"/>
        <v>2</v>
      </c>
    </row>
    <row r="4158" spans="1:37" x14ac:dyDescent="0.35">
      <c r="A4158" s="1">
        <v>4157</v>
      </c>
      <c r="B4158" s="1">
        <v>1748420170876</v>
      </c>
      <c r="C4158" s="1">
        <v>1748420170892</v>
      </c>
      <c r="D4158" s="1">
        <v>1748420170902</v>
      </c>
      <c r="E4158" s="1">
        <v>1748420170914</v>
      </c>
      <c r="F4158" s="1">
        <v>100</v>
      </c>
      <c r="G4158" s="1">
        <v>99</v>
      </c>
      <c r="H4158" s="1">
        <v>99</v>
      </c>
      <c r="I4158" s="1">
        <v>38</v>
      </c>
      <c r="O4158">
        <v>10</v>
      </c>
      <c r="V4158" s="1">
        <f t="shared" si="372"/>
        <v>99</v>
      </c>
      <c r="W4158">
        <f t="shared" si="376"/>
        <v>2</v>
      </c>
      <c r="AB4158" s="1">
        <f t="shared" si="373"/>
        <v>98</v>
      </c>
      <c r="AC4158">
        <f t="shared" si="377"/>
        <v>4</v>
      </c>
      <c r="AG4158">
        <f t="shared" si="374"/>
        <v>1</v>
      </c>
      <c r="AK4158">
        <f t="shared" si="375"/>
        <v>2</v>
      </c>
    </row>
    <row r="4159" spans="1:37" x14ac:dyDescent="0.35">
      <c r="A4159" s="1">
        <v>4158</v>
      </c>
      <c r="B4159" s="1">
        <v>1748420170976</v>
      </c>
      <c r="C4159" s="1">
        <v>1748420170991</v>
      </c>
      <c r="D4159" s="1">
        <v>1748420171003</v>
      </c>
      <c r="E4159" s="1">
        <v>1748420171015</v>
      </c>
      <c r="F4159" s="1">
        <v>100</v>
      </c>
      <c r="G4159" s="1">
        <v>99</v>
      </c>
      <c r="H4159" s="1">
        <v>99</v>
      </c>
      <c r="I4159" s="1">
        <v>39</v>
      </c>
      <c r="O4159">
        <v>12</v>
      </c>
      <c r="V4159" s="1">
        <f t="shared" si="372"/>
        <v>99</v>
      </c>
      <c r="W4159">
        <f t="shared" si="376"/>
        <v>0</v>
      </c>
      <c r="AB4159" s="1">
        <f t="shared" si="373"/>
        <v>101</v>
      </c>
      <c r="AC4159">
        <f t="shared" si="377"/>
        <v>3</v>
      </c>
      <c r="AG4159">
        <f t="shared" si="374"/>
        <v>2</v>
      </c>
      <c r="AK4159">
        <f t="shared" si="375"/>
        <v>1</v>
      </c>
    </row>
    <row r="4160" spans="1:37" x14ac:dyDescent="0.35">
      <c r="A4160" s="1">
        <v>4159</v>
      </c>
      <c r="B4160" s="1">
        <v>1748420171076</v>
      </c>
      <c r="C4160" s="1">
        <v>1748420171092</v>
      </c>
      <c r="D4160" s="1">
        <v>1748420171103</v>
      </c>
      <c r="E4160" s="1">
        <v>1748420171114</v>
      </c>
      <c r="F4160" s="1">
        <v>100</v>
      </c>
      <c r="G4160" s="1">
        <v>99</v>
      </c>
      <c r="H4160" s="1">
        <v>99</v>
      </c>
      <c r="I4160" s="1">
        <v>38</v>
      </c>
      <c r="O4160">
        <v>11</v>
      </c>
      <c r="V4160" s="1">
        <f t="shared" si="372"/>
        <v>101</v>
      </c>
      <c r="W4160">
        <f t="shared" si="376"/>
        <v>2</v>
      </c>
      <c r="AB4160" s="1">
        <f t="shared" si="373"/>
        <v>100</v>
      </c>
      <c r="AC4160">
        <f t="shared" si="377"/>
        <v>1</v>
      </c>
      <c r="AG4160">
        <f t="shared" si="374"/>
        <v>1</v>
      </c>
      <c r="AK4160">
        <f t="shared" si="375"/>
        <v>1</v>
      </c>
    </row>
    <row r="4161" spans="1:37" x14ac:dyDescent="0.35">
      <c r="A4161" s="1">
        <v>4160</v>
      </c>
      <c r="B4161" s="1">
        <v>1748420171177</v>
      </c>
      <c r="C4161" s="1">
        <v>1748420171192</v>
      </c>
      <c r="D4161" s="1">
        <v>1748420171203</v>
      </c>
      <c r="E4161" s="1">
        <v>1748420171214</v>
      </c>
      <c r="F4161" s="1">
        <v>101</v>
      </c>
      <c r="G4161" s="1">
        <v>99</v>
      </c>
      <c r="H4161" s="1">
        <v>99</v>
      </c>
      <c r="I4161" s="1">
        <v>37</v>
      </c>
      <c r="O4161">
        <v>11</v>
      </c>
      <c r="V4161" s="1">
        <f t="shared" si="372"/>
        <v>100</v>
      </c>
      <c r="W4161">
        <f t="shared" si="376"/>
        <v>1</v>
      </c>
      <c r="AB4161" s="1">
        <f t="shared" si="373"/>
        <v>100</v>
      </c>
      <c r="AC4161">
        <f t="shared" si="377"/>
        <v>0</v>
      </c>
      <c r="AG4161">
        <f t="shared" si="374"/>
        <v>0</v>
      </c>
      <c r="AK4161">
        <f t="shared" si="375"/>
        <v>1</v>
      </c>
    </row>
    <row r="4162" spans="1:37" x14ac:dyDescent="0.35">
      <c r="A4162" s="1">
        <v>4161</v>
      </c>
      <c r="B4162" s="1">
        <v>1748420171276</v>
      </c>
      <c r="C4162" s="1">
        <v>1748420171291</v>
      </c>
      <c r="D4162" s="1">
        <v>1748420171302</v>
      </c>
      <c r="E4162" s="1">
        <v>1748420171313</v>
      </c>
      <c r="F4162" s="1">
        <v>99</v>
      </c>
      <c r="G4162" s="1">
        <v>99</v>
      </c>
      <c r="H4162" s="1">
        <v>99</v>
      </c>
      <c r="I4162" s="1">
        <v>37</v>
      </c>
      <c r="O4162">
        <v>11</v>
      </c>
      <c r="V4162" s="1">
        <f t="shared" si="372"/>
        <v>99</v>
      </c>
      <c r="W4162">
        <f t="shared" si="376"/>
        <v>1</v>
      </c>
      <c r="AB4162" s="1">
        <f t="shared" si="373"/>
        <v>99</v>
      </c>
      <c r="AC4162">
        <f t="shared" si="377"/>
        <v>1</v>
      </c>
      <c r="AG4162">
        <f t="shared" si="374"/>
        <v>0</v>
      </c>
      <c r="AK4162">
        <f t="shared" si="375"/>
        <v>0</v>
      </c>
    </row>
    <row r="4163" spans="1:37" x14ac:dyDescent="0.35">
      <c r="A4163" s="1">
        <v>4162</v>
      </c>
      <c r="B4163" s="1">
        <v>1748420171377</v>
      </c>
      <c r="C4163" s="1">
        <v>1748420171391</v>
      </c>
      <c r="D4163" s="1">
        <v>1748420171402</v>
      </c>
      <c r="E4163" s="1">
        <v>1748420171414</v>
      </c>
      <c r="F4163" s="1">
        <v>101</v>
      </c>
      <c r="G4163" s="1">
        <v>99</v>
      </c>
      <c r="H4163" s="1">
        <v>99</v>
      </c>
      <c r="I4163" s="1">
        <v>37</v>
      </c>
      <c r="O4163">
        <v>11</v>
      </c>
      <c r="V4163" s="1">
        <f t="shared" si="372"/>
        <v>100</v>
      </c>
      <c r="W4163">
        <f t="shared" si="376"/>
        <v>1</v>
      </c>
      <c r="AB4163" s="1">
        <f t="shared" si="373"/>
        <v>100</v>
      </c>
      <c r="AC4163">
        <f t="shared" si="377"/>
        <v>1</v>
      </c>
      <c r="AG4163">
        <f t="shared" si="374"/>
        <v>0</v>
      </c>
      <c r="AK4163">
        <f t="shared" si="375"/>
        <v>0</v>
      </c>
    </row>
    <row r="4164" spans="1:37" x14ac:dyDescent="0.35">
      <c r="A4164" s="1">
        <v>4163</v>
      </c>
      <c r="B4164" s="1">
        <v>1748420171477</v>
      </c>
      <c r="C4164" s="1">
        <v>1748420171491</v>
      </c>
      <c r="D4164" s="1">
        <v>1748420171502</v>
      </c>
      <c r="E4164" s="1">
        <v>1748420171516</v>
      </c>
      <c r="F4164" s="1">
        <v>100</v>
      </c>
      <c r="G4164" s="1">
        <v>99</v>
      </c>
      <c r="H4164" s="1">
        <v>99</v>
      </c>
      <c r="I4164" s="1">
        <v>39</v>
      </c>
      <c r="O4164">
        <v>11</v>
      </c>
      <c r="V4164" s="1">
        <f t="shared" si="372"/>
        <v>100</v>
      </c>
      <c r="W4164">
        <f t="shared" si="376"/>
        <v>0</v>
      </c>
      <c r="AB4164" s="1">
        <f t="shared" si="373"/>
        <v>100</v>
      </c>
      <c r="AC4164">
        <f t="shared" si="377"/>
        <v>0</v>
      </c>
      <c r="AG4164">
        <f t="shared" si="374"/>
        <v>0</v>
      </c>
      <c r="AK4164">
        <f t="shared" si="375"/>
        <v>2</v>
      </c>
    </row>
    <row r="4165" spans="1:37" x14ac:dyDescent="0.35">
      <c r="A4165" s="1">
        <v>4164</v>
      </c>
      <c r="B4165" s="1">
        <v>1748420171577</v>
      </c>
      <c r="C4165" s="1">
        <v>1748420171592</v>
      </c>
      <c r="D4165" s="1">
        <v>1748420171602</v>
      </c>
      <c r="E4165" s="1">
        <v>1748420171629</v>
      </c>
      <c r="F4165" s="1">
        <v>100</v>
      </c>
      <c r="G4165" s="1">
        <v>99</v>
      </c>
      <c r="H4165" s="1">
        <v>99</v>
      </c>
      <c r="I4165" s="1">
        <v>52</v>
      </c>
      <c r="O4165">
        <v>10</v>
      </c>
      <c r="V4165" s="1">
        <f t="shared" si="372"/>
        <v>101</v>
      </c>
      <c r="W4165">
        <f t="shared" si="376"/>
        <v>1</v>
      </c>
      <c r="AB4165" s="1">
        <f t="shared" si="373"/>
        <v>100</v>
      </c>
      <c r="AC4165">
        <f t="shared" si="377"/>
        <v>0</v>
      </c>
      <c r="AG4165">
        <f t="shared" si="374"/>
        <v>1</v>
      </c>
      <c r="AK4165">
        <f t="shared" si="375"/>
        <v>13</v>
      </c>
    </row>
    <row r="4166" spans="1:37" x14ac:dyDescent="0.35">
      <c r="A4166" s="1">
        <v>4165</v>
      </c>
      <c r="B4166" s="1">
        <v>1748420171677</v>
      </c>
      <c r="C4166" s="1">
        <v>1748420171692</v>
      </c>
      <c r="D4166" s="1">
        <v>1748420171703</v>
      </c>
      <c r="E4166" s="1">
        <v>1748420171714</v>
      </c>
      <c r="F4166" s="1">
        <v>100</v>
      </c>
      <c r="G4166" s="1">
        <v>99</v>
      </c>
      <c r="H4166" s="1">
        <v>99</v>
      </c>
      <c r="I4166" s="1">
        <v>37</v>
      </c>
      <c r="O4166">
        <v>11</v>
      </c>
      <c r="V4166" s="1">
        <f t="shared" si="372"/>
        <v>100</v>
      </c>
      <c r="W4166">
        <f t="shared" si="376"/>
        <v>1</v>
      </c>
      <c r="AB4166" s="1">
        <f t="shared" si="373"/>
        <v>101</v>
      </c>
      <c r="AC4166">
        <f t="shared" si="377"/>
        <v>1</v>
      </c>
      <c r="AG4166">
        <f t="shared" si="374"/>
        <v>1</v>
      </c>
      <c r="AK4166">
        <f t="shared" si="375"/>
        <v>15</v>
      </c>
    </row>
    <row r="4167" spans="1:37" x14ac:dyDescent="0.35">
      <c r="A4167" s="1">
        <v>4166</v>
      </c>
      <c r="B4167" s="1">
        <v>1748420171776</v>
      </c>
      <c r="C4167" s="1">
        <v>1748420171791</v>
      </c>
      <c r="D4167" s="1">
        <v>1748420171801</v>
      </c>
      <c r="E4167" s="1">
        <v>1748420171813</v>
      </c>
      <c r="F4167" s="1">
        <v>99</v>
      </c>
      <c r="G4167" s="1">
        <v>99</v>
      </c>
      <c r="H4167" s="1">
        <v>99</v>
      </c>
      <c r="I4167" s="1">
        <v>37</v>
      </c>
      <c r="O4167">
        <v>10</v>
      </c>
      <c r="V4167" s="1">
        <f t="shared" si="372"/>
        <v>99</v>
      </c>
      <c r="W4167">
        <f t="shared" si="376"/>
        <v>1</v>
      </c>
      <c r="AB4167" s="1">
        <f t="shared" si="373"/>
        <v>98</v>
      </c>
      <c r="AC4167">
        <f t="shared" si="377"/>
        <v>3</v>
      </c>
      <c r="AG4167">
        <f t="shared" si="374"/>
        <v>1</v>
      </c>
      <c r="AK4167">
        <f t="shared" si="375"/>
        <v>0</v>
      </c>
    </row>
    <row r="4168" spans="1:37" x14ac:dyDescent="0.35">
      <c r="A4168" s="1">
        <v>4167</v>
      </c>
      <c r="B4168" s="1">
        <v>1748420171877</v>
      </c>
      <c r="C4168" s="1">
        <v>1748420171892</v>
      </c>
      <c r="D4168" s="1">
        <v>1748420171903</v>
      </c>
      <c r="E4168" s="1">
        <v>1748420171915</v>
      </c>
      <c r="F4168" s="1">
        <v>101</v>
      </c>
      <c r="G4168" s="1">
        <v>99</v>
      </c>
      <c r="H4168" s="1">
        <v>99</v>
      </c>
      <c r="I4168" s="1">
        <v>38</v>
      </c>
      <c r="O4168">
        <v>11</v>
      </c>
      <c r="V4168" s="1">
        <f t="shared" si="372"/>
        <v>101</v>
      </c>
      <c r="W4168">
        <f t="shared" si="376"/>
        <v>2</v>
      </c>
      <c r="AB4168" s="1">
        <f t="shared" si="373"/>
        <v>102</v>
      </c>
      <c r="AC4168">
        <f t="shared" si="377"/>
        <v>4</v>
      </c>
      <c r="AG4168">
        <f t="shared" si="374"/>
        <v>1</v>
      </c>
      <c r="AK4168">
        <f t="shared" si="375"/>
        <v>1</v>
      </c>
    </row>
    <row r="4169" spans="1:37" x14ac:dyDescent="0.35">
      <c r="A4169" s="1">
        <v>4168</v>
      </c>
      <c r="B4169" s="1">
        <v>1748420171977</v>
      </c>
      <c r="C4169" s="1">
        <v>1748420171992</v>
      </c>
      <c r="D4169" s="1">
        <v>1748420172003</v>
      </c>
      <c r="E4169" s="1">
        <v>1748420172014</v>
      </c>
      <c r="F4169" s="1">
        <v>100</v>
      </c>
      <c r="G4169" s="1">
        <v>99</v>
      </c>
      <c r="H4169" s="1">
        <v>99</v>
      </c>
      <c r="I4169" s="1">
        <v>37</v>
      </c>
      <c r="O4169">
        <v>11</v>
      </c>
      <c r="V4169" s="1">
        <f t="shared" si="372"/>
        <v>100</v>
      </c>
      <c r="W4169">
        <f t="shared" si="376"/>
        <v>1</v>
      </c>
      <c r="AB4169" s="1">
        <f t="shared" si="373"/>
        <v>100</v>
      </c>
      <c r="AC4169">
        <f t="shared" si="377"/>
        <v>2</v>
      </c>
      <c r="AG4169">
        <f t="shared" si="374"/>
        <v>0</v>
      </c>
      <c r="AK4169">
        <f t="shared" si="375"/>
        <v>1</v>
      </c>
    </row>
    <row r="4170" spans="1:37" x14ac:dyDescent="0.35">
      <c r="A4170" s="1">
        <v>4169</v>
      </c>
      <c r="B4170" s="1">
        <v>1748420172076</v>
      </c>
      <c r="C4170" s="1">
        <v>1748420172092</v>
      </c>
      <c r="D4170" s="1">
        <v>1748420172103</v>
      </c>
      <c r="E4170" s="1">
        <v>1748420172115</v>
      </c>
      <c r="F4170" s="1">
        <v>99</v>
      </c>
      <c r="G4170" s="1">
        <v>99</v>
      </c>
      <c r="H4170" s="1">
        <v>99</v>
      </c>
      <c r="I4170" s="1">
        <v>39</v>
      </c>
      <c r="O4170">
        <v>11</v>
      </c>
      <c r="V4170" s="1">
        <f t="shared" si="372"/>
        <v>100</v>
      </c>
      <c r="W4170">
        <f t="shared" si="376"/>
        <v>0</v>
      </c>
      <c r="AB4170" s="1">
        <f t="shared" si="373"/>
        <v>100</v>
      </c>
      <c r="AC4170">
        <f t="shared" si="377"/>
        <v>0</v>
      </c>
      <c r="AG4170">
        <f t="shared" si="374"/>
        <v>0</v>
      </c>
      <c r="AK4170">
        <f t="shared" si="375"/>
        <v>2</v>
      </c>
    </row>
    <row r="4171" spans="1:37" x14ac:dyDescent="0.35">
      <c r="A4171" s="1">
        <v>4170</v>
      </c>
      <c r="B4171" s="1">
        <v>1748420172177</v>
      </c>
      <c r="C4171" s="1">
        <v>1748420172192</v>
      </c>
      <c r="D4171" s="1">
        <v>1748420172203</v>
      </c>
      <c r="E4171" s="1">
        <v>1748420172215</v>
      </c>
      <c r="F4171" s="1">
        <v>101</v>
      </c>
      <c r="G4171" s="1">
        <v>99</v>
      </c>
      <c r="H4171" s="1">
        <v>99</v>
      </c>
      <c r="I4171" s="1">
        <v>38</v>
      </c>
      <c r="O4171">
        <v>11</v>
      </c>
      <c r="V4171" s="1">
        <f t="shared" si="372"/>
        <v>100</v>
      </c>
      <c r="W4171">
        <f t="shared" si="376"/>
        <v>0</v>
      </c>
      <c r="AB4171" s="1">
        <f t="shared" si="373"/>
        <v>100</v>
      </c>
      <c r="AC4171">
        <f t="shared" si="377"/>
        <v>0</v>
      </c>
      <c r="AG4171">
        <f t="shared" si="374"/>
        <v>0</v>
      </c>
      <c r="AK4171">
        <f t="shared" si="375"/>
        <v>1</v>
      </c>
    </row>
    <row r="4172" spans="1:37" x14ac:dyDescent="0.35">
      <c r="A4172" s="1">
        <v>4171</v>
      </c>
      <c r="B4172" s="1">
        <v>1748420172277</v>
      </c>
      <c r="C4172" s="1">
        <v>1748420172291</v>
      </c>
      <c r="D4172" s="1">
        <v>1748420172302</v>
      </c>
      <c r="E4172" s="1">
        <v>1748420172314</v>
      </c>
      <c r="F4172" s="1">
        <v>100</v>
      </c>
      <c r="G4172" s="1">
        <v>99</v>
      </c>
      <c r="H4172" s="1">
        <v>99</v>
      </c>
      <c r="I4172" s="1">
        <v>37</v>
      </c>
      <c r="O4172">
        <v>11</v>
      </c>
      <c r="V4172" s="1">
        <f t="shared" si="372"/>
        <v>99</v>
      </c>
      <c r="W4172">
        <f t="shared" si="376"/>
        <v>1</v>
      </c>
      <c r="AB4172" s="1">
        <f t="shared" si="373"/>
        <v>99</v>
      </c>
      <c r="AC4172">
        <f t="shared" si="377"/>
        <v>1</v>
      </c>
      <c r="AG4172">
        <f t="shared" si="374"/>
        <v>0</v>
      </c>
      <c r="AK4172">
        <f t="shared" si="375"/>
        <v>1</v>
      </c>
    </row>
    <row r="4173" spans="1:37" x14ac:dyDescent="0.35">
      <c r="A4173" s="1">
        <v>4172</v>
      </c>
      <c r="B4173" s="1">
        <v>1748420172377</v>
      </c>
      <c r="C4173" s="1">
        <v>1748420172392</v>
      </c>
      <c r="D4173" s="1">
        <v>1748420172403</v>
      </c>
      <c r="E4173" s="1">
        <v>1748420172414</v>
      </c>
      <c r="F4173" s="1">
        <v>100</v>
      </c>
      <c r="G4173" s="1">
        <v>99</v>
      </c>
      <c r="H4173" s="1">
        <v>99</v>
      </c>
      <c r="I4173" s="1">
        <v>37</v>
      </c>
      <c r="O4173">
        <v>11</v>
      </c>
      <c r="V4173" s="1">
        <f t="shared" si="372"/>
        <v>101</v>
      </c>
      <c r="W4173">
        <f t="shared" si="376"/>
        <v>2</v>
      </c>
      <c r="AB4173" s="1">
        <f t="shared" si="373"/>
        <v>101</v>
      </c>
      <c r="AC4173">
        <f t="shared" si="377"/>
        <v>2</v>
      </c>
      <c r="AG4173">
        <f t="shared" si="374"/>
        <v>0</v>
      </c>
      <c r="AK4173">
        <f t="shared" si="375"/>
        <v>0</v>
      </c>
    </row>
    <row r="4174" spans="1:37" x14ac:dyDescent="0.35">
      <c r="A4174" s="1">
        <v>4173</v>
      </c>
      <c r="B4174" s="1">
        <v>1748420172477</v>
      </c>
      <c r="C4174" s="1">
        <v>1748420172494</v>
      </c>
      <c r="D4174" s="1">
        <v>1748420172505</v>
      </c>
      <c r="E4174" s="1">
        <v>1748420172516</v>
      </c>
      <c r="F4174" s="1">
        <v>100</v>
      </c>
      <c r="G4174" s="1">
        <v>99</v>
      </c>
      <c r="H4174" s="1">
        <v>99</v>
      </c>
      <c r="I4174" s="1">
        <v>39</v>
      </c>
      <c r="O4174">
        <v>11</v>
      </c>
      <c r="V4174" s="1">
        <f t="shared" si="372"/>
        <v>102</v>
      </c>
      <c r="W4174">
        <f t="shared" si="376"/>
        <v>1</v>
      </c>
      <c r="AB4174" s="1">
        <f t="shared" si="373"/>
        <v>102</v>
      </c>
      <c r="AC4174">
        <f t="shared" si="377"/>
        <v>1</v>
      </c>
      <c r="AG4174">
        <f t="shared" si="374"/>
        <v>0</v>
      </c>
      <c r="AK4174">
        <f t="shared" si="375"/>
        <v>2</v>
      </c>
    </row>
    <row r="4175" spans="1:37" x14ac:dyDescent="0.35">
      <c r="A4175" s="1">
        <v>4174</v>
      </c>
      <c r="B4175" s="1">
        <v>1748420172577</v>
      </c>
      <c r="C4175" s="1">
        <v>1748420172592</v>
      </c>
      <c r="D4175" s="1">
        <v>1748420172603</v>
      </c>
      <c r="E4175" s="1">
        <v>1748420172614</v>
      </c>
      <c r="F4175" s="1">
        <v>100</v>
      </c>
      <c r="G4175" s="1">
        <v>99</v>
      </c>
      <c r="H4175" s="1">
        <v>99</v>
      </c>
      <c r="I4175" s="1">
        <v>37</v>
      </c>
      <c r="O4175">
        <v>11</v>
      </c>
      <c r="V4175" s="1">
        <f t="shared" si="372"/>
        <v>98</v>
      </c>
      <c r="W4175">
        <f t="shared" si="376"/>
        <v>4</v>
      </c>
      <c r="AB4175" s="1">
        <f t="shared" si="373"/>
        <v>98</v>
      </c>
      <c r="AC4175">
        <f t="shared" si="377"/>
        <v>4</v>
      </c>
      <c r="AG4175">
        <f t="shared" si="374"/>
        <v>0</v>
      </c>
      <c r="AK4175">
        <f t="shared" si="375"/>
        <v>2</v>
      </c>
    </row>
    <row r="4176" spans="1:37" x14ac:dyDescent="0.35">
      <c r="A4176" s="1">
        <v>4175</v>
      </c>
      <c r="B4176" s="1">
        <v>1748420172677</v>
      </c>
      <c r="C4176" s="1">
        <v>1748420172692</v>
      </c>
      <c r="D4176" s="1">
        <v>1748420172703</v>
      </c>
      <c r="E4176" s="1">
        <v>1748420172715</v>
      </c>
      <c r="F4176" s="1">
        <v>100</v>
      </c>
      <c r="G4176" s="1">
        <v>99</v>
      </c>
      <c r="H4176" s="1">
        <v>99</v>
      </c>
      <c r="I4176" s="1">
        <v>38</v>
      </c>
      <c r="O4176">
        <v>11</v>
      </c>
      <c r="V4176" s="1">
        <f t="shared" si="372"/>
        <v>100</v>
      </c>
      <c r="W4176">
        <f t="shared" si="376"/>
        <v>2</v>
      </c>
      <c r="AB4176" s="1">
        <f t="shared" si="373"/>
        <v>100</v>
      </c>
      <c r="AC4176">
        <f t="shared" si="377"/>
        <v>2</v>
      </c>
      <c r="AG4176">
        <f t="shared" si="374"/>
        <v>0</v>
      </c>
      <c r="AK4176">
        <f t="shared" si="375"/>
        <v>1</v>
      </c>
    </row>
    <row r="4177" spans="1:37" x14ac:dyDescent="0.35">
      <c r="A4177" s="1">
        <v>4176</v>
      </c>
      <c r="B4177" s="1">
        <v>1748420172777</v>
      </c>
      <c r="C4177" s="1">
        <v>1748420172792</v>
      </c>
      <c r="D4177" s="1">
        <v>1748420172802</v>
      </c>
      <c r="E4177" s="1">
        <v>1748420172814</v>
      </c>
      <c r="F4177" s="1">
        <v>100</v>
      </c>
      <c r="G4177" s="1">
        <v>99</v>
      </c>
      <c r="H4177" s="1">
        <v>99</v>
      </c>
      <c r="I4177" s="1">
        <v>37</v>
      </c>
      <c r="O4177">
        <v>10</v>
      </c>
      <c r="V4177" s="1">
        <f t="shared" si="372"/>
        <v>100</v>
      </c>
      <c r="W4177">
        <f t="shared" si="376"/>
        <v>0</v>
      </c>
      <c r="AB4177" s="1">
        <f t="shared" si="373"/>
        <v>99</v>
      </c>
      <c r="AC4177">
        <f t="shared" si="377"/>
        <v>1</v>
      </c>
      <c r="AG4177">
        <f t="shared" si="374"/>
        <v>1</v>
      </c>
      <c r="AK4177">
        <f t="shared" si="375"/>
        <v>1</v>
      </c>
    </row>
    <row r="4178" spans="1:37" x14ac:dyDescent="0.35">
      <c r="A4178" s="1">
        <v>4177</v>
      </c>
      <c r="B4178" s="1">
        <v>1748420172866</v>
      </c>
      <c r="C4178" s="1">
        <v>1748420172891</v>
      </c>
      <c r="D4178" s="1">
        <v>1748420172902</v>
      </c>
      <c r="E4178" s="1">
        <v>1748420172913</v>
      </c>
      <c r="F4178" s="1">
        <v>89</v>
      </c>
      <c r="G4178" s="1">
        <v>99</v>
      </c>
      <c r="H4178" s="1">
        <v>99</v>
      </c>
      <c r="I4178" s="1">
        <v>47</v>
      </c>
      <c r="O4178">
        <v>11</v>
      </c>
      <c r="V4178" s="1">
        <f t="shared" si="372"/>
        <v>99</v>
      </c>
      <c r="W4178">
        <f t="shared" si="376"/>
        <v>1</v>
      </c>
      <c r="AB4178" s="1">
        <f t="shared" si="373"/>
        <v>100</v>
      </c>
      <c r="AC4178">
        <f t="shared" si="377"/>
        <v>1</v>
      </c>
      <c r="AG4178">
        <f t="shared" si="374"/>
        <v>1</v>
      </c>
      <c r="AK4178">
        <f t="shared" si="375"/>
        <v>10</v>
      </c>
    </row>
    <row r="4179" spans="1:37" x14ac:dyDescent="0.35">
      <c r="A4179" s="1">
        <v>4178</v>
      </c>
      <c r="B4179" s="1">
        <v>1748420172966</v>
      </c>
      <c r="C4179" s="1">
        <v>1748420172991</v>
      </c>
      <c r="D4179" s="1">
        <v>1748420173001</v>
      </c>
      <c r="E4179" s="1">
        <v>1748420173014</v>
      </c>
      <c r="F4179" s="1">
        <v>100</v>
      </c>
      <c r="G4179" s="1">
        <v>99</v>
      </c>
      <c r="H4179" s="1">
        <v>99</v>
      </c>
      <c r="I4179" s="1">
        <v>48</v>
      </c>
      <c r="O4179">
        <v>10</v>
      </c>
      <c r="V4179" s="1">
        <f t="shared" si="372"/>
        <v>100</v>
      </c>
      <c r="W4179">
        <f t="shared" si="376"/>
        <v>1</v>
      </c>
      <c r="AB4179" s="1">
        <f t="shared" si="373"/>
        <v>99</v>
      </c>
      <c r="AC4179">
        <f t="shared" si="377"/>
        <v>1</v>
      </c>
      <c r="AG4179">
        <f t="shared" si="374"/>
        <v>1</v>
      </c>
      <c r="AK4179">
        <f t="shared" si="375"/>
        <v>1</v>
      </c>
    </row>
    <row r="4180" spans="1:37" x14ac:dyDescent="0.35">
      <c r="A4180" s="1">
        <v>4179</v>
      </c>
      <c r="B4180" s="1">
        <v>1748420173066</v>
      </c>
      <c r="C4180" s="1">
        <v>1748420173091</v>
      </c>
      <c r="D4180" s="1">
        <v>1748420173102</v>
      </c>
      <c r="E4180" s="1">
        <v>1748420173114</v>
      </c>
      <c r="F4180" s="1">
        <v>100</v>
      </c>
      <c r="G4180" s="1">
        <v>99</v>
      </c>
      <c r="H4180" s="1">
        <v>99</v>
      </c>
      <c r="I4180" s="1">
        <v>48</v>
      </c>
      <c r="O4180">
        <v>11</v>
      </c>
      <c r="V4180" s="1">
        <f t="shared" si="372"/>
        <v>100</v>
      </c>
      <c r="W4180">
        <f t="shared" si="376"/>
        <v>0</v>
      </c>
      <c r="AB4180" s="1">
        <f t="shared" si="373"/>
        <v>101</v>
      </c>
      <c r="AC4180">
        <f t="shared" si="377"/>
        <v>2</v>
      </c>
      <c r="AG4180">
        <f t="shared" si="374"/>
        <v>1</v>
      </c>
      <c r="AK4180">
        <f t="shared" si="375"/>
        <v>0</v>
      </c>
    </row>
    <row r="4181" spans="1:37" x14ac:dyDescent="0.35">
      <c r="A4181" s="1">
        <v>4180</v>
      </c>
      <c r="B4181" s="1">
        <v>1748420173167</v>
      </c>
      <c r="C4181" s="1">
        <v>1748420173192</v>
      </c>
      <c r="D4181" s="1">
        <v>1748420173202</v>
      </c>
      <c r="E4181" s="1">
        <v>1748420173214</v>
      </c>
      <c r="F4181" s="1">
        <v>101</v>
      </c>
      <c r="G4181" s="1">
        <v>99</v>
      </c>
      <c r="H4181" s="1">
        <v>99</v>
      </c>
      <c r="I4181" s="1">
        <v>47</v>
      </c>
      <c r="O4181">
        <v>10</v>
      </c>
      <c r="V4181" s="1">
        <f t="shared" si="372"/>
        <v>101</v>
      </c>
      <c r="W4181">
        <f t="shared" si="376"/>
        <v>1</v>
      </c>
      <c r="AB4181" s="1">
        <f t="shared" si="373"/>
        <v>100</v>
      </c>
      <c r="AC4181">
        <f t="shared" si="377"/>
        <v>1</v>
      </c>
      <c r="AG4181">
        <f t="shared" si="374"/>
        <v>1</v>
      </c>
      <c r="AK4181">
        <f t="shared" si="375"/>
        <v>1</v>
      </c>
    </row>
    <row r="4182" spans="1:37" x14ac:dyDescent="0.35">
      <c r="A4182" s="1">
        <v>4181</v>
      </c>
      <c r="B4182" s="1">
        <v>1748420173266</v>
      </c>
      <c r="C4182" s="1">
        <v>1748420173292</v>
      </c>
      <c r="D4182" s="1">
        <v>1748420173302</v>
      </c>
      <c r="E4182" s="1">
        <v>1748420173313</v>
      </c>
      <c r="F4182" s="1">
        <v>99</v>
      </c>
      <c r="G4182" s="1">
        <v>99</v>
      </c>
      <c r="H4182" s="1">
        <v>99</v>
      </c>
      <c r="I4182" s="1">
        <v>47</v>
      </c>
      <c r="O4182">
        <v>10</v>
      </c>
      <c r="V4182" s="1">
        <f t="shared" si="372"/>
        <v>100</v>
      </c>
      <c r="W4182">
        <f t="shared" si="376"/>
        <v>1</v>
      </c>
      <c r="AB4182" s="1">
        <f t="shared" si="373"/>
        <v>100</v>
      </c>
      <c r="AC4182">
        <f t="shared" si="377"/>
        <v>0</v>
      </c>
      <c r="AG4182">
        <f t="shared" si="374"/>
        <v>0</v>
      </c>
      <c r="AK4182">
        <f t="shared" si="375"/>
        <v>0</v>
      </c>
    </row>
    <row r="4183" spans="1:37" x14ac:dyDescent="0.35">
      <c r="A4183" s="1">
        <v>4182</v>
      </c>
      <c r="B4183" s="1">
        <v>1748420173366</v>
      </c>
      <c r="C4183" s="1">
        <v>1748420173392</v>
      </c>
      <c r="D4183" s="1">
        <v>1748420173402</v>
      </c>
      <c r="E4183" s="1">
        <v>1748420173414</v>
      </c>
      <c r="F4183" s="1">
        <v>100</v>
      </c>
      <c r="G4183" s="1">
        <v>99</v>
      </c>
      <c r="H4183" s="1">
        <v>99</v>
      </c>
      <c r="I4183" s="1">
        <v>48</v>
      </c>
      <c r="O4183">
        <v>10</v>
      </c>
      <c r="V4183" s="1">
        <f t="shared" si="372"/>
        <v>100</v>
      </c>
      <c r="W4183">
        <f t="shared" si="376"/>
        <v>0</v>
      </c>
      <c r="AB4183" s="1">
        <f t="shared" si="373"/>
        <v>100</v>
      </c>
      <c r="AC4183">
        <f t="shared" si="377"/>
        <v>0</v>
      </c>
      <c r="AG4183">
        <f t="shared" si="374"/>
        <v>0</v>
      </c>
      <c r="AK4183">
        <f t="shared" si="375"/>
        <v>1</v>
      </c>
    </row>
    <row r="4184" spans="1:37" x14ac:dyDescent="0.35">
      <c r="A4184" s="1">
        <v>4183</v>
      </c>
      <c r="B4184" s="1">
        <v>1748420173466</v>
      </c>
      <c r="C4184" s="1">
        <v>1748420173491</v>
      </c>
      <c r="D4184" s="1">
        <v>1748420173502</v>
      </c>
      <c r="E4184" s="1">
        <v>1748420173515</v>
      </c>
      <c r="F4184" s="1">
        <v>100</v>
      </c>
      <c r="G4184" s="1">
        <v>99</v>
      </c>
      <c r="H4184" s="1">
        <v>99</v>
      </c>
      <c r="I4184" s="1">
        <v>49</v>
      </c>
      <c r="O4184">
        <v>11</v>
      </c>
      <c r="V4184" s="1">
        <f t="shared" si="372"/>
        <v>99</v>
      </c>
      <c r="W4184">
        <f t="shared" si="376"/>
        <v>1</v>
      </c>
      <c r="AB4184" s="1">
        <f t="shared" si="373"/>
        <v>100</v>
      </c>
      <c r="AC4184">
        <f t="shared" si="377"/>
        <v>0</v>
      </c>
      <c r="AG4184">
        <f t="shared" si="374"/>
        <v>1</v>
      </c>
      <c r="AK4184">
        <f t="shared" si="375"/>
        <v>1</v>
      </c>
    </row>
    <row r="4185" spans="1:37" x14ac:dyDescent="0.35">
      <c r="A4185" s="1">
        <v>4184</v>
      </c>
      <c r="B4185" s="1">
        <v>1748420173565</v>
      </c>
      <c r="C4185" s="1">
        <v>1748420173591</v>
      </c>
      <c r="D4185" s="1">
        <v>1748420173601</v>
      </c>
      <c r="E4185" s="1">
        <v>1748420173613</v>
      </c>
      <c r="F4185" s="1">
        <v>99</v>
      </c>
      <c r="G4185" s="1">
        <v>99</v>
      </c>
      <c r="H4185" s="1">
        <v>99</v>
      </c>
      <c r="I4185" s="1">
        <v>48</v>
      </c>
      <c r="O4185">
        <v>10</v>
      </c>
      <c r="V4185" s="1">
        <f t="shared" si="372"/>
        <v>100</v>
      </c>
      <c r="W4185">
        <f t="shared" si="376"/>
        <v>1</v>
      </c>
      <c r="AB4185" s="1">
        <f t="shared" si="373"/>
        <v>99</v>
      </c>
      <c r="AC4185">
        <f t="shared" si="377"/>
        <v>1</v>
      </c>
      <c r="AG4185">
        <f t="shared" si="374"/>
        <v>1</v>
      </c>
      <c r="AK4185">
        <f t="shared" si="375"/>
        <v>1</v>
      </c>
    </row>
    <row r="4186" spans="1:37" x14ac:dyDescent="0.35">
      <c r="A4186" s="1">
        <v>4185</v>
      </c>
      <c r="B4186" s="1">
        <v>1748420173666</v>
      </c>
      <c r="C4186" s="1">
        <v>1748420173693</v>
      </c>
      <c r="D4186" s="1">
        <v>1748420173703</v>
      </c>
      <c r="E4186" s="1">
        <v>1748420173715</v>
      </c>
      <c r="F4186" s="1">
        <v>101</v>
      </c>
      <c r="G4186" s="1">
        <v>99</v>
      </c>
      <c r="H4186" s="1">
        <v>99</v>
      </c>
      <c r="I4186" s="1">
        <v>49</v>
      </c>
      <c r="O4186">
        <v>10</v>
      </c>
      <c r="V4186" s="1">
        <f t="shared" si="372"/>
        <v>102</v>
      </c>
      <c r="W4186">
        <f t="shared" si="376"/>
        <v>2</v>
      </c>
      <c r="AB4186" s="1">
        <f t="shared" si="373"/>
        <v>102</v>
      </c>
      <c r="AC4186">
        <f t="shared" si="377"/>
        <v>3</v>
      </c>
      <c r="AG4186">
        <f t="shared" si="374"/>
        <v>0</v>
      </c>
      <c r="AK4186">
        <f t="shared" si="375"/>
        <v>1</v>
      </c>
    </row>
    <row r="4187" spans="1:37" x14ac:dyDescent="0.35">
      <c r="A4187" s="1">
        <v>4186</v>
      </c>
      <c r="B4187" s="1">
        <v>1748420173765</v>
      </c>
      <c r="C4187" s="1">
        <v>1748420173791</v>
      </c>
      <c r="D4187" s="1">
        <v>1748420173803</v>
      </c>
      <c r="E4187" s="1">
        <v>1748420173815</v>
      </c>
      <c r="F4187" s="1">
        <v>99</v>
      </c>
      <c r="G4187" s="1">
        <v>99</v>
      </c>
      <c r="H4187" s="1">
        <v>99</v>
      </c>
      <c r="I4187" s="1">
        <v>50</v>
      </c>
      <c r="O4187">
        <v>12</v>
      </c>
      <c r="V4187" s="1">
        <f t="shared" si="372"/>
        <v>98</v>
      </c>
      <c r="W4187">
        <f t="shared" si="376"/>
        <v>4</v>
      </c>
      <c r="AB4187" s="1">
        <f t="shared" si="373"/>
        <v>100</v>
      </c>
      <c r="AC4187">
        <f t="shared" si="377"/>
        <v>2</v>
      </c>
      <c r="AG4187">
        <f t="shared" si="374"/>
        <v>2</v>
      </c>
      <c r="AK4187">
        <f t="shared" si="375"/>
        <v>1</v>
      </c>
    </row>
    <row r="4188" spans="1:37" x14ac:dyDescent="0.35">
      <c r="A4188" s="1">
        <v>4187</v>
      </c>
      <c r="B4188" s="1">
        <v>1748420173865</v>
      </c>
      <c r="C4188" s="1">
        <v>1748420173892</v>
      </c>
      <c r="D4188" s="1">
        <v>1748420173903</v>
      </c>
      <c r="E4188" s="1">
        <v>1748420173915</v>
      </c>
      <c r="F4188" s="1">
        <v>100</v>
      </c>
      <c r="G4188" s="1">
        <v>99</v>
      </c>
      <c r="H4188" s="1">
        <v>99</v>
      </c>
      <c r="I4188" s="1">
        <v>50</v>
      </c>
      <c r="O4188">
        <v>11</v>
      </c>
      <c r="V4188" s="1">
        <f t="shared" si="372"/>
        <v>101</v>
      </c>
      <c r="W4188">
        <f t="shared" si="376"/>
        <v>3</v>
      </c>
      <c r="AB4188" s="1">
        <f t="shared" si="373"/>
        <v>100</v>
      </c>
      <c r="AC4188">
        <f t="shared" si="377"/>
        <v>0</v>
      </c>
      <c r="AG4188">
        <f t="shared" si="374"/>
        <v>1</v>
      </c>
      <c r="AK4188">
        <f t="shared" si="375"/>
        <v>0</v>
      </c>
    </row>
    <row r="4189" spans="1:37" x14ac:dyDescent="0.35">
      <c r="A4189" s="1">
        <v>4188</v>
      </c>
      <c r="B4189" s="1">
        <v>1748420173965</v>
      </c>
      <c r="C4189" s="1">
        <v>1748420173991</v>
      </c>
      <c r="D4189" s="1">
        <v>1748420174002</v>
      </c>
      <c r="E4189" s="1">
        <v>1748420174014</v>
      </c>
      <c r="F4189" s="1">
        <v>100</v>
      </c>
      <c r="G4189" s="1">
        <v>99</v>
      </c>
      <c r="H4189" s="1">
        <v>99</v>
      </c>
      <c r="I4189" s="1">
        <v>49</v>
      </c>
      <c r="O4189">
        <v>11</v>
      </c>
      <c r="V4189" s="1">
        <f t="shared" si="372"/>
        <v>99</v>
      </c>
      <c r="W4189">
        <f t="shared" si="376"/>
        <v>2</v>
      </c>
      <c r="AB4189" s="1">
        <f t="shared" si="373"/>
        <v>99</v>
      </c>
      <c r="AC4189">
        <f t="shared" si="377"/>
        <v>1</v>
      </c>
      <c r="AG4189">
        <f t="shared" si="374"/>
        <v>0</v>
      </c>
      <c r="AK4189">
        <f t="shared" si="375"/>
        <v>1</v>
      </c>
    </row>
    <row r="4190" spans="1:37" x14ac:dyDescent="0.35">
      <c r="A4190" s="1">
        <v>4189</v>
      </c>
      <c r="B4190" s="1">
        <v>1748420174065</v>
      </c>
      <c r="C4190" s="1">
        <v>1748420174092</v>
      </c>
      <c r="D4190" s="1">
        <v>1748420174103</v>
      </c>
      <c r="E4190" s="1">
        <v>1748420174115</v>
      </c>
      <c r="F4190" s="1">
        <v>100</v>
      </c>
      <c r="G4190" s="1">
        <v>99</v>
      </c>
      <c r="H4190" s="1">
        <v>99</v>
      </c>
      <c r="I4190" s="1">
        <v>50</v>
      </c>
      <c r="O4190">
        <v>11</v>
      </c>
      <c r="V4190" s="1">
        <f t="shared" si="372"/>
        <v>101</v>
      </c>
      <c r="W4190">
        <f t="shared" si="376"/>
        <v>2</v>
      </c>
      <c r="AB4190" s="1">
        <f t="shared" si="373"/>
        <v>101</v>
      </c>
      <c r="AC4190">
        <f t="shared" si="377"/>
        <v>2</v>
      </c>
      <c r="AG4190">
        <f t="shared" si="374"/>
        <v>0</v>
      </c>
      <c r="AK4190">
        <f t="shared" si="375"/>
        <v>1</v>
      </c>
    </row>
    <row r="4191" spans="1:37" x14ac:dyDescent="0.35">
      <c r="A4191" s="1">
        <v>4190</v>
      </c>
      <c r="B4191" s="1">
        <v>1748420174165</v>
      </c>
      <c r="C4191" s="1">
        <v>1748420174194</v>
      </c>
      <c r="D4191" s="1">
        <v>1748420174205</v>
      </c>
      <c r="E4191" s="1">
        <v>1748420174217</v>
      </c>
      <c r="F4191" s="1">
        <v>100</v>
      </c>
      <c r="G4191" s="1">
        <v>99</v>
      </c>
      <c r="H4191" s="1">
        <v>99</v>
      </c>
      <c r="I4191" s="1">
        <v>52</v>
      </c>
      <c r="O4191">
        <v>11</v>
      </c>
      <c r="V4191" s="1">
        <f t="shared" si="372"/>
        <v>102</v>
      </c>
      <c r="W4191">
        <f t="shared" si="376"/>
        <v>1</v>
      </c>
      <c r="AB4191" s="1">
        <f t="shared" si="373"/>
        <v>102</v>
      </c>
      <c r="AC4191">
        <f t="shared" si="377"/>
        <v>1</v>
      </c>
      <c r="AG4191">
        <f t="shared" si="374"/>
        <v>0</v>
      </c>
      <c r="AK4191">
        <f t="shared" si="375"/>
        <v>2</v>
      </c>
    </row>
    <row r="4192" spans="1:37" x14ac:dyDescent="0.35">
      <c r="A4192" s="1">
        <v>4191</v>
      </c>
      <c r="B4192" s="1">
        <v>1748420174265</v>
      </c>
      <c r="C4192" s="1">
        <v>1748420174291</v>
      </c>
      <c r="D4192" s="1">
        <v>1748420174303</v>
      </c>
      <c r="E4192" s="1">
        <v>1748420174315</v>
      </c>
      <c r="F4192" s="1">
        <v>100</v>
      </c>
      <c r="G4192" s="1">
        <v>99</v>
      </c>
      <c r="H4192" s="1">
        <v>99</v>
      </c>
      <c r="I4192" s="1">
        <v>50</v>
      </c>
      <c r="O4192">
        <v>12</v>
      </c>
      <c r="V4192" s="1">
        <f t="shared" si="372"/>
        <v>97</v>
      </c>
      <c r="W4192">
        <f t="shared" si="376"/>
        <v>5</v>
      </c>
      <c r="AB4192" s="1">
        <f t="shared" si="373"/>
        <v>98</v>
      </c>
      <c r="AC4192">
        <f t="shared" si="377"/>
        <v>4</v>
      </c>
      <c r="AG4192">
        <f t="shared" si="374"/>
        <v>1</v>
      </c>
      <c r="AK4192">
        <f t="shared" si="375"/>
        <v>2</v>
      </c>
    </row>
    <row r="4193" spans="1:37" x14ac:dyDescent="0.35">
      <c r="A4193" s="1">
        <v>4192</v>
      </c>
      <c r="B4193" s="1">
        <v>1748420174365</v>
      </c>
      <c r="C4193" s="1">
        <v>1748420174393</v>
      </c>
      <c r="D4193" s="1">
        <v>1748420174403</v>
      </c>
      <c r="E4193" s="1">
        <v>1748420174415</v>
      </c>
      <c r="F4193" s="1">
        <v>100</v>
      </c>
      <c r="G4193" s="1">
        <v>99</v>
      </c>
      <c r="H4193" s="1">
        <v>99</v>
      </c>
      <c r="I4193" s="1">
        <v>50</v>
      </c>
      <c r="O4193">
        <v>10</v>
      </c>
      <c r="V4193" s="1">
        <f t="shared" si="372"/>
        <v>102</v>
      </c>
      <c r="W4193">
        <f t="shared" si="376"/>
        <v>5</v>
      </c>
      <c r="AB4193" s="1">
        <f t="shared" si="373"/>
        <v>100</v>
      </c>
      <c r="AC4193">
        <f t="shared" si="377"/>
        <v>2</v>
      </c>
      <c r="AG4193">
        <f t="shared" si="374"/>
        <v>2</v>
      </c>
      <c r="AK4193">
        <f t="shared" si="375"/>
        <v>0</v>
      </c>
    </row>
    <row r="4194" spans="1:37" x14ac:dyDescent="0.35">
      <c r="A4194" s="1">
        <v>4193</v>
      </c>
      <c r="B4194" s="1">
        <v>1748420174464</v>
      </c>
      <c r="C4194" s="1">
        <v>1748420174492</v>
      </c>
      <c r="D4194" s="1">
        <v>1748420174503</v>
      </c>
      <c r="E4194" s="1">
        <v>1748420174515</v>
      </c>
      <c r="F4194" s="1">
        <v>99</v>
      </c>
      <c r="G4194" s="1">
        <v>99</v>
      </c>
      <c r="H4194" s="1">
        <v>99</v>
      </c>
      <c r="I4194" s="1">
        <v>51</v>
      </c>
      <c r="O4194">
        <v>11</v>
      </c>
      <c r="V4194" s="1">
        <f t="shared" si="372"/>
        <v>99</v>
      </c>
      <c r="W4194">
        <f t="shared" si="376"/>
        <v>3</v>
      </c>
      <c r="AB4194" s="1">
        <f t="shared" si="373"/>
        <v>100</v>
      </c>
      <c r="AC4194">
        <f t="shared" si="377"/>
        <v>0</v>
      </c>
      <c r="AG4194">
        <f t="shared" si="374"/>
        <v>1</v>
      </c>
      <c r="AK4194">
        <f t="shared" si="375"/>
        <v>1</v>
      </c>
    </row>
    <row r="4195" spans="1:37" x14ac:dyDescent="0.35">
      <c r="A4195" s="1">
        <v>4194</v>
      </c>
      <c r="B4195" s="1">
        <v>1748420174565</v>
      </c>
      <c r="C4195" s="1">
        <v>1748420174593</v>
      </c>
      <c r="D4195" s="1">
        <v>1748420174604</v>
      </c>
      <c r="E4195" s="1">
        <v>1748420174617</v>
      </c>
      <c r="F4195" s="1">
        <v>101</v>
      </c>
      <c r="G4195" s="1">
        <v>99</v>
      </c>
      <c r="H4195" s="1">
        <v>99</v>
      </c>
      <c r="I4195" s="1">
        <v>52</v>
      </c>
      <c r="O4195">
        <v>11</v>
      </c>
      <c r="V4195" s="1">
        <f t="shared" si="372"/>
        <v>101</v>
      </c>
      <c r="W4195">
        <f t="shared" si="376"/>
        <v>2</v>
      </c>
      <c r="AB4195" s="1">
        <f t="shared" si="373"/>
        <v>101</v>
      </c>
      <c r="AC4195">
        <f t="shared" si="377"/>
        <v>1</v>
      </c>
      <c r="AG4195">
        <f t="shared" si="374"/>
        <v>0</v>
      </c>
      <c r="AK4195">
        <f t="shared" si="375"/>
        <v>1</v>
      </c>
    </row>
    <row r="4196" spans="1:37" x14ac:dyDescent="0.35">
      <c r="A4196" s="1">
        <v>4195</v>
      </c>
      <c r="B4196" s="1">
        <v>1748420174664</v>
      </c>
      <c r="C4196" s="1">
        <v>1748420174692</v>
      </c>
      <c r="D4196" s="1">
        <v>1748420174702</v>
      </c>
      <c r="E4196" s="1">
        <v>1748420174714</v>
      </c>
      <c r="F4196" s="1">
        <v>99</v>
      </c>
      <c r="G4196" s="1">
        <v>99</v>
      </c>
      <c r="H4196" s="1">
        <v>99</v>
      </c>
      <c r="I4196" s="1">
        <v>50</v>
      </c>
      <c r="O4196">
        <v>10</v>
      </c>
      <c r="V4196" s="1">
        <f t="shared" si="372"/>
        <v>99</v>
      </c>
      <c r="W4196">
        <f t="shared" si="376"/>
        <v>2</v>
      </c>
      <c r="AB4196" s="1">
        <f t="shared" si="373"/>
        <v>98</v>
      </c>
      <c r="AC4196">
        <f t="shared" si="377"/>
        <v>3</v>
      </c>
      <c r="AG4196">
        <f t="shared" si="374"/>
        <v>1</v>
      </c>
      <c r="AK4196">
        <f t="shared" si="375"/>
        <v>2</v>
      </c>
    </row>
    <row r="4197" spans="1:37" x14ac:dyDescent="0.35">
      <c r="A4197" s="1">
        <v>4196</v>
      </c>
      <c r="B4197" s="1">
        <v>1748420174764</v>
      </c>
      <c r="C4197" s="1">
        <v>1748420174792</v>
      </c>
      <c r="D4197" s="1">
        <v>1748420174803</v>
      </c>
      <c r="E4197" s="1">
        <v>1748420174813</v>
      </c>
      <c r="F4197" s="1">
        <v>100</v>
      </c>
      <c r="G4197" s="1">
        <v>99</v>
      </c>
      <c r="H4197" s="1">
        <v>99</v>
      </c>
      <c r="I4197" s="1">
        <v>49</v>
      </c>
      <c r="O4197">
        <v>11</v>
      </c>
      <c r="V4197" s="1">
        <f t="shared" ref="V4197:V4260" si="378">C4197-C4196</f>
        <v>100</v>
      </c>
      <c r="W4197">
        <f t="shared" si="376"/>
        <v>1</v>
      </c>
      <c r="AB4197" s="1">
        <f t="shared" ref="AB4197:AB4260" si="379">D4197-D4196</f>
        <v>101</v>
      </c>
      <c r="AC4197">
        <f t="shared" si="377"/>
        <v>3</v>
      </c>
      <c r="AG4197">
        <f t="shared" ref="AG4197:AG4260" si="380">ABS(O4197-O4196)</f>
        <v>1</v>
      </c>
      <c r="AK4197">
        <f t="shared" ref="AK4197:AK4260" si="381">ABS(I4197-I4196)</f>
        <v>1</v>
      </c>
    </row>
    <row r="4198" spans="1:37" x14ac:dyDescent="0.35">
      <c r="A4198" s="1">
        <v>4197</v>
      </c>
      <c r="B4198" s="1">
        <v>1748420174863</v>
      </c>
      <c r="C4198" s="1">
        <v>1748420174892</v>
      </c>
      <c r="D4198" s="1">
        <v>1748420174903</v>
      </c>
      <c r="E4198" s="1">
        <v>1748420174912</v>
      </c>
      <c r="F4198" s="1">
        <v>99</v>
      </c>
      <c r="G4198" s="1">
        <v>99</v>
      </c>
      <c r="H4198" s="1">
        <v>99</v>
      </c>
      <c r="I4198" s="1">
        <v>49</v>
      </c>
      <c r="O4198">
        <v>11</v>
      </c>
      <c r="V4198" s="1">
        <f t="shared" si="378"/>
        <v>100</v>
      </c>
      <c r="W4198">
        <f t="shared" ref="W4198:W4261" si="382">ABS(V4198-V4197)</f>
        <v>0</v>
      </c>
      <c r="AB4198" s="1">
        <f t="shared" si="379"/>
        <v>100</v>
      </c>
      <c r="AC4198">
        <f t="shared" ref="AC4198:AC4261" si="383">ABS(AB4198-AB4197)</f>
        <v>1</v>
      </c>
      <c r="AG4198">
        <f t="shared" si="380"/>
        <v>0</v>
      </c>
      <c r="AK4198">
        <f t="shared" si="381"/>
        <v>0</v>
      </c>
    </row>
    <row r="4199" spans="1:37" x14ac:dyDescent="0.35">
      <c r="A4199" s="1">
        <v>4198</v>
      </c>
      <c r="B4199" s="1">
        <v>1748420174964</v>
      </c>
      <c r="C4199" s="1">
        <v>1748420174992</v>
      </c>
      <c r="D4199" s="1">
        <v>1748420175003</v>
      </c>
      <c r="E4199" s="1">
        <v>1748420175012</v>
      </c>
      <c r="F4199" s="1">
        <v>101</v>
      </c>
      <c r="G4199" s="1">
        <v>99</v>
      </c>
      <c r="H4199" s="1">
        <v>99</v>
      </c>
      <c r="I4199" s="1">
        <v>48</v>
      </c>
      <c r="O4199">
        <v>11</v>
      </c>
      <c r="V4199" s="1">
        <f t="shared" si="378"/>
        <v>100</v>
      </c>
      <c r="W4199">
        <f t="shared" si="382"/>
        <v>0</v>
      </c>
      <c r="AB4199" s="1">
        <f t="shared" si="379"/>
        <v>100</v>
      </c>
      <c r="AC4199">
        <f t="shared" si="383"/>
        <v>0</v>
      </c>
      <c r="AG4199">
        <f t="shared" si="380"/>
        <v>0</v>
      </c>
      <c r="AK4199">
        <f t="shared" si="381"/>
        <v>1</v>
      </c>
    </row>
    <row r="4200" spans="1:37" x14ac:dyDescent="0.35">
      <c r="A4200" s="1">
        <v>4199</v>
      </c>
      <c r="B4200" s="1">
        <v>1748420175063</v>
      </c>
      <c r="C4200" s="1">
        <v>1748420175092</v>
      </c>
      <c r="D4200" s="1">
        <v>1748420175103</v>
      </c>
      <c r="E4200" s="1">
        <v>1748420175112</v>
      </c>
      <c r="F4200" s="1">
        <v>99</v>
      </c>
      <c r="G4200" s="1">
        <v>99</v>
      </c>
      <c r="H4200" s="1">
        <v>99</v>
      </c>
      <c r="I4200" s="1">
        <v>49</v>
      </c>
      <c r="O4200">
        <v>11</v>
      </c>
      <c r="V4200" s="1">
        <f t="shared" si="378"/>
        <v>100</v>
      </c>
      <c r="W4200">
        <f t="shared" si="382"/>
        <v>0</v>
      </c>
      <c r="AB4200" s="1">
        <f t="shared" si="379"/>
        <v>100</v>
      </c>
      <c r="AC4200">
        <f t="shared" si="383"/>
        <v>0</v>
      </c>
      <c r="AG4200">
        <f t="shared" si="380"/>
        <v>0</v>
      </c>
      <c r="AK4200">
        <f t="shared" si="381"/>
        <v>1</v>
      </c>
    </row>
    <row r="4201" spans="1:37" x14ac:dyDescent="0.35">
      <c r="A4201" s="1">
        <v>4200</v>
      </c>
      <c r="B4201" s="1">
        <v>1748420175163</v>
      </c>
      <c r="C4201" s="1">
        <v>1748420175192</v>
      </c>
      <c r="D4201" s="1">
        <v>1748420175203</v>
      </c>
      <c r="E4201" s="1">
        <v>1748420175212</v>
      </c>
      <c r="F4201" s="1">
        <v>100</v>
      </c>
      <c r="G4201" s="1">
        <v>99</v>
      </c>
      <c r="H4201" s="1">
        <v>99</v>
      </c>
      <c r="I4201" s="1">
        <v>49</v>
      </c>
      <c r="O4201">
        <v>11</v>
      </c>
      <c r="V4201" s="1">
        <f t="shared" si="378"/>
        <v>100</v>
      </c>
      <c r="W4201">
        <f t="shared" si="382"/>
        <v>0</v>
      </c>
      <c r="AB4201" s="1">
        <f t="shared" si="379"/>
        <v>100</v>
      </c>
      <c r="AC4201">
        <f t="shared" si="383"/>
        <v>0</v>
      </c>
      <c r="AG4201">
        <f t="shared" si="380"/>
        <v>0</v>
      </c>
      <c r="AK4201">
        <f t="shared" si="381"/>
        <v>0</v>
      </c>
    </row>
    <row r="4202" spans="1:37" x14ac:dyDescent="0.35">
      <c r="A4202" s="1">
        <v>4201</v>
      </c>
      <c r="B4202" s="1">
        <v>1748420175263</v>
      </c>
      <c r="C4202" s="1">
        <v>1748420175292</v>
      </c>
      <c r="D4202" s="1">
        <v>1748420175303</v>
      </c>
      <c r="E4202" s="1">
        <v>1748420175312</v>
      </c>
      <c r="F4202" s="1">
        <v>100</v>
      </c>
      <c r="G4202" s="1">
        <v>99</v>
      </c>
      <c r="H4202" s="1">
        <v>99</v>
      </c>
      <c r="I4202" s="1">
        <v>49</v>
      </c>
      <c r="O4202">
        <v>11</v>
      </c>
      <c r="V4202" s="1">
        <f t="shared" si="378"/>
        <v>100</v>
      </c>
      <c r="W4202">
        <f t="shared" si="382"/>
        <v>0</v>
      </c>
      <c r="AB4202" s="1">
        <f t="shared" si="379"/>
        <v>100</v>
      </c>
      <c r="AC4202">
        <f t="shared" si="383"/>
        <v>0</v>
      </c>
      <c r="AG4202">
        <f t="shared" si="380"/>
        <v>0</v>
      </c>
      <c r="AK4202">
        <f t="shared" si="381"/>
        <v>0</v>
      </c>
    </row>
    <row r="4203" spans="1:37" x14ac:dyDescent="0.35">
      <c r="A4203" s="1">
        <v>4202</v>
      </c>
      <c r="B4203" s="1">
        <v>1748420175363</v>
      </c>
      <c r="C4203" s="1">
        <v>1748420175391</v>
      </c>
      <c r="D4203" s="1">
        <v>1748420175402</v>
      </c>
      <c r="E4203" s="1">
        <v>1748420175412</v>
      </c>
      <c r="F4203" s="1">
        <v>100</v>
      </c>
      <c r="G4203" s="1">
        <v>99</v>
      </c>
      <c r="H4203" s="1">
        <v>99</v>
      </c>
      <c r="I4203" s="1">
        <v>49</v>
      </c>
      <c r="O4203">
        <v>11</v>
      </c>
      <c r="V4203" s="1">
        <f t="shared" si="378"/>
        <v>99</v>
      </c>
      <c r="W4203">
        <f t="shared" si="382"/>
        <v>1</v>
      </c>
      <c r="AB4203" s="1">
        <f t="shared" si="379"/>
        <v>99</v>
      </c>
      <c r="AC4203">
        <f t="shared" si="383"/>
        <v>1</v>
      </c>
      <c r="AG4203">
        <f t="shared" si="380"/>
        <v>0</v>
      </c>
      <c r="AK4203">
        <f t="shared" si="381"/>
        <v>0</v>
      </c>
    </row>
    <row r="4204" spans="1:37" x14ac:dyDescent="0.35">
      <c r="A4204" s="1">
        <v>4203</v>
      </c>
      <c r="B4204" s="1">
        <v>1748420175462</v>
      </c>
      <c r="C4204" s="1">
        <v>1748420175491</v>
      </c>
      <c r="D4204" s="1">
        <v>1748420175502</v>
      </c>
      <c r="E4204" s="1">
        <v>1748420175513</v>
      </c>
      <c r="F4204" s="1">
        <v>99</v>
      </c>
      <c r="G4204" s="1">
        <v>99</v>
      </c>
      <c r="H4204" s="1">
        <v>99</v>
      </c>
      <c r="I4204" s="1">
        <v>51</v>
      </c>
      <c r="O4204">
        <v>11</v>
      </c>
      <c r="V4204" s="1">
        <f t="shared" si="378"/>
        <v>100</v>
      </c>
      <c r="W4204">
        <f t="shared" si="382"/>
        <v>1</v>
      </c>
      <c r="AB4204" s="1">
        <f t="shared" si="379"/>
        <v>100</v>
      </c>
      <c r="AC4204">
        <f t="shared" si="383"/>
        <v>1</v>
      </c>
      <c r="AG4204">
        <f t="shared" si="380"/>
        <v>0</v>
      </c>
      <c r="AK4204">
        <f t="shared" si="381"/>
        <v>2</v>
      </c>
    </row>
    <row r="4205" spans="1:37" x14ac:dyDescent="0.35">
      <c r="A4205" s="1">
        <v>4204</v>
      </c>
      <c r="B4205" s="1">
        <v>1748420175563</v>
      </c>
      <c r="C4205" s="1">
        <v>1748420175592</v>
      </c>
      <c r="D4205" s="1">
        <v>1748420175603</v>
      </c>
      <c r="E4205" s="1">
        <v>1748420175612</v>
      </c>
      <c r="F4205" s="1">
        <v>101</v>
      </c>
      <c r="G4205" s="1">
        <v>99</v>
      </c>
      <c r="H4205" s="1">
        <v>99</v>
      </c>
      <c r="I4205" s="1">
        <v>49</v>
      </c>
      <c r="O4205">
        <v>11</v>
      </c>
      <c r="V4205" s="1">
        <f t="shared" si="378"/>
        <v>101</v>
      </c>
      <c r="W4205">
        <f t="shared" si="382"/>
        <v>1</v>
      </c>
      <c r="AB4205" s="1">
        <f t="shared" si="379"/>
        <v>101</v>
      </c>
      <c r="AC4205">
        <f t="shared" si="383"/>
        <v>1</v>
      </c>
      <c r="AG4205">
        <f t="shared" si="380"/>
        <v>0</v>
      </c>
      <c r="AK4205">
        <f t="shared" si="381"/>
        <v>2</v>
      </c>
    </row>
    <row r="4206" spans="1:37" x14ac:dyDescent="0.35">
      <c r="A4206" s="1">
        <v>4205</v>
      </c>
      <c r="B4206" s="1">
        <v>1748420175662</v>
      </c>
      <c r="C4206" s="1">
        <v>1748420175691</v>
      </c>
      <c r="D4206" s="1">
        <v>1748420175702</v>
      </c>
      <c r="E4206" s="1">
        <v>1748420175712</v>
      </c>
      <c r="F4206" s="1">
        <v>99</v>
      </c>
      <c r="G4206" s="1">
        <v>99</v>
      </c>
      <c r="H4206" s="1">
        <v>99</v>
      </c>
      <c r="I4206" s="1">
        <v>50</v>
      </c>
      <c r="O4206">
        <v>11</v>
      </c>
      <c r="V4206" s="1">
        <f t="shared" si="378"/>
        <v>99</v>
      </c>
      <c r="W4206">
        <f t="shared" si="382"/>
        <v>2</v>
      </c>
      <c r="AB4206" s="1">
        <f t="shared" si="379"/>
        <v>99</v>
      </c>
      <c r="AC4206">
        <f t="shared" si="383"/>
        <v>2</v>
      </c>
      <c r="AG4206">
        <f t="shared" si="380"/>
        <v>0</v>
      </c>
      <c r="AK4206">
        <f t="shared" si="381"/>
        <v>1</v>
      </c>
    </row>
    <row r="4207" spans="1:37" x14ac:dyDescent="0.35">
      <c r="A4207" s="1">
        <v>4206</v>
      </c>
      <c r="B4207" s="1">
        <v>1748420175762</v>
      </c>
      <c r="C4207" s="1">
        <v>1748420175791</v>
      </c>
      <c r="D4207" s="1">
        <v>1748420175802</v>
      </c>
      <c r="E4207" s="1">
        <v>1748420175813</v>
      </c>
      <c r="F4207" s="1">
        <v>100</v>
      </c>
      <c r="G4207" s="1">
        <v>99</v>
      </c>
      <c r="H4207" s="1">
        <v>99</v>
      </c>
      <c r="I4207" s="1">
        <v>51</v>
      </c>
      <c r="O4207">
        <v>11</v>
      </c>
      <c r="V4207" s="1">
        <f t="shared" si="378"/>
        <v>100</v>
      </c>
      <c r="W4207">
        <f t="shared" si="382"/>
        <v>1</v>
      </c>
      <c r="AB4207" s="1">
        <f t="shared" si="379"/>
        <v>100</v>
      </c>
      <c r="AC4207">
        <f t="shared" si="383"/>
        <v>1</v>
      </c>
      <c r="AG4207">
        <f t="shared" si="380"/>
        <v>0</v>
      </c>
      <c r="AK4207">
        <f t="shared" si="381"/>
        <v>1</v>
      </c>
    </row>
    <row r="4208" spans="1:37" x14ac:dyDescent="0.35">
      <c r="A4208" s="1">
        <v>4207</v>
      </c>
      <c r="B4208" s="1">
        <v>1748420175861</v>
      </c>
      <c r="C4208" s="1">
        <v>1748420175891</v>
      </c>
      <c r="D4208" s="1">
        <v>1748420175902</v>
      </c>
      <c r="E4208" s="1">
        <v>1748420175916</v>
      </c>
      <c r="F4208" s="1">
        <v>99</v>
      </c>
      <c r="G4208" s="1">
        <v>99</v>
      </c>
      <c r="H4208" s="1">
        <v>99</v>
      </c>
      <c r="I4208" s="1">
        <v>55</v>
      </c>
      <c r="O4208">
        <v>11</v>
      </c>
      <c r="V4208" s="1">
        <f t="shared" si="378"/>
        <v>100</v>
      </c>
      <c r="W4208">
        <f t="shared" si="382"/>
        <v>0</v>
      </c>
      <c r="AB4208" s="1">
        <f t="shared" si="379"/>
        <v>100</v>
      </c>
      <c r="AC4208">
        <f t="shared" si="383"/>
        <v>0</v>
      </c>
      <c r="AG4208">
        <f t="shared" si="380"/>
        <v>0</v>
      </c>
      <c r="AK4208">
        <f t="shared" si="381"/>
        <v>4</v>
      </c>
    </row>
    <row r="4209" spans="1:37" x14ac:dyDescent="0.35">
      <c r="A4209" s="1">
        <v>4208</v>
      </c>
      <c r="B4209" s="1">
        <v>1748420175962</v>
      </c>
      <c r="C4209" s="1">
        <v>1748420175992</v>
      </c>
      <c r="D4209" s="1">
        <v>1748420176003</v>
      </c>
      <c r="E4209" s="1">
        <v>1748420176011</v>
      </c>
      <c r="F4209" s="1">
        <v>101</v>
      </c>
      <c r="G4209" s="1">
        <v>99</v>
      </c>
      <c r="H4209" s="1">
        <v>99</v>
      </c>
      <c r="I4209" s="1">
        <v>49</v>
      </c>
      <c r="O4209">
        <v>11</v>
      </c>
      <c r="V4209" s="1">
        <f t="shared" si="378"/>
        <v>101</v>
      </c>
      <c r="W4209">
        <f t="shared" si="382"/>
        <v>1</v>
      </c>
      <c r="AB4209" s="1">
        <f t="shared" si="379"/>
        <v>101</v>
      </c>
      <c r="AC4209">
        <f t="shared" si="383"/>
        <v>1</v>
      </c>
      <c r="AG4209">
        <f t="shared" si="380"/>
        <v>0</v>
      </c>
      <c r="AK4209">
        <f t="shared" si="381"/>
        <v>6</v>
      </c>
    </row>
    <row r="4210" spans="1:37" x14ac:dyDescent="0.35">
      <c r="A4210" s="1">
        <v>4209</v>
      </c>
      <c r="B4210" s="1">
        <v>1748420176062</v>
      </c>
      <c r="C4210" s="1">
        <v>1748420176094</v>
      </c>
      <c r="D4210" s="1">
        <v>1748420176105</v>
      </c>
      <c r="E4210" s="1">
        <v>1748420176114</v>
      </c>
      <c r="F4210" s="1">
        <v>100</v>
      </c>
      <c r="G4210" s="1">
        <v>99</v>
      </c>
      <c r="H4210" s="1">
        <v>99</v>
      </c>
      <c r="I4210" s="1">
        <v>52</v>
      </c>
      <c r="O4210">
        <v>11</v>
      </c>
      <c r="V4210" s="1">
        <f t="shared" si="378"/>
        <v>102</v>
      </c>
      <c r="W4210">
        <f t="shared" si="382"/>
        <v>1</v>
      </c>
      <c r="AB4210" s="1">
        <f t="shared" si="379"/>
        <v>102</v>
      </c>
      <c r="AC4210">
        <f t="shared" si="383"/>
        <v>1</v>
      </c>
      <c r="AG4210">
        <f t="shared" si="380"/>
        <v>0</v>
      </c>
      <c r="AK4210">
        <f t="shared" si="381"/>
        <v>3</v>
      </c>
    </row>
    <row r="4211" spans="1:37" x14ac:dyDescent="0.35">
      <c r="A4211" s="1">
        <v>4210</v>
      </c>
      <c r="B4211" s="1">
        <v>1748420176161</v>
      </c>
      <c r="C4211" s="1">
        <v>1748420176192</v>
      </c>
      <c r="D4211" s="1">
        <v>1748420176203</v>
      </c>
      <c r="E4211" s="1">
        <v>1748420176212</v>
      </c>
      <c r="F4211" s="1">
        <v>99</v>
      </c>
      <c r="G4211" s="1">
        <v>99</v>
      </c>
      <c r="H4211" s="1">
        <v>99</v>
      </c>
      <c r="I4211" s="1">
        <v>51</v>
      </c>
      <c r="O4211">
        <v>11</v>
      </c>
      <c r="V4211" s="1">
        <f t="shared" si="378"/>
        <v>98</v>
      </c>
      <c r="W4211">
        <f t="shared" si="382"/>
        <v>4</v>
      </c>
      <c r="AB4211" s="1">
        <f t="shared" si="379"/>
        <v>98</v>
      </c>
      <c r="AC4211">
        <f t="shared" si="383"/>
        <v>4</v>
      </c>
      <c r="AG4211">
        <f t="shared" si="380"/>
        <v>0</v>
      </c>
      <c r="AK4211">
        <f t="shared" si="381"/>
        <v>1</v>
      </c>
    </row>
    <row r="4212" spans="1:37" x14ac:dyDescent="0.35">
      <c r="A4212" s="1">
        <v>4211</v>
      </c>
      <c r="B4212" s="1">
        <v>1748420176261</v>
      </c>
      <c r="C4212" s="1">
        <v>1748420176292</v>
      </c>
      <c r="D4212" s="1">
        <v>1748420176303</v>
      </c>
      <c r="E4212" s="1">
        <v>1748420176315</v>
      </c>
      <c r="F4212" s="1">
        <v>100</v>
      </c>
      <c r="G4212" s="1">
        <v>99</v>
      </c>
      <c r="H4212" s="1">
        <v>99</v>
      </c>
      <c r="I4212" s="1">
        <v>54</v>
      </c>
      <c r="O4212">
        <v>11</v>
      </c>
      <c r="V4212" s="1">
        <f t="shared" si="378"/>
        <v>100</v>
      </c>
      <c r="W4212">
        <f t="shared" si="382"/>
        <v>2</v>
      </c>
      <c r="AB4212" s="1">
        <f t="shared" si="379"/>
        <v>100</v>
      </c>
      <c r="AC4212">
        <f t="shared" si="383"/>
        <v>2</v>
      </c>
      <c r="AG4212">
        <f t="shared" si="380"/>
        <v>0</v>
      </c>
      <c r="AK4212">
        <f t="shared" si="381"/>
        <v>3</v>
      </c>
    </row>
    <row r="4213" spans="1:37" x14ac:dyDescent="0.35">
      <c r="A4213" s="1">
        <v>4212</v>
      </c>
      <c r="B4213" s="1">
        <v>1748420176361</v>
      </c>
      <c r="C4213" s="1">
        <v>1748420176392</v>
      </c>
      <c r="D4213" s="1">
        <v>1748420176403</v>
      </c>
      <c r="E4213" s="1">
        <v>1748420176411</v>
      </c>
      <c r="F4213" s="1">
        <v>100</v>
      </c>
      <c r="G4213" s="1">
        <v>99</v>
      </c>
      <c r="H4213" s="1">
        <v>99</v>
      </c>
      <c r="I4213" s="1">
        <v>50</v>
      </c>
      <c r="O4213">
        <v>11</v>
      </c>
      <c r="V4213" s="1">
        <f t="shared" si="378"/>
        <v>100</v>
      </c>
      <c r="W4213">
        <f t="shared" si="382"/>
        <v>0</v>
      </c>
      <c r="AB4213" s="1">
        <f t="shared" si="379"/>
        <v>100</v>
      </c>
      <c r="AC4213">
        <f t="shared" si="383"/>
        <v>0</v>
      </c>
      <c r="AG4213">
        <f t="shared" si="380"/>
        <v>0</v>
      </c>
      <c r="AK4213">
        <f t="shared" si="381"/>
        <v>4</v>
      </c>
    </row>
    <row r="4214" spans="1:37" x14ac:dyDescent="0.35">
      <c r="A4214" s="1">
        <v>4213</v>
      </c>
      <c r="B4214" s="1">
        <v>1748420176461</v>
      </c>
      <c r="C4214" s="1">
        <v>1748420176492</v>
      </c>
      <c r="D4214" s="1">
        <v>1748420176503</v>
      </c>
      <c r="E4214" s="1">
        <v>1748420176512</v>
      </c>
      <c r="F4214" s="1">
        <v>100</v>
      </c>
      <c r="G4214" s="1">
        <v>99</v>
      </c>
      <c r="H4214" s="1">
        <v>99</v>
      </c>
      <c r="I4214" s="1">
        <v>51</v>
      </c>
      <c r="O4214">
        <v>11</v>
      </c>
      <c r="V4214" s="1">
        <f t="shared" si="378"/>
        <v>100</v>
      </c>
      <c r="W4214">
        <f t="shared" si="382"/>
        <v>0</v>
      </c>
      <c r="AB4214" s="1">
        <f t="shared" si="379"/>
        <v>100</v>
      </c>
      <c r="AC4214">
        <f t="shared" si="383"/>
        <v>0</v>
      </c>
      <c r="AG4214">
        <f t="shared" si="380"/>
        <v>0</v>
      </c>
      <c r="AK4214">
        <f t="shared" si="381"/>
        <v>1</v>
      </c>
    </row>
    <row r="4215" spans="1:37" x14ac:dyDescent="0.35">
      <c r="A4215" s="1">
        <v>4214</v>
      </c>
      <c r="B4215" s="1">
        <v>1748420176561</v>
      </c>
      <c r="C4215" s="1">
        <v>1748420176592</v>
      </c>
      <c r="D4215" s="1">
        <v>1748420176603</v>
      </c>
      <c r="E4215" s="1">
        <v>1748420176612</v>
      </c>
      <c r="F4215" s="1">
        <v>100</v>
      </c>
      <c r="G4215" s="1">
        <v>99</v>
      </c>
      <c r="H4215" s="1">
        <v>99</v>
      </c>
      <c r="I4215" s="1">
        <v>51</v>
      </c>
      <c r="O4215">
        <v>11</v>
      </c>
      <c r="V4215" s="1">
        <f t="shared" si="378"/>
        <v>100</v>
      </c>
      <c r="W4215">
        <f t="shared" si="382"/>
        <v>0</v>
      </c>
      <c r="AB4215" s="1">
        <f t="shared" si="379"/>
        <v>100</v>
      </c>
      <c r="AC4215">
        <f t="shared" si="383"/>
        <v>0</v>
      </c>
      <c r="AG4215">
        <f t="shared" si="380"/>
        <v>0</v>
      </c>
      <c r="AK4215">
        <f t="shared" si="381"/>
        <v>0</v>
      </c>
    </row>
    <row r="4216" spans="1:37" x14ac:dyDescent="0.35">
      <c r="A4216" s="1">
        <v>4215</v>
      </c>
      <c r="B4216" s="1">
        <v>1748420176661</v>
      </c>
      <c r="C4216" s="1">
        <v>1748420176692</v>
      </c>
      <c r="D4216" s="1">
        <v>1748420176703</v>
      </c>
      <c r="E4216" s="1">
        <v>1748420176712</v>
      </c>
      <c r="F4216" s="1">
        <v>100</v>
      </c>
      <c r="G4216" s="1">
        <v>99</v>
      </c>
      <c r="H4216" s="1">
        <v>99</v>
      </c>
      <c r="I4216" s="1">
        <v>51</v>
      </c>
      <c r="O4216">
        <v>11</v>
      </c>
      <c r="V4216" s="1">
        <f t="shared" si="378"/>
        <v>100</v>
      </c>
      <c r="W4216">
        <f t="shared" si="382"/>
        <v>0</v>
      </c>
      <c r="AB4216" s="1">
        <f t="shared" si="379"/>
        <v>100</v>
      </c>
      <c r="AC4216">
        <f t="shared" si="383"/>
        <v>0</v>
      </c>
      <c r="AG4216">
        <f t="shared" si="380"/>
        <v>0</v>
      </c>
      <c r="AK4216">
        <f t="shared" si="381"/>
        <v>0</v>
      </c>
    </row>
    <row r="4217" spans="1:37" x14ac:dyDescent="0.35">
      <c r="A4217" s="1">
        <v>4216</v>
      </c>
      <c r="B4217" s="1">
        <v>1748420176760</v>
      </c>
      <c r="C4217" s="1">
        <v>1748420176792</v>
      </c>
      <c r="D4217" s="1">
        <v>1748420176803</v>
      </c>
      <c r="E4217" s="1">
        <v>1748420176814</v>
      </c>
      <c r="F4217" s="1">
        <v>99</v>
      </c>
      <c r="G4217" s="1">
        <v>99</v>
      </c>
      <c r="H4217" s="1">
        <v>99</v>
      </c>
      <c r="I4217" s="1">
        <v>54</v>
      </c>
      <c r="O4217">
        <v>11</v>
      </c>
      <c r="V4217" s="1">
        <f t="shared" si="378"/>
        <v>100</v>
      </c>
      <c r="W4217">
        <f t="shared" si="382"/>
        <v>0</v>
      </c>
      <c r="AB4217" s="1">
        <f t="shared" si="379"/>
        <v>100</v>
      </c>
      <c r="AC4217">
        <f t="shared" si="383"/>
        <v>0</v>
      </c>
      <c r="AG4217">
        <f t="shared" si="380"/>
        <v>0</v>
      </c>
      <c r="AK4217">
        <f t="shared" si="381"/>
        <v>3</v>
      </c>
    </row>
    <row r="4218" spans="1:37" x14ac:dyDescent="0.35">
      <c r="A4218" s="1">
        <v>4217</v>
      </c>
      <c r="B4218" s="1">
        <v>1748420176860</v>
      </c>
      <c r="C4218" s="1">
        <v>1748420176892</v>
      </c>
      <c r="D4218" s="1">
        <v>1748420176903</v>
      </c>
      <c r="E4218" s="1">
        <v>1748420176912</v>
      </c>
      <c r="F4218" s="1">
        <v>100</v>
      </c>
      <c r="G4218" s="1">
        <v>99</v>
      </c>
      <c r="H4218" s="1">
        <v>99</v>
      </c>
      <c r="I4218" s="1">
        <v>52</v>
      </c>
      <c r="O4218">
        <v>11</v>
      </c>
      <c r="V4218" s="1">
        <f t="shared" si="378"/>
        <v>100</v>
      </c>
      <c r="W4218">
        <f t="shared" si="382"/>
        <v>0</v>
      </c>
      <c r="AB4218" s="1">
        <f t="shared" si="379"/>
        <v>100</v>
      </c>
      <c r="AC4218">
        <f t="shared" si="383"/>
        <v>0</v>
      </c>
      <c r="AG4218">
        <f t="shared" si="380"/>
        <v>0</v>
      </c>
      <c r="AK4218">
        <f t="shared" si="381"/>
        <v>2</v>
      </c>
    </row>
    <row r="4219" spans="1:37" x14ac:dyDescent="0.35">
      <c r="A4219" s="1">
        <v>4218</v>
      </c>
      <c r="B4219" s="1">
        <v>1748420176960</v>
      </c>
      <c r="C4219" s="1">
        <v>1748420176992</v>
      </c>
      <c r="D4219" s="1">
        <v>1748420177003</v>
      </c>
      <c r="E4219" s="1">
        <v>1748420177013</v>
      </c>
      <c r="F4219" s="1">
        <v>100</v>
      </c>
      <c r="G4219" s="1">
        <v>99</v>
      </c>
      <c r="H4219" s="1">
        <v>99</v>
      </c>
      <c r="I4219" s="1">
        <v>53</v>
      </c>
      <c r="O4219">
        <v>11</v>
      </c>
      <c r="V4219" s="1">
        <f t="shared" si="378"/>
        <v>100</v>
      </c>
      <c r="W4219">
        <f t="shared" si="382"/>
        <v>0</v>
      </c>
      <c r="AB4219" s="1">
        <f t="shared" si="379"/>
        <v>100</v>
      </c>
      <c r="AC4219">
        <f t="shared" si="383"/>
        <v>0</v>
      </c>
      <c r="AG4219">
        <f t="shared" si="380"/>
        <v>0</v>
      </c>
      <c r="AK4219">
        <f t="shared" si="381"/>
        <v>1</v>
      </c>
    </row>
    <row r="4220" spans="1:37" x14ac:dyDescent="0.35">
      <c r="A4220" s="1">
        <v>4219</v>
      </c>
      <c r="B4220" s="1">
        <v>1748420177060</v>
      </c>
      <c r="C4220" s="1">
        <v>1748420177093</v>
      </c>
      <c r="D4220" s="1">
        <v>1748420177104</v>
      </c>
      <c r="E4220" s="1">
        <v>1748420177113</v>
      </c>
      <c r="F4220" s="1">
        <v>100</v>
      </c>
      <c r="G4220" s="1">
        <v>99</v>
      </c>
      <c r="H4220" s="1">
        <v>99</v>
      </c>
      <c r="I4220" s="1">
        <v>53</v>
      </c>
      <c r="O4220">
        <v>11</v>
      </c>
      <c r="V4220" s="1">
        <f t="shared" si="378"/>
        <v>101</v>
      </c>
      <c r="W4220">
        <f t="shared" si="382"/>
        <v>1</v>
      </c>
      <c r="AB4220" s="1">
        <f t="shared" si="379"/>
        <v>101</v>
      </c>
      <c r="AC4220">
        <f t="shared" si="383"/>
        <v>1</v>
      </c>
      <c r="AG4220">
        <f t="shared" si="380"/>
        <v>0</v>
      </c>
      <c r="AK4220">
        <f t="shared" si="381"/>
        <v>0</v>
      </c>
    </row>
    <row r="4221" spans="1:37" x14ac:dyDescent="0.35">
      <c r="A4221" s="1">
        <v>4220</v>
      </c>
      <c r="B4221" s="1">
        <v>1748420177160</v>
      </c>
      <c r="C4221" s="1">
        <v>1748420177192</v>
      </c>
      <c r="D4221" s="1">
        <v>1748420177203</v>
      </c>
      <c r="E4221" s="1">
        <v>1748420177212</v>
      </c>
      <c r="F4221" s="1">
        <v>100</v>
      </c>
      <c r="G4221" s="1">
        <v>99</v>
      </c>
      <c r="H4221" s="1">
        <v>99</v>
      </c>
      <c r="I4221" s="1">
        <v>52</v>
      </c>
      <c r="O4221">
        <v>11</v>
      </c>
      <c r="V4221" s="1">
        <f t="shared" si="378"/>
        <v>99</v>
      </c>
      <c r="W4221">
        <f t="shared" si="382"/>
        <v>2</v>
      </c>
      <c r="AB4221" s="1">
        <f t="shared" si="379"/>
        <v>99</v>
      </c>
      <c r="AC4221">
        <f t="shared" si="383"/>
        <v>2</v>
      </c>
      <c r="AG4221">
        <f t="shared" si="380"/>
        <v>0</v>
      </c>
      <c r="AK4221">
        <f t="shared" si="381"/>
        <v>1</v>
      </c>
    </row>
    <row r="4222" spans="1:37" x14ac:dyDescent="0.35">
      <c r="A4222" s="1">
        <v>4221</v>
      </c>
      <c r="B4222" s="1">
        <v>1748420177260</v>
      </c>
      <c r="C4222" s="1">
        <v>1748420177292</v>
      </c>
      <c r="D4222" s="1">
        <v>1748420177303</v>
      </c>
      <c r="E4222" s="1">
        <v>1748420177311</v>
      </c>
      <c r="F4222" s="1">
        <v>100</v>
      </c>
      <c r="G4222" s="1">
        <v>99</v>
      </c>
      <c r="H4222" s="1">
        <v>99</v>
      </c>
      <c r="I4222" s="1">
        <v>51</v>
      </c>
      <c r="O4222">
        <v>11</v>
      </c>
      <c r="V4222" s="1">
        <f t="shared" si="378"/>
        <v>100</v>
      </c>
      <c r="W4222">
        <f t="shared" si="382"/>
        <v>1</v>
      </c>
      <c r="AB4222" s="1">
        <f t="shared" si="379"/>
        <v>100</v>
      </c>
      <c r="AC4222">
        <f t="shared" si="383"/>
        <v>1</v>
      </c>
      <c r="AG4222">
        <f t="shared" si="380"/>
        <v>0</v>
      </c>
      <c r="AK4222">
        <f t="shared" si="381"/>
        <v>1</v>
      </c>
    </row>
    <row r="4223" spans="1:37" x14ac:dyDescent="0.35">
      <c r="A4223" s="1">
        <v>4222</v>
      </c>
      <c r="B4223" s="1">
        <v>1748420177359</v>
      </c>
      <c r="C4223" s="1">
        <v>1748420177392</v>
      </c>
      <c r="D4223" s="1">
        <v>1748420177403</v>
      </c>
      <c r="E4223" s="1">
        <v>1748420177412</v>
      </c>
      <c r="F4223" s="1">
        <v>99</v>
      </c>
      <c r="G4223" s="1">
        <v>99</v>
      </c>
      <c r="H4223" s="1">
        <v>99</v>
      </c>
      <c r="I4223" s="1">
        <v>53</v>
      </c>
      <c r="O4223">
        <v>11</v>
      </c>
      <c r="V4223" s="1">
        <f t="shared" si="378"/>
        <v>100</v>
      </c>
      <c r="W4223">
        <f t="shared" si="382"/>
        <v>0</v>
      </c>
      <c r="AB4223" s="1">
        <f t="shared" si="379"/>
        <v>100</v>
      </c>
      <c r="AC4223">
        <f t="shared" si="383"/>
        <v>0</v>
      </c>
      <c r="AG4223">
        <f t="shared" si="380"/>
        <v>0</v>
      </c>
      <c r="AK4223">
        <f t="shared" si="381"/>
        <v>2</v>
      </c>
    </row>
    <row r="4224" spans="1:37" x14ac:dyDescent="0.35">
      <c r="A4224" s="1">
        <v>4223</v>
      </c>
      <c r="B4224" s="1">
        <v>1748420177460</v>
      </c>
      <c r="C4224" s="1">
        <v>1748420177493</v>
      </c>
      <c r="D4224" s="1">
        <v>1748420177504</v>
      </c>
      <c r="E4224" s="1">
        <v>1748420177515</v>
      </c>
      <c r="F4224" s="1">
        <v>101</v>
      </c>
      <c r="G4224" s="1">
        <v>99</v>
      </c>
      <c r="H4224" s="1">
        <v>99</v>
      </c>
      <c r="I4224" s="1">
        <v>55</v>
      </c>
      <c r="O4224">
        <v>11</v>
      </c>
      <c r="V4224" s="1">
        <f t="shared" si="378"/>
        <v>101</v>
      </c>
      <c r="W4224">
        <f t="shared" si="382"/>
        <v>1</v>
      </c>
      <c r="AB4224" s="1">
        <f t="shared" si="379"/>
        <v>101</v>
      </c>
      <c r="AC4224">
        <f t="shared" si="383"/>
        <v>1</v>
      </c>
      <c r="AG4224">
        <f t="shared" si="380"/>
        <v>0</v>
      </c>
      <c r="AK4224">
        <f t="shared" si="381"/>
        <v>2</v>
      </c>
    </row>
    <row r="4225" spans="1:37" x14ac:dyDescent="0.35">
      <c r="A4225" s="1">
        <v>4224</v>
      </c>
      <c r="B4225" s="1">
        <v>1748420177559</v>
      </c>
      <c r="C4225" s="1">
        <v>1748420177592</v>
      </c>
      <c r="D4225" s="1">
        <v>1748420177603</v>
      </c>
      <c r="E4225" s="1">
        <v>1748420177612</v>
      </c>
      <c r="F4225" s="1">
        <v>99</v>
      </c>
      <c r="G4225" s="1">
        <v>99</v>
      </c>
      <c r="H4225" s="1">
        <v>99</v>
      </c>
      <c r="I4225" s="1">
        <v>53</v>
      </c>
      <c r="O4225">
        <v>11</v>
      </c>
      <c r="V4225" s="1">
        <f t="shared" si="378"/>
        <v>99</v>
      </c>
      <c r="W4225">
        <f t="shared" si="382"/>
        <v>2</v>
      </c>
      <c r="AB4225" s="1">
        <f t="shared" si="379"/>
        <v>99</v>
      </c>
      <c r="AC4225">
        <f t="shared" si="383"/>
        <v>2</v>
      </c>
      <c r="AG4225">
        <f t="shared" si="380"/>
        <v>0</v>
      </c>
      <c r="AK4225">
        <f t="shared" si="381"/>
        <v>2</v>
      </c>
    </row>
    <row r="4226" spans="1:37" x14ac:dyDescent="0.35">
      <c r="A4226" s="1">
        <v>4225</v>
      </c>
      <c r="B4226" s="1">
        <v>1748420177659</v>
      </c>
      <c r="C4226" s="1">
        <v>1748420177693</v>
      </c>
      <c r="D4226" s="1">
        <v>1748420177704</v>
      </c>
      <c r="E4226" s="1">
        <v>1748420177712</v>
      </c>
      <c r="F4226" s="1">
        <v>100</v>
      </c>
      <c r="G4226" s="1">
        <v>99</v>
      </c>
      <c r="H4226" s="1">
        <v>99</v>
      </c>
      <c r="I4226" s="1">
        <v>53</v>
      </c>
      <c r="O4226">
        <v>11</v>
      </c>
      <c r="V4226" s="1">
        <f t="shared" si="378"/>
        <v>101</v>
      </c>
      <c r="W4226">
        <f t="shared" si="382"/>
        <v>2</v>
      </c>
      <c r="AB4226" s="1">
        <f t="shared" si="379"/>
        <v>101</v>
      </c>
      <c r="AC4226">
        <f t="shared" si="383"/>
        <v>2</v>
      </c>
      <c r="AG4226">
        <f t="shared" si="380"/>
        <v>0</v>
      </c>
      <c r="AK4226">
        <f t="shared" si="381"/>
        <v>0</v>
      </c>
    </row>
    <row r="4227" spans="1:37" x14ac:dyDescent="0.35">
      <c r="A4227" s="1">
        <v>4226</v>
      </c>
      <c r="B4227" s="1">
        <v>1748420177759</v>
      </c>
      <c r="C4227" s="1">
        <v>1748420177793</v>
      </c>
      <c r="D4227" s="1">
        <v>1748420177804</v>
      </c>
      <c r="E4227" s="1">
        <v>1748420177812</v>
      </c>
      <c r="F4227" s="1">
        <v>100</v>
      </c>
      <c r="G4227" s="1">
        <v>99</v>
      </c>
      <c r="H4227" s="1">
        <v>99</v>
      </c>
      <c r="I4227" s="1">
        <v>53</v>
      </c>
      <c r="O4227">
        <v>11</v>
      </c>
      <c r="V4227" s="1">
        <f t="shared" si="378"/>
        <v>100</v>
      </c>
      <c r="W4227">
        <f t="shared" si="382"/>
        <v>1</v>
      </c>
      <c r="AB4227" s="1">
        <f t="shared" si="379"/>
        <v>100</v>
      </c>
      <c r="AC4227">
        <f t="shared" si="383"/>
        <v>1</v>
      </c>
      <c r="AG4227">
        <f t="shared" si="380"/>
        <v>0</v>
      </c>
      <c r="AK4227">
        <f t="shared" si="381"/>
        <v>0</v>
      </c>
    </row>
    <row r="4228" spans="1:37" x14ac:dyDescent="0.35">
      <c r="A4228" s="1">
        <v>4227</v>
      </c>
      <c r="B4228" s="1">
        <v>1748420177876</v>
      </c>
      <c r="C4228" s="1">
        <v>1748420177892</v>
      </c>
      <c r="D4228" s="1">
        <v>1748420177903</v>
      </c>
      <c r="E4228" s="1">
        <v>1748420177911</v>
      </c>
      <c r="F4228" s="1">
        <v>117</v>
      </c>
      <c r="G4228" s="1">
        <v>99</v>
      </c>
      <c r="H4228" s="1">
        <v>99</v>
      </c>
      <c r="I4228" s="1">
        <v>35</v>
      </c>
      <c r="O4228">
        <v>11</v>
      </c>
      <c r="V4228" s="1">
        <f t="shared" si="378"/>
        <v>99</v>
      </c>
      <c r="W4228">
        <f t="shared" si="382"/>
        <v>1</v>
      </c>
      <c r="AB4228" s="1">
        <f t="shared" si="379"/>
        <v>99</v>
      </c>
      <c r="AC4228">
        <f t="shared" si="383"/>
        <v>1</v>
      </c>
      <c r="AG4228">
        <f t="shared" si="380"/>
        <v>0</v>
      </c>
      <c r="AK4228">
        <f t="shared" si="381"/>
        <v>18</v>
      </c>
    </row>
    <row r="4229" spans="1:37" x14ac:dyDescent="0.35">
      <c r="A4229" s="1">
        <v>4228</v>
      </c>
      <c r="B4229" s="1">
        <v>1748420177976</v>
      </c>
      <c r="C4229" s="1">
        <v>1748420178001</v>
      </c>
      <c r="D4229" s="1">
        <v>1748420178012</v>
      </c>
      <c r="E4229" s="1">
        <v>1748420178020</v>
      </c>
      <c r="F4229" s="1">
        <v>100</v>
      </c>
      <c r="G4229" s="1">
        <v>100</v>
      </c>
      <c r="H4229" s="1">
        <v>100</v>
      </c>
      <c r="I4229" s="1">
        <v>44</v>
      </c>
      <c r="O4229">
        <v>11</v>
      </c>
      <c r="V4229" s="1">
        <f t="shared" si="378"/>
        <v>109</v>
      </c>
      <c r="W4229">
        <f t="shared" si="382"/>
        <v>10</v>
      </c>
      <c r="AB4229" s="1">
        <f t="shared" si="379"/>
        <v>109</v>
      </c>
      <c r="AC4229">
        <f t="shared" si="383"/>
        <v>10</v>
      </c>
      <c r="AG4229">
        <f t="shared" si="380"/>
        <v>0</v>
      </c>
      <c r="AK4229">
        <f t="shared" si="381"/>
        <v>9</v>
      </c>
    </row>
    <row r="4230" spans="1:37" x14ac:dyDescent="0.35">
      <c r="A4230" s="1">
        <v>4229</v>
      </c>
      <c r="B4230" s="1">
        <v>1748420178076</v>
      </c>
      <c r="C4230" s="1">
        <v>1748420178092</v>
      </c>
      <c r="D4230" s="1">
        <v>1748420178103</v>
      </c>
      <c r="E4230" s="1">
        <v>1748420178111</v>
      </c>
      <c r="F4230" s="1">
        <v>100</v>
      </c>
      <c r="G4230" s="1">
        <v>99</v>
      </c>
      <c r="H4230" s="1">
        <v>99</v>
      </c>
      <c r="I4230" s="1">
        <v>35</v>
      </c>
      <c r="O4230">
        <v>11</v>
      </c>
      <c r="V4230" s="1">
        <f t="shared" si="378"/>
        <v>91</v>
      </c>
      <c r="W4230">
        <f t="shared" si="382"/>
        <v>18</v>
      </c>
      <c r="AB4230" s="1">
        <f t="shared" si="379"/>
        <v>91</v>
      </c>
      <c r="AC4230">
        <f t="shared" si="383"/>
        <v>18</v>
      </c>
      <c r="AG4230">
        <f t="shared" si="380"/>
        <v>0</v>
      </c>
      <c r="AK4230">
        <f t="shared" si="381"/>
        <v>9</v>
      </c>
    </row>
    <row r="4231" spans="1:37" x14ac:dyDescent="0.35">
      <c r="A4231" s="1">
        <v>4230</v>
      </c>
      <c r="B4231" s="1">
        <v>1748420178176</v>
      </c>
      <c r="C4231" s="1">
        <v>1748420178192</v>
      </c>
      <c r="D4231" s="1">
        <v>1748420178202</v>
      </c>
      <c r="E4231" s="1">
        <v>1748420178211</v>
      </c>
      <c r="F4231" s="1">
        <v>100</v>
      </c>
      <c r="G4231" s="1">
        <v>99</v>
      </c>
      <c r="H4231" s="1">
        <v>99</v>
      </c>
      <c r="I4231" s="1">
        <v>35</v>
      </c>
      <c r="O4231">
        <v>10</v>
      </c>
      <c r="V4231" s="1">
        <f t="shared" si="378"/>
        <v>100</v>
      </c>
      <c r="W4231">
        <f t="shared" si="382"/>
        <v>9</v>
      </c>
      <c r="AB4231" s="1">
        <f t="shared" si="379"/>
        <v>99</v>
      </c>
      <c r="AC4231">
        <f t="shared" si="383"/>
        <v>8</v>
      </c>
      <c r="AG4231">
        <f t="shared" si="380"/>
        <v>1</v>
      </c>
      <c r="AK4231">
        <f t="shared" si="381"/>
        <v>0</v>
      </c>
    </row>
    <row r="4232" spans="1:37" x14ac:dyDescent="0.35">
      <c r="A4232" s="1">
        <v>4231</v>
      </c>
      <c r="B4232" s="1">
        <v>1748420178276</v>
      </c>
      <c r="C4232" s="1">
        <v>1748420178291</v>
      </c>
      <c r="D4232" s="1">
        <v>1748420178302</v>
      </c>
      <c r="E4232" s="1">
        <v>1748420178310</v>
      </c>
      <c r="F4232" s="1">
        <v>100</v>
      </c>
      <c r="G4232" s="1">
        <v>99</v>
      </c>
      <c r="H4232" s="1">
        <v>99</v>
      </c>
      <c r="I4232" s="1">
        <v>34</v>
      </c>
      <c r="O4232">
        <v>11</v>
      </c>
      <c r="V4232" s="1">
        <f t="shared" si="378"/>
        <v>99</v>
      </c>
      <c r="W4232">
        <f t="shared" si="382"/>
        <v>1</v>
      </c>
      <c r="AB4232" s="1">
        <f t="shared" si="379"/>
        <v>100</v>
      </c>
      <c r="AC4232">
        <f t="shared" si="383"/>
        <v>1</v>
      </c>
      <c r="AG4232">
        <f t="shared" si="380"/>
        <v>1</v>
      </c>
      <c r="AK4232">
        <f t="shared" si="381"/>
        <v>1</v>
      </c>
    </row>
    <row r="4233" spans="1:37" x14ac:dyDescent="0.35">
      <c r="A4233" s="1">
        <v>4232</v>
      </c>
      <c r="B4233" s="1">
        <v>1748420178376</v>
      </c>
      <c r="C4233" s="1">
        <v>1748420178394</v>
      </c>
      <c r="D4233" s="1">
        <v>1748420178405</v>
      </c>
      <c r="E4233" s="1">
        <v>1748420178413</v>
      </c>
      <c r="F4233" s="1">
        <v>100</v>
      </c>
      <c r="G4233" s="1">
        <v>99</v>
      </c>
      <c r="H4233" s="1">
        <v>99</v>
      </c>
      <c r="I4233" s="1">
        <v>37</v>
      </c>
      <c r="O4233">
        <v>11</v>
      </c>
      <c r="V4233" s="1">
        <f t="shared" si="378"/>
        <v>103</v>
      </c>
      <c r="W4233">
        <f t="shared" si="382"/>
        <v>4</v>
      </c>
      <c r="AB4233" s="1">
        <f t="shared" si="379"/>
        <v>103</v>
      </c>
      <c r="AC4233">
        <f t="shared" si="383"/>
        <v>3</v>
      </c>
      <c r="AG4233">
        <f t="shared" si="380"/>
        <v>0</v>
      </c>
      <c r="AK4233">
        <f t="shared" si="381"/>
        <v>3</v>
      </c>
    </row>
    <row r="4234" spans="1:37" x14ac:dyDescent="0.35">
      <c r="A4234" s="1">
        <v>4233</v>
      </c>
      <c r="B4234" s="1">
        <v>1748420178476</v>
      </c>
      <c r="C4234" s="1">
        <v>1748420178495</v>
      </c>
      <c r="D4234" s="1">
        <v>1748420178506</v>
      </c>
      <c r="E4234" s="1">
        <v>1748420178514</v>
      </c>
      <c r="F4234" s="1">
        <v>100</v>
      </c>
      <c r="G4234" s="1">
        <v>99</v>
      </c>
      <c r="H4234" s="1">
        <v>99</v>
      </c>
      <c r="I4234" s="1">
        <v>38</v>
      </c>
      <c r="O4234">
        <v>11</v>
      </c>
      <c r="V4234" s="1">
        <f t="shared" si="378"/>
        <v>101</v>
      </c>
      <c r="W4234">
        <f t="shared" si="382"/>
        <v>2</v>
      </c>
      <c r="AB4234" s="1">
        <f t="shared" si="379"/>
        <v>101</v>
      </c>
      <c r="AC4234">
        <f t="shared" si="383"/>
        <v>2</v>
      </c>
      <c r="AG4234">
        <f t="shared" si="380"/>
        <v>0</v>
      </c>
      <c r="AK4234">
        <f t="shared" si="381"/>
        <v>1</v>
      </c>
    </row>
    <row r="4235" spans="1:37" x14ac:dyDescent="0.35">
      <c r="A4235" s="1">
        <v>4234</v>
      </c>
      <c r="B4235" s="1">
        <v>1748420178577</v>
      </c>
      <c r="C4235" s="1">
        <v>1748420178592</v>
      </c>
      <c r="D4235" s="1">
        <v>1748420178603</v>
      </c>
      <c r="E4235" s="1">
        <v>1748420178612</v>
      </c>
      <c r="F4235" s="1">
        <v>101</v>
      </c>
      <c r="G4235" s="1">
        <v>99</v>
      </c>
      <c r="H4235" s="1">
        <v>99</v>
      </c>
      <c r="I4235" s="1">
        <v>35</v>
      </c>
      <c r="O4235">
        <v>11</v>
      </c>
      <c r="V4235" s="1">
        <f t="shared" si="378"/>
        <v>97</v>
      </c>
      <c r="W4235">
        <f t="shared" si="382"/>
        <v>4</v>
      </c>
      <c r="AB4235" s="1">
        <f t="shared" si="379"/>
        <v>97</v>
      </c>
      <c r="AC4235">
        <f t="shared" si="383"/>
        <v>4</v>
      </c>
      <c r="AG4235">
        <f t="shared" si="380"/>
        <v>0</v>
      </c>
      <c r="AK4235">
        <f t="shared" si="381"/>
        <v>3</v>
      </c>
    </row>
    <row r="4236" spans="1:37" x14ac:dyDescent="0.35">
      <c r="A4236" s="1">
        <v>4235</v>
      </c>
      <c r="B4236" s="1">
        <v>1748420178677</v>
      </c>
      <c r="C4236" s="1">
        <v>1748420178692</v>
      </c>
      <c r="D4236" s="1">
        <v>1748420178703</v>
      </c>
      <c r="E4236" s="1">
        <v>1748420178711</v>
      </c>
      <c r="F4236" s="1">
        <v>100</v>
      </c>
      <c r="G4236" s="1">
        <v>99</v>
      </c>
      <c r="H4236" s="1">
        <v>99</v>
      </c>
      <c r="I4236" s="1">
        <v>34</v>
      </c>
      <c r="O4236">
        <v>11</v>
      </c>
      <c r="V4236" s="1">
        <f t="shared" si="378"/>
        <v>100</v>
      </c>
      <c r="W4236">
        <f t="shared" si="382"/>
        <v>3</v>
      </c>
      <c r="AB4236" s="1">
        <f t="shared" si="379"/>
        <v>100</v>
      </c>
      <c r="AC4236">
        <f t="shared" si="383"/>
        <v>3</v>
      </c>
      <c r="AG4236">
        <f t="shared" si="380"/>
        <v>0</v>
      </c>
      <c r="AK4236">
        <f t="shared" si="381"/>
        <v>1</v>
      </c>
    </row>
    <row r="4237" spans="1:37" x14ac:dyDescent="0.35">
      <c r="A4237" s="1">
        <v>4236</v>
      </c>
      <c r="B4237" s="1">
        <v>1748420178777</v>
      </c>
      <c r="C4237" s="1">
        <v>1748420178792</v>
      </c>
      <c r="D4237" s="1">
        <v>1748420178803</v>
      </c>
      <c r="E4237" s="1">
        <v>1748420178811</v>
      </c>
      <c r="F4237" s="1">
        <v>100</v>
      </c>
      <c r="G4237" s="1">
        <v>99</v>
      </c>
      <c r="H4237" s="1">
        <v>99</v>
      </c>
      <c r="I4237" s="1">
        <v>34</v>
      </c>
      <c r="O4237">
        <v>11</v>
      </c>
      <c r="V4237" s="1">
        <f t="shared" si="378"/>
        <v>100</v>
      </c>
      <c r="W4237">
        <f t="shared" si="382"/>
        <v>0</v>
      </c>
      <c r="AB4237" s="1">
        <f t="shared" si="379"/>
        <v>100</v>
      </c>
      <c r="AC4237">
        <f t="shared" si="383"/>
        <v>0</v>
      </c>
      <c r="AG4237">
        <f t="shared" si="380"/>
        <v>0</v>
      </c>
      <c r="AK4237">
        <f t="shared" si="381"/>
        <v>0</v>
      </c>
    </row>
    <row r="4238" spans="1:37" x14ac:dyDescent="0.35">
      <c r="A4238" s="1">
        <v>4237</v>
      </c>
      <c r="B4238" s="1">
        <v>1748420178877</v>
      </c>
      <c r="C4238" s="1">
        <v>1748420178891</v>
      </c>
      <c r="D4238" s="1">
        <v>1748420178903</v>
      </c>
      <c r="E4238" s="1">
        <v>1748420178911</v>
      </c>
      <c r="F4238" s="1">
        <v>100</v>
      </c>
      <c r="G4238" s="1">
        <v>99</v>
      </c>
      <c r="H4238" s="1">
        <v>99</v>
      </c>
      <c r="I4238" s="1">
        <v>34</v>
      </c>
      <c r="O4238">
        <v>12</v>
      </c>
      <c r="V4238" s="1">
        <f t="shared" si="378"/>
        <v>99</v>
      </c>
      <c r="W4238">
        <f t="shared" si="382"/>
        <v>1</v>
      </c>
      <c r="AB4238" s="1">
        <f t="shared" si="379"/>
        <v>100</v>
      </c>
      <c r="AC4238">
        <f t="shared" si="383"/>
        <v>0</v>
      </c>
      <c r="AG4238">
        <f t="shared" si="380"/>
        <v>1</v>
      </c>
      <c r="AK4238">
        <f t="shared" si="381"/>
        <v>0</v>
      </c>
    </row>
    <row r="4239" spans="1:37" x14ac:dyDescent="0.35">
      <c r="A4239" s="1">
        <v>4238</v>
      </c>
      <c r="B4239" s="1">
        <v>1748420178978</v>
      </c>
      <c r="C4239" s="1">
        <v>1748420178992</v>
      </c>
      <c r="D4239" s="1">
        <v>1748420179003</v>
      </c>
      <c r="E4239" s="1">
        <v>1748420179011</v>
      </c>
      <c r="F4239" s="1">
        <v>101</v>
      </c>
      <c r="G4239" s="1">
        <v>99</v>
      </c>
      <c r="H4239" s="1">
        <v>99</v>
      </c>
      <c r="I4239" s="1">
        <v>33</v>
      </c>
      <c r="O4239">
        <v>11</v>
      </c>
      <c r="V4239" s="1">
        <f t="shared" si="378"/>
        <v>101</v>
      </c>
      <c r="W4239">
        <f t="shared" si="382"/>
        <v>2</v>
      </c>
      <c r="AB4239" s="1">
        <f t="shared" si="379"/>
        <v>100</v>
      </c>
      <c r="AC4239">
        <f t="shared" si="383"/>
        <v>0</v>
      </c>
      <c r="AG4239">
        <f t="shared" si="380"/>
        <v>1</v>
      </c>
      <c r="AK4239">
        <f t="shared" si="381"/>
        <v>1</v>
      </c>
    </row>
    <row r="4240" spans="1:37" x14ac:dyDescent="0.35">
      <c r="A4240" s="1">
        <v>4239</v>
      </c>
      <c r="B4240" s="1">
        <v>1748420179078</v>
      </c>
      <c r="C4240" s="1">
        <v>1748420179092</v>
      </c>
      <c r="D4240" s="1">
        <v>1748420179103</v>
      </c>
      <c r="E4240" s="1">
        <v>1748420179112</v>
      </c>
      <c r="F4240" s="1">
        <v>100</v>
      </c>
      <c r="G4240" s="1">
        <v>99</v>
      </c>
      <c r="H4240" s="1">
        <v>99</v>
      </c>
      <c r="I4240" s="1">
        <v>34</v>
      </c>
      <c r="O4240">
        <v>11</v>
      </c>
      <c r="V4240" s="1">
        <f t="shared" si="378"/>
        <v>100</v>
      </c>
      <c r="W4240">
        <f t="shared" si="382"/>
        <v>1</v>
      </c>
      <c r="AB4240" s="1">
        <f t="shared" si="379"/>
        <v>100</v>
      </c>
      <c r="AC4240">
        <f t="shared" si="383"/>
        <v>0</v>
      </c>
      <c r="AG4240">
        <f t="shared" si="380"/>
        <v>0</v>
      </c>
      <c r="AK4240">
        <f t="shared" si="381"/>
        <v>1</v>
      </c>
    </row>
    <row r="4241" spans="1:37" x14ac:dyDescent="0.35">
      <c r="A4241" s="1">
        <v>4240</v>
      </c>
      <c r="B4241" s="1">
        <v>1748420179178</v>
      </c>
      <c r="C4241" s="1">
        <v>1748420179192</v>
      </c>
      <c r="D4241" s="1">
        <v>1748420179203</v>
      </c>
      <c r="E4241" s="1">
        <v>1748420179212</v>
      </c>
      <c r="F4241" s="1">
        <v>100</v>
      </c>
      <c r="G4241" s="1">
        <v>99</v>
      </c>
      <c r="H4241" s="1">
        <v>99</v>
      </c>
      <c r="I4241" s="1">
        <v>34</v>
      </c>
      <c r="O4241">
        <v>11</v>
      </c>
      <c r="V4241" s="1">
        <f t="shared" si="378"/>
        <v>100</v>
      </c>
      <c r="W4241">
        <f t="shared" si="382"/>
        <v>0</v>
      </c>
      <c r="AB4241" s="1">
        <f t="shared" si="379"/>
        <v>100</v>
      </c>
      <c r="AC4241">
        <f t="shared" si="383"/>
        <v>0</v>
      </c>
      <c r="AG4241">
        <f t="shared" si="380"/>
        <v>0</v>
      </c>
      <c r="AK4241">
        <f t="shared" si="381"/>
        <v>0</v>
      </c>
    </row>
    <row r="4242" spans="1:37" x14ac:dyDescent="0.35">
      <c r="A4242" s="1">
        <v>4241</v>
      </c>
      <c r="B4242" s="1">
        <v>1748420179278</v>
      </c>
      <c r="C4242" s="1">
        <v>1748420179292</v>
      </c>
      <c r="D4242" s="1">
        <v>1748420179303</v>
      </c>
      <c r="E4242" s="1">
        <v>1748420179311</v>
      </c>
      <c r="F4242" s="1">
        <v>100</v>
      </c>
      <c r="G4242" s="1">
        <v>99</v>
      </c>
      <c r="H4242" s="1">
        <v>99</v>
      </c>
      <c r="I4242" s="1">
        <v>33</v>
      </c>
      <c r="O4242">
        <v>11</v>
      </c>
      <c r="V4242" s="1">
        <f t="shared" si="378"/>
        <v>100</v>
      </c>
      <c r="W4242">
        <f t="shared" si="382"/>
        <v>0</v>
      </c>
      <c r="AB4242" s="1">
        <f t="shared" si="379"/>
        <v>100</v>
      </c>
      <c r="AC4242">
        <f t="shared" si="383"/>
        <v>0</v>
      </c>
      <c r="AG4242">
        <f t="shared" si="380"/>
        <v>0</v>
      </c>
      <c r="AK4242">
        <f t="shared" si="381"/>
        <v>1</v>
      </c>
    </row>
    <row r="4243" spans="1:37" x14ac:dyDescent="0.35">
      <c r="A4243" s="1">
        <v>4242</v>
      </c>
      <c r="B4243" s="1">
        <v>1748420179378</v>
      </c>
      <c r="C4243" s="1">
        <v>1748420179392</v>
      </c>
      <c r="D4243" s="1">
        <v>1748420179402</v>
      </c>
      <c r="E4243" s="1">
        <v>1748420179410</v>
      </c>
      <c r="F4243" s="1">
        <v>100</v>
      </c>
      <c r="G4243" s="1">
        <v>99</v>
      </c>
      <c r="H4243" s="1">
        <v>99</v>
      </c>
      <c r="I4243" s="1">
        <v>32</v>
      </c>
      <c r="O4243">
        <v>10</v>
      </c>
      <c r="V4243" s="1">
        <f t="shared" si="378"/>
        <v>100</v>
      </c>
      <c r="W4243">
        <f t="shared" si="382"/>
        <v>0</v>
      </c>
      <c r="AB4243" s="1">
        <f t="shared" si="379"/>
        <v>99</v>
      </c>
      <c r="AC4243">
        <f t="shared" si="383"/>
        <v>1</v>
      </c>
      <c r="AG4243">
        <f t="shared" si="380"/>
        <v>1</v>
      </c>
      <c r="AK4243">
        <f t="shared" si="381"/>
        <v>1</v>
      </c>
    </row>
    <row r="4244" spans="1:37" x14ac:dyDescent="0.35">
      <c r="A4244" s="1">
        <v>4243</v>
      </c>
      <c r="B4244" s="1">
        <v>1748420179478</v>
      </c>
      <c r="C4244" s="1">
        <v>1748420179493</v>
      </c>
      <c r="D4244" s="1">
        <v>1748420179504</v>
      </c>
      <c r="E4244" s="1">
        <v>1748420179511</v>
      </c>
      <c r="F4244" s="1">
        <v>100</v>
      </c>
      <c r="G4244" s="1">
        <v>99</v>
      </c>
      <c r="H4244" s="1">
        <v>99</v>
      </c>
      <c r="I4244" s="1">
        <v>33</v>
      </c>
      <c r="O4244">
        <v>11</v>
      </c>
      <c r="V4244" s="1">
        <f t="shared" si="378"/>
        <v>101</v>
      </c>
      <c r="W4244">
        <f t="shared" si="382"/>
        <v>1</v>
      </c>
      <c r="AB4244" s="1">
        <f t="shared" si="379"/>
        <v>102</v>
      </c>
      <c r="AC4244">
        <f t="shared" si="383"/>
        <v>3</v>
      </c>
      <c r="AG4244">
        <f t="shared" si="380"/>
        <v>1</v>
      </c>
      <c r="AK4244">
        <f t="shared" si="381"/>
        <v>1</v>
      </c>
    </row>
    <row r="4245" spans="1:37" x14ac:dyDescent="0.35">
      <c r="A4245" s="1">
        <v>4244</v>
      </c>
      <c r="B4245" s="1">
        <v>1748420179578</v>
      </c>
      <c r="C4245" s="1">
        <v>1748420179592</v>
      </c>
      <c r="D4245" s="1">
        <v>1748420179602</v>
      </c>
      <c r="E4245" s="1">
        <v>1748420179610</v>
      </c>
      <c r="F4245" s="1">
        <v>100</v>
      </c>
      <c r="G4245" s="1">
        <v>99</v>
      </c>
      <c r="H4245" s="1">
        <v>99</v>
      </c>
      <c r="I4245" s="1">
        <v>32</v>
      </c>
      <c r="O4245">
        <v>10</v>
      </c>
      <c r="V4245" s="1">
        <f t="shared" si="378"/>
        <v>99</v>
      </c>
      <c r="W4245">
        <f t="shared" si="382"/>
        <v>2</v>
      </c>
      <c r="AB4245" s="1">
        <f t="shared" si="379"/>
        <v>98</v>
      </c>
      <c r="AC4245">
        <f t="shared" si="383"/>
        <v>4</v>
      </c>
      <c r="AG4245">
        <f t="shared" si="380"/>
        <v>1</v>
      </c>
      <c r="AK4245">
        <f t="shared" si="381"/>
        <v>1</v>
      </c>
    </row>
    <row r="4246" spans="1:37" x14ac:dyDescent="0.35">
      <c r="A4246" s="1">
        <v>4245</v>
      </c>
      <c r="B4246" s="1">
        <v>1748420179679</v>
      </c>
      <c r="C4246" s="1">
        <v>1748420179692</v>
      </c>
      <c r="D4246" s="1">
        <v>1748420179702</v>
      </c>
      <c r="E4246" s="1">
        <v>1748420179722</v>
      </c>
      <c r="F4246" s="1">
        <v>101</v>
      </c>
      <c r="G4246" s="1">
        <v>99</v>
      </c>
      <c r="H4246" s="1">
        <v>99</v>
      </c>
      <c r="I4246" s="1">
        <v>43</v>
      </c>
      <c r="O4246">
        <v>10</v>
      </c>
      <c r="V4246" s="1">
        <f t="shared" si="378"/>
        <v>100</v>
      </c>
      <c r="W4246">
        <f t="shared" si="382"/>
        <v>1</v>
      </c>
      <c r="AB4246" s="1">
        <f t="shared" si="379"/>
        <v>100</v>
      </c>
      <c r="AC4246">
        <f t="shared" si="383"/>
        <v>2</v>
      </c>
      <c r="AG4246">
        <f t="shared" si="380"/>
        <v>0</v>
      </c>
      <c r="AK4246">
        <f t="shared" si="381"/>
        <v>11</v>
      </c>
    </row>
    <row r="4247" spans="1:37" x14ac:dyDescent="0.35">
      <c r="A4247" s="1">
        <v>4246</v>
      </c>
      <c r="B4247" s="1">
        <v>1748420179778</v>
      </c>
      <c r="C4247" s="1">
        <v>1748420179792</v>
      </c>
      <c r="D4247" s="1">
        <v>1748420179803</v>
      </c>
      <c r="E4247" s="1">
        <v>1748420179811</v>
      </c>
      <c r="F4247" s="1">
        <v>99</v>
      </c>
      <c r="G4247" s="1">
        <v>99</v>
      </c>
      <c r="H4247" s="1">
        <v>99</v>
      </c>
      <c r="I4247" s="1">
        <v>33</v>
      </c>
      <c r="O4247">
        <v>11</v>
      </c>
      <c r="V4247" s="1">
        <f t="shared" si="378"/>
        <v>100</v>
      </c>
      <c r="W4247">
        <f t="shared" si="382"/>
        <v>0</v>
      </c>
      <c r="AB4247" s="1">
        <f t="shared" si="379"/>
        <v>101</v>
      </c>
      <c r="AC4247">
        <f t="shared" si="383"/>
        <v>1</v>
      </c>
      <c r="AG4247">
        <f t="shared" si="380"/>
        <v>1</v>
      </c>
      <c r="AK4247">
        <f t="shared" si="381"/>
        <v>10</v>
      </c>
    </row>
    <row r="4248" spans="1:37" x14ac:dyDescent="0.35">
      <c r="A4248" s="1">
        <v>4247</v>
      </c>
      <c r="B4248" s="1">
        <v>1748420179879</v>
      </c>
      <c r="C4248" s="1">
        <v>1748420179892</v>
      </c>
      <c r="D4248" s="1">
        <v>1748420179902</v>
      </c>
      <c r="E4248" s="1">
        <v>1748420179917</v>
      </c>
      <c r="F4248" s="1">
        <v>101</v>
      </c>
      <c r="G4248" s="1">
        <v>99</v>
      </c>
      <c r="H4248" s="1">
        <v>99</v>
      </c>
      <c r="I4248" s="1">
        <v>38</v>
      </c>
      <c r="O4248">
        <v>10</v>
      </c>
      <c r="V4248" s="1">
        <f t="shared" si="378"/>
        <v>100</v>
      </c>
      <c r="W4248">
        <f t="shared" si="382"/>
        <v>0</v>
      </c>
      <c r="AB4248" s="1">
        <f t="shared" si="379"/>
        <v>99</v>
      </c>
      <c r="AC4248">
        <f t="shared" si="383"/>
        <v>2</v>
      </c>
      <c r="AG4248">
        <f t="shared" si="380"/>
        <v>1</v>
      </c>
      <c r="AK4248">
        <f t="shared" si="381"/>
        <v>5</v>
      </c>
    </row>
    <row r="4249" spans="1:37" x14ac:dyDescent="0.35">
      <c r="A4249" s="1">
        <v>4248</v>
      </c>
      <c r="B4249" s="1">
        <v>1748420179980</v>
      </c>
      <c r="C4249" s="1">
        <v>1748420179993</v>
      </c>
      <c r="D4249" s="1">
        <v>1748420180003</v>
      </c>
      <c r="E4249" s="1">
        <v>1748420180019</v>
      </c>
      <c r="F4249" s="1">
        <v>101</v>
      </c>
      <c r="G4249" s="1">
        <v>99</v>
      </c>
      <c r="H4249" s="1">
        <v>99</v>
      </c>
      <c r="I4249" s="1">
        <v>39</v>
      </c>
      <c r="O4249">
        <v>10</v>
      </c>
      <c r="V4249" s="1">
        <f t="shared" si="378"/>
        <v>101</v>
      </c>
      <c r="W4249">
        <f t="shared" si="382"/>
        <v>1</v>
      </c>
      <c r="AB4249" s="1">
        <f t="shared" si="379"/>
        <v>101</v>
      </c>
      <c r="AC4249">
        <f t="shared" si="383"/>
        <v>2</v>
      </c>
      <c r="AG4249">
        <f t="shared" si="380"/>
        <v>0</v>
      </c>
      <c r="AK4249">
        <f t="shared" si="381"/>
        <v>1</v>
      </c>
    </row>
    <row r="4250" spans="1:37" x14ac:dyDescent="0.35">
      <c r="A4250" s="1">
        <v>4249</v>
      </c>
      <c r="B4250" s="1">
        <v>1748420180079</v>
      </c>
      <c r="C4250" s="1">
        <v>1748420180091</v>
      </c>
      <c r="D4250" s="1">
        <v>1748420180102</v>
      </c>
      <c r="E4250" s="1">
        <v>1748420180121</v>
      </c>
      <c r="F4250" s="1">
        <v>99</v>
      </c>
      <c r="G4250" s="1">
        <v>99</v>
      </c>
      <c r="H4250" s="1">
        <v>99</v>
      </c>
      <c r="I4250" s="1">
        <v>42</v>
      </c>
      <c r="O4250">
        <v>11</v>
      </c>
      <c r="V4250" s="1">
        <f t="shared" si="378"/>
        <v>98</v>
      </c>
      <c r="W4250">
        <f t="shared" si="382"/>
        <v>3</v>
      </c>
      <c r="AB4250" s="1">
        <f t="shared" si="379"/>
        <v>99</v>
      </c>
      <c r="AC4250">
        <f t="shared" si="383"/>
        <v>2</v>
      </c>
      <c r="AG4250">
        <f t="shared" si="380"/>
        <v>1</v>
      </c>
      <c r="AK4250">
        <f t="shared" si="381"/>
        <v>3</v>
      </c>
    </row>
    <row r="4251" spans="1:37" x14ac:dyDescent="0.35">
      <c r="A4251" s="1">
        <v>4250</v>
      </c>
      <c r="B4251" s="1">
        <v>1748420180180</v>
      </c>
      <c r="C4251" s="1">
        <v>1748420180192</v>
      </c>
      <c r="D4251" s="1">
        <v>1748420180203</v>
      </c>
      <c r="E4251" s="1">
        <v>1748420180224</v>
      </c>
      <c r="F4251" s="1">
        <v>101</v>
      </c>
      <c r="G4251" s="1">
        <v>99</v>
      </c>
      <c r="H4251" s="1">
        <v>99</v>
      </c>
      <c r="I4251" s="1">
        <v>44</v>
      </c>
      <c r="O4251">
        <v>11</v>
      </c>
      <c r="V4251" s="1">
        <f t="shared" si="378"/>
        <v>101</v>
      </c>
      <c r="W4251">
        <f t="shared" si="382"/>
        <v>3</v>
      </c>
      <c r="AB4251" s="1">
        <f t="shared" si="379"/>
        <v>101</v>
      </c>
      <c r="AC4251">
        <f t="shared" si="383"/>
        <v>2</v>
      </c>
      <c r="AG4251">
        <f t="shared" si="380"/>
        <v>0</v>
      </c>
      <c r="AK4251">
        <f t="shared" si="381"/>
        <v>2</v>
      </c>
    </row>
    <row r="4252" spans="1:37" x14ac:dyDescent="0.35">
      <c r="A4252" s="1">
        <v>4251</v>
      </c>
      <c r="B4252" s="1">
        <v>1748420180280</v>
      </c>
      <c r="C4252" s="1">
        <v>1748420180293</v>
      </c>
      <c r="D4252" s="1">
        <v>1748420180304</v>
      </c>
      <c r="E4252" s="1">
        <v>1748420180323</v>
      </c>
      <c r="F4252" s="1">
        <v>100</v>
      </c>
      <c r="G4252" s="1">
        <v>99</v>
      </c>
      <c r="H4252" s="1">
        <v>99</v>
      </c>
      <c r="I4252" s="1">
        <v>43</v>
      </c>
      <c r="O4252">
        <v>11</v>
      </c>
      <c r="V4252" s="1">
        <f t="shared" si="378"/>
        <v>101</v>
      </c>
      <c r="W4252">
        <f t="shared" si="382"/>
        <v>0</v>
      </c>
      <c r="AB4252" s="1">
        <f t="shared" si="379"/>
        <v>101</v>
      </c>
      <c r="AC4252">
        <f t="shared" si="383"/>
        <v>0</v>
      </c>
      <c r="AG4252">
        <f t="shared" si="380"/>
        <v>0</v>
      </c>
      <c r="AK4252">
        <f t="shared" si="381"/>
        <v>1</v>
      </c>
    </row>
    <row r="4253" spans="1:37" x14ac:dyDescent="0.35">
      <c r="A4253" s="1">
        <v>4252</v>
      </c>
      <c r="B4253" s="1">
        <v>1748420180380</v>
      </c>
      <c r="C4253" s="1">
        <v>1748420180392</v>
      </c>
      <c r="D4253" s="1">
        <v>1748420180403</v>
      </c>
      <c r="E4253" s="1">
        <v>1748420180419</v>
      </c>
      <c r="F4253" s="1">
        <v>100</v>
      </c>
      <c r="G4253" s="1">
        <v>99</v>
      </c>
      <c r="H4253" s="1">
        <v>99</v>
      </c>
      <c r="I4253" s="1">
        <v>39</v>
      </c>
      <c r="O4253">
        <v>11</v>
      </c>
      <c r="V4253" s="1">
        <f t="shared" si="378"/>
        <v>99</v>
      </c>
      <c r="W4253">
        <f t="shared" si="382"/>
        <v>2</v>
      </c>
      <c r="AB4253" s="1">
        <f t="shared" si="379"/>
        <v>99</v>
      </c>
      <c r="AC4253">
        <f t="shared" si="383"/>
        <v>2</v>
      </c>
      <c r="AG4253">
        <f t="shared" si="380"/>
        <v>0</v>
      </c>
      <c r="AK4253">
        <f t="shared" si="381"/>
        <v>4</v>
      </c>
    </row>
    <row r="4254" spans="1:37" x14ac:dyDescent="0.35">
      <c r="A4254" s="1">
        <v>4253</v>
      </c>
      <c r="B4254" s="1">
        <v>1748420180480</v>
      </c>
      <c r="C4254" s="1">
        <v>1748420180492</v>
      </c>
      <c r="D4254" s="1">
        <v>1748420180503</v>
      </c>
      <c r="E4254" s="1">
        <v>1748420180518</v>
      </c>
      <c r="F4254" s="1">
        <v>100</v>
      </c>
      <c r="G4254" s="1">
        <v>99</v>
      </c>
      <c r="H4254" s="1">
        <v>99</v>
      </c>
      <c r="I4254" s="1">
        <v>38</v>
      </c>
      <c r="O4254">
        <v>11</v>
      </c>
      <c r="V4254" s="1">
        <f t="shared" si="378"/>
        <v>100</v>
      </c>
      <c r="W4254">
        <f t="shared" si="382"/>
        <v>1</v>
      </c>
      <c r="AB4254" s="1">
        <f t="shared" si="379"/>
        <v>100</v>
      </c>
      <c r="AC4254">
        <f t="shared" si="383"/>
        <v>1</v>
      </c>
      <c r="AG4254">
        <f t="shared" si="380"/>
        <v>0</v>
      </c>
      <c r="AK4254">
        <f t="shared" si="381"/>
        <v>1</v>
      </c>
    </row>
    <row r="4255" spans="1:37" x14ac:dyDescent="0.35">
      <c r="A4255" s="1">
        <v>4254</v>
      </c>
      <c r="B4255" s="1">
        <v>1748420180580</v>
      </c>
      <c r="C4255" s="1">
        <v>1748420180592</v>
      </c>
      <c r="D4255" s="1">
        <v>1748420180603</v>
      </c>
      <c r="E4255" s="1">
        <v>1748420180618</v>
      </c>
      <c r="F4255" s="1">
        <v>100</v>
      </c>
      <c r="G4255" s="1">
        <v>99</v>
      </c>
      <c r="H4255" s="1">
        <v>99</v>
      </c>
      <c r="I4255" s="1">
        <v>38</v>
      </c>
      <c r="O4255">
        <v>11</v>
      </c>
      <c r="V4255" s="1">
        <f t="shared" si="378"/>
        <v>100</v>
      </c>
      <c r="W4255">
        <f t="shared" si="382"/>
        <v>0</v>
      </c>
      <c r="AB4255" s="1">
        <f t="shared" si="379"/>
        <v>100</v>
      </c>
      <c r="AC4255">
        <f t="shared" si="383"/>
        <v>0</v>
      </c>
      <c r="AG4255">
        <f t="shared" si="380"/>
        <v>0</v>
      </c>
      <c r="AK4255">
        <f t="shared" si="381"/>
        <v>0</v>
      </c>
    </row>
    <row r="4256" spans="1:37" x14ac:dyDescent="0.35">
      <c r="A4256" s="1">
        <v>4255</v>
      </c>
      <c r="B4256" s="1">
        <v>1748420180680</v>
      </c>
      <c r="C4256" s="1">
        <v>1748420180693</v>
      </c>
      <c r="D4256" s="1">
        <v>1748420180704</v>
      </c>
      <c r="E4256" s="1">
        <v>1748420180720</v>
      </c>
      <c r="F4256" s="1">
        <v>100</v>
      </c>
      <c r="G4256" s="1">
        <v>99</v>
      </c>
      <c r="H4256" s="1">
        <v>99</v>
      </c>
      <c r="I4256" s="1">
        <v>40</v>
      </c>
      <c r="O4256">
        <v>11</v>
      </c>
      <c r="V4256" s="1">
        <f t="shared" si="378"/>
        <v>101</v>
      </c>
      <c r="W4256">
        <f t="shared" si="382"/>
        <v>1</v>
      </c>
      <c r="AB4256" s="1">
        <f t="shared" si="379"/>
        <v>101</v>
      </c>
      <c r="AC4256">
        <f t="shared" si="383"/>
        <v>1</v>
      </c>
      <c r="AG4256">
        <f t="shared" si="380"/>
        <v>0</v>
      </c>
      <c r="AK4256">
        <f t="shared" si="381"/>
        <v>2</v>
      </c>
    </row>
    <row r="4257" spans="1:37" x14ac:dyDescent="0.35">
      <c r="A4257" s="1">
        <v>4256</v>
      </c>
      <c r="B4257" s="1">
        <v>1748420180781</v>
      </c>
      <c r="C4257" s="1">
        <v>1748420180792</v>
      </c>
      <c r="D4257" s="1">
        <v>1748420180803</v>
      </c>
      <c r="E4257" s="1">
        <v>1748420180819</v>
      </c>
      <c r="F4257" s="1">
        <v>101</v>
      </c>
      <c r="G4257" s="1">
        <v>99</v>
      </c>
      <c r="H4257" s="1">
        <v>99</v>
      </c>
      <c r="I4257" s="1">
        <v>38</v>
      </c>
      <c r="O4257">
        <v>11</v>
      </c>
      <c r="V4257" s="1">
        <f t="shared" si="378"/>
        <v>99</v>
      </c>
      <c r="W4257">
        <f t="shared" si="382"/>
        <v>2</v>
      </c>
      <c r="AB4257" s="1">
        <f t="shared" si="379"/>
        <v>99</v>
      </c>
      <c r="AC4257">
        <f t="shared" si="383"/>
        <v>2</v>
      </c>
      <c r="AG4257">
        <f t="shared" si="380"/>
        <v>0</v>
      </c>
      <c r="AK4257">
        <f t="shared" si="381"/>
        <v>2</v>
      </c>
    </row>
    <row r="4258" spans="1:37" x14ac:dyDescent="0.35">
      <c r="A4258" s="1">
        <v>4257</v>
      </c>
      <c r="B4258" s="1">
        <v>1748420180881</v>
      </c>
      <c r="C4258" s="1">
        <v>1748420180892</v>
      </c>
      <c r="D4258" s="1">
        <v>1748420180903</v>
      </c>
      <c r="E4258" s="1">
        <v>1748420180919</v>
      </c>
      <c r="F4258" s="1">
        <v>100</v>
      </c>
      <c r="G4258" s="1">
        <v>99</v>
      </c>
      <c r="H4258" s="1">
        <v>99</v>
      </c>
      <c r="I4258" s="1">
        <v>38</v>
      </c>
      <c r="O4258">
        <v>11</v>
      </c>
      <c r="V4258" s="1">
        <f t="shared" si="378"/>
        <v>100</v>
      </c>
      <c r="W4258">
        <f t="shared" si="382"/>
        <v>1</v>
      </c>
      <c r="AB4258" s="1">
        <f t="shared" si="379"/>
        <v>100</v>
      </c>
      <c r="AC4258">
        <f t="shared" si="383"/>
        <v>1</v>
      </c>
      <c r="AG4258">
        <f t="shared" si="380"/>
        <v>0</v>
      </c>
      <c r="AK4258">
        <f t="shared" si="381"/>
        <v>0</v>
      </c>
    </row>
    <row r="4259" spans="1:37" x14ac:dyDescent="0.35">
      <c r="A4259" s="1">
        <v>4258</v>
      </c>
      <c r="B4259" s="1">
        <v>1748420180981</v>
      </c>
      <c r="C4259" s="1">
        <v>1748420180992</v>
      </c>
      <c r="D4259" s="1">
        <v>1748420181003</v>
      </c>
      <c r="E4259" s="1">
        <v>1748420181019</v>
      </c>
      <c r="F4259" s="1">
        <v>100</v>
      </c>
      <c r="G4259" s="1">
        <v>99</v>
      </c>
      <c r="H4259" s="1">
        <v>99</v>
      </c>
      <c r="I4259" s="1">
        <v>38</v>
      </c>
      <c r="O4259">
        <v>11</v>
      </c>
      <c r="V4259" s="1">
        <f t="shared" si="378"/>
        <v>100</v>
      </c>
      <c r="W4259">
        <f t="shared" si="382"/>
        <v>0</v>
      </c>
      <c r="AB4259" s="1">
        <f t="shared" si="379"/>
        <v>100</v>
      </c>
      <c r="AC4259">
        <f t="shared" si="383"/>
        <v>0</v>
      </c>
      <c r="AG4259">
        <f t="shared" si="380"/>
        <v>0</v>
      </c>
      <c r="AK4259">
        <f t="shared" si="381"/>
        <v>0</v>
      </c>
    </row>
    <row r="4260" spans="1:37" x14ac:dyDescent="0.35">
      <c r="A4260" s="1">
        <v>4259</v>
      </c>
      <c r="B4260" s="1">
        <v>1748420181081</v>
      </c>
      <c r="C4260" s="1">
        <v>1748420181093</v>
      </c>
      <c r="D4260" s="1">
        <v>1748420181104</v>
      </c>
      <c r="E4260" s="1">
        <v>1748420181120</v>
      </c>
      <c r="F4260" s="1">
        <v>100</v>
      </c>
      <c r="G4260" s="1">
        <v>99</v>
      </c>
      <c r="H4260" s="1">
        <v>99</v>
      </c>
      <c r="I4260" s="1">
        <v>39</v>
      </c>
      <c r="O4260">
        <v>11</v>
      </c>
      <c r="V4260" s="1">
        <f t="shared" si="378"/>
        <v>101</v>
      </c>
      <c r="W4260">
        <f t="shared" si="382"/>
        <v>1</v>
      </c>
      <c r="AB4260" s="1">
        <f t="shared" si="379"/>
        <v>101</v>
      </c>
      <c r="AC4260">
        <f t="shared" si="383"/>
        <v>1</v>
      </c>
      <c r="AG4260">
        <f t="shared" si="380"/>
        <v>0</v>
      </c>
      <c r="AK4260">
        <f t="shared" si="381"/>
        <v>1</v>
      </c>
    </row>
    <row r="4261" spans="1:37" x14ac:dyDescent="0.35">
      <c r="A4261" s="1">
        <v>4260</v>
      </c>
      <c r="B4261" s="1">
        <v>1748420181181</v>
      </c>
      <c r="C4261" s="1">
        <v>1748420181192</v>
      </c>
      <c r="D4261" s="1">
        <v>1748420181204</v>
      </c>
      <c r="E4261" s="1">
        <v>1748420181221</v>
      </c>
      <c r="F4261" s="1">
        <v>100</v>
      </c>
      <c r="G4261" s="1">
        <v>99</v>
      </c>
      <c r="H4261" s="1">
        <v>99</v>
      </c>
      <c r="I4261" s="1">
        <v>40</v>
      </c>
      <c r="O4261">
        <v>12</v>
      </c>
      <c r="V4261" s="1">
        <f t="shared" ref="V4261:V4324" si="384">C4261-C4260</f>
        <v>99</v>
      </c>
      <c r="W4261">
        <f t="shared" si="382"/>
        <v>2</v>
      </c>
      <c r="AB4261" s="1">
        <f t="shared" ref="AB4261:AB4324" si="385">D4261-D4260</f>
        <v>100</v>
      </c>
      <c r="AC4261">
        <f t="shared" si="383"/>
        <v>1</v>
      </c>
      <c r="AG4261">
        <f t="shared" ref="AG4261:AG4324" si="386">ABS(O4261-O4260)</f>
        <v>1</v>
      </c>
      <c r="AK4261">
        <f t="shared" ref="AK4261:AK4324" si="387">ABS(I4261-I4260)</f>
        <v>1</v>
      </c>
    </row>
    <row r="4262" spans="1:37" x14ac:dyDescent="0.35">
      <c r="A4262" s="1">
        <v>4261</v>
      </c>
      <c r="B4262" s="1">
        <v>1748420181282</v>
      </c>
      <c r="C4262" s="1">
        <v>1748420181292</v>
      </c>
      <c r="D4262" s="1">
        <v>1748420181303</v>
      </c>
      <c r="E4262" s="1">
        <v>1748420181320</v>
      </c>
      <c r="F4262" s="1">
        <v>101</v>
      </c>
      <c r="G4262" s="1">
        <v>99</v>
      </c>
      <c r="H4262" s="1">
        <v>99</v>
      </c>
      <c r="I4262" s="1">
        <v>38</v>
      </c>
      <c r="O4262">
        <v>11</v>
      </c>
      <c r="V4262" s="1">
        <f t="shared" si="384"/>
        <v>100</v>
      </c>
      <c r="W4262">
        <f t="shared" ref="W4262:W4325" si="388">ABS(V4262-V4261)</f>
        <v>1</v>
      </c>
      <c r="AB4262" s="1">
        <f t="shared" si="385"/>
        <v>99</v>
      </c>
      <c r="AC4262">
        <f t="shared" ref="AC4262:AC4325" si="389">ABS(AB4262-AB4261)</f>
        <v>1</v>
      </c>
      <c r="AG4262">
        <f t="shared" si="386"/>
        <v>1</v>
      </c>
      <c r="AK4262">
        <f t="shared" si="387"/>
        <v>2</v>
      </c>
    </row>
    <row r="4263" spans="1:37" x14ac:dyDescent="0.35">
      <c r="A4263" s="1">
        <v>4262</v>
      </c>
      <c r="B4263" s="1">
        <v>1748420181381</v>
      </c>
      <c r="C4263" s="1">
        <v>1748420181393</v>
      </c>
      <c r="D4263" s="1">
        <v>1748420181404</v>
      </c>
      <c r="E4263" s="1">
        <v>1748420181421</v>
      </c>
      <c r="F4263" s="1">
        <v>99</v>
      </c>
      <c r="G4263" s="1">
        <v>99</v>
      </c>
      <c r="H4263" s="1">
        <v>99</v>
      </c>
      <c r="I4263" s="1">
        <v>40</v>
      </c>
      <c r="O4263">
        <v>11</v>
      </c>
      <c r="V4263" s="1">
        <f t="shared" si="384"/>
        <v>101</v>
      </c>
      <c r="W4263">
        <f t="shared" si="388"/>
        <v>1</v>
      </c>
      <c r="AB4263" s="1">
        <f t="shared" si="385"/>
        <v>101</v>
      </c>
      <c r="AC4263">
        <f t="shared" si="389"/>
        <v>2</v>
      </c>
      <c r="AG4263">
        <f t="shared" si="386"/>
        <v>0</v>
      </c>
      <c r="AK4263">
        <f t="shared" si="387"/>
        <v>2</v>
      </c>
    </row>
    <row r="4264" spans="1:37" x14ac:dyDescent="0.35">
      <c r="A4264" s="1">
        <v>4263</v>
      </c>
      <c r="B4264" s="1">
        <v>1748420181481</v>
      </c>
      <c r="C4264" s="1">
        <v>1748420181492</v>
      </c>
      <c r="D4264" s="1">
        <v>1748420181503</v>
      </c>
      <c r="E4264" s="1">
        <v>1748420181520</v>
      </c>
      <c r="F4264" s="1">
        <v>100</v>
      </c>
      <c r="G4264" s="1">
        <v>99</v>
      </c>
      <c r="H4264" s="1">
        <v>99</v>
      </c>
      <c r="I4264" s="1">
        <v>39</v>
      </c>
      <c r="O4264">
        <v>11</v>
      </c>
      <c r="V4264" s="1">
        <f t="shared" si="384"/>
        <v>99</v>
      </c>
      <c r="W4264">
        <f t="shared" si="388"/>
        <v>2</v>
      </c>
      <c r="AB4264" s="1">
        <f t="shared" si="385"/>
        <v>99</v>
      </c>
      <c r="AC4264">
        <f t="shared" si="389"/>
        <v>2</v>
      </c>
      <c r="AG4264">
        <f t="shared" si="386"/>
        <v>0</v>
      </c>
      <c r="AK4264">
        <f t="shared" si="387"/>
        <v>1</v>
      </c>
    </row>
    <row r="4265" spans="1:37" x14ac:dyDescent="0.35">
      <c r="A4265" s="1">
        <v>4264</v>
      </c>
      <c r="B4265" s="1">
        <v>1748420181582</v>
      </c>
      <c r="C4265" s="1">
        <v>1748420181594</v>
      </c>
      <c r="D4265" s="1">
        <v>1748420181605</v>
      </c>
      <c r="E4265" s="1">
        <v>1748420181621</v>
      </c>
      <c r="F4265" s="1">
        <v>101</v>
      </c>
      <c r="G4265" s="1">
        <v>99</v>
      </c>
      <c r="H4265" s="1">
        <v>99</v>
      </c>
      <c r="I4265" s="1">
        <v>39</v>
      </c>
      <c r="O4265">
        <v>11</v>
      </c>
      <c r="V4265" s="1">
        <f t="shared" si="384"/>
        <v>102</v>
      </c>
      <c r="W4265">
        <f t="shared" si="388"/>
        <v>3</v>
      </c>
      <c r="AB4265" s="1">
        <f t="shared" si="385"/>
        <v>102</v>
      </c>
      <c r="AC4265">
        <f t="shared" si="389"/>
        <v>3</v>
      </c>
      <c r="AG4265">
        <f t="shared" si="386"/>
        <v>0</v>
      </c>
      <c r="AK4265">
        <f t="shared" si="387"/>
        <v>0</v>
      </c>
    </row>
    <row r="4266" spans="1:37" x14ac:dyDescent="0.35">
      <c r="A4266" s="1">
        <v>4265</v>
      </c>
      <c r="B4266" s="1">
        <v>1748420181682</v>
      </c>
      <c r="C4266" s="1">
        <v>1748420181694</v>
      </c>
      <c r="D4266" s="1">
        <v>1748420181705</v>
      </c>
      <c r="E4266" s="1">
        <v>1748420181722</v>
      </c>
      <c r="F4266" s="1">
        <v>100</v>
      </c>
      <c r="G4266" s="1">
        <v>99</v>
      </c>
      <c r="H4266" s="1">
        <v>99</v>
      </c>
      <c r="I4266" s="1">
        <v>40</v>
      </c>
      <c r="O4266">
        <v>11</v>
      </c>
      <c r="V4266" s="1">
        <f t="shared" si="384"/>
        <v>100</v>
      </c>
      <c r="W4266">
        <f t="shared" si="388"/>
        <v>2</v>
      </c>
      <c r="AB4266" s="1">
        <f t="shared" si="385"/>
        <v>100</v>
      </c>
      <c r="AC4266">
        <f t="shared" si="389"/>
        <v>2</v>
      </c>
      <c r="AG4266">
        <f t="shared" si="386"/>
        <v>0</v>
      </c>
      <c r="AK4266">
        <f t="shared" si="387"/>
        <v>1</v>
      </c>
    </row>
    <row r="4267" spans="1:37" x14ac:dyDescent="0.35">
      <c r="A4267" s="1">
        <v>4266</v>
      </c>
      <c r="B4267" s="1">
        <v>1748420181782</v>
      </c>
      <c r="C4267" s="1">
        <v>1748420181793</v>
      </c>
      <c r="D4267" s="1">
        <v>1748420181803</v>
      </c>
      <c r="E4267" s="1">
        <v>1748420181821</v>
      </c>
      <c r="F4267" s="1">
        <v>100</v>
      </c>
      <c r="G4267" s="1">
        <v>99</v>
      </c>
      <c r="H4267" s="1">
        <v>99</v>
      </c>
      <c r="I4267" s="1">
        <v>39</v>
      </c>
      <c r="O4267">
        <v>10</v>
      </c>
      <c r="V4267" s="1">
        <f t="shared" si="384"/>
        <v>99</v>
      </c>
      <c r="W4267">
        <f t="shared" si="388"/>
        <v>1</v>
      </c>
      <c r="AB4267" s="1">
        <f t="shared" si="385"/>
        <v>98</v>
      </c>
      <c r="AC4267">
        <f t="shared" si="389"/>
        <v>2</v>
      </c>
      <c r="AG4267">
        <f t="shared" si="386"/>
        <v>1</v>
      </c>
      <c r="AK4267">
        <f t="shared" si="387"/>
        <v>1</v>
      </c>
    </row>
    <row r="4268" spans="1:37" x14ac:dyDescent="0.35">
      <c r="A4268" s="1">
        <v>4267</v>
      </c>
      <c r="B4268" s="1">
        <v>1748420181882</v>
      </c>
      <c r="C4268" s="1">
        <v>1748420181892</v>
      </c>
      <c r="D4268" s="1">
        <v>1748420181903</v>
      </c>
      <c r="E4268" s="1">
        <v>1748420181921</v>
      </c>
      <c r="F4268" s="1">
        <v>100</v>
      </c>
      <c r="G4268" s="1">
        <v>99</v>
      </c>
      <c r="H4268" s="1">
        <v>99</v>
      </c>
      <c r="I4268" s="1">
        <v>39</v>
      </c>
      <c r="O4268">
        <v>11</v>
      </c>
      <c r="V4268" s="1">
        <f t="shared" si="384"/>
        <v>99</v>
      </c>
      <c r="W4268">
        <f t="shared" si="388"/>
        <v>0</v>
      </c>
      <c r="AB4268" s="1">
        <f t="shared" si="385"/>
        <v>100</v>
      </c>
      <c r="AC4268">
        <f t="shared" si="389"/>
        <v>2</v>
      </c>
      <c r="AG4268">
        <f t="shared" si="386"/>
        <v>1</v>
      </c>
      <c r="AK4268">
        <f t="shared" si="387"/>
        <v>0</v>
      </c>
    </row>
    <row r="4269" spans="1:37" x14ac:dyDescent="0.35">
      <c r="A4269" s="1">
        <v>4268</v>
      </c>
      <c r="B4269" s="1">
        <v>1748420181983</v>
      </c>
      <c r="C4269" s="1">
        <v>1748420181992</v>
      </c>
      <c r="D4269" s="1">
        <v>1748420182003</v>
      </c>
      <c r="E4269" s="1">
        <v>1748420182021</v>
      </c>
      <c r="F4269" s="1">
        <v>101</v>
      </c>
      <c r="G4269" s="1">
        <v>99</v>
      </c>
      <c r="H4269" s="1">
        <v>99</v>
      </c>
      <c r="I4269" s="1">
        <v>38</v>
      </c>
      <c r="O4269">
        <v>11</v>
      </c>
      <c r="V4269" s="1">
        <f t="shared" si="384"/>
        <v>100</v>
      </c>
      <c r="W4269">
        <f t="shared" si="388"/>
        <v>1</v>
      </c>
      <c r="AB4269" s="1">
        <f t="shared" si="385"/>
        <v>100</v>
      </c>
      <c r="AC4269">
        <f t="shared" si="389"/>
        <v>0</v>
      </c>
      <c r="AG4269">
        <f t="shared" si="386"/>
        <v>0</v>
      </c>
      <c r="AK4269">
        <f t="shared" si="387"/>
        <v>1</v>
      </c>
    </row>
    <row r="4270" spans="1:37" x14ac:dyDescent="0.35">
      <c r="A4270" s="1">
        <v>4269</v>
      </c>
      <c r="B4270" s="1">
        <v>1748420182083</v>
      </c>
      <c r="C4270" s="1">
        <v>1748420182092</v>
      </c>
      <c r="D4270" s="1">
        <v>1748420182104</v>
      </c>
      <c r="E4270" s="1">
        <v>1748420182122</v>
      </c>
      <c r="F4270" s="1">
        <v>100</v>
      </c>
      <c r="G4270" s="1">
        <v>99</v>
      </c>
      <c r="H4270" s="1">
        <v>99</v>
      </c>
      <c r="I4270" s="1">
        <v>39</v>
      </c>
      <c r="O4270">
        <v>12</v>
      </c>
      <c r="V4270" s="1">
        <f t="shared" si="384"/>
        <v>100</v>
      </c>
      <c r="W4270">
        <f t="shared" si="388"/>
        <v>0</v>
      </c>
      <c r="AB4270" s="1">
        <f t="shared" si="385"/>
        <v>101</v>
      </c>
      <c r="AC4270">
        <f t="shared" si="389"/>
        <v>1</v>
      </c>
      <c r="AG4270">
        <f t="shared" si="386"/>
        <v>1</v>
      </c>
      <c r="AK4270">
        <f t="shared" si="387"/>
        <v>1</v>
      </c>
    </row>
    <row r="4271" spans="1:37" x14ac:dyDescent="0.35">
      <c r="A4271" s="1">
        <v>4270</v>
      </c>
      <c r="B4271" s="1">
        <v>1748420182183</v>
      </c>
      <c r="C4271" s="1">
        <v>1748420182192</v>
      </c>
      <c r="D4271" s="1">
        <v>1748420182203</v>
      </c>
      <c r="E4271" s="1">
        <v>1748420182221</v>
      </c>
      <c r="F4271" s="1">
        <v>100</v>
      </c>
      <c r="G4271" s="1">
        <v>99</v>
      </c>
      <c r="H4271" s="1">
        <v>99</v>
      </c>
      <c r="I4271" s="1">
        <v>38</v>
      </c>
      <c r="O4271">
        <v>11</v>
      </c>
      <c r="V4271" s="1">
        <f t="shared" si="384"/>
        <v>100</v>
      </c>
      <c r="W4271">
        <f t="shared" si="388"/>
        <v>0</v>
      </c>
      <c r="AB4271" s="1">
        <f t="shared" si="385"/>
        <v>99</v>
      </c>
      <c r="AC4271">
        <f t="shared" si="389"/>
        <v>2</v>
      </c>
      <c r="AG4271">
        <f t="shared" si="386"/>
        <v>1</v>
      </c>
      <c r="AK4271">
        <f t="shared" si="387"/>
        <v>1</v>
      </c>
    </row>
    <row r="4272" spans="1:37" x14ac:dyDescent="0.35">
      <c r="A4272" s="1">
        <v>4271</v>
      </c>
      <c r="B4272" s="1">
        <v>1748420182283</v>
      </c>
      <c r="C4272" s="1">
        <v>1748420182293</v>
      </c>
      <c r="D4272" s="1">
        <v>1748420182304</v>
      </c>
      <c r="E4272" s="1">
        <v>1748420182322</v>
      </c>
      <c r="F4272" s="1">
        <v>100</v>
      </c>
      <c r="G4272" s="1">
        <v>99</v>
      </c>
      <c r="H4272" s="1">
        <v>99</v>
      </c>
      <c r="I4272" s="1">
        <v>39</v>
      </c>
      <c r="O4272">
        <v>11</v>
      </c>
      <c r="V4272" s="1">
        <f t="shared" si="384"/>
        <v>101</v>
      </c>
      <c r="W4272">
        <f t="shared" si="388"/>
        <v>1</v>
      </c>
      <c r="AB4272" s="1">
        <f t="shared" si="385"/>
        <v>101</v>
      </c>
      <c r="AC4272">
        <f t="shared" si="389"/>
        <v>2</v>
      </c>
      <c r="AG4272">
        <f t="shared" si="386"/>
        <v>0</v>
      </c>
      <c r="AK4272">
        <f t="shared" si="387"/>
        <v>1</v>
      </c>
    </row>
    <row r="4273" spans="1:37" x14ac:dyDescent="0.35">
      <c r="A4273" s="1">
        <v>4272</v>
      </c>
      <c r="B4273" s="1">
        <v>1748420182383</v>
      </c>
      <c r="C4273" s="1">
        <v>1748420182392</v>
      </c>
      <c r="D4273" s="1">
        <v>1748420182403</v>
      </c>
      <c r="E4273" s="1">
        <v>1748420182421</v>
      </c>
      <c r="F4273" s="1">
        <v>100</v>
      </c>
      <c r="G4273" s="1">
        <v>99</v>
      </c>
      <c r="H4273" s="1">
        <v>99</v>
      </c>
      <c r="I4273" s="1">
        <v>38</v>
      </c>
      <c r="O4273">
        <v>11</v>
      </c>
      <c r="V4273" s="1">
        <f t="shared" si="384"/>
        <v>99</v>
      </c>
      <c r="W4273">
        <f t="shared" si="388"/>
        <v>2</v>
      </c>
      <c r="AB4273" s="1">
        <f t="shared" si="385"/>
        <v>99</v>
      </c>
      <c r="AC4273">
        <f t="shared" si="389"/>
        <v>2</v>
      </c>
      <c r="AG4273">
        <f t="shared" si="386"/>
        <v>0</v>
      </c>
      <c r="AK4273">
        <f t="shared" si="387"/>
        <v>1</v>
      </c>
    </row>
    <row r="4274" spans="1:37" x14ac:dyDescent="0.35">
      <c r="A4274" s="1">
        <v>4273</v>
      </c>
      <c r="B4274" s="1">
        <v>1748420182483</v>
      </c>
      <c r="C4274" s="1">
        <v>1748420182492</v>
      </c>
      <c r="D4274" s="1">
        <v>1748420182503</v>
      </c>
      <c r="E4274" s="1">
        <v>1748420182521</v>
      </c>
      <c r="F4274" s="1">
        <v>100</v>
      </c>
      <c r="G4274" s="1">
        <v>99</v>
      </c>
      <c r="H4274" s="1">
        <v>99</v>
      </c>
      <c r="I4274" s="1">
        <v>38</v>
      </c>
      <c r="O4274">
        <v>11</v>
      </c>
      <c r="V4274" s="1">
        <f t="shared" si="384"/>
        <v>100</v>
      </c>
      <c r="W4274">
        <f t="shared" si="388"/>
        <v>1</v>
      </c>
      <c r="AB4274" s="1">
        <f t="shared" si="385"/>
        <v>100</v>
      </c>
      <c r="AC4274">
        <f t="shared" si="389"/>
        <v>1</v>
      </c>
      <c r="AG4274">
        <f t="shared" si="386"/>
        <v>0</v>
      </c>
      <c r="AK4274">
        <f t="shared" si="387"/>
        <v>0</v>
      </c>
    </row>
    <row r="4275" spans="1:37" x14ac:dyDescent="0.35">
      <c r="A4275" s="1">
        <v>4274</v>
      </c>
      <c r="B4275" s="1">
        <v>1748420182584</v>
      </c>
      <c r="C4275" s="1">
        <v>1748420182593</v>
      </c>
      <c r="D4275" s="1">
        <v>1748420182605</v>
      </c>
      <c r="E4275" s="1">
        <v>1748420182622</v>
      </c>
      <c r="F4275" s="1">
        <v>101</v>
      </c>
      <c r="G4275" s="1">
        <v>99</v>
      </c>
      <c r="H4275" s="1">
        <v>99</v>
      </c>
      <c r="I4275" s="1">
        <v>38</v>
      </c>
      <c r="O4275">
        <v>12</v>
      </c>
      <c r="V4275" s="1">
        <f t="shared" si="384"/>
        <v>101</v>
      </c>
      <c r="W4275">
        <f t="shared" si="388"/>
        <v>1</v>
      </c>
      <c r="AB4275" s="1">
        <f t="shared" si="385"/>
        <v>102</v>
      </c>
      <c r="AC4275">
        <f t="shared" si="389"/>
        <v>2</v>
      </c>
      <c r="AG4275">
        <f t="shared" si="386"/>
        <v>1</v>
      </c>
      <c r="AK4275">
        <f t="shared" si="387"/>
        <v>0</v>
      </c>
    </row>
    <row r="4276" spans="1:37" x14ac:dyDescent="0.35">
      <c r="A4276" s="1">
        <v>4275</v>
      </c>
      <c r="B4276" s="1">
        <v>1748420182684</v>
      </c>
      <c r="C4276" s="1">
        <v>1748420182696</v>
      </c>
      <c r="D4276" s="1">
        <v>1748420182707</v>
      </c>
      <c r="E4276" s="1">
        <v>1748420182725</v>
      </c>
      <c r="F4276" s="1">
        <v>100</v>
      </c>
      <c r="G4276" s="1">
        <v>99</v>
      </c>
      <c r="H4276" s="1">
        <v>99</v>
      </c>
      <c r="I4276" s="1">
        <v>41</v>
      </c>
      <c r="O4276">
        <v>11</v>
      </c>
      <c r="V4276" s="1">
        <f t="shared" si="384"/>
        <v>103</v>
      </c>
      <c r="W4276">
        <f t="shared" si="388"/>
        <v>2</v>
      </c>
      <c r="AB4276" s="1">
        <f t="shared" si="385"/>
        <v>102</v>
      </c>
      <c r="AC4276">
        <f t="shared" si="389"/>
        <v>0</v>
      </c>
      <c r="AG4276">
        <f t="shared" si="386"/>
        <v>1</v>
      </c>
      <c r="AK4276">
        <f t="shared" si="387"/>
        <v>3</v>
      </c>
    </row>
    <row r="4277" spans="1:37" x14ac:dyDescent="0.35">
      <c r="A4277" s="1">
        <v>4276</v>
      </c>
      <c r="B4277" s="1">
        <v>1748420182784</v>
      </c>
      <c r="C4277" s="1">
        <v>1748420182792</v>
      </c>
      <c r="D4277" s="1">
        <v>1748420182802</v>
      </c>
      <c r="E4277" s="1">
        <v>1748420182821</v>
      </c>
      <c r="F4277" s="1">
        <v>100</v>
      </c>
      <c r="G4277" s="1">
        <v>99</v>
      </c>
      <c r="H4277" s="1">
        <v>99</v>
      </c>
      <c r="I4277" s="1">
        <v>37</v>
      </c>
      <c r="O4277">
        <v>10</v>
      </c>
      <c r="V4277" s="1">
        <f t="shared" si="384"/>
        <v>96</v>
      </c>
      <c r="W4277">
        <f t="shared" si="388"/>
        <v>7</v>
      </c>
      <c r="AB4277" s="1">
        <f t="shared" si="385"/>
        <v>95</v>
      </c>
      <c r="AC4277">
        <f t="shared" si="389"/>
        <v>7</v>
      </c>
      <c r="AG4277">
        <f t="shared" si="386"/>
        <v>1</v>
      </c>
      <c r="AK4277">
        <f t="shared" si="387"/>
        <v>4</v>
      </c>
    </row>
    <row r="4278" spans="1:37" x14ac:dyDescent="0.35">
      <c r="A4278" s="1">
        <v>4277</v>
      </c>
      <c r="B4278" s="1">
        <v>1748420182884</v>
      </c>
      <c r="C4278" s="1">
        <v>1748420182892</v>
      </c>
      <c r="D4278" s="1">
        <v>1748420182903</v>
      </c>
      <c r="E4278" s="1">
        <v>1748420182921</v>
      </c>
      <c r="F4278" s="1">
        <v>100</v>
      </c>
      <c r="G4278" s="1">
        <v>99</v>
      </c>
      <c r="H4278" s="1">
        <v>99</v>
      </c>
      <c r="I4278" s="1">
        <v>37</v>
      </c>
      <c r="O4278">
        <v>11</v>
      </c>
      <c r="V4278" s="1">
        <f t="shared" si="384"/>
        <v>100</v>
      </c>
      <c r="W4278">
        <f t="shared" si="388"/>
        <v>4</v>
      </c>
      <c r="AB4278" s="1">
        <f t="shared" si="385"/>
        <v>101</v>
      </c>
      <c r="AC4278">
        <f t="shared" si="389"/>
        <v>6</v>
      </c>
      <c r="AG4278">
        <f t="shared" si="386"/>
        <v>1</v>
      </c>
      <c r="AK4278">
        <f t="shared" si="387"/>
        <v>0</v>
      </c>
    </row>
    <row r="4279" spans="1:37" x14ac:dyDescent="0.35">
      <c r="A4279" s="1">
        <v>4278</v>
      </c>
      <c r="B4279" s="1">
        <v>1748420182974</v>
      </c>
      <c r="C4279" s="1">
        <v>1748420182992</v>
      </c>
      <c r="D4279" s="1">
        <v>1748420183003</v>
      </c>
      <c r="E4279" s="1">
        <v>1748420183021</v>
      </c>
      <c r="F4279" s="1">
        <v>90</v>
      </c>
      <c r="G4279" s="1">
        <v>99</v>
      </c>
      <c r="H4279" s="1">
        <v>99</v>
      </c>
      <c r="I4279" s="1">
        <v>47</v>
      </c>
      <c r="O4279">
        <v>11</v>
      </c>
      <c r="V4279" s="1">
        <f t="shared" si="384"/>
        <v>100</v>
      </c>
      <c r="W4279">
        <f t="shared" si="388"/>
        <v>0</v>
      </c>
      <c r="AB4279" s="1">
        <f t="shared" si="385"/>
        <v>100</v>
      </c>
      <c r="AC4279">
        <f t="shared" si="389"/>
        <v>1</v>
      </c>
      <c r="AG4279">
        <f t="shared" si="386"/>
        <v>0</v>
      </c>
      <c r="AK4279">
        <f t="shared" si="387"/>
        <v>10</v>
      </c>
    </row>
    <row r="4280" spans="1:37" x14ac:dyDescent="0.35">
      <c r="A4280" s="1">
        <v>4279</v>
      </c>
      <c r="B4280" s="1">
        <v>1748420183074</v>
      </c>
      <c r="C4280" s="1">
        <v>1748420183092</v>
      </c>
      <c r="D4280" s="1">
        <v>1748420183103</v>
      </c>
      <c r="E4280" s="1">
        <v>1748420183121</v>
      </c>
      <c r="F4280" s="1">
        <v>100</v>
      </c>
      <c r="G4280" s="1">
        <v>99</v>
      </c>
      <c r="H4280" s="1">
        <v>99</v>
      </c>
      <c r="I4280" s="1">
        <v>47</v>
      </c>
      <c r="O4280">
        <v>11</v>
      </c>
      <c r="V4280" s="1">
        <f t="shared" si="384"/>
        <v>100</v>
      </c>
      <c r="W4280">
        <f t="shared" si="388"/>
        <v>0</v>
      </c>
      <c r="AB4280" s="1">
        <f t="shared" si="385"/>
        <v>100</v>
      </c>
      <c r="AC4280">
        <f t="shared" si="389"/>
        <v>0</v>
      </c>
      <c r="AG4280">
        <f t="shared" si="386"/>
        <v>0</v>
      </c>
      <c r="AK4280">
        <f t="shared" si="387"/>
        <v>0</v>
      </c>
    </row>
    <row r="4281" spans="1:37" x14ac:dyDescent="0.35">
      <c r="A4281" s="1">
        <v>4280</v>
      </c>
      <c r="B4281" s="1">
        <v>1748420183175</v>
      </c>
      <c r="C4281" s="1">
        <v>1748420183192</v>
      </c>
      <c r="D4281" s="1">
        <v>1748420183203</v>
      </c>
      <c r="E4281" s="1">
        <v>1748420183222</v>
      </c>
      <c r="F4281" s="1">
        <v>101</v>
      </c>
      <c r="G4281" s="1">
        <v>99</v>
      </c>
      <c r="H4281" s="1">
        <v>99</v>
      </c>
      <c r="I4281" s="1">
        <v>47</v>
      </c>
      <c r="O4281">
        <v>11</v>
      </c>
      <c r="V4281" s="1">
        <f t="shared" si="384"/>
        <v>100</v>
      </c>
      <c r="W4281">
        <f t="shared" si="388"/>
        <v>0</v>
      </c>
      <c r="AB4281" s="1">
        <f t="shared" si="385"/>
        <v>100</v>
      </c>
      <c r="AC4281">
        <f t="shared" si="389"/>
        <v>0</v>
      </c>
      <c r="AG4281">
        <f t="shared" si="386"/>
        <v>0</v>
      </c>
      <c r="AK4281">
        <f t="shared" si="387"/>
        <v>0</v>
      </c>
    </row>
    <row r="4282" spans="1:37" x14ac:dyDescent="0.35">
      <c r="A4282" s="1">
        <v>4281</v>
      </c>
      <c r="B4282" s="1">
        <v>1748420183275</v>
      </c>
      <c r="C4282" s="1">
        <v>1748420183293</v>
      </c>
      <c r="D4282" s="1">
        <v>1748420183304</v>
      </c>
      <c r="E4282" s="1">
        <v>1748420183323</v>
      </c>
      <c r="F4282" s="1">
        <v>100</v>
      </c>
      <c r="G4282" s="1">
        <v>99</v>
      </c>
      <c r="H4282" s="1">
        <v>99</v>
      </c>
      <c r="I4282" s="1">
        <v>48</v>
      </c>
      <c r="O4282">
        <v>11</v>
      </c>
      <c r="V4282" s="1">
        <f t="shared" si="384"/>
        <v>101</v>
      </c>
      <c r="W4282">
        <f t="shared" si="388"/>
        <v>1</v>
      </c>
      <c r="AB4282" s="1">
        <f t="shared" si="385"/>
        <v>101</v>
      </c>
      <c r="AC4282">
        <f t="shared" si="389"/>
        <v>1</v>
      </c>
      <c r="AG4282">
        <f t="shared" si="386"/>
        <v>0</v>
      </c>
      <c r="AK4282">
        <f t="shared" si="387"/>
        <v>1</v>
      </c>
    </row>
    <row r="4283" spans="1:37" x14ac:dyDescent="0.35">
      <c r="A4283" s="1">
        <v>4282</v>
      </c>
      <c r="B4283" s="1">
        <v>1748420183374</v>
      </c>
      <c r="C4283" s="1">
        <v>1748420183392</v>
      </c>
      <c r="D4283" s="1">
        <v>1748420183403</v>
      </c>
      <c r="E4283" s="1">
        <v>1748420183422</v>
      </c>
      <c r="F4283" s="1">
        <v>99</v>
      </c>
      <c r="G4283" s="1">
        <v>99</v>
      </c>
      <c r="H4283" s="1">
        <v>99</v>
      </c>
      <c r="I4283" s="1">
        <v>48</v>
      </c>
      <c r="O4283">
        <v>11</v>
      </c>
      <c r="V4283" s="1">
        <f t="shared" si="384"/>
        <v>99</v>
      </c>
      <c r="W4283">
        <f t="shared" si="388"/>
        <v>2</v>
      </c>
      <c r="AB4283" s="1">
        <f t="shared" si="385"/>
        <v>99</v>
      </c>
      <c r="AC4283">
        <f t="shared" si="389"/>
        <v>2</v>
      </c>
      <c r="AG4283">
        <f t="shared" si="386"/>
        <v>0</v>
      </c>
      <c r="AK4283">
        <f t="shared" si="387"/>
        <v>0</v>
      </c>
    </row>
    <row r="4284" spans="1:37" x14ac:dyDescent="0.35">
      <c r="A4284" s="1">
        <v>4283</v>
      </c>
      <c r="B4284" s="1">
        <v>1748420183475</v>
      </c>
      <c r="C4284" s="1">
        <v>1748420183492</v>
      </c>
      <c r="D4284" s="1">
        <v>1748420183503</v>
      </c>
      <c r="E4284" s="1">
        <v>1748420183523</v>
      </c>
      <c r="F4284" s="1">
        <v>101</v>
      </c>
      <c r="G4284" s="1">
        <v>99</v>
      </c>
      <c r="H4284" s="1">
        <v>99</v>
      </c>
      <c r="I4284" s="1">
        <v>48</v>
      </c>
      <c r="O4284">
        <v>11</v>
      </c>
      <c r="V4284" s="1">
        <f t="shared" si="384"/>
        <v>100</v>
      </c>
      <c r="W4284">
        <f t="shared" si="388"/>
        <v>1</v>
      </c>
      <c r="AB4284" s="1">
        <f t="shared" si="385"/>
        <v>100</v>
      </c>
      <c r="AC4284">
        <f t="shared" si="389"/>
        <v>1</v>
      </c>
      <c r="AG4284">
        <f t="shared" si="386"/>
        <v>0</v>
      </c>
      <c r="AK4284">
        <f t="shared" si="387"/>
        <v>0</v>
      </c>
    </row>
    <row r="4285" spans="1:37" x14ac:dyDescent="0.35">
      <c r="A4285" s="1">
        <v>4284</v>
      </c>
      <c r="B4285" s="1">
        <v>1748420183575</v>
      </c>
      <c r="C4285" s="1">
        <v>1748420183592</v>
      </c>
      <c r="D4285" s="1">
        <v>1748420183603</v>
      </c>
      <c r="E4285" s="1">
        <v>1748420183622</v>
      </c>
      <c r="F4285" s="1">
        <v>100</v>
      </c>
      <c r="G4285" s="1">
        <v>99</v>
      </c>
      <c r="H4285" s="1">
        <v>99</v>
      </c>
      <c r="I4285" s="1">
        <v>47</v>
      </c>
      <c r="O4285">
        <v>11</v>
      </c>
      <c r="V4285" s="1">
        <f t="shared" si="384"/>
        <v>100</v>
      </c>
      <c r="W4285">
        <f t="shared" si="388"/>
        <v>0</v>
      </c>
      <c r="AB4285" s="1">
        <f t="shared" si="385"/>
        <v>100</v>
      </c>
      <c r="AC4285">
        <f t="shared" si="389"/>
        <v>0</v>
      </c>
      <c r="AG4285">
        <f t="shared" si="386"/>
        <v>0</v>
      </c>
      <c r="AK4285">
        <f t="shared" si="387"/>
        <v>1</v>
      </c>
    </row>
    <row r="4286" spans="1:37" x14ac:dyDescent="0.35">
      <c r="A4286" s="1">
        <v>4285</v>
      </c>
      <c r="B4286" s="1">
        <v>1748420183675</v>
      </c>
      <c r="C4286" s="1">
        <v>1748420183693</v>
      </c>
      <c r="D4286" s="1">
        <v>1748420183704</v>
      </c>
      <c r="E4286" s="1">
        <v>1748420183723</v>
      </c>
      <c r="F4286" s="1">
        <v>100</v>
      </c>
      <c r="G4286" s="1">
        <v>99</v>
      </c>
      <c r="H4286" s="1">
        <v>99</v>
      </c>
      <c r="I4286" s="1">
        <v>48</v>
      </c>
      <c r="O4286">
        <v>11</v>
      </c>
      <c r="V4286" s="1">
        <f t="shared" si="384"/>
        <v>101</v>
      </c>
      <c r="W4286">
        <f t="shared" si="388"/>
        <v>1</v>
      </c>
      <c r="AB4286" s="1">
        <f t="shared" si="385"/>
        <v>101</v>
      </c>
      <c r="AC4286">
        <f t="shared" si="389"/>
        <v>1</v>
      </c>
      <c r="AG4286">
        <f t="shared" si="386"/>
        <v>0</v>
      </c>
      <c r="AK4286">
        <f t="shared" si="387"/>
        <v>1</v>
      </c>
    </row>
    <row r="4287" spans="1:37" x14ac:dyDescent="0.35">
      <c r="A4287" s="1">
        <v>4286</v>
      </c>
      <c r="B4287" s="1">
        <v>1748420183774</v>
      </c>
      <c r="C4287" s="1">
        <v>1748420183792</v>
      </c>
      <c r="D4287" s="1">
        <v>1748420183803</v>
      </c>
      <c r="E4287" s="1">
        <v>1748420183822</v>
      </c>
      <c r="F4287" s="1">
        <v>99</v>
      </c>
      <c r="G4287" s="1">
        <v>99</v>
      </c>
      <c r="H4287" s="1">
        <v>99</v>
      </c>
      <c r="I4287" s="1">
        <v>48</v>
      </c>
      <c r="O4287">
        <v>11</v>
      </c>
      <c r="V4287" s="1">
        <f t="shared" si="384"/>
        <v>99</v>
      </c>
      <c r="W4287">
        <f t="shared" si="388"/>
        <v>2</v>
      </c>
      <c r="AB4287" s="1">
        <f t="shared" si="385"/>
        <v>99</v>
      </c>
      <c r="AC4287">
        <f t="shared" si="389"/>
        <v>2</v>
      </c>
      <c r="AG4287">
        <f t="shared" si="386"/>
        <v>0</v>
      </c>
      <c r="AK4287">
        <f t="shared" si="387"/>
        <v>0</v>
      </c>
    </row>
    <row r="4288" spans="1:37" x14ac:dyDescent="0.35">
      <c r="A4288" s="1">
        <v>4287</v>
      </c>
      <c r="B4288" s="1">
        <v>1748420183874</v>
      </c>
      <c r="C4288" s="1">
        <v>1748420183892</v>
      </c>
      <c r="D4288" s="1">
        <v>1748420183903</v>
      </c>
      <c r="E4288" s="1">
        <v>1748420183922</v>
      </c>
      <c r="F4288" s="1">
        <v>100</v>
      </c>
      <c r="G4288" s="1">
        <v>99</v>
      </c>
      <c r="H4288" s="1">
        <v>99</v>
      </c>
      <c r="I4288" s="1">
        <v>48</v>
      </c>
      <c r="O4288">
        <v>11</v>
      </c>
      <c r="V4288" s="1">
        <f t="shared" si="384"/>
        <v>100</v>
      </c>
      <c r="W4288">
        <f t="shared" si="388"/>
        <v>1</v>
      </c>
      <c r="AB4288" s="1">
        <f t="shared" si="385"/>
        <v>100</v>
      </c>
      <c r="AC4288">
        <f t="shared" si="389"/>
        <v>1</v>
      </c>
      <c r="AG4288">
        <f t="shared" si="386"/>
        <v>0</v>
      </c>
      <c r="AK4288">
        <f t="shared" si="387"/>
        <v>0</v>
      </c>
    </row>
    <row r="4289" spans="1:37" x14ac:dyDescent="0.35">
      <c r="A4289" s="1">
        <v>4288</v>
      </c>
      <c r="B4289" s="1">
        <v>1748420183975</v>
      </c>
      <c r="C4289" s="1">
        <v>1748420183993</v>
      </c>
      <c r="D4289" s="1">
        <v>1748420184004</v>
      </c>
      <c r="E4289" s="1">
        <v>1748420184023</v>
      </c>
      <c r="F4289" s="1">
        <v>101</v>
      </c>
      <c r="G4289" s="1">
        <v>99</v>
      </c>
      <c r="H4289" s="1">
        <v>99</v>
      </c>
      <c r="I4289" s="1">
        <v>48</v>
      </c>
      <c r="O4289">
        <v>11</v>
      </c>
      <c r="V4289" s="1">
        <f t="shared" si="384"/>
        <v>101</v>
      </c>
      <c r="W4289">
        <f t="shared" si="388"/>
        <v>1</v>
      </c>
      <c r="AB4289" s="1">
        <f t="shared" si="385"/>
        <v>101</v>
      </c>
      <c r="AC4289">
        <f t="shared" si="389"/>
        <v>1</v>
      </c>
      <c r="AG4289">
        <f t="shared" si="386"/>
        <v>0</v>
      </c>
      <c r="AK4289">
        <f t="shared" si="387"/>
        <v>0</v>
      </c>
    </row>
    <row r="4290" spans="1:37" x14ac:dyDescent="0.35">
      <c r="A4290" s="1">
        <v>4289</v>
      </c>
      <c r="B4290" s="1">
        <v>1748420184074</v>
      </c>
      <c r="C4290" s="1">
        <v>1748420184092</v>
      </c>
      <c r="D4290" s="1">
        <v>1748420184103</v>
      </c>
      <c r="E4290" s="1">
        <v>1748420184122</v>
      </c>
      <c r="F4290" s="1">
        <v>99</v>
      </c>
      <c r="G4290" s="1">
        <v>99</v>
      </c>
      <c r="H4290" s="1">
        <v>99</v>
      </c>
      <c r="I4290" s="1">
        <v>48</v>
      </c>
      <c r="O4290">
        <v>11</v>
      </c>
      <c r="V4290" s="1">
        <f t="shared" si="384"/>
        <v>99</v>
      </c>
      <c r="W4290">
        <f t="shared" si="388"/>
        <v>2</v>
      </c>
      <c r="AB4290" s="1">
        <f t="shared" si="385"/>
        <v>99</v>
      </c>
      <c r="AC4290">
        <f t="shared" si="389"/>
        <v>2</v>
      </c>
      <c r="AG4290">
        <f t="shared" si="386"/>
        <v>0</v>
      </c>
      <c r="AK4290">
        <f t="shared" si="387"/>
        <v>0</v>
      </c>
    </row>
    <row r="4291" spans="1:37" x14ac:dyDescent="0.35">
      <c r="A4291" s="1">
        <v>4290</v>
      </c>
      <c r="B4291" s="1">
        <v>1748420184174</v>
      </c>
      <c r="C4291" s="1">
        <v>1748420184193</v>
      </c>
      <c r="D4291" s="1">
        <v>1748420184203</v>
      </c>
      <c r="E4291" s="1">
        <v>1748420184223</v>
      </c>
      <c r="F4291" s="1">
        <v>100</v>
      </c>
      <c r="G4291" s="1">
        <v>99</v>
      </c>
      <c r="H4291" s="1">
        <v>99</v>
      </c>
      <c r="I4291" s="1">
        <v>49</v>
      </c>
      <c r="O4291">
        <v>10</v>
      </c>
      <c r="V4291" s="1">
        <f t="shared" si="384"/>
        <v>101</v>
      </c>
      <c r="W4291">
        <f t="shared" si="388"/>
        <v>2</v>
      </c>
      <c r="AB4291" s="1">
        <f t="shared" si="385"/>
        <v>100</v>
      </c>
      <c r="AC4291">
        <f t="shared" si="389"/>
        <v>1</v>
      </c>
      <c r="AG4291">
        <f t="shared" si="386"/>
        <v>1</v>
      </c>
      <c r="AK4291">
        <f t="shared" si="387"/>
        <v>1</v>
      </c>
    </row>
    <row r="4292" spans="1:37" x14ac:dyDescent="0.35">
      <c r="A4292" s="1">
        <v>4291</v>
      </c>
      <c r="B4292" s="1">
        <v>1748420184274</v>
      </c>
      <c r="C4292" s="1">
        <v>1748420184296</v>
      </c>
      <c r="D4292" s="1">
        <v>1748420184307</v>
      </c>
      <c r="E4292" s="1">
        <v>1748420184328</v>
      </c>
      <c r="F4292" s="1">
        <v>100</v>
      </c>
      <c r="G4292" s="1">
        <v>99</v>
      </c>
      <c r="H4292" s="1">
        <v>99</v>
      </c>
      <c r="I4292" s="1">
        <v>54</v>
      </c>
      <c r="O4292">
        <v>11</v>
      </c>
      <c r="V4292" s="1">
        <f t="shared" si="384"/>
        <v>103</v>
      </c>
      <c r="W4292">
        <f t="shared" si="388"/>
        <v>2</v>
      </c>
      <c r="AB4292" s="1">
        <f t="shared" si="385"/>
        <v>104</v>
      </c>
      <c r="AC4292">
        <f t="shared" si="389"/>
        <v>4</v>
      </c>
      <c r="AG4292">
        <f t="shared" si="386"/>
        <v>1</v>
      </c>
      <c r="AK4292">
        <f t="shared" si="387"/>
        <v>5</v>
      </c>
    </row>
    <row r="4293" spans="1:37" x14ac:dyDescent="0.35">
      <c r="A4293" s="1">
        <v>4292</v>
      </c>
      <c r="B4293" s="1">
        <v>1748420184374</v>
      </c>
      <c r="C4293" s="1">
        <v>1748420184392</v>
      </c>
      <c r="D4293" s="1">
        <v>1748420184403</v>
      </c>
      <c r="E4293" s="1">
        <v>1748420184426</v>
      </c>
      <c r="F4293" s="1">
        <v>100</v>
      </c>
      <c r="G4293" s="1">
        <v>99</v>
      </c>
      <c r="H4293" s="1">
        <v>99</v>
      </c>
      <c r="I4293" s="1">
        <v>52</v>
      </c>
      <c r="O4293">
        <v>11</v>
      </c>
      <c r="V4293" s="1">
        <f t="shared" si="384"/>
        <v>96</v>
      </c>
      <c r="W4293">
        <f t="shared" si="388"/>
        <v>7</v>
      </c>
      <c r="AB4293" s="1">
        <f t="shared" si="385"/>
        <v>96</v>
      </c>
      <c r="AC4293">
        <f t="shared" si="389"/>
        <v>8</v>
      </c>
      <c r="AG4293">
        <f t="shared" si="386"/>
        <v>0</v>
      </c>
      <c r="AK4293">
        <f t="shared" si="387"/>
        <v>2</v>
      </c>
    </row>
    <row r="4294" spans="1:37" x14ac:dyDescent="0.35">
      <c r="A4294" s="1">
        <v>4293</v>
      </c>
      <c r="B4294" s="1">
        <v>1748420184474</v>
      </c>
      <c r="C4294" s="1">
        <v>1748420184493</v>
      </c>
      <c r="D4294" s="1">
        <v>1748420184504</v>
      </c>
      <c r="E4294" s="1">
        <v>1748420184528</v>
      </c>
      <c r="F4294" s="1">
        <v>100</v>
      </c>
      <c r="G4294" s="1">
        <v>99</v>
      </c>
      <c r="H4294" s="1">
        <v>99</v>
      </c>
      <c r="I4294" s="1">
        <v>54</v>
      </c>
      <c r="O4294">
        <v>11</v>
      </c>
      <c r="V4294" s="1">
        <f t="shared" si="384"/>
        <v>101</v>
      </c>
      <c r="W4294">
        <f t="shared" si="388"/>
        <v>5</v>
      </c>
      <c r="AB4294" s="1">
        <f t="shared" si="385"/>
        <v>101</v>
      </c>
      <c r="AC4294">
        <f t="shared" si="389"/>
        <v>5</v>
      </c>
      <c r="AG4294">
        <f t="shared" si="386"/>
        <v>0</v>
      </c>
      <c r="AK4294">
        <f t="shared" si="387"/>
        <v>2</v>
      </c>
    </row>
    <row r="4295" spans="1:37" x14ac:dyDescent="0.35">
      <c r="A4295" s="1">
        <v>4294</v>
      </c>
      <c r="B4295" s="1">
        <v>1748420184574</v>
      </c>
      <c r="C4295" s="1">
        <v>1748420184592</v>
      </c>
      <c r="D4295" s="1">
        <v>1748420184603</v>
      </c>
      <c r="E4295" s="1">
        <v>1748420184623</v>
      </c>
      <c r="F4295" s="1">
        <v>100</v>
      </c>
      <c r="G4295" s="1">
        <v>99</v>
      </c>
      <c r="H4295" s="1">
        <v>99</v>
      </c>
      <c r="I4295" s="1">
        <v>49</v>
      </c>
      <c r="O4295">
        <v>11</v>
      </c>
      <c r="V4295" s="1">
        <f t="shared" si="384"/>
        <v>99</v>
      </c>
      <c r="W4295">
        <f t="shared" si="388"/>
        <v>2</v>
      </c>
      <c r="AB4295" s="1">
        <f t="shared" si="385"/>
        <v>99</v>
      </c>
      <c r="AC4295">
        <f t="shared" si="389"/>
        <v>2</v>
      </c>
      <c r="AG4295">
        <f t="shared" si="386"/>
        <v>0</v>
      </c>
      <c r="AK4295">
        <f t="shared" si="387"/>
        <v>5</v>
      </c>
    </row>
    <row r="4296" spans="1:37" x14ac:dyDescent="0.35">
      <c r="A4296" s="1">
        <v>4295</v>
      </c>
      <c r="B4296" s="1">
        <v>1748420184674</v>
      </c>
      <c r="C4296" s="1">
        <v>1748420184693</v>
      </c>
      <c r="D4296" s="1">
        <v>1748420184703</v>
      </c>
      <c r="E4296" s="1">
        <v>1748420184724</v>
      </c>
      <c r="F4296" s="1">
        <v>100</v>
      </c>
      <c r="G4296" s="1">
        <v>99</v>
      </c>
      <c r="H4296" s="1">
        <v>99</v>
      </c>
      <c r="I4296" s="1">
        <v>50</v>
      </c>
      <c r="O4296">
        <v>10</v>
      </c>
      <c r="V4296" s="1">
        <f t="shared" si="384"/>
        <v>101</v>
      </c>
      <c r="W4296">
        <f t="shared" si="388"/>
        <v>2</v>
      </c>
      <c r="AB4296" s="1">
        <f t="shared" si="385"/>
        <v>100</v>
      </c>
      <c r="AC4296">
        <f t="shared" si="389"/>
        <v>1</v>
      </c>
      <c r="AG4296">
        <f t="shared" si="386"/>
        <v>1</v>
      </c>
      <c r="AK4296">
        <f t="shared" si="387"/>
        <v>1</v>
      </c>
    </row>
    <row r="4297" spans="1:37" x14ac:dyDescent="0.35">
      <c r="A4297" s="1">
        <v>4296</v>
      </c>
      <c r="B4297" s="1">
        <v>1748420184774</v>
      </c>
      <c r="C4297" s="1">
        <v>1748420184793</v>
      </c>
      <c r="D4297" s="1">
        <v>1748420184804</v>
      </c>
      <c r="E4297" s="1">
        <v>1748420184824</v>
      </c>
      <c r="F4297" s="1">
        <v>100</v>
      </c>
      <c r="G4297" s="1">
        <v>99</v>
      </c>
      <c r="H4297" s="1">
        <v>99</v>
      </c>
      <c r="I4297" s="1">
        <v>50</v>
      </c>
      <c r="O4297">
        <v>11</v>
      </c>
      <c r="V4297" s="1">
        <f t="shared" si="384"/>
        <v>100</v>
      </c>
      <c r="W4297">
        <f t="shared" si="388"/>
        <v>1</v>
      </c>
      <c r="AB4297" s="1">
        <f t="shared" si="385"/>
        <v>101</v>
      </c>
      <c r="AC4297">
        <f t="shared" si="389"/>
        <v>1</v>
      </c>
      <c r="AG4297">
        <f t="shared" si="386"/>
        <v>1</v>
      </c>
      <c r="AK4297">
        <f t="shared" si="387"/>
        <v>0</v>
      </c>
    </row>
    <row r="4298" spans="1:37" x14ac:dyDescent="0.35">
      <c r="A4298" s="1">
        <v>4297</v>
      </c>
      <c r="B4298" s="1">
        <v>1748420184874</v>
      </c>
      <c r="C4298" s="1">
        <v>1748420184892</v>
      </c>
      <c r="D4298" s="1">
        <v>1748420184903</v>
      </c>
      <c r="E4298" s="1">
        <v>1748420184916</v>
      </c>
      <c r="F4298" s="1">
        <v>100</v>
      </c>
      <c r="G4298" s="1">
        <v>99</v>
      </c>
      <c r="H4298" s="1">
        <v>99</v>
      </c>
      <c r="I4298" s="1">
        <v>42</v>
      </c>
      <c r="O4298">
        <v>11</v>
      </c>
      <c r="V4298" s="1">
        <f t="shared" si="384"/>
        <v>99</v>
      </c>
      <c r="W4298">
        <f t="shared" si="388"/>
        <v>1</v>
      </c>
      <c r="AB4298" s="1">
        <f t="shared" si="385"/>
        <v>99</v>
      </c>
      <c r="AC4298">
        <f t="shared" si="389"/>
        <v>2</v>
      </c>
      <c r="AG4298">
        <f t="shared" si="386"/>
        <v>0</v>
      </c>
      <c r="AK4298">
        <f t="shared" si="387"/>
        <v>8</v>
      </c>
    </row>
    <row r="4299" spans="1:37" x14ac:dyDescent="0.35">
      <c r="A4299" s="1">
        <v>4298</v>
      </c>
      <c r="B4299" s="1">
        <v>1748420184974</v>
      </c>
      <c r="C4299" s="1">
        <v>1748420184993</v>
      </c>
      <c r="D4299" s="1">
        <v>1748420185004</v>
      </c>
      <c r="E4299" s="1">
        <v>1748420185017</v>
      </c>
      <c r="F4299" s="1">
        <v>100</v>
      </c>
      <c r="G4299" s="1">
        <v>99</v>
      </c>
      <c r="H4299" s="1">
        <v>99</v>
      </c>
      <c r="I4299" s="1">
        <v>43</v>
      </c>
      <c r="O4299">
        <v>11</v>
      </c>
      <c r="V4299" s="1">
        <f t="shared" si="384"/>
        <v>101</v>
      </c>
      <c r="W4299">
        <f t="shared" si="388"/>
        <v>2</v>
      </c>
      <c r="AB4299" s="1">
        <f t="shared" si="385"/>
        <v>101</v>
      </c>
      <c r="AC4299">
        <f t="shared" si="389"/>
        <v>2</v>
      </c>
      <c r="AG4299">
        <f t="shared" si="386"/>
        <v>0</v>
      </c>
      <c r="AK4299">
        <f t="shared" si="387"/>
        <v>1</v>
      </c>
    </row>
    <row r="4300" spans="1:37" x14ac:dyDescent="0.35">
      <c r="A4300" s="1">
        <v>4299</v>
      </c>
      <c r="B4300" s="1">
        <v>1748420185074</v>
      </c>
      <c r="C4300" s="1">
        <v>1748420185092</v>
      </c>
      <c r="D4300" s="1">
        <v>1748420185103</v>
      </c>
      <c r="E4300" s="1">
        <v>1748420185116</v>
      </c>
      <c r="F4300" s="1">
        <v>100</v>
      </c>
      <c r="G4300" s="1">
        <v>99</v>
      </c>
      <c r="H4300" s="1">
        <v>99</v>
      </c>
      <c r="I4300" s="1">
        <v>42</v>
      </c>
      <c r="O4300">
        <v>11</v>
      </c>
      <c r="V4300" s="1">
        <f t="shared" si="384"/>
        <v>99</v>
      </c>
      <c r="W4300">
        <f t="shared" si="388"/>
        <v>2</v>
      </c>
      <c r="AB4300" s="1">
        <f t="shared" si="385"/>
        <v>99</v>
      </c>
      <c r="AC4300">
        <f t="shared" si="389"/>
        <v>2</v>
      </c>
      <c r="AG4300">
        <f t="shared" si="386"/>
        <v>0</v>
      </c>
      <c r="AK4300">
        <f t="shared" si="387"/>
        <v>1</v>
      </c>
    </row>
    <row r="4301" spans="1:37" x14ac:dyDescent="0.35">
      <c r="A4301" s="1">
        <v>4300</v>
      </c>
      <c r="B4301" s="1">
        <v>1748420185174</v>
      </c>
      <c r="C4301" s="1">
        <v>1748420185192</v>
      </c>
      <c r="D4301" s="1">
        <v>1748420185203</v>
      </c>
      <c r="E4301" s="1">
        <v>1748420185216</v>
      </c>
      <c r="F4301" s="1">
        <v>100</v>
      </c>
      <c r="G4301" s="1">
        <v>99</v>
      </c>
      <c r="H4301" s="1">
        <v>99</v>
      </c>
      <c r="I4301" s="1">
        <v>42</v>
      </c>
      <c r="O4301">
        <v>11</v>
      </c>
      <c r="V4301" s="1">
        <f t="shared" si="384"/>
        <v>100</v>
      </c>
      <c r="W4301">
        <f t="shared" si="388"/>
        <v>1</v>
      </c>
      <c r="AB4301" s="1">
        <f t="shared" si="385"/>
        <v>100</v>
      </c>
      <c r="AC4301">
        <f t="shared" si="389"/>
        <v>1</v>
      </c>
      <c r="AG4301">
        <f t="shared" si="386"/>
        <v>0</v>
      </c>
      <c r="AK4301">
        <f t="shared" si="387"/>
        <v>0</v>
      </c>
    </row>
    <row r="4302" spans="1:37" x14ac:dyDescent="0.35">
      <c r="A4302" s="1">
        <v>4301</v>
      </c>
      <c r="B4302" s="1">
        <v>1748420185274</v>
      </c>
      <c r="C4302" s="1">
        <v>1748420185292</v>
      </c>
      <c r="D4302" s="1">
        <v>1748420185303</v>
      </c>
      <c r="E4302" s="1">
        <v>1748420185316</v>
      </c>
      <c r="F4302" s="1">
        <v>100</v>
      </c>
      <c r="G4302" s="1">
        <v>99</v>
      </c>
      <c r="H4302" s="1">
        <v>99</v>
      </c>
      <c r="I4302" s="1">
        <v>42</v>
      </c>
      <c r="O4302">
        <v>11</v>
      </c>
      <c r="V4302" s="1">
        <f t="shared" si="384"/>
        <v>100</v>
      </c>
      <c r="W4302">
        <f t="shared" si="388"/>
        <v>0</v>
      </c>
      <c r="AB4302" s="1">
        <f t="shared" si="385"/>
        <v>100</v>
      </c>
      <c r="AC4302">
        <f t="shared" si="389"/>
        <v>0</v>
      </c>
      <c r="AG4302">
        <f t="shared" si="386"/>
        <v>0</v>
      </c>
      <c r="AK4302">
        <f t="shared" si="387"/>
        <v>0</v>
      </c>
    </row>
    <row r="4303" spans="1:37" x14ac:dyDescent="0.35">
      <c r="A4303" s="1">
        <v>4302</v>
      </c>
      <c r="B4303" s="1">
        <v>1748420185374</v>
      </c>
      <c r="C4303" s="1">
        <v>1748420185392</v>
      </c>
      <c r="D4303" s="1">
        <v>1748420185403</v>
      </c>
      <c r="E4303" s="1">
        <v>1748420185415</v>
      </c>
      <c r="F4303" s="1">
        <v>100</v>
      </c>
      <c r="G4303" s="1">
        <v>99</v>
      </c>
      <c r="H4303" s="1">
        <v>99</v>
      </c>
      <c r="I4303" s="1">
        <v>41</v>
      </c>
      <c r="O4303">
        <v>11</v>
      </c>
      <c r="V4303" s="1">
        <f t="shared" si="384"/>
        <v>100</v>
      </c>
      <c r="W4303">
        <f t="shared" si="388"/>
        <v>0</v>
      </c>
      <c r="AB4303" s="1">
        <f t="shared" si="385"/>
        <v>100</v>
      </c>
      <c r="AC4303">
        <f t="shared" si="389"/>
        <v>0</v>
      </c>
      <c r="AG4303">
        <f t="shared" si="386"/>
        <v>0</v>
      </c>
      <c r="AK4303">
        <f t="shared" si="387"/>
        <v>1</v>
      </c>
    </row>
    <row r="4304" spans="1:37" x14ac:dyDescent="0.35">
      <c r="A4304" s="1">
        <v>4303</v>
      </c>
      <c r="B4304" s="1">
        <v>1748420185474</v>
      </c>
      <c r="C4304" s="1">
        <v>1748420185492</v>
      </c>
      <c r="D4304" s="1">
        <v>1748420185503</v>
      </c>
      <c r="E4304" s="1">
        <v>1748420185515</v>
      </c>
      <c r="F4304" s="1">
        <v>100</v>
      </c>
      <c r="G4304" s="1">
        <v>99</v>
      </c>
      <c r="H4304" s="1">
        <v>99</v>
      </c>
      <c r="I4304" s="1">
        <v>41</v>
      </c>
      <c r="O4304">
        <v>11</v>
      </c>
      <c r="V4304" s="1">
        <f t="shared" si="384"/>
        <v>100</v>
      </c>
      <c r="W4304">
        <f t="shared" si="388"/>
        <v>0</v>
      </c>
      <c r="AB4304" s="1">
        <f t="shared" si="385"/>
        <v>100</v>
      </c>
      <c r="AC4304">
        <f t="shared" si="389"/>
        <v>0</v>
      </c>
      <c r="AG4304">
        <f t="shared" si="386"/>
        <v>0</v>
      </c>
      <c r="AK4304">
        <f t="shared" si="387"/>
        <v>0</v>
      </c>
    </row>
    <row r="4305" spans="1:37" x14ac:dyDescent="0.35">
      <c r="A4305" s="1">
        <v>4304</v>
      </c>
      <c r="B4305" s="1">
        <v>1748420185574</v>
      </c>
      <c r="C4305" s="1">
        <v>1748420185592</v>
      </c>
      <c r="D4305" s="1">
        <v>1748420185603</v>
      </c>
      <c r="E4305" s="1">
        <v>1748420185615</v>
      </c>
      <c r="F4305" s="1">
        <v>100</v>
      </c>
      <c r="G4305" s="1">
        <v>99</v>
      </c>
      <c r="H4305" s="1">
        <v>99</v>
      </c>
      <c r="I4305" s="1">
        <v>41</v>
      </c>
      <c r="O4305">
        <v>11</v>
      </c>
      <c r="V4305" s="1">
        <f t="shared" si="384"/>
        <v>100</v>
      </c>
      <c r="W4305">
        <f t="shared" si="388"/>
        <v>0</v>
      </c>
      <c r="AB4305" s="1">
        <f t="shared" si="385"/>
        <v>100</v>
      </c>
      <c r="AC4305">
        <f t="shared" si="389"/>
        <v>0</v>
      </c>
      <c r="AG4305">
        <f t="shared" si="386"/>
        <v>0</v>
      </c>
      <c r="AK4305">
        <f t="shared" si="387"/>
        <v>0</v>
      </c>
    </row>
    <row r="4306" spans="1:37" x14ac:dyDescent="0.35">
      <c r="A4306" s="1">
        <v>4305</v>
      </c>
      <c r="B4306" s="1">
        <v>1748420185675</v>
      </c>
      <c r="C4306" s="1">
        <v>1748420185694</v>
      </c>
      <c r="D4306" s="1">
        <v>1748420185704</v>
      </c>
      <c r="E4306" s="1">
        <v>1748420185717</v>
      </c>
      <c r="F4306" s="1">
        <v>101</v>
      </c>
      <c r="G4306" s="1">
        <v>99</v>
      </c>
      <c r="H4306" s="1">
        <v>99</v>
      </c>
      <c r="I4306" s="1">
        <v>42</v>
      </c>
      <c r="O4306">
        <v>10</v>
      </c>
      <c r="V4306" s="1">
        <f t="shared" si="384"/>
        <v>102</v>
      </c>
      <c r="W4306">
        <f t="shared" si="388"/>
        <v>2</v>
      </c>
      <c r="AB4306" s="1">
        <f t="shared" si="385"/>
        <v>101</v>
      </c>
      <c r="AC4306">
        <f t="shared" si="389"/>
        <v>1</v>
      </c>
      <c r="AG4306">
        <f t="shared" si="386"/>
        <v>1</v>
      </c>
      <c r="AK4306">
        <f t="shared" si="387"/>
        <v>1</v>
      </c>
    </row>
    <row r="4307" spans="1:37" x14ac:dyDescent="0.35">
      <c r="A4307" s="1">
        <v>4306</v>
      </c>
      <c r="B4307" s="1">
        <v>1748420185774</v>
      </c>
      <c r="C4307" s="1">
        <v>1748420185792</v>
      </c>
      <c r="D4307" s="1">
        <v>1748420185803</v>
      </c>
      <c r="E4307" s="1">
        <v>1748420185816</v>
      </c>
      <c r="F4307" s="1">
        <v>99</v>
      </c>
      <c r="G4307" s="1">
        <v>99</v>
      </c>
      <c r="H4307" s="1">
        <v>99</v>
      </c>
      <c r="I4307" s="1">
        <v>42</v>
      </c>
      <c r="O4307">
        <v>11</v>
      </c>
      <c r="V4307" s="1">
        <f t="shared" si="384"/>
        <v>98</v>
      </c>
      <c r="W4307">
        <f t="shared" si="388"/>
        <v>4</v>
      </c>
      <c r="AB4307" s="1">
        <f t="shared" si="385"/>
        <v>99</v>
      </c>
      <c r="AC4307">
        <f t="shared" si="389"/>
        <v>2</v>
      </c>
      <c r="AG4307">
        <f t="shared" si="386"/>
        <v>1</v>
      </c>
      <c r="AK4307">
        <f t="shared" si="387"/>
        <v>0</v>
      </c>
    </row>
    <row r="4308" spans="1:37" x14ac:dyDescent="0.35">
      <c r="A4308" s="1">
        <v>4307</v>
      </c>
      <c r="B4308" s="1">
        <v>1748420185874</v>
      </c>
      <c r="C4308" s="1">
        <v>1748420185893</v>
      </c>
      <c r="D4308" s="1">
        <v>1748420185904</v>
      </c>
      <c r="E4308" s="1">
        <v>1748420185916</v>
      </c>
      <c r="F4308" s="1">
        <v>100</v>
      </c>
      <c r="G4308" s="1">
        <v>99</v>
      </c>
      <c r="H4308" s="1">
        <v>99</v>
      </c>
      <c r="I4308" s="1">
        <v>42</v>
      </c>
      <c r="O4308">
        <v>11</v>
      </c>
      <c r="V4308" s="1">
        <f t="shared" si="384"/>
        <v>101</v>
      </c>
      <c r="W4308">
        <f t="shared" si="388"/>
        <v>3</v>
      </c>
      <c r="AB4308" s="1">
        <f t="shared" si="385"/>
        <v>101</v>
      </c>
      <c r="AC4308">
        <f t="shared" si="389"/>
        <v>2</v>
      </c>
      <c r="AG4308">
        <f t="shared" si="386"/>
        <v>0</v>
      </c>
      <c r="AK4308">
        <f t="shared" si="387"/>
        <v>0</v>
      </c>
    </row>
    <row r="4309" spans="1:37" x14ac:dyDescent="0.35">
      <c r="A4309" s="1">
        <v>4308</v>
      </c>
      <c r="B4309" s="1">
        <v>1748420185974</v>
      </c>
      <c r="C4309" s="1">
        <v>1748420185993</v>
      </c>
      <c r="D4309" s="1">
        <v>1748420186004</v>
      </c>
      <c r="E4309" s="1">
        <v>1748420186016</v>
      </c>
      <c r="F4309" s="1">
        <v>100</v>
      </c>
      <c r="G4309" s="1">
        <v>99</v>
      </c>
      <c r="H4309" s="1">
        <v>99</v>
      </c>
      <c r="I4309" s="1">
        <v>42</v>
      </c>
      <c r="O4309">
        <v>11</v>
      </c>
      <c r="V4309" s="1">
        <f t="shared" si="384"/>
        <v>100</v>
      </c>
      <c r="W4309">
        <f t="shared" si="388"/>
        <v>1</v>
      </c>
      <c r="AB4309" s="1">
        <f t="shared" si="385"/>
        <v>100</v>
      </c>
      <c r="AC4309">
        <f t="shared" si="389"/>
        <v>1</v>
      </c>
      <c r="AG4309">
        <f t="shared" si="386"/>
        <v>0</v>
      </c>
      <c r="AK4309">
        <f t="shared" si="387"/>
        <v>0</v>
      </c>
    </row>
    <row r="4310" spans="1:37" x14ac:dyDescent="0.35">
      <c r="A4310" s="1">
        <v>4309</v>
      </c>
      <c r="B4310" s="1">
        <v>1748420186074</v>
      </c>
      <c r="C4310" s="1">
        <v>1748420186092</v>
      </c>
      <c r="D4310" s="1">
        <v>1748420186103</v>
      </c>
      <c r="E4310" s="1">
        <v>1748420186115</v>
      </c>
      <c r="F4310" s="1">
        <v>100</v>
      </c>
      <c r="G4310" s="1">
        <v>99</v>
      </c>
      <c r="H4310" s="1">
        <v>99</v>
      </c>
      <c r="I4310" s="1">
        <v>41</v>
      </c>
      <c r="O4310">
        <v>11</v>
      </c>
      <c r="V4310" s="1">
        <f t="shared" si="384"/>
        <v>99</v>
      </c>
      <c r="W4310">
        <f t="shared" si="388"/>
        <v>1</v>
      </c>
      <c r="AB4310" s="1">
        <f t="shared" si="385"/>
        <v>99</v>
      </c>
      <c r="AC4310">
        <f t="shared" si="389"/>
        <v>1</v>
      </c>
      <c r="AG4310">
        <f t="shared" si="386"/>
        <v>0</v>
      </c>
      <c r="AK4310">
        <f t="shared" si="387"/>
        <v>1</v>
      </c>
    </row>
    <row r="4311" spans="1:37" x14ac:dyDescent="0.35">
      <c r="A4311" s="1">
        <v>4310</v>
      </c>
      <c r="B4311" s="1">
        <v>1748420186173</v>
      </c>
      <c r="C4311" s="1">
        <v>1748420186193</v>
      </c>
      <c r="D4311" s="1">
        <v>1748420186205</v>
      </c>
      <c r="E4311" s="1">
        <v>1748420186217</v>
      </c>
      <c r="F4311" s="1">
        <v>99</v>
      </c>
      <c r="G4311" s="1">
        <v>99</v>
      </c>
      <c r="H4311" s="1">
        <v>99</v>
      </c>
      <c r="I4311" s="1">
        <v>44</v>
      </c>
      <c r="O4311">
        <v>12</v>
      </c>
      <c r="V4311" s="1">
        <f t="shared" si="384"/>
        <v>101</v>
      </c>
      <c r="W4311">
        <f t="shared" si="388"/>
        <v>2</v>
      </c>
      <c r="AB4311" s="1">
        <f t="shared" si="385"/>
        <v>102</v>
      </c>
      <c r="AC4311">
        <f t="shared" si="389"/>
        <v>3</v>
      </c>
      <c r="AG4311">
        <f t="shared" si="386"/>
        <v>1</v>
      </c>
      <c r="AK4311">
        <f t="shared" si="387"/>
        <v>3</v>
      </c>
    </row>
    <row r="4312" spans="1:37" x14ac:dyDescent="0.35">
      <c r="A4312" s="1">
        <v>4311</v>
      </c>
      <c r="B4312" s="1">
        <v>1748420186274</v>
      </c>
      <c r="C4312" s="1">
        <v>1748420186292</v>
      </c>
      <c r="D4312" s="1">
        <v>1748420186303</v>
      </c>
      <c r="E4312" s="1">
        <v>1748420186315</v>
      </c>
      <c r="F4312" s="1">
        <v>101</v>
      </c>
      <c r="G4312" s="1">
        <v>99</v>
      </c>
      <c r="H4312" s="1">
        <v>99</v>
      </c>
      <c r="I4312" s="1">
        <v>41</v>
      </c>
      <c r="O4312">
        <v>11</v>
      </c>
      <c r="V4312" s="1">
        <f t="shared" si="384"/>
        <v>99</v>
      </c>
      <c r="W4312">
        <f t="shared" si="388"/>
        <v>2</v>
      </c>
      <c r="AB4312" s="1">
        <f t="shared" si="385"/>
        <v>98</v>
      </c>
      <c r="AC4312">
        <f t="shared" si="389"/>
        <v>4</v>
      </c>
      <c r="AG4312">
        <f t="shared" si="386"/>
        <v>1</v>
      </c>
      <c r="AK4312">
        <f t="shared" si="387"/>
        <v>3</v>
      </c>
    </row>
    <row r="4313" spans="1:37" x14ac:dyDescent="0.35">
      <c r="A4313" s="1">
        <v>4312</v>
      </c>
      <c r="B4313" s="1">
        <v>1748420186373</v>
      </c>
      <c r="C4313" s="1">
        <v>1748420186393</v>
      </c>
      <c r="D4313" s="1">
        <v>1748420186403</v>
      </c>
      <c r="E4313" s="1">
        <v>1748420186415</v>
      </c>
      <c r="F4313" s="1">
        <v>99</v>
      </c>
      <c r="G4313" s="1">
        <v>99</v>
      </c>
      <c r="H4313" s="1">
        <v>99</v>
      </c>
      <c r="I4313" s="1">
        <v>42</v>
      </c>
      <c r="O4313">
        <v>10</v>
      </c>
      <c r="V4313" s="1">
        <f t="shared" si="384"/>
        <v>101</v>
      </c>
      <c r="W4313">
        <f t="shared" si="388"/>
        <v>2</v>
      </c>
      <c r="AB4313" s="1">
        <f t="shared" si="385"/>
        <v>100</v>
      </c>
      <c r="AC4313">
        <f t="shared" si="389"/>
        <v>2</v>
      </c>
      <c r="AG4313">
        <f t="shared" si="386"/>
        <v>1</v>
      </c>
      <c r="AK4313">
        <f t="shared" si="387"/>
        <v>1</v>
      </c>
    </row>
    <row r="4314" spans="1:37" x14ac:dyDescent="0.35">
      <c r="A4314" s="1">
        <v>4313</v>
      </c>
      <c r="B4314" s="1">
        <v>1748420186474</v>
      </c>
      <c r="C4314" s="1">
        <v>1748420186493</v>
      </c>
      <c r="D4314" s="1">
        <v>1748420186504</v>
      </c>
      <c r="E4314" s="1">
        <v>1748420186515</v>
      </c>
      <c r="F4314" s="1">
        <v>101</v>
      </c>
      <c r="G4314" s="1">
        <v>99</v>
      </c>
      <c r="H4314" s="1">
        <v>99</v>
      </c>
      <c r="I4314" s="1">
        <v>41</v>
      </c>
      <c r="O4314">
        <v>11</v>
      </c>
      <c r="V4314" s="1">
        <f t="shared" si="384"/>
        <v>100</v>
      </c>
      <c r="W4314">
        <f t="shared" si="388"/>
        <v>1</v>
      </c>
      <c r="AB4314" s="1">
        <f t="shared" si="385"/>
        <v>101</v>
      </c>
      <c r="AC4314">
        <f t="shared" si="389"/>
        <v>1</v>
      </c>
      <c r="AG4314">
        <f t="shared" si="386"/>
        <v>1</v>
      </c>
      <c r="AK4314">
        <f t="shared" si="387"/>
        <v>1</v>
      </c>
    </row>
    <row r="4315" spans="1:37" x14ac:dyDescent="0.35">
      <c r="A4315" s="1">
        <v>4314</v>
      </c>
      <c r="B4315" s="1">
        <v>1748420186573</v>
      </c>
      <c r="C4315" s="1">
        <v>1748420186593</v>
      </c>
      <c r="D4315" s="1">
        <v>1748420186604</v>
      </c>
      <c r="E4315" s="1">
        <v>1748420186615</v>
      </c>
      <c r="F4315" s="1">
        <v>99</v>
      </c>
      <c r="G4315" s="1">
        <v>99</v>
      </c>
      <c r="H4315" s="1">
        <v>99</v>
      </c>
      <c r="I4315" s="1">
        <v>42</v>
      </c>
      <c r="O4315">
        <v>11</v>
      </c>
      <c r="V4315" s="1">
        <f t="shared" si="384"/>
        <v>100</v>
      </c>
      <c r="W4315">
        <f t="shared" si="388"/>
        <v>0</v>
      </c>
      <c r="AB4315" s="1">
        <f t="shared" si="385"/>
        <v>100</v>
      </c>
      <c r="AC4315">
        <f t="shared" si="389"/>
        <v>1</v>
      </c>
      <c r="AG4315">
        <f t="shared" si="386"/>
        <v>0</v>
      </c>
      <c r="AK4315">
        <f t="shared" si="387"/>
        <v>1</v>
      </c>
    </row>
    <row r="4316" spans="1:37" x14ac:dyDescent="0.35">
      <c r="A4316" s="1">
        <v>4315</v>
      </c>
      <c r="B4316" s="1">
        <v>1748420186674</v>
      </c>
      <c r="C4316" s="1">
        <v>1748420186692</v>
      </c>
      <c r="D4316" s="1">
        <v>1748420186703</v>
      </c>
      <c r="E4316" s="1">
        <v>1748420186716</v>
      </c>
      <c r="F4316" s="1">
        <v>101</v>
      </c>
      <c r="G4316" s="1">
        <v>99</v>
      </c>
      <c r="H4316" s="1">
        <v>99</v>
      </c>
      <c r="I4316" s="1">
        <v>42</v>
      </c>
      <c r="O4316">
        <v>11</v>
      </c>
      <c r="V4316" s="1">
        <f t="shared" si="384"/>
        <v>99</v>
      </c>
      <c r="W4316">
        <f t="shared" si="388"/>
        <v>1</v>
      </c>
      <c r="AB4316" s="1">
        <f t="shared" si="385"/>
        <v>99</v>
      </c>
      <c r="AC4316">
        <f t="shared" si="389"/>
        <v>1</v>
      </c>
      <c r="AG4316">
        <f t="shared" si="386"/>
        <v>0</v>
      </c>
      <c r="AK4316">
        <f t="shared" si="387"/>
        <v>0</v>
      </c>
    </row>
    <row r="4317" spans="1:37" x14ac:dyDescent="0.35">
      <c r="A4317" s="1">
        <v>4316</v>
      </c>
      <c r="B4317" s="1">
        <v>1748420186774</v>
      </c>
      <c r="C4317" s="1">
        <v>1748420186792</v>
      </c>
      <c r="D4317" s="1">
        <v>1748420186803</v>
      </c>
      <c r="E4317" s="1">
        <v>1748420186815</v>
      </c>
      <c r="F4317" s="1">
        <v>100</v>
      </c>
      <c r="G4317" s="1">
        <v>99</v>
      </c>
      <c r="H4317" s="1">
        <v>99</v>
      </c>
      <c r="I4317" s="1">
        <v>41</v>
      </c>
      <c r="O4317">
        <v>11</v>
      </c>
      <c r="V4317" s="1">
        <f t="shared" si="384"/>
        <v>100</v>
      </c>
      <c r="W4317">
        <f t="shared" si="388"/>
        <v>1</v>
      </c>
      <c r="AB4317" s="1">
        <f t="shared" si="385"/>
        <v>100</v>
      </c>
      <c r="AC4317">
        <f t="shared" si="389"/>
        <v>1</v>
      </c>
      <c r="AG4317">
        <f t="shared" si="386"/>
        <v>0</v>
      </c>
      <c r="AK4317">
        <f t="shared" si="387"/>
        <v>1</v>
      </c>
    </row>
    <row r="4318" spans="1:37" x14ac:dyDescent="0.35">
      <c r="A4318" s="1">
        <v>4317</v>
      </c>
      <c r="B4318" s="1">
        <v>1748420186874</v>
      </c>
      <c r="C4318" s="1">
        <v>1748420186893</v>
      </c>
      <c r="D4318" s="1">
        <v>1748420186905</v>
      </c>
      <c r="E4318" s="1">
        <v>1748420186917</v>
      </c>
      <c r="F4318" s="1">
        <v>100</v>
      </c>
      <c r="G4318" s="1">
        <v>99</v>
      </c>
      <c r="H4318" s="1">
        <v>99</v>
      </c>
      <c r="I4318" s="1">
        <v>43</v>
      </c>
      <c r="O4318">
        <v>12</v>
      </c>
      <c r="V4318" s="1">
        <f t="shared" si="384"/>
        <v>101</v>
      </c>
      <c r="W4318">
        <f t="shared" si="388"/>
        <v>1</v>
      </c>
      <c r="AB4318" s="1">
        <f t="shared" si="385"/>
        <v>102</v>
      </c>
      <c r="AC4318">
        <f t="shared" si="389"/>
        <v>2</v>
      </c>
      <c r="AG4318">
        <f t="shared" si="386"/>
        <v>1</v>
      </c>
      <c r="AK4318">
        <f t="shared" si="387"/>
        <v>2</v>
      </c>
    </row>
    <row r="4319" spans="1:37" x14ac:dyDescent="0.35">
      <c r="A4319" s="1">
        <v>4318</v>
      </c>
      <c r="B4319" s="1">
        <v>1748420186974</v>
      </c>
      <c r="C4319" s="1">
        <v>1748420186993</v>
      </c>
      <c r="D4319" s="1">
        <v>1748420187004</v>
      </c>
      <c r="E4319" s="1">
        <v>1748420187016</v>
      </c>
      <c r="F4319" s="1">
        <v>100</v>
      </c>
      <c r="G4319" s="1">
        <v>99</v>
      </c>
      <c r="H4319" s="1">
        <v>99</v>
      </c>
      <c r="I4319" s="1">
        <v>42</v>
      </c>
      <c r="O4319">
        <v>11</v>
      </c>
      <c r="V4319" s="1">
        <f t="shared" si="384"/>
        <v>100</v>
      </c>
      <c r="W4319">
        <f t="shared" si="388"/>
        <v>1</v>
      </c>
      <c r="AB4319" s="1">
        <f t="shared" si="385"/>
        <v>99</v>
      </c>
      <c r="AC4319">
        <f t="shared" si="389"/>
        <v>3</v>
      </c>
      <c r="AG4319">
        <f t="shared" si="386"/>
        <v>1</v>
      </c>
      <c r="AK4319">
        <f t="shared" si="387"/>
        <v>1</v>
      </c>
    </row>
    <row r="4320" spans="1:37" x14ac:dyDescent="0.35">
      <c r="A4320" s="1">
        <v>4319</v>
      </c>
      <c r="B4320" s="1">
        <v>1748420187074</v>
      </c>
      <c r="C4320" s="1">
        <v>1748420187097</v>
      </c>
      <c r="D4320" s="1">
        <v>1748420187108</v>
      </c>
      <c r="E4320" s="1">
        <v>1748420187161</v>
      </c>
      <c r="F4320" s="1">
        <v>100</v>
      </c>
      <c r="G4320" s="1">
        <v>99</v>
      </c>
      <c r="H4320" s="1">
        <v>99</v>
      </c>
      <c r="I4320" s="1">
        <v>87</v>
      </c>
      <c r="O4320">
        <v>11</v>
      </c>
      <c r="V4320" s="1">
        <f t="shared" si="384"/>
        <v>104</v>
      </c>
      <c r="W4320">
        <f t="shared" si="388"/>
        <v>4</v>
      </c>
      <c r="AB4320" s="1">
        <f t="shared" si="385"/>
        <v>104</v>
      </c>
      <c r="AC4320">
        <f t="shared" si="389"/>
        <v>5</v>
      </c>
      <c r="AG4320">
        <f t="shared" si="386"/>
        <v>0</v>
      </c>
      <c r="AK4320">
        <f t="shared" si="387"/>
        <v>45</v>
      </c>
    </row>
    <row r="4321" spans="1:37" x14ac:dyDescent="0.35">
      <c r="A4321" s="1">
        <v>4320</v>
      </c>
      <c r="B4321" s="1">
        <v>1748420187173</v>
      </c>
      <c r="C4321" s="1">
        <v>1748420187200</v>
      </c>
      <c r="D4321" s="1">
        <v>1748420187211</v>
      </c>
      <c r="E4321" s="1">
        <v>1748420187266</v>
      </c>
      <c r="F4321" s="1">
        <v>99</v>
      </c>
      <c r="G4321" s="1">
        <v>99</v>
      </c>
      <c r="H4321" s="1">
        <v>99</v>
      </c>
      <c r="I4321" s="1">
        <v>93</v>
      </c>
      <c r="O4321">
        <v>11</v>
      </c>
      <c r="V4321" s="1">
        <f t="shared" si="384"/>
        <v>103</v>
      </c>
      <c r="W4321">
        <f t="shared" si="388"/>
        <v>1</v>
      </c>
      <c r="AB4321" s="1">
        <f t="shared" si="385"/>
        <v>103</v>
      </c>
      <c r="AC4321">
        <f t="shared" si="389"/>
        <v>1</v>
      </c>
      <c r="AG4321">
        <f t="shared" si="386"/>
        <v>0</v>
      </c>
      <c r="AK4321">
        <f t="shared" si="387"/>
        <v>6</v>
      </c>
    </row>
    <row r="4322" spans="1:37" x14ac:dyDescent="0.35">
      <c r="A4322" s="1">
        <v>4321</v>
      </c>
      <c r="B4322" s="1">
        <v>1748420187274</v>
      </c>
      <c r="C4322" s="1">
        <v>1748420187340</v>
      </c>
      <c r="D4322" s="1">
        <v>1748420187351</v>
      </c>
      <c r="E4322" s="1">
        <v>1748420187363</v>
      </c>
      <c r="F4322" s="1">
        <v>101</v>
      </c>
      <c r="G4322" s="1">
        <v>102</v>
      </c>
      <c r="H4322" s="1">
        <v>102</v>
      </c>
      <c r="I4322" s="1">
        <v>89</v>
      </c>
      <c r="O4322">
        <v>11</v>
      </c>
      <c r="V4322" s="1">
        <f t="shared" si="384"/>
        <v>140</v>
      </c>
      <c r="W4322">
        <f t="shared" si="388"/>
        <v>37</v>
      </c>
      <c r="AB4322" s="1">
        <f t="shared" si="385"/>
        <v>140</v>
      </c>
      <c r="AC4322">
        <f t="shared" si="389"/>
        <v>37</v>
      </c>
      <c r="AG4322">
        <f t="shared" si="386"/>
        <v>0</v>
      </c>
      <c r="AK4322">
        <f t="shared" si="387"/>
        <v>4</v>
      </c>
    </row>
    <row r="4323" spans="1:37" x14ac:dyDescent="0.35">
      <c r="A4323" s="1">
        <v>4322</v>
      </c>
      <c r="B4323" s="1">
        <v>1748420187373</v>
      </c>
      <c r="C4323" s="1">
        <v>1748420187392</v>
      </c>
      <c r="D4323" s="1">
        <v>1748420187403</v>
      </c>
      <c r="E4323" s="1">
        <v>1748420187424</v>
      </c>
      <c r="F4323" s="1">
        <v>99</v>
      </c>
      <c r="G4323" s="1">
        <v>99</v>
      </c>
      <c r="H4323" s="1">
        <v>99</v>
      </c>
      <c r="I4323" s="1">
        <v>51</v>
      </c>
      <c r="O4323">
        <v>11</v>
      </c>
      <c r="V4323" s="1">
        <f t="shared" si="384"/>
        <v>52</v>
      </c>
      <c r="W4323">
        <f t="shared" si="388"/>
        <v>88</v>
      </c>
      <c r="AB4323" s="1">
        <f t="shared" si="385"/>
        <v>52</v>
      </c>
      <c r="AC4323">
        <f t="shared" si="389"/>
        <v>88</v>
      </c>
      <c r="AG4323">
        <f t="shared" si="386"/>
        <v>0</v>
      </c>
      <c r="AK4323">
        <f t="shared" si="387"/>
        <v>38</v>
      </c>
    </row>
    <row r="4324" spans="1:37" x14ac:dyDescent="0.35">
      <c r="A4324" s="1">
        <v>4323</v>
      </c>
      <c r="B4324" s="1">
        <v>1748420187474</v>
      </c>
      <c r="C4324" s="1">
        <v>1748420187496</v>
      </c>
      <c r="D4324" s="1">
        <v>1748420187507</v>
      </c>
      <c r="E4324" s="1">
        <v>1748420187518</v>
      </c>
      <c r="F4324" s="1">
        <v>101</v>
      </c>
      <c r="G4324" s="1">
        <v>99</v>
      </c>
      <c r="H4324" s="1">
        <v>99</v>
      </c>
      <c r="I4324" s="1">
        <v>44</v>
      </c>
      <c r="O4324">
        <v>11</v>
      </c>
      <c r="V4324" s="1">
        <f t="shared" si="384"/>
        <v>104</v>
      </c>
      <c r="W4324">
        <f t="shared" si="388"/>
        <v>52</v>
      </c>
      <c r="AB4324" s="1">
        <f t="shared" si="385"/>
        <v>104</v>
      </c>
      <c r="AC4324">
        <f t="shared" si="389"/>
        <v>52</v>
      </c>
      <c r="AG4324">
        <f t="shared" si="386"/>
        <v>0</v>
      </c>
      <c r="AK4324">
        <f t="shared" si="387"/>
        <v>7</v>
      </c>
    </row>
    <row r="4325" spans="1:37" x14ac:dyDescent="0.35">
      <c r="A4325" s="1">
        <v>4324</v>
      </c>
      <c r="B4325" s="1">
        <v>1748420187574</v>
      </c>
      <c r="C4325" s="1">
        <v>1748420187593</v>
      </c>
      <c r="D4325" s="1">
        <v>1748420187604</v>
      </c>
      <c r="E4325" s="1">
        <v>1748420187616</v>
      </c>
      <c r="F4325" s="1">
        <v>100</v>
      </c>
      <c r="G4325" s="1">
        <v>99</v>
      </c>
      <c r="H4325" s="1">
        <v>99</v>
      </c>
      <c r="I4325" s="1">
        <v>42</v>
      </c>
      <c r="O4325">
        <v>11</v>
      </c>
      <c r="V4325" s="1">
        <f t="shared" ref="V4325:V4388" si="390">C4325-C4324</f>
        <v>97</v>
      </c>
      <c r="W4325">
        <f t="shared" si="388"/>
        <v>7</v>
      </c>
      <c r="AB4325" s="1">
        <f t="shared" ref="AB4325:AB4388" si="391">D4325-D4324</f>
        <v>97</v>
      </c>
      <c r="AC4325">
        <f t="shared" si="389"/>
        <v>7</v>
      </c>
      <c r="AG4325">
        <f t="shared" ref="AG4325:AG4388" si="392">ABS(O4325-O4324)</f>
        <v>0</v>
      </c>
      <c r="AK4325">
        <f t="shared" ref="AK4325:AK4388" si="393">ABS(I4325-I4324)</f>
        <v>2</v>
      </c>
    </row>
    <row r="4326" spans="1:37" x14ac:dyDescent="0.35">
      <c r="A4326" s="1">
        <v>4325</v>
      </c>
      <c r="B4326" s="1">
        <v>1748420187674</v>
      </c>
      <c r="C4326" s="1">
        <v>1748420187693</v>
      </c>
      <c r="D4326" s="1">
        <v>1748420187704</v>
      </c>
      <c r="E4326" s="1">
        <v>1748420187715</v>
      </c>
      <c r="F4326" s="1">
        <v>100</v>
      </c>
      <c r="G4326" s="1">
        <v>99</v>
      </c>
      <c r="H4326" s="1">
        <v>99</v>
      </c>
      <c r="I4326" s="1">
        <v>41</v>
      </c>
      <c r="O4326">
        <v>11</v>
      </c>
      <c r="V4326" s="1">
        <f t="shared" si="390"/>
        <v>100</v>
      </c>
      <c r="W4326">
        <f t="shared" ref="W4326:W4389" si="394">ABS(V4326-V4325)</f>
        <v>3</v>
      </c>
      <c r="AB4326" s="1">
        <f t="shared" si="391"/>
        <v>100</v>
      </c>
      <c r="AC4326">
        <f t="shared" ref="AC4326:AC4389" si="395">ABS(AB4326-AB4325)</f>
        <v>3</v>
      </c>
      <c r="AG4326">
        <f t="shared" si="392"/>
        <v>0</v>
      </c>
      <c r="AK4326">
        <f t="shared" si="393"/>
        <v>1</v>
      </c>
    </row>
    <row r="4327" spans="1:37" x14ac:dyDescent="0.35">
      <c r="A4327" s="1">
        <v>4326</v>
      </c>
      <c r="B4327" s="1">
        <v>1748420187774</v>
      </c>
      <c r="C4327" s="1">
        <v>1748420187793</v>
      </c>
      <c r="D4327" s="1">
        <v>1748420187804</v>
      </c>
      <c r="E4327" s="1">
        <v>1748420187815</v>
      </c>
      <c r="F4327" s="1">
        <v>100</v>
      </c>
      <c r="G4327" s="1">
        <v>99</v>
      </c>
      <c r="H4327" s="1">
        <v>99</v>
      </c>
      <c r="I4327" s="1">
        <v>41</v>
      </c>
      <c r="O4327">
        <v>11</v>
      </c>
      <c r="V4327" s="1">
        <f t="shared" si="390"/>
        <v>100</v>
      </c>
      <c r="W4327">
        <f t="shared" si="394"/>
        <v>0</v>
      </c>
      <c r="AB4327" s="1">
        <f t="shared" si="391"/>
        <v>100</v>
      </c>
      <c r="AC4327">
        <f t="shared" si="395"/>
        <v>0</v>
      </c>
      <c r="AG4327">
        <f t="shared" si="392"/>
        <v>0</v>
      </c>
      <c r="AK4327">
        <f t="shared" si="393"/>
        <v>0</v>
      </c>
    </row>
    <row r="4328" spans="1:37" x14ac:dyDescent="0.35">
      <c r="A4328" s="1">
        <v>4327</v>
      </c>
      <c r="B4328" s="1">
        <v>1748420187874</v>
      </c>
      <c r="C4328" s="1">
        <v>1748420187893</v>
      </c>
      <c r="D4328" s="1">
        <v>1748420187903</v>
      </c>
      <c r="E4328" s="1">
        <v>1748420187915</v>
      </c>
      <c r="F4328" s="1">
        <v>100</v>
      </c>
      <c r="G4328" s="1">
        <v>99</v>
      </c>
      <c r="H4328" s="1">
        <v>99</v>
      </c>
      <c r="I4328" s="1">
        <v>41</v>
      </c>
      <c r="O4328">
        <v>10</v>
      </c>
      <c r="V4328" s="1">
        <f t="shared" si="390"/>
        <v>100</v>
      </c>
      <c r="W4328">
        <f t="shared" si="394"/>
        <v>0</v>
      </c>
      <c r="AB4328" s="1">
        <f t="shared" si="391"/>
        <v>99</v>
      </c>
      <c r="AC4328">
        <f t="shared" si="395"/>
        <v>1</v>
      </c>
      <c r="AG4328">
        <f t="shared" si="392"/>
        <v>1</v>
      </c>
      <c r="AK4328">
        <f t="shared" si="393"/>
        <v>0</v>
      </c>
    </row>
    <row r="4329" spans="1:37" x14ac:dyDescent="0.35">
      <c r="A4329" s="1">
        <v>4328</v>
      </c>
      <c r="B4329" s="1">
        <v>1748420187976</v>
      </c>
      <c r="C4329" s="1">
        <v>1748420187992</v>
      </c>
      <c r="D4329" s="1">
        <v>1748420188003</v>
      </c>
      <c r="E4329" s="1">
        <v>1748420188014</v>
      </c>
      <c r="F4329" s="1">
        <v>102</v>
      </c>
      <c r="G4329" s="1">
        <v>99</v>
      </c>
      <c r="H4329" s="1">
        <v>99</v>
      </c>
      <c r="I4329" s="1">
        <v>38</v>
      </c>
      <c r="O4329">
        <v>11</v>
      </c>
      <c r="V4329" s="1">
        <f t="shared" si="390"/>
        <v>99</v>
      </c>
      <c r="W4329">
        <f t="shared" si="394"/>
        <v>1</v>
      </c>
      <c r="AB4329" s="1">
        <f t="shared" si="391"/>
        <v>100</v>
      </c>
      <c r="AC4329">
        <f t="shared" si="395"/>
        <v>1</v>
      </c>
      <c r="AG4329">
        <f t="shared" si="392"/>
        <v>1</v>
      </c>
      <c r="AK4329">
        <f t="shared" si="393"/>
        <v>3</v>
      </c>
    </row>
    <row r="4330" spans="1:37" x14ac:dyDescent="0.35">
      <c r="A4330" s="1">
        <v>4329</v>
      </c>
      <c r="B4330" s="1">
        <v>1748420188075</v>
      </c>
      <c r="C4330" s="1">
        <v>1748420188093</v>
      </c>
      <c r="D4330" s="1">
        <v>1748420188103</v>
      </c>
      <c r="E4330" s="1">
        <v>1748420188115</v>
      </c>
      <c r="F4330" s="1">
        <v>99</v>
      </c>
      <c r="G4330" s="1">
        <v>99</v>
      </c>
      <c r="H4330" s="1">
        <v>99</v>
      </c>
      <c r="I4330" s="1">
        <v>40</v>
      </c>
      <c r="O4330">
        <v>10</v>
      </c>
      <c r="V4330" s="1">
        <f t="shared" si="390"/>
        <v>101</v>
      </c>
      <c r="W4330">
        <f t="shared" si="394"/>
        <v>2</v>
      </c>
      <c r="AB4330" s="1">
        <f t="shared" si="391"/>
        <v>100</v>
      </c>
      <c r="AC4330">
        <f t="shared" si="395"/>
        <v>0</v>
      </c>
      <c r="AG4330">
        <f t="shared" si="392"/>
        <v>1</v>
      </c>
      <c r="AK4330">
        <f t="shared" si="393"/>
        <v>2</v>
      </c>
    </row>
    <row r="4331" spans="1:37" x14ac:dyDescent="0.35">
      <c r="A4331" s="1">
        <v>4330</v>
      </c>
      <c r="B4331" s="1">
        <v>1748420188175</v>
      </c>
      <c r="C4331" s="1">
        <v>1748420188193</v>
      </c>
      <c r="D4331" s="1">
        <v>1748420188203</v>
      </c>
      <c r="E4331" s="1">
        <v>1748420188216</v>
      </c>
      <c r="F4331" s="1">
        <v>100</v>
      </c>
      <c r="G4331" s="1">
        <v>99</v>
      </c>
      <c r="H4331" s="1">
        <v>99</v>
      </c>
      <c r="I4331" s="1">
        <v>41</v>
      </c>
      <c r="O4331">
        <v>10</v>
      </c>
      <c r="V4331" s="1">
        <f t="shared" si="390"/>
        <v>100</v>
      </c>
      <c r="W4331">
        <f t="shared" si="394"/>
        <v>1</v>
      </c>
      <c r="AB4331" s="1">
        <f t="shared" si="391"/>
        <v>100</v>
      </c>
      <c r="AC4331">
        <f t="shared" si="395"/>
        <v>0</v>
      </c>
      <c r="AG4331">
        <f t="shared" si="392"/>
        <v>0</v>
      </c>
      <c r="AK4331">
        <f t="shared" si="393"/>
        <v>1</v>
      </c>
    </row>
    <row r="4332" spans="1:37" x14ac:dyDescent="0.35">
      <c r="A4332" s="1">
        <v>4331</v>
      </c>
      <c r="B4332" s="1">
        <v>1748420188276</v>
      </c>
      <c r="C4332" s="1">
        <v>1748420188293</v>
      </c>
      <c r="D4332" s="1">
        <v>1748420188304</v>
      </c>
      <c r="E4332" s="1">
        <v>1748420188315</v>
      </c>
      <c r="F4332" s="1">
        <v>101</v>
      </c>
      <c r="G4332" s="1">
        <v>99</v>
      </c>
      <c r="H4332" s="1">
        <v>99</v>
      </c>
      <c r="I4332" s="1">
        <v>39</v>
      </c>
      <c r="O4332">
        <v>11</v>
      </c>
      <c r="V4332" s="1">
        <f t="shared" si="390"/>
        <v>100</v>
      </c>
      <c r="W4332">
        <f t="shared" si="394"/>
        <v>0</v>
      </c>
      <c r="AB4332" s="1">
        <f t="shared" si="391"/>
        <v>101</v>
      </c>
      <c r="AC4332">
        <f t="shared" si="395"/>
        <v>1</v>
      </c>
      <c r="AG4332">
        <f t="shared" si="392"/>
        <v>1</v>
      </c>
      <c r="AK4332">
        <f t="shared" si="393"/>
        <v>2</v>
      </c>
    </row>
    <row r="4333" spans="1:37" x14ac:dyDescent="0.35">
      <c r="A4333" s="1">
        <v>4332</v>
      </c>
      <c r="B4333" s="1">
        <v>1748420188376</v>
      </c>
      <c r="C4333" s="1">
        <v>1748420188393</v>
      </c>
      <c r="D4333" s="1">
        <v>1748420188404</v>
      </c>
      <c r="E4333" s="1">
        <v>1748420188415</v>
      </c>
      <c r="F4333" s="1">
        <v>100</v>
      </c>
      <c r="G4333" s="1">
        <v>99</v>
      </c>
      <c r="H4333" s="1">
        <v>99</v>
      </c>
      <c r="I4333" s="1">
        <v>39</v>
      </c>
      <c r="O4333">
        <v>11</v>
      </c>
      <c r="V4333" s="1">
        <f t="shared" si="390"/>
        <v>100</v>
      </c>
      <c r="W4333">
        <f t="shared" si="394"/>
        <v>0</v>
      </c>
      <c r="AB4333" s="1">
        <f t="shared" si="391"/>
        <v>100</v>
      </c>
      <c r="AC4333">
        <f t="shared" si="395"/>
        <v>1</v>
      </c>
      <c r="AG4333">
        <f t="shared" si="392"/>
        <v>0</v>
      </c>
      <c r="AK4333">
        <f t="shared" si="393"/>
        <v>0</v>
      </c>
    </row>
    <row r="4334" spans="1:37" x14ac:dyDescent="0.35">
      <c r="A4334" s="1">
        <v>4333</v>
      </c>
      <c r="B4334" s="1">
        <v>1748420188476</v>
      </c>
      <c r="C4334" s="1">
        <v>1748420188494</v>
      </c>
      <c r="D4334" s="1">
        <v>1748420188505</v>
      </c>
      <c r="E4334" s="1">
        <v>1748420188516</v>
      </c>
      <c r="F4334" s="1">
        <v>100</v>
      </c>
      <c r="G4334" s="1">
        <v>99</v>
      </c>
      <c r="H4334" s="1">
        <v>99</v>
      </c>
      <c r="I4334" s="1">
        <v>40</v>
      </c>
      <c r="O4334">
        <v>11</v>
      </c>
      <c r="V4334" s="1">
        <f t="shared" si="390"/>
        <v>101</v>
      </c>
      <c r="W4334">
        <f t="shared" si="394"/>
        <v>1</v>
      </c>
      <c r="AB4334" s="1">
        <f t="shared" si="391"/>
        <v>101</v>
      </c>
      <c r="AC4334">
        <f t="shared" si="395"/>
        <v>1</v>
      </c>
      <c r="AG4334">
        <f t="shared" si="392"/>
        <v>0</v>
      </c>
      <c r="AK4334">
        <f t="shared" si="393"/>
        <v>1</v>
      </c>
    </row>
    <row r="4335" spans="1:37" x14ac:dyDescent="0.35">
      <c r="A4335" s="1">
        <v>4334</v>
      </c>
      <c r="B4335" s="1">
        <v>1748420188576</v>
      </c>
      <c r="C4335" s="1">
        <v>1748420188594</v>
      </c>
      <c r="D4335" s="1">
        <v>1748420188605</v>
      </c>
      <c r="E4335" s="1">
        <v>1748420188616</v>
      </c>
      <c r="F4335" s="1">
        <v>100</v>
      </c>
      <c r="G4335" s="1">
        <v>99</v>
      </c>
      <c r="H4335" s="1">
        <v>99</v>
      </c>
      <c r="I4335" s="1">
        <v>40</v>
      </c>
      <c r="O4335">
        <v>11</v>
      </c>
      <c r="V4335" s="1">
        <f t="shared" si="390"/>
        <v>100</v>
      </c>
      <c r="W4335">
        <f t="shared" si="394"/>
        <v>1</v>
      </c>
      <c r="AB4335" s="1">
        <f t="shared" si="391"/>
        <v>100</v>
      </c>
      <c r="AC4335">
        <f t="shared" si="395"/>
        <v>1</v>
      </c>
      <c r="AG4335">
        <f t="shared" si="392"/>
        <v>0</v>
      </c>
      <c r="AK4335">
        <f t="shared" si="393"/>
        <v>0</v>
      </c>
    </row>
    <row r="4336" spans="1:37" x14ac:dyDescent="0.35">
      <c r="A4336" s="1">
        <v>4335</v>
      </c>
      <c r="B4336" s="1">
        <v>1748420188675</v>
      </c>
      <c r="C4336" s="1">
        <v>1748420188692</v>
      </c>
      <c r="D4336" s="1">
        <v>1748420188703</v>
      </c>
      <c r="E4336" s="1">
        <v>1748420188718</v>
      </c>
      <c r="F4336" s="1">
        <v>99</v>
      </c>
      <c r="G4336" s="1">
        <v>99</v>
      </c>
      <c r="H4336" s="1">
        <v>99</v>
      </c>
      <c r="I4336" s="1">
        <v>43</v>
      </c>
      <c r="O4336">
        <v>11</v>
      </c>
      <c r="V4336" s="1">
        <f t="shared" si="390"/>
        <v>98</v>
      </c>
      <c r="W4336">
        <f t="shared" si="394"/>
        <v>2</v>
      </c>
      <c r="AB4336" s="1">
        <f t="shared" si="391"/>
        <v>98</v>
      </c>
      <c r="AC4336">
        <f t="shared" si="395"/>
        <v>2</v>
      </c>
      <c r="AG4336">
        <f t="shared" si="392"/>
        <v>0</v>
      </c>
      <c r="AK4336">
        <f t="shared" si="393"/>
        <v>3</v>
      </c>
    </row>
    <row r="4337" spans="1:37" x14ac:dyDescent="0.35">
      <c r="A4337" s="1">
        <v>4336</v>
      </c>
      <c r="B4337" s="1">
        <v>1748420188776</v>
      </c>
      <c r="C4337" s="1">
        <v>1748420188794</v>
      </c>
      <c r="D4337" s="1">
        <v>1748420188807</v>
      </c>
      <c r="E4337" s="1">
        <v>1748420188820</v>
      </c>
      <c r="F4337" s="1">
        <v>101</v>
      </c>
      <c r="G4337" s="1">
        <v>99</v>
      </c>
      <c r="H4337" s="1">
        <v>99</v>
      </c>
      <c r="I4337" s="1">
        <v>44</v>
      </c>
      <c r="O4337">
        <v>13</v>
      </c>
      <c r="V4337" s="1">
        <f t="shared" si="390"/>
        <v>102</v>
      </c>
      <c r="W4337">
        <f t="shared" si="394"/>
        <v>4</v>
      </c>
      <c r="AB4337" s="1">
        <f t="shared" si="391"/>
        <v>104</v>
      </c>
      <c r="AC4337">
        <f t="shared" si="395"/>
        <v>6</v>
      </c>
      <c r="AG4337">
        <f t="shared" si="392"/>
        <v>2</v>
      </c>
      <c r="AK4337">
        <f t="shared" si="393"/>
        <v>1</v>
      </c>
    </row>
    <row r="4338" spans="1:37" x14ac:dyDescent="0.35">
      <c r="A4338" s="1">
        <v>4337</v>
      </c>
      <c r="B4338" s="1">
        <v>1748420188876</v>
      </c>
      <c r="C4338" s="1">
        <v>1748420188893</v>
      </c>
      <c r="D4338" s="1">
        <v>1748420188904</v>
      </c>
      <c r="E4338" s="1">
        <v>1748420188915</v>
      </c>
      <c r="F4338" s="1">
        <v>100</v>
      </c>
      <c r="G4338" s="1">
        <v>99</v>
      </c>
      <c r="H4338" s="1">
        <v>99</v>
      </c>
      <c r="I4338" s="1">
        <v>39</v>
      </c>
      <c r="O4338">
        <v>11</v>
      </c>
      <c r="V4338" s="1">
        <f t="shared" si="390"/>
        <v>99</v>
      </c>
      <c r="W4338">
        <f t="shared" si="394"/>
        <v>3</v>
      </c>
      <c r="AB4338" s="1">
        <f t="shared" si="391"/>
        <v>97</v>
      </c>
      <c r="AC4338">
        <f t="shared" si="395"/>
        <v>7</v>
      </c>
      <c r="AG4338">
        <f t="shared" si="392"/>
        <v>2</v>
      </c>
      <c r="AK4338">
        <f t="shared" si="393"/>
        <v>5</v>
      </c>
    </row>
    <row r="4339" spans="1:37" x14ac:dyDescent="0.35">
      <c r="A4339" s="1">
        <v>4338</v>
      </c>
      <c r="B4339" s="1">
        <v>1748420188976</v>
      </c>
      <c r="C4339" s="1">
        <v>1748420188992</v>
      </c>
      <c r="D4339" s="1">
        <v>1748420189003</v>
      </c>
      <c r="E4339" s="1">
        <v>1748420189014</v>
      </c>
      <c r="F4339" s="1">
        <v>100</v>
      </c>
      <c r="G4339" s="1">
        <v>99</v>
      </c>
      <c r="H4339" s="1">
        <v>99</v>
      </c>
      <c r="I4339" s="1">
        <v>38</v>
      </c>
      <c r="O4339">
        <v>11</v>
      </c>
      <c r="V4339" s="1">
        <f t="shared" si="390"/>
        <v>99</v>
      </c>
      <c r="W4339">
        <f t="shared" si="394"/>
        <v>0</v>
      </c>
      <c r="AB4339" s="1">
        <f t="shared" si="391"/>
        <v>99</v>
      </c>
      <c r="AC4339">
        <f t="shared" si="395"/>
        <v>2</v>
      </c>
      <c r="AG4339">
        <f t="shared" si="392"/>
        <v>0</v>
      </c>
      <c r="AK4339">
        <f t="shared" si="393"/>
        <v>1</v>
      </c>
    </row>
    <row r="4340" spans="1:37" x14ac:dyDescent="0.35">
      <c r="A4340" s="1">
        <v>4339</v>
      </c>
      <c r="B4340" s="1">
        <v>1748420189076</v>
      </c>
      <c r="C4340" s="1">
        <v>1748420189092</v>
      </c>
      <c r="D4340" s="1">
        <v>1748420189103</v>
      </c>
      <c r="E4340" s="1">
        <v>1748420189115</v>
      </c>
      <c r="F4340" s="1">
        <v>100</v>
      </c>
      <c r="G4340" s="1">
        <v>99</v>
      </c>
      <c r="H4340" s="1">
        <v>99</v>
      </c>
      <c r="I4340" s="1">
        <v>39</v>
      </c>
      <c r="O4340">
        <v>11</v>
      </c>
      <c r="V4340" s="1">
        <f t="shared" si="390"/>
        <v>100</v>
      </c>
      <c r="W4340">
        <f t="shared" si="394"/>
        <v>1</v>
      </c>
      <c r="AB4340" s="1">
        <f t="shared" si="391"/>
        <v>100</v>
      </c>
      <c r="AC4340">
        <f t="shared" si="395"/>
        <v>1</v>
      </c>
      <c r="AG4340">
        <f t="shared" si="392"/>
        <v>0</v>
      </c>
      <c r="AK4340">
        <f t="shared" si="393"/>
        <v>1</v>
      </c>
    </row>
    <row r="4341" spans="1:37" x14ac:dyDescent="0.35">
      <c r="A4341" s="1">
        <v>4340</v>
      </c>
      <c r="B4341" s="1">
        <v>1748420189176</v>
      </c>
      <c r="C4341" s="1">
        <v>1748420189193</v>
      </c>
      <c r="D4341" s="1">
        <v>1748420189203</v>
      </c>
      <c r="E4341" s="1">
        <v>1748420189214</v>
      </c>
      <c r="F4341" s="1">
        <v>100</v>
      </c>
      <c r="G4341" s="1">
        <v>99</v>
      </c>
      <c r="H4341" s="1">
        <v>99</v>
      </c>
      <c r="I4341" s="1">
        <v>38</v>
      </c>
      <c r="O4341">
        <v>10</v>
      </c>
      <c r="V4341" s="1">
        <f t="shared" si="390"/>
        <v>101</v>
      </c>
      <c r="W4341">
        <f t="shared" si="394"/>
        <v>1</v>
      </c>
      <c r="AB4341" s="1">
        <f t="shared" si="391"/>
        <v>100</v>
      </c>
      <c r="AC4341">
        <f t="shared" si="395"/>
        <v>0</v>
      </c>
      <c r="AG4341">
        <f t="shared" si="392"/>
        <v>1</v>
      </c>
      <c r="AK4341">
        <f t="shared" si="393"/>
        <v>1</v>
      </c>
    </row>
    <row r="4342" spans="1:37" x14ac:dyDescent="0.35">
      <c r="A4342" s="1">
        <v>4341</v>
      </c>
      <c r="B4342" s="1">
        <v>1748420189276</v>
      </c>
      <c r="C4342" s="1">
        <v>1748420189293</v>
      </c>
      <c r="D4342" s="1">
        <v>1748420189304</v>
      </c>
      <c r="E4342" s="1">
        <v>1748420189314</v>
      </c>
      <c r="F4342" s="1">
        <v>100</v>
      </c>
      <c r="G4342" s="1">
        <v>99</v>
      </c>
      <c r="H4342" s="1">
        <v>99</v>
      </c>
      <c r="I4342" s="1">
        <v>38</v>
      </c>
      <c r="O4342">
        <v>11</v>
      </c>
      <c r="V4342" s="1">
        <f t="shared" si="390"/>
        <v>100</v>
      </c>
      <c r="W4342">
        <f t="shared" si="394"/>
        <v>1</v>
      </c>
      <c r="AB4342" s="1">
        <f t="shared" si="391"/>
        <v>101</v>
      </c>
      <c r="AC4342">
        <f t="shared" si="395"/>
        <v>1</v>
      </c>
      <c r="AG4342">
        <f t="shared" si="392"/>
        <v>1</v>
      </c>
      <c r="AK4342">
        <f t="shared" si="393"/>
        <v>0</v>
      </c>
    </row>
    <row r="4343" spans="1:37" x14ac:dyDescent="0.35">
      <c r="A4343" s="1">
        <v>4342</v>
      </c>
      <c r="B4343" s="1">
        <v>1748420189375</v>
      </c>
      <c r="C4343" s="1">
        <v>1748420189392</v>
      </c>
      <c r="D4343" s="1">
        <v>1748420189403</v>
      </c>
      <c r="E4343" s="1">
        <v>1748420189414</v>
      </c>
      <c r="F4343" s="1">
        <v>99</v>
      </c>
      <c r="G4343" s="1">
        <v>99</v>
      </c>
      <c r="H4343" s="1">
        <v>99</v>
      </c>
      <c r="I4343" s="1">
        <v>39</v>
      </c>
      <c r="O4343">
        <v>11</v>
      </c>
      <c r="V4343" s="1">
        <f t="shared" si="390"/>
        <v>99</v>
      </c>
      <c r="W4343">
        <f t="shared" si="394"/>
        <v>1</v>
      </c>
      <c r="AB4343" s="1">
        <f t="shared" si="391"/>
        <v>99</v>
      </c>
      <c r="AC4343">
        <f t="shared" si="395"/>
        <v>2</v>
      </c>
      <c r="AG4343">
        <f t="shared" si="392"/>
        <v>0</v>
      </c>
      <c r="AK4343">
        <f t="shared" si="393"/>
        <v>1</v>
      </c>
    </row>
    <row r="4344" spans="1:37" x14ac:dyDescent="0.35">
      <c r="A4344" s="1">
        <v>4343</v>
      </c>
      <c r="B4344" s="1">
        <v>1748420189475</v>
      </c>
      <c r="C4344" s="1">
        <v>1748420189493</v>
      </c>
      <c r="D4344" s="1">
        <v>1748420189504</v>
      </c>
      <c r="E4344" s="1">
        <v>1748420189515</v>
      </c>
      <c r="F4344" s="1">
        <v>100</v>
      </c>
      <c r="G4344" s="1">
        <v>99</v>
      </c>
      <c r="H4344" s="1">
        <v>99</v>
      </c>
      <c r="I4344" s="1">
        <v>40</v>
      </c>
      <c r="O4344">
        <v>11</v>
      </c>
      <c r="V4344" s="1">
        <f t="shared" si="390"/>
        <v>101</v>
      </c>
      <c r="W4344">
        <f t="shared" si="394"/>
        <v>2</v>
      </c>
      <c r="AB4344" s="1">
        <f t="shared" si="391"/>
        <v>101</v>
      </c>
      <c r="AC4344">
        <f t="shared" si="395"/>
        <v>2</v>
      </c>
      <c r="AG4344">
        <f t="shared" si="392"/>
        <v>0</v>
      </c>
      <c r="AK4344">
        <f t="shared" si="393"/>
        <v>1</v>
      </c>
    </row>
    <row r="4345" spans="1:37" x14ac:dyDescent="0.35">
      <c r="A4345" s="1">
        <v>4344</v>
      </c>
      <c r="B4345" s="1">
        <v>1748420189576</v>
      </c>
      <c r="C4345" s="1">
        <v>1748420189592</v>
      </c>
      <c r="D4345" s="1">
        <v>1748420189603</v>
      </c>
      <c r="E4345" s="1">
        <v>1748420189614</v>
      </c>
      <c r="F4345" s="1">
        <v>101</v>
      </c>
      <c r="G4345" s="1">
        <v>99</v>
      </c>
      <c r="H4345" s="1">
        <v>99</v>
      </c>
      <c r="I4345" s="1">
        <v>38</v>
      </c>
      <c r="O4345">
        <v>11</v>
      </c>
      <c r="V4345" s="1">
        <f t="shared" si="390"/>
        <v>99</v>
      </c>
      <c r="W4345">
        <f t="shared" si="394"/>
        <v>2</v>
      </c>
      <c r="AB4345" s="1">
        <f t="shared" si="391"/>
        <v>99</v>
      </c>
      <c r="AC4345">
        <f t="shared" si="395"/>
        <v>2</v>
      </c>
      <c r="AG4345">
        <f t="shared" si="392"/>
        <v>0</v>
      </c>
      <c r="AK4345">
        <f t="shared" si="393"/>
        <v>2</v>
      </c>
    </row>
    <row r="4346" spans="1:37" x14ac:dyDescent="0.35">
      <c r="A4346" s="1">
        <v>4345</v>
      </c>
      <c r="B4346" s="1">
        <v>1748420189675</v>
      </c>
      <c r="C4346" s="1">
        <v>1748420189693</v>
      </c>
      <c r="D4346" s="1">
        <v>1748420189704</v>
      </c>
      <c r="E4346" s="1">
        <v>1748420189715</v>
      </c>
      <c r="F4346" s="1">
        <v>99</v>
      </c>
      <c r="G4346" s="1">
        <v>99</v>
      </c>
      <c r="H4346" s="1">
        <v>99</v>
      </c>
      <c r="I4346" s="1">
        <v>40</v>
      </c>
      <c r="O4346">
        <v>11</v>
      </c>
      <c r="V4346" s="1">
        <f t="shared" si="390"/>
        <v>101</v>
      </c>
      <c r="W4346">
        <f t="shared" si="394"/>
        <v>2</v>
      </c>
      <c r="AB4346" s="1">
        <f t="shared" si="391"/>
        <v>101</v>
      </c>
      <c r="AC4346">
        <f t="shared" si="395"/>
        <v>2</v>
      </c>
      <c r="AG4346">
        <f t="shared" si="392"/>
        <v>0</v>
      </c>
      <c r="AK4346">
        <f t="shared" si="393"/>
        <v>2</v>
      </c>
    </row>
    <row r="4347" spans="1:37" x14ac:dyDescent="0.35">
      <c r="A4347" s="1">
        <v>4346</v>
      </c>
      <c r="B4347" s="1">
        <v>1748420189776</v>
      </c>
      <c r="C4347" s="1">
        <v>1748420189793</v>
      </c>
      <c r="D4347" s="1">
        <v>1748420189804</v>
      </c>
      <c r="E4347" s="1">
        <v>1748420189814</v>
      </c>
      <c r="F4347" s="1">
        <v>101</v>
      </c>
      <c r="G4347" s="1">
        <v>99</v>
      </c>
      <c r="H4347" s="1">
        <v>99</v>
      </c>
      <c r="I4347" s="1">
        <v>38</v>
      </c>
      <c r="O4347">
        <v>11</v>
      </c>
      <c r="V4347" s="1">
        <f t="shared" si="390"/>
        <v>100</v>
      </c>
      <c r="W4347">
        <f t="shared" si="394"/>
        <v>1</v>
      </c>
      <c r="AB4347" s="1">
        <f t="shared" si="391"/>
        <v>100</v>
      </c>
      <c r="AC4347">
        <f t="shared" si="395"/>
        <v>1</v>
      </c>
      <c r="AG4347">
        <f t="shared" si="392"/>
        <v>0</v>
      </c>
      <c r="AK4347">
        <f t="shared" si="393"/>
        <v>2</v>
      </c>
    </row>
    <row r="4348" spans="1:37" x14ac:dyDescent="0.35">
      <c r="A4348" s="1">
        <v>4347</v>
      </c>
      <c r="B4348" s="1">
        <v>1748420189875</v>
      </c>
      <c r="C4348" s="1">
        <v>1748420189893</v>
      </c>
      <c r="D4348" s="1">
        <v>1748420189904</v>
      </c>
      <c r="E4348" s="1">
        <v>1748420189915</v>
      </c>
      <c r="F4348" s="1">
        <v>99</v>
      </c>
      <c r="G4348" s="1">
        <v>99</v>
      </c>
      <c r="H4348" s="1">
        <v>99</v>
      </c>
      <c r="I4348" s="1">
        <v>40</v>
      </c>
      <c r="O4348">
        <v>11</v>
      </c>
      <c r="V4348" s="1">
        <f t="shared" si="390"/>
        <v>100</v>
      </c>
      <c r="W4348">
        <f t="shared" si="394"/>
        <v>0</v>
      </c>
      <c r="AB4348" s="1">
        <f t="shared" si="391"/>
        <v>100</v>
      </c>
      <c r="AC4348">
        <f t="shared" si="395"/>
        <v>0</v>
      </c>
      <c r="AG4348">
        <f t="shared" si="392"/>
        <v>0</v>
      </c>
      <c r="AK4348">
        <f t="shared" si="393"/>
        <v>2</v>
      </c>
    </row>
    <row r="4349" spans="1:37" x14ac:dyDescent="0.35">
      <c r="A4349" s="1">
        <v>4348</v>
      </c>
      <c r="B4349" s="1">
        <v>1748420189976</v>
      </c>
      <c r="C4349" s="1">
        <v>1748420189992</v>
      </c>
      <c r="D4349" s="1">
        <v>1748420190003</v>
      </c>
      <c r="E4349" s="1">
        <v>1748420190014</v>
      </c>
      <c r="F4349" s="1">
        <v>101</v>
      </c>
      <c r="G4349" s="1">
        <v>99</v>
      </c>
      <c r="H4349" s="1">
        <v>99</v>
      </c>
      <c r="I4349" s="1">
        <v>38</v>
      </c>
      <c r="O4349">
        <v>11</v>
      </c>
      <c r="V4349" s="1">
        <f t="shared" si="390"/>
        <v>99</v>
      </c>
      <c r="W4349">
        <f t="shared" si="394"/>
        <v>1</v>
      </c>
      <c r="AB4349" s="1">
        <f t="shared" si="391"/>
        <v>99</v>
      </c>
      <c r="AC4349">
        <f t="shared" si="395"/>
        <v>1</v>
      </c>
      <c r="AG4349">
        <f t="shared" si="392"/>
        <v>0</v>
      </c>
      <c r="AK4349">
        <f t="shared" si="393"/>
        <v>2</v>
      </c>
    </row>
    <row r="4350" spans="1:37" x14ac:dyDescent="0.35">
      <c r="A4350" s="1">
        <v>4349</v>
      </c>
      <c r="B4350" s="1">
        <v>1748420190076</v>
      </c>
      <c r="C4350" s="1">
        <v>1748420190093</v>
      </c>
      <c r="D4350" s="1">
        <v>1748420190104</v>
      </c>
      <c r="E4350" s="1">
        <v>1748420190115</v>
      </c>
      <c r="F4350" s="1">
        <v>100</v>
      </c>
      <c r="G4350" s="1">
        <v>99</v>
      </c>
      <c r="H4350" s="1">
        <v>99</v>
      </c>
      <c r="I4350" s="1">
        <v>39</v>
      </c>
      <c r="O4350">
        <v>11</v>
      </c>
      <c r="V4350" s="1">
        <f t="shared" si="390"/>
        <v>101</v>
      </c>
      <c r="W4350">
        <f t="shared" si="394"/>
        <v>2</v>
      </c>
      <c r="AB4350" s="1">
        <f t="shared" si="391"/>
        <v>101</v>
      </c>
      <c r="AC4350">
        <f t="shared" si="395"/>
        <v>2</v>
      </c>
      <c r="AG4350">
        <f t="shared" si="392"/>
        <v>0</v>
      </c>
      <c r="AK4350">
        <f t="shared" si="393"/>
        <v>1</v>
      </c>
    </row>
    <row r="4351" spans="1:37" x14ac:dyDescent="0.35">
      <c r="A4351" s="1">
        <v>4350</v>
      </c>
      <c r="B4351" s="1">
        <v>1748420190177</v>
      </c>
      <c r="C4351" s="1">
        <v>1748420190194</v>
      </c>
      <c r="D4351" s="1">
        <v>1748420190205</v>
      </c>
      <c r="E4351" s="1">
        <v>1748420190215</v>
      </c>
      <c r="F4351" s="1">
        <v>101</v>
      </c>
      <c r="G4351" s="1">
        <v>99</v>
      </c>
      <c r="H4351" s="1">
        <v>99</v>
      </c>
      <c r="I4351" s="1">
        <v>38</v>
      </c>
      <c r="O4351">
        <v>11</v>
      </c>
      <c r="V4351" s="1">
        <f t="shared" si="390"/>
        <v>101</v>
      </c>
      <c r="W4351">
        <f t="shared" si="394"/>
        <v>0</v>
      </c>
      <c r="AB4351" s="1">
        <f t="shared" si="391"/>
        <v>101</v>
      </c>
      <c r="AC4351">
        <f t="shared" si="395"/>
        <v>0</v>
      </c>
      <c r="AG4351">
        <f t="shared" si="392"/>
        <v>0</v>
      </c>
      <c r="AK4351">
        <f t="shared" si="393"/>
        <v>1</v>
      </c>
    </row>
    <row r="4352" spans="1:37" x14ac:dyDescent="0.35">
      <c r="A4352" s="1">
        <v>4351</v>
      </c>
      <c r="B4352" s="1">
        <v>1748420190276</v>
      </c>
      <c r="C4352" s="1">
        <v>1748420190292</v>
      </c>
      <c r="D4352" s="1">
        <v>1748420190303</v>
      </c>
      <c r="E4352" s="1">
        <v>1748420190314</v>
      </c>
      <c r="F4352" s="1">
        <v>99</v>
      </c>
      <c r="G4352" s="1">
        <v>99</v>
      </c>
      <c r="H4352" s="1">
        <v>99</v>
      </c>
      <c r="I4352" s="1">
        <v>38</v>
      </c>
      <c r="O4352">
        <v>11</v>
      </c>
      <c r="V4352" s="1">
        <f t="shared" si="390"/>
        <v>98</v>
      </c>
      <c r="W4352">
        <f t="shared" si="394"/>
        <v>3</v>
      </c>
      <c r="AB4352" s="1">
        <f t="shared" si="391"/>
        <v>98</v>
      </c>
      <c r="AC4352">
        <f t="shared" si="395"/>
        <v>3</v>
      </c>
      <c r="AG4352">
        <f t="shared" si="392"/>
        <v>0</v>
      </c>
      <c r="AK4352">
        <f t="shared" si="393"/>
        <v>0</v>
      </c>
    </row>
    <row r="4353" spans="1:37" x14ac:dyDescent="0.35">
      <c r="A4353" s="1">
        <v>4352</v>
      </c>
      <c r="B4353" s="1">
        <v>1748420190376</v>
      </c>
      <c r="C4353" s="1">
        <v>1748420190393</v>
      </c>
      <c r="D4353" s="1">
        <v>1748420190403</v>
      </c>
      <c r="E4353" s="1">
        <v>1748420190414</v>
      </c>
      <c r="F4353" s="1">
        <v>100</v>
      </c>
      <c r="G4353" s="1">
        <v>99</v>
      </c>
      <c r="H4353" s="1">
        <v>99</v>
      </c>
      <c r="I4353" s="1">
        <v>38</v>
      </c>
      <c r="O4353">
        <v>10</v>
      </c>
      <c r="V4353" s="1">
        <f t="shared" si="390"/>
        <v>101</v>
      </c>
      <c r="W4353">
        <f t="shared" si="394"/>
        <v>3</v>
      </c>
      <c r="AB4353" s="1">
        <f t="shared" si="391"/>
        <v>100</v>
      </c>
      <c r="AC4353">
        <f t="shared" si="395"/>
        <v>2</v>
      </c>
      <c r="AG4353">
        <f t="shared" si="392"/>
        <v>1</v>
      </c>
      <c r="AK4353">
        <f t="shared" si="393"/>
        <v>0</v>
      </c>
    </row>
    <row r="4354" spans="1:37" x14ac:dyDescent="0.35">
      <c r="A4354" s="1">
        <v>4353</v>
      </c>
      <c r="B4354" s="1">
        <v>1748420190476</v>
      </c>
      <c r="C4354" s="1">
        <v>1748420190494</v>
      </c>
      <c r="D4354" s="1">
        <v>1748420190504</v>
      </c>
      <c r="E4354" s="1">
        <v>1748420190514</v>
      </c>
      <c r="F4354" s="1">
        <v>100</v>
      </c>
      <c r="G4354" s="1">
        <v>99</v>
      </c>
      <c r="H4354" s="1">
        <v>99</v>
      </c>
      <c r="I4354" s="1">
        <v>38</v>
      </c>
      <c r="O4354">
        <v>10</v>
      </c>
      <c r="V4354" s="1">
        <f t="shared" si="390"/>
        <v>101</v>
      </c>
      <c r="W4354">
        <f t="shared" si="394"/>
        <v>0</v>
      </c>
      <c r="AB4354" s="1">
        <f t="shared" si="391"/>
        <v>101</v>
      </c>
      <c r="AC4354">
        <f t="shared" si="395"/>
        <v>1</v>
      </c>
      <c r="AG4354">
        <f t="shared" si="392"/>
        <v>0</v>
      </c>
      <c r="AK4354">
        <f t="shared" si="393"/>
        <v>0</v>
      </c>
    </row>
    <row r="4355" spans="1:37" x14ac:dyDescent="0.35">
      <c r="A4355" s="1">
        <v>4354</v>
      </c>
      <c r="B4355" s="1">
        <v>1748420190576</v>
      </c>
      <c r="C4355" s="1">
        <v>1748420190592</v>
      </c>
      <c r="D4355" s="1">
        <v>1748420190603</v>
      </c>
      <c r="E4355" s="1">
        <v>1748420190614</v>
      </c>
      <c r="F4355" s="1">
        <v>100</v>
      </c>
      <c r="G4355" s="1">
        <v>99</v>
      </c>
      <c r="H4355" s="1">
        <v>99</v>
      </c>
      <c r="I4355" s="1">
        <v>38</v>
      </c>
      <c r="O4355">
        <v>11</v>
      </c>
      <c r="V4355" s="1">
        <f t="shared" si="390"/>
        <v>98</v>
      </c>
      <c r="W4355">
        <f t="shared" si="394"/>
        <v>3</v>
      </c>
      <c r="AB4355" s="1">
        <f t="shared" si="391"/>
        <v>99</v>
      </c>
      <c r="AC4355">
        <f t="shared" si="395"/>
        <v>2</v>
      </c>
      <c r="AG4355">
        <f t="shared" si="392"/>
        <v>1</v>
      </c>
      <c r="AK4355">
        <f t="shared" si="393"/>
        <v>0</v>
      </c>
    </row>
    <row r="4356" spans="1:37" x14ac:dyDescent="0.35">
      <c r="A4356" s="1">
        <v>4355</v>
      </c>
      <c r="B4356" s="1">
        <v>1748420190676</v>
      </c>
      <c r="C4356" s="1">
        <v>1748420190693</v>
      </c>
      <c r="D4356" s="1">
        <v>1748420190704</v>
      </c>
      <c r="E4356" s="1">
        <v>1748420190714</v>
      </c>
      <c r="F4356" s="1">
        <v>100</v>
      </c>
      <c r="G4356" s="1">
        <v>99</v>
      </c>
      <c r="H4356" s="1">
        <v>99</v>
      </c>
      <c r="I4356" s="1">
        <v>38</v>
      </c>
      <c r="O4356">
        <v>11</v>
      </c>
      <c r="V4356" s="1">
        <f t="shared" si="390"/>
        <v>101</v>
      </c>
      <c r="W4356">
        <f t="shared" si="394"/>
        <v>3</v>
      </c>
      <c r="AB4356" s="1">
        <f t="shared" si="391"/>
        <v>101</v>
      </c>
      <c r="AC4356">
        <f t="shared" si="395"/>
        <v>2</v>
      </c>
      <c r="AG4356">
        <f t="shared" si="392"/>
        <v>0</v>
      </c>
      <c r="AK4356">
        <f t="shared" si="393"/>
        <v>0</v>
      </c>
    </row>
    <row r="4357" spans="1:37" x14ac:dyDescent="0.35">
      <c r="A4357" s="1">
        <v>4356</v>
      </c>
      <c r="B4357" s="1">
        <v>1748420190776</v>
      </c>
      <c r="C4357" s="1">
        <v>1748420190793</v>
      </c>
      <c r="D4357" s="1">
        <v>1748420190804</v>
      </c>
      <c r="E4357" s="1">
        <v>1748420190815</v>
      </c>
      <c r="F4357" s="1">
        <v>100</v>
      </c>
      <c r="G4357" s="1">
        <v>99</v>
      </c>
      <c r="H4357" s="1">
        <v>99</v>
      </c>
      <c r="I4357" s="1">
        <v>39</v>
      </c>
      <c r="O4357">
        <v>11</v>
      </c>
      <c r="V4357" s="1">
        <f t="shared" si="390"/>
        <v>100</v>
      </c>
      <c r="W4357">
        <f t="shared" si="394"/>
        <v>1</v>
      </c>
      <c r="AB4357" s="1">
        <f t="shared" si="391"/>
        <v>100</v>
      </c>
      <c r="AC4357">
        <f t="shared" si="395"/>
        <v>1</v>
      </c>
      <c r="AG4357">
        <f t="shared" si="392"/>
        <v>0</v>
      </c>
      <c r="AK4357">
        <f t="shared" si="393"/>
        <v>1</v>
      </c>
    </row>
    <row r="4358" spans="1:37" x14ac:dyDescent="0.35">
      <c r="A4358" s="1">
        <v>4357</v>
      </c>
      <c r="B4358" s="1">
        <v>1748420190876</v>
      </c>
      <c r="C4358" s="1">
        <v>1748420190892</v>
      </c>
      <c r="D4358" s="1">
        <v>1748420190903</v>
      </c>
      <c r="E4358" s="1">
        <v>1748420190913</v>
      </c>
      <c r="F4358" s="1">
        <v>100</v>
      </c>
      <c r="G4358" s="1">
        <v>99</v>
      </c>
      <c r="H4358" s="1">
        <v>99</v>
      </c>
      <c r="I4358" s="1">
        <v>37</v>
      </c>
      <c r="O4358">
        <v>11</v>
      </c>
      <c r="V4358" s="1">
        <f t="shared" si="390"/>
        <v>99</v>
      </c>
      <c r="W4358">
        <f t="shared" si="394"/>
        <v>1</v>
      </c>
      <c r="AB4358" s="1">
        <f t="shared" si="391"/>
        <v>99</v>
      </c>
      <c r="AC4358">
        <f t="shared" si="395"/>
        <v>1</v>
      </c>
      <c r="AG4358">
        <f t="shared" si="392"/>
        <v>0</v>
      </c>
      <c r="AK4358">
        <f t="shared" si="393"/>
        <v>2</v>
      </c>
    </row>
    <row r="4359" spans="1:37" x14ac:dyDescent="0.35">
      <c r="A4359" s="1">
        <v>4358</v>
      </c>
      <c r="B4359" s="1">
        <v>1748420190976</v>
      </c>
      <c r="C4359" s="1">
        <v>1748420190992</v>
      </c>
      <c r="D4359" s="1">
        <v>1748420191003</v>
      </c>
      <c r="E4359" s="1">
        <v>1748420191013</v>
      </c>
      <c r="F4359" s="1">
        <v>100</v>
      </c>
      <c r="G4359" s="1">
        <v>99</v>
      </c>
      <c r="H4359" s="1">
        <v>99</v>
      </c>
      <c r="I4359" s="1">
        <v>37</v>
      </c>
      <c r="O4359">
        <v>11</v>
      </c>
      <c r="V4359" s="1">
        <f t="shared" si="390"/>
        <v>100</v>
      </c>
      <c r="W4359">
        <f t="shared" si="394"/>
        <v>1</v>
      </c>
      <c r="AB4359" s="1">
        <f t="shared" si="391"/>
        <v>100</v>
      </c>
      <c r="AC4359">
        <f t="shared" si="395"/>
        <v>1</v>
      </c>
      <c r="AG4359">
        <f t="shared" si="392"/>
        <v>0</v>
      </c>
      <c r="AK4359">
        <f t="shared" si="393"/>
        <v>0</v>
      </c>
    </row>
    <row r="4360" spans="1:37" x14ac:dyDescent="0.35">
      <c r="A4360" s="1">
        <v>4359</v>
      </c>
      <c r="B4360" s="1">
        <v>1748420191076</v>
      </c>
      <c r="C4360" s="1">
        <v>1748420191094</v>
      </c>
      <c r="D4360" s="1">
        <v>1748420191105</v>
      </c>
      <c r="E4360" s="1">
        <v>1748420191122</v>
      </c>
      <c r="F4360" s="1">
        <v>100</v>
      </c>
      <c r="G4360" s="1">
        <v>99</v>
      </c>
      <c r="H4360" s="1">
        <v>99</v>
      </c>
      <c r="I4360" s="1">
        <v>46</v>
      </c>
      <c r="O4360">
        <v>11</v>
      </c>
      <c r="V4360" s="1">
        <f t="shared" si="390"/>
        <v>102</v>
      </c>
      <c r="W4360">
        <f t="shared" si="394"/>
        <v>2</v>
      </c>
      <c r="AB4360" s="1">
        <f t="shared" si="391"/>
        <v>102</v>
      </c>
      <c r="AC4360">
        <f t="shared" si="395"/>
        <v>2</v>
      </c>
      <c r="AG4360">
        <f t="shared" si="392"/>
        <v>0</v>
      </c>
      <c r="AK4360">
        <f t="shared" si="393"/>
        <v>9</v>
      </c>
    </row>
    <row r="4361" spans="1:37" x14ac:dyDescent="0.35">
      <c r="A4361" s="1">
        <v>4360</v>
      </c>
      <c r="B4361" s="1">
        <v>1748420191176</v>
      </c>
      <c r="C4361" s="1">
        <v>1748420191194</v>
      </c>
      <c r="D4361" s="1">
        <v>1748420191205</v>
      </c>
      <c r="E4361" s="1">
        <v>1748420191215</v>
      </c>
      <c r="F4361" s="1">
        <v>100</v>
      </c>
      <c r="G4361" s="1">
        <v>99</v>
      </c>
      <c r="H4361" s="1">
        <v>99</v>
      </c>
      <c r="I4361" s="1">
        <v>39</v>
      </c>
      <c r="O4361">
        <v>11</v>
      </c>
      <c r="V4361" s="1">
        <f t="shared" si="390"/>
        <v>100</v>
      </c>
      <c r="W4361">
        <f t="shared" si="394"/>
        <v>2</v>
      </c>
      <c r="AB4361" s="1">
        <f t="shared" si="391"/>
        <v>100</v>
      </c>
      <c r="AC4361">
        <f t="shared" si="395"/>
        <v>2</v>
      </c>
      <c r="AG4361">
        <f t="shared" si="392"/>
        <v>0</v>
      </c>
      <c r="AK4361">
        <f t="shared" si="393"/>
        <v>7</v>
      </c>
    </row>
    <row r="4362" spans="1:37" x14ac:dyDescent="0.35">
      <c r="A4362" s="1">
        <v>4361</v>
      </c>
      <c r="B4362" s="1">
        <v>1748420191276</v>
      </c>
      <c r="C4362" s="1">
        <v>1748420191297</v>
      </c>
      <c r="D4362" s="1">
        <v>1748420191307</v>
      </c>
      <c r="E4362" s="1">
        <v>1748420191317</v>
      </c>
      <c r="F4362" s="1">
        <v>100</v>
      </c>
      <c r="G4362" s="1">
        <v>99</v>
      </c>
      <c r="H4362" s="1">
        <v>99</v>
      </c>
      <c r="I4362" s="1">
        <v>41</v>
      </c>
      <c r="O4362">
        <v>10</v>
      </c>
      <c r="V4362" s="1">
        <f t="shared" si="390"/>
        <v>103</v>
      </c>
      <c r="W4362">
        <f t="shared" si="394"/>
        <v>3</v>
      </c>
      <c r="AB4362" s="1">
        <f t="shared" si="391"/>
        <v>102</v>
      </c>
      <c r="AC4362">
        <f t="shared" si="395"/>
        <v>2</v>
      </c>
      <c r="AG4362">
        <f t="shared" si="392"/>
        <v>1</v>
      </c>
      <c r="AK4362">
        <f t="shared" si="393"/>
        <v>2</v>
      </c>
    </row>
    <row r="4363" spans="1:37" x14ac:dyDescent="0.35">
      <c r="A4363" s="1">
        <v>4362</v>
      </c>
      <c r="B4363" s="1">
        <v>1748420191376</v>
      </c>
      <c r="C4363" s="1">
        <v>1748420191393</v>
      </c>
      <c r="D4363" s="1">
        <v>1748420191403</v>
      </c>
      <c r="E4363" s="1">
        <v>1748420191413</v>
      </c>
      <c r="F4363" s="1">
        <v>100</v>
      </c>
      <c r="G4363" s="1">
        <v>99</v>
      </c>
      <c r="H4363" s="1">
        <v>99</v>
      </c>
      <c r="I4363" s="1">
        <v>37</v>
      </c>
      <c r="O4363">
        <v>10</v>
      </c>
      <c r="V4363" s="1">
        <f t="shared" si="390"/>
        <v>96</v>
      </c>
      <c r="W4363">
        <f t="shared" si="394"/>
        <v>7</v>
      </c>
      <c r="AB4363" s="1">
        <f t="shared" si="391"/>
        <v>96</v>
      </c>
      <c r="AC4363">
        <f t="shared" si="395"/>
        <v>6</v>
      </c>
      <c r="AG4363">
        <f t="shared" si="392"/>
        <v>0</v>
      </c>
      <c r="AK4363">
        <f t="shared" si="393"/>
        <v>4</v>
      </c>
    </row>
    <row r="4364" spans="1:37" x14ac:dyDescent="0.35">
      <c r="A4364" s="1">
        <v>4363</v>
      </c>
      <c r="B4364" s="1">
        <v>1748420191477</v>
      </c>
      <c r="C4364" s="1">
        <v>1748420191494</v>
      </c>
      <c r="D4364" s="1">
        <v>1748420191504</v>
      </c>
      <c r="E4364" s="1">
        <v>1748420191514</v>
      </c>
      <c r="F4364" s="1">
        <v>101</v>
      </c>
      <c r="G4364" s="1">
        <v>99</v>
      </c>
      <c r="H4364" s="1">
        <v>99</v>
      </c>
      <c r="I4364" s="1">
        <v>37</v>
      </c>
      <c r="O4364">
        <v>10</v>
      </c>
      <c r="V4364" s="1">
        <f t="shared" si="390"/>
        <v>101</v>
      </c>
      <c r="W4364">
        <f t="shared" si="394"/>
        <v>5</v>
      </c>
      <c r="AB4364" s="1">
        <f t="shared" si="391"/>
        <v>101</v>
      </c>
      <c r="AC4364">
        <f t="shared" si="395"/>
        <v>5</v>
      </c>
      <c r="AG4364">
        <f t="shared" si="392"/>
        <v>0</v>
      </c>
      <c r="AK4364">
        <f t="shared" si="393"/>
        <v>0</v>
      </c>
    </row>
    <row r="4365" spans="1:37" x14ac:dyDescent="0.35">
      <c r="A4365" s="1">
        <v>4364</v>
      </c>
      <c r="B4365" s="1">
        <v>1748420191577</v>
      </c>
      <c r="C4365" s="1">
        <v>1748420191595</v>
      </c>
      <c r="D4365" s="1">
        <v>1748420191606</v>
      </c>
      <c r="E4365" s="1">
        <v>1748420191616</v>
      </c>
      <c r="F4365" s="1">
        <v>100</v>
      </c>
      <c r="G4365" s="1">
        <v>99</v>
      </c>
      <c r="H4365" s="1">
        <v>99</v>
      </c>
      <c r="I4365" s="1">
        <v>39</v>
      </c>
      <c r="O4365">
        <v>11</v>
      </c>
      <c r="V4365" s="1">
        <f t="shared" si="390"/>
        <v>101</v>
      </c>
      <c r="W4365">
        <f t="shared" si="394"/>
        <v>0</v>
      </c>
      <c r="AB4365" s="1">
        <f t="shared" si="391"/>
        <v>102</v>
      </c>
      <c r="AC4365">
        <f t="shared" si="395"/>
        <v>1</v>
      </c>
      <c r="AG4365">
        <f t="shared" si="392"/>
        <v>1</v>
      </c>
      <c r="AK4365">
        <f t="shared" si="393"/>
        <v>2</v>
      </c>
    </row>
    <row r="4366" spans="1:37" x14ac:dyDescent="0.35">
      <c r="A4366" s="1">
        <v>4365</v>
      </c>
      <c r="B4366" s="1">
        <v>1748420191676</v>
      </c>
      <c r="C4366" s="1">
        <v>1748420191693</v>
      </c>
      <c r="D4366" s="1">
        <v>1748420191706</v>
      </c>
      <c r="E4366" s="1">
        <v>1748420191715</v>
      </c>
      <c r="F4366" s="1">
        <v>99</v>
      </c>
      <c r="G4366" s="1">
        <v>99</v>
      </c>
      <c r="H4366" s="1">
        <v>99</v>
      </c>
      <c r="I4366" s="1">
        <v>39</v>
      </c>
      <c r="O4366">
        <v>13</v>
      </c>
      <c r="V4366" s="1">
        <f t="shared" si="390"/>
        <v>98</v>
      </c>
      <c r="W4366">
        <f t="shared" si="394"/>
        <v>3</v>
      </c>
      <c r="AB4366" s="1">
        <f t="shared" si="391"/>
        <v>100</v>
      </c>
      <c r="AC4366">
        <f t="shared" si="395"/>
        <v>2</v>
      </c>
      <c r="AG4366">
        <f t="shared" si="392"/>
        <v>2</v>
      </c>
      <c r="AK4366">
        <f t="shared" si="393"/>
        <v>0</v>
      </c>
    </row>
    <row r="4367" spans="1:37" x14ac:dyDescent="0.35">
      <c r="A4367" s="1">
        <v>4366</v>
      </c>
      <c r="B4367" s="1">
        <v>1748420191776</v>
      </c>
      <c r="C4367" s="1">
        <v>1748420191793</v>
      </c>
      <c r="D4367" s="1">
        <v>1748420191804</v>
      </c>
      <c r="E4367" s="1">
        <v>1748420191816</v>
      </c>
      <c r="F4367" s="1">
        <v>100</v>
      </c>
      <c r="G4367" s="1">
        <v>99</v>
      </c>
      <c r="H4367" s="1">
        <v>99</v>
      </c>
      <c r="I4367" s="1">
        <v>40</v>
      </c>
      <c r="O4367">
        <v>11</v>
      </c>
      <c r="V4367" s="1">
        <f t="shared" si="390"/>
        <v>100</v>
      </c>
      <c r="W4367">
        <f t="shared" si="394"/>
        <v>2</v>
      </c>
      <c r="AB4367" s="1">
        <f t="shared" si="391"/>
        <v>98</v>
      </c>
      <c r="AC4367">
        <f t="shared" si="395"/>
        <v>2</v>
      </c>
      <c r="AG4367">
        <f t="shared" si="392"/>
        <v>2</v>
      </c>
      <c r="AK4367">
        <f t="shared" si="393"/>
        <v>1</v>
      </c>
    </row>
    <row r="4368" spans="1:37" x14ac:dyDescent="0.35">
      <c r="A4368" s="1">
        <v>4367</v>
      </c>
      <c r="B4368" s="1">
        <v>1748420191876</v>
      </c>
      <c r="C4368" s="1">
        <v>1748420191892</v>
      </c>
      <c r="D4368" s="1">
        <v>1748420191903</v>
      </c>
      <c r="E4368" s="1">
        <v>1748420191913</v>
      </c>
      <c r="F4368" s="1">
        <v>100</v>
      </c>
      <c r="G4368" s="1">
        <v>99</v>
      </c>
      <c r="H4368" s="1">
        <v>99</v>
      </c>
      <c r="I4368" s="1">
        <v>37</v>
      </c>
      <c r="O4368">
        <v>11</v>
      </c>
      <c r="V4368" s="1">
        <f t="shared" si="390"/>
        <v>99</v>
      </c>
      <c r="W4368">
        <f t="shared" si="394"/>
        <v>1</v>
      </c>
      <c r="AB4368" s="1">
        <f t="shared" si="391"/>
        <v>99</v>
      </c>
      <c r="AC4368">
        <f t="shared" si="395"/>
        <v>1</v>
      </c>
      <c r="AG4368">
        <f t="shared" si="392"/>
        <v>0</v>
      </c>
      <c r="AK4368">
        <f t="shared" si="393"/>
        <v>3</v>
      </c>
    </row>
    <row r="4369" spans="1:37" x14ac:dyDescent="0.35">
      <c r="A4369" s="1">
        <v>4368</v>
      </c>
      <c r="B4369" s="1">
        <v>1748420191977</v>
      </c>
      <c r="C4369" s="1">
        <v>1748420191994</v>
      </c>
      <c r="D4369" s="1">
        <v>1748420192004</v>
      </c>
      <c r="E4369" s="1">
        <v>1748420192014</v>
      </c>
      <c r="F4369" s="1">
        <v>101</v>
      </c>
      <c r="G4369" s="1">
        <v>99</v>
      </c>
      <c r="H4369" s="1">
        <v>99</v>
      </c>
      <c r="I4369" s="1">
        <v>37</v>
      </c>
      <c r="O4369">
        <v>10</v>
      </c>
      <c r="V4369" s="1">
        <f t="shared" si="390"/>
        <v>102</v>
      </c>
      <c r="W4369">
        <f t="shared" si="394"/>
        <v>3</v>
      </c>
      <c r="AB4369" s="1">
        <f t="shared" si="391"/>
        <v>101</v>
      </c>
      <c r="AC4369">
        <f t="shared" si="395"/>
        <v>2</v>
      </c>
      <c r="AG4369">
        <f t="shared" si="392"/>
        <v>1</v>
      </c>
      <c r="AK4369">
        <f t="shared" si="393"/>
        <v>0</v>
      </c>
    </row>
    <row r="4370" spans="1:37" x14ac:dyDescent="0.35">
      <c r="A4370" s="1">
        <v>4369</v>
      </c>
      <c r="B4370" s="1">
        <v>1748420192076</v>
      </c>
      <c r="C4370" s="1">
        <v>1748420192094</v>
      </c>
      <c r="D4370" s="1">
        <v>1748420192104</v>
      </c>
      <c r="E4370" s="1">
        <v>1748420192114</v>
      </c>
      <c r="F4370" s="1">
        <v>99</v>
      </c>
      <c r="G4370" s="1">
        <v>99</v>
      </c>
      <c r="H4370" s="1">
        <v>99</v>
      </c>
      <c r="I4370" s="1">
        <v>38</v>
      </c>
      <c r="O4370">
        <v>10</v>
      </c>
      <c r="V4370" s="1">
        <f t="shared" si="390"/>
        <v>100</v>
      </c>
      <c r="W4370">
        <f t="shared" si="394"/>
        <v>2</v>
      </c>
      <c r="AB4370" s="1">
        <f t="shared" si="391"/>
        <v>100</v>
      </c>
      <c r="AC4370">
        <f t="shared" si="395"/>
        <v>1</v>
      </c>
      <c r="AG4370">
        <f t="shared" si="392"/>
        <v>0</v>
      </c>
      <c r="AK4370">
        <f t="shared" si="393"/>
        <v>1</v>
      </c>
    </row>
    <row r="4371" spans="1:37" x14ac:dyDescent="0.35">
      <c r="A4371" s="1">
        <v>4370</v>
      </c>
      <c r="B4371" s="1">
        <v>1748420192177</v>
      </c>
      <c r="C4371" s="1">
        <v>1748420192193</v>
      </c>
      <c r="D4371" s="1">
        <v>1748420192204</v>
      </c>
      <c r="E4371" s="1">
        <v>1748420192213</v>
      </c>
      <c r="F4371" s="1">
        <v>101</v>
      </c>
      <c r="G4371" s="1">
        <v>99</v>
      </c>
      <c r="H4371" s="1">
        <v>99</v>
      </c>
      <c r="I4371" s="1">
        <v>36</v>
      </c>
      <c r="O4371">
        <v>11</v>
      </c>
      <c r="V4371" s="1">
        <f t="shared" si="390"/>
        <v>99</v>
      </c>
      <c r="W4371">
        <f t="shared" si="394"/>
        <v>1</v>
      </c>
      <c r="AB4371" s="1">
        <f t="shared" si="391"/>
        <v>100</v>
      </c>
      <c r="AC4371">
        <f t="shared" si="395"/>
        <v>0</v>
      </c>
      <c r="AG4371">
        <f t="shared" si="392"/>
        <v>1</v>
      </c>
      <c r="AK4371">
        <f t="shared" si="393"/>
        <v>2</v>
      </c>
    </row>
    <row r="4372" spans="1:37" x14ac:dyDescent="0.35">
      <c r="A4372" s="1">
        <v>4371</v>
      </c>
      <c r="B4372" s="1">
        <v>1748420192276</v>
      </c>
      <c r="C4372" s="1">
        <v>1748420192293</v>
      </c>
      <c r="D4372" s="1">
        <v>1748420192304</v>
      </c>
      <c r="E4372" s="1">
        <v>1748420192313</v>
      </c>
      <c r="F4372" s="1">
        <v>99</v>
      </c>
      <c r="G4372" s="1">
        <v>99</v>
      </c>
      <c r="H4372" s="1">
        <v>99</v>
      </c>
      <c r="I4372" s="1">
        <v>37</v>
      </c>
      <c r="O4372">
        <v>11</v>
      </c>
      <c r="V4372" s="1">
        <f t="shared" si="390"/>
        <v>100</v>
      </c>
      <c r="W4372">
        <f t="shared" si="394"/>
        <v>1</v>
      </c>
      <c r="AB4372" s="1">
        <f t="shared" si="391"/>
        <v>100</v>
      </c>
      <c r="AC4372">
        <f t="shared" si="395"/>
        <v>0</v>
      </c>
      <c r="AG4372">
        <f t="shared" si="392"/>
        <v>0</v>
      </c>
      <c r="AK4372">
        <f t="shared" si="393"/>
        <v>1</v>
      </c>
    </row>
    <row r="4373" spans="1:37" x14ac:dyDescent="0.35">
      <c r="A4373" s="1">
        <v>4372</v>
      </c>
      <c r="B4373" s="1">
        <v>1748420192376</v>
      </c>
      <c r="C4373" s="1">
        <v>1748420192393</v>
      </c>
      <c r="D4373" s="1">
        <v>1748420192404</v>
      </c>
      <c r="E4373" s="1">
        <v>1748420192413</v>
      </c>
      <c r="F4373" s="1">
        <v>100</v>
      </c>
      <c r="G4373" s="1">
        <v>99</v>
      </c>
      <c r="H4373" s="1">
        <v>99</v>
      </c>
      <c r="I4373" s="1">
        <v>37</v>
      </c>
      <c r="O4373">
        <v>11</v>
      </c>
      <c r="V4373" s="1">
        <f t="shared" si="390"/>
        <v>100</v>
      </c>
      <c r="W4373">
        <f t="shared" si="394"/>
        <v>0</v>
      </c>
      <c r="AB4373" s="1">
        <f t="shared" si="391"/>
        <v>100</v>
      </c>
      <c r="AC4373">
        <f t="shared" si="395"/>
        <v>0</v>
      </c>
      <c r="AG4373">
        <f t="shared" si="392"/>
        <v>0</v>
      </c>
      <c r="AK4373">
        <f t="shared" si="393"/>
        <v>0</v>
      </c>
    </row>
    <row r="4374" spans="1:37" x14ac:dyDescent="0.35">
      <c r="A4374" s="1">
        <v>4373</v>
      </c>
      <c r="B4374" s="1">
        <v>1748420192476</v>
      </c>
      <c r="C4374" s="1">
        <v>1748420192492</v>
      </c>
      <c r="D4374" s="1">
        <v>1748420192503</v>
      </c>
      <c r="E4374" s="1">
        <v>1748420192516</v>
      </c>
      <c r="F4374" s="1">
        <v>100</v>
      </c>
      <c r="G4374" s="1">
        <v>99</v>
      </c>
      <c r="H4374" s="1">
        <v>99</v>
      </c>
      <c r="I4374" s="1">
        <v>40</v>
      </c>
      <c r="O4374">
        <v>11</v>
      </c>
      <c r="V4374" s="1">
        <f t="shared" si="390"/>
        <v>99</v>
      </c>
      <c r="W4374">
        <f t="shared" si="394"/>
        <v>1</v>
      </c>
      <c r="AB4374" s="1">
        <f t="shared" si="391"/>
        <v>99</v>
      </c>
      <c r="AC4374">
        <f t="shared" si="395"/>
        <v>1</v>
      </c>
      <c r="AG4374">
        <f t="shared" si="392"/>
        <v>0</v>
      </c>
      <c r="AK4374">
        <f t="shared" si="393"/>
        <v>3</v>
      </c>
    </row>
    <row r="4375" spans="1:37" x14ac:dyDescent="0.35">
      <c r="A4375" s="1">
        <v>4374</v>
      </c>
      <c r="B4375" s="1">
        <v>1748420192577</v>
      </c>
      <c r="C4375" s="1">
        <v>1748420192593</v>
      </c>
      <c r="D4375" s="1">
        <v>1748420192604</v>
      </c>
      <c r="E4375" s="1">
        <v>1748420192613</v>
      </c>
      <c r="F4375" s="1">
        <v>101</v>
      </c>
      <c r="G4375" s="1">
        <v>99</v>
      </c>
      <c r="H4375" s="1">
        <v>99</v>
      </c>
      <c r="I4375" s="1">
        <v>36</v>
      </c>
      <c r="O4375">
        <v>11</v>
      </c>
      <c r="V4375" s="1">
        <f t="shared" si="390"/>
        <v>101</v>
      </c>
      <c r="W4375">
        <f t="shared" si="394"/>
        <v>2</v>
      </c>
      <c r="AB4375" s="1">
        <f t="shared" si="391"/>
        <v>101</v>
      </c>
      <c r="AC4375">
        <f t="shared" si="395"/>
        <v>2</v>
      </c>
      <c r="AG4375">
        <f t="shared" si="392"/>
        <v>0</v>
      </c>
      <c r="AK4375">
        <f t="shared" si="393"/>
        <v>4</v>
      </c>
    </row>
    <row r="4376" spans="1:37" x14ac:dyDescent="0.35">
      <c r="A4376" s="1">
        <v>4375</v>
      </c>
      <c r="B4376" s="1">
        <v>1748420192676</v>
      </c>
      <c r="C4376" s="1">
        <v>1748420192694</v>
      </c>
      <c r="D4376" s="1">
        <v>1748420192704</v>
      </c>
      <c r="E4376" s="1">
        <v>1748420192714</v>
      </c>
      <c r="F4376" s="1">
        <v>99</v>
      </c>
      <c r="G4376" s="1">
        <v>99</v>
      </c>
      <c r="H4376" s="1">
        <v>99</v>
      </c>
      <c r="I4376" s="1">
        <v>38</v>
      </c>
      <c r="O4376">
        <v>10</v>
      </c>
      <c r="V4376" s="1">
        <f t="shared" si="390"/>
        <v>101</v>
      </c>
      <c r="W4376">
        <f t="shared" si="394"/>
        <v>0</v>
      </c>
      <c r="AB4376" s="1">
        <f t="shared" si="391"/>
        <v>100</v>
      </c>
      <c r="AC4376">
        <f t="shared" si="395"/>
        <v>1</v>
      </c>
      <c r="AG4376">
        <f t="shared" si="392"/>
        <v>1</v>
      </c>
      <c r="AK4376">
        <f t="shared" si="393"/>
        <v>2</v>
      </c>
    </row>
    <row r="4377" spans="1:37" x14ac:dyDescent="0.35">
      <c r="A4377" s="1">
        <v>4376</v>
      </c>
      <c r="B4377" s="1">
        <v>1748420192777</v>
      </c>
      <c r="C4377" s="1">
        <v>1748420192794</v>
      </c>
      <c r="D4377" s="1">
        <v>1748420192806</v>
      </c>
      <c r="E4377" s="1">
        <v>1748420192815</v>
      </c>
      <c r="F4377" s="1">
        <v>101</v>
      </c>
      <c r="G4377" s="1">
        <v>99</v>
      </c>
      <c r="H4377" s="1">
        <v>99</v>
      </c>
      <c r="I4377" s="1">
        <v>38</v>
      </c>
      <c r="O4377">
        <v>12</v>
      </c>
      <c r="V4377" s="1">
        <f t="shared" si="390"/>
        <v>100</v>
      </c>
      <c r="W4377">
        <f t="shared" si="394"/>
        <v>1</v>
      </c>
      <c r="AB4377" s="1">
        <f t="shared" si="391"/>
        <v>102</v>
      </c>
      <c r="AC4377">
        <f t="shared" si="395"/>
        <v>2</v>
      </c>
      <c r="AG4377">
        <f t="shared" si="392"/>
        <v>2</v>
      </c>
      <c r="AK4377">
        <f t="shared" si="393"/>
        <v>0</v>
      </c>
    </row>
    <row r="4378" spans="1:37" x14ac:dyDescent="0.35">
      <c r="A4378" s="1">
        <v>4377</v>
      </c>
      <c r="B4378" s="1">
        <v>1748420192876</v>
      </c>
      <c r="C4378" s="1">
        <v>1748420192893</v>
      </c>
      <c r="D4378" s="1">
        <v>1748420192903</v>
      </c>
      <c r="E4378" s="1">
        <v>1748420192914</v>
      </c>
      <c r="F4378" s="1">
        <v>99</v>
      </c>
      <c r="G4378" s="1">
        <v>99</v>
      </c>
      <c r="H4378" s="1">
        <v>99</v>
      </c>
      <c r="I4378" s="1">
        <v>38</v>
      </c>
      <c r="O4378">
        <v>10</v>
      </c>
      <c r="V4378" s="1">
        <f t="shared" si="390"/>
        <v>99</v>
      </c>
      <c r="W4378">
        <f t="shared" si="394"/>
        <v>1</v>
      </c>
      <c r="AB4378" s="1">
        <f t="shared" si="391"/>
        <v>97</v>
      </c>
      <c r="AC4378">
        <f t="shared" si="395"/>
        <v>5</v>
      </c>
      <c r="AG4378">
        <f t="shared" si="392"/>
        <v>2</v>
      </c>
      <c r="AK4378">
        <f t="shared" si="393"/>
        <v>0</v>
      </c>
    </row>
    <row r="4379" spans="1:37" x14ac:dyDescent="0.35">
      <c r="A4379" s="1">
        <v>4378</v>
      </c>
      <c r="B4379" s="1">
        <v>1748420192969</v>
      </c>
      <c r="C4379" s="1">
        <v>1748420192993</v>
      </c>
      <c r="D4379" s="1">
        <v>1748420193004</v>
      </c>
      <c r="E4379" s="1">
        <v>1748420193017</v>
      </c>
      <c r="F4379" s="1">
        <v>93</v>
      </c>
      <c r="G4379" s="1">
        <v>99</v>
      </c>
      <c r="H4379" s="1">
        <v>99</v>
      </c>
      <c r="I4379" s="1">
        <v>48</v>
      </c>
      <c r="O4379">
        <v>11</v>
      </c>
      <c r="V4379" s="1">
        <f t="shared" si="390"/>
        <v>100</v>
      </c>
      <c r="W4379">
        <f t="shared" si="394"/>
        <v>1</v>
      </c>
      <c r="AB4379" s="1">
        <f t="shared" si="391"/>
        <v>101</v>
      </c>
      <c r="AC4379">
        <f t="shared" si="395"/>
        <v>4</v>
      </c>
      <c r="AG4379">
        <f t="shared" si="392"/>
        <v>1</v>
      </c>
      <c r="AK4379">
        <f t="shared" si="393"/>
        <v>10</v>
      </c>
    </row>
    <row r="4380" spans="1:37" x14ac:dyDescent="0.35">
      <c r="A4380" s="1">
        <v>4379</v>
      </c>
      <c r="B4380" s="1">
        <v>1748420193068</v>
      </c>
      <c r="C4380" s="1">
        <v>1748420193093</v>
      </c>
      <c r="D4380" s="1">
        <v>1748420193103</v>
      </c>
      <c r="E4380" s="1">
        <v>1748420193113</v>
      </c>
      <c r="F4380" s="1">
        <v>99</v>
      </c>
      <c r="G4380" s="1">
        <v>99</v>
      </c>
      <c r="H4380" s="1">
        <v>99</v>
      </c>
      <c r="I4380" s="1">
        <v>45</v>
      </c>
      <c r="O4380">
        <v>10</v>
      </c>
      <c r="V4380" s="1">
        <f t="shared" si="390"/>
        <v>100</v>
      </c>
      <c r="W4380">
        <f t="shared" si="394"/>
        <v>0</v>
      </c>
      <c r="AB4380" s="1">
        <f t="shared" si="391"/>
        <v>99</v>
      </c>
      <c r="AC4380">
        <f t="shared" si="395"/>
        <v>2</v>
      </c>
      <c r="AG4380">
        <f t="shared" si="392"/>
        <v>1</v>
      </c>
      <c r="AK4380">
        <f t="shared" si="393"/>
        <v>3</v>
      </c>
    </row>
    <row r="4381" spans="1:37" x14ac:dyDescent="0.35">
      <c r="A4381" s="1">
        <v>4380</v>
      </c>
      <c r="B4381" s="1">
        <v>1748420193169</v>
      </c>
      <c r="C4381" s="1">
        <v>1748420193193</v>
      </c>
      <c r="D4381" s="1">
        <v>1748420193204</v>
      </c>
      <c r="E4381" s="1">
        <v>1748420193213</v>
      </c>
      <c r="F4381" s="1">
        <v>101</v>
      </c>
      <c r="G4381" s="1">
        <v>99</v>
      </c>
      <c r="H4381" s="1">
        <v>99</v>
      </c>
      <c r="I4381" s="1">
        <v>44</v>
      </c>
      <c r="O4381">
        <v>11</v>
      </c>
      <c r="V4381" s="1">
        <f t="shared" si="390"/>
        <v>100</v>
      </c>
      <c r="W4381">
        <f t="shared" si="394"/>
        <v>0</v>
      </c>
      <c r="AB4381" s="1">
        <f t="shared" si="391"/>
        <v>101</v>
      </c>
      <c r="AC4381">
        <f t="shared" si="395"/>
        <v>2</v>
      </c>
      <c r="AG4381">
        <f t="shared" si="392"/>
        <v>1</v>
      </c>
      <c r="AK4381">
        <f t="shared" si="393"/>
        <v>1</v>
      </c>
    </row>
    <row r="4382" spans="1:37" x14ac:dyDescent="0.35">
      <c r="A4382" s="1">
        <v>4381</v>
      </c>
      <c r="B4382" s="1">
        <v>1748420193268</v>
      </c>
      <c r="C4382" s="1">
        <v>1748420193293</v>
      </c>
      <c r="D4382" s="1">
        <v>1748420193304</v>
      </c>
      <c r="E4382" s="1">
        <v>1748420193315</v>
      </c>
      <c r="F4382" s="1">
        <v>99</v>
      </c>
      <c r="G4382" s="1">
        <v>99</v>
      </c>
      <c r="H4382" s="1">
        <v>99</v>
      </c>
      <c r="I4382" s="1">
        <v>47</v>
      </c>
      <c r="O4382">
        <v>11</v>
      </c>
      <c r="V4382" s="1">
        <f t="shared" si="390"/>
        <v>100</v>
      </c>
      <c r="W4382">
        <f t="shared" si="394"/>
        <v>0</v>
      </c>
      <c r="AB4382" s="1">
        <f t="shared" si="391"/>
        <v>100</v>
      </c>
      <c r="AC4382">
        <f t="shared" si="395"/>
        <v>1</v>
      </c>
      <c r="AG4382">
        <f t="shared" si="392"/>
        <v>0</v>
      </c>
      <c r="AK4382">
        <f t="shared" si="393"/>
        <v>3</v>
      </c>
    </row>
    <row r="4383" spans="1:37" x14ac:dyDescent="0.35">
      <c r="A4383" s="1">
        <v>4382</v>
      </c>
      <c r="B4383" s="1">
        <v>1748420193368</v>
      </c>
      <c r="C4383" s="1">
        <v>1748420193393</v>
      </c>
      <c r="D4383" s="1">
        <v>1748420193404</v>
      </c>
      <c r="E4383" s="1">
        <v>1748420193413</v>
      </c>
      <c r="F4383" s="1">
        <v>100</v>
      </c>
      <c r="G4383" s="1">
        <v>99</v>
      </c>
      <c r="H4383" s="1">
        <v>99</v>
      </c>
      <c r="I4383" s="1">
        <v>45</v>
      </c>
      <c r="O4383">
        <v>11</v>
      </c>
      <c r="V4383" s="1">
        <f t="shared" si="390"/>
        <v>100</v>
      </c>
      <c r="W4383">
        <f t="shared" si="394"/>
        <v>0</v>
      </c>
      <c r="AB4383" s="1">
        <f t="shared" si="391"/>
        <v>100</v>
      </c>
      <c r="AC4383">
        <f t="shared" si="395"/>
        <v>0</v>
      </c>
      <c r="AG4383">
        <f t="shared" si="392"/>
        <v>0</v>
      </c>
      <c r="AK4383">
        <f t="shared" si="393"/>
        <v>2</v>
      </c>
    </row>
    <row r="4384" spans="1:37" x14ac:dyDescent="0.35">
      <c r="A4384" s="1">
        <v>4383</v>
      </c>
      <c r="B4384" s="1">
        <v>1748420193468</v>
      </c>
      <c r="C4384" s="1">
        <v>1748420193493</v>
      </c>
      <c r="D4384" s="1">
        <v>1748420193504</v>
      </c>
      <c r="E4384" s="1">
        <v>1748420193512</v>
      </c>
      <c r="F4384" s="1">
        <v>100</v>
      </c>
      <c r="G4384" s="1">
        <v>99</v>
      </c>
      <c r="H4384" s="1">
        <v>99</v>
      </c>
      <c r="I4384" s="1">
        <v>44</v>
      </c>
      <c r="O4384">
        <v>11</v>
      </c>
      <c r="V4384" s="1">
        <f t="shared" si="390"/>
        <v>100</v>
      </c>
      <c r="W4384">
        <f t="shared" si="394"/>
        <v>0</v>
      </c>
      <c r="AB4384" s="1">
        <f t="shared" si="391"/>
        <v>100</v>
      </c>
      <c r="AC4384">
        <f t="shared" si="395"/>
        <v>0</v>
      </c>
      <c r="AG4384">
        <f t="shared" si="392"/>
        <v>0</v>
      </c>
      <c r="AK4384">
        <f t="shared" si="393"/>
        <v>1</v>
      </c>
    </row>
    <row r="4385" spans="1:37" x14ac:dyDescent="0.35">
      <c r="A4385" s="1">
        <v>4384</v>
      </c>
      <c r="B4385" s="1">
        <v>1748420193569</v>
      </c>
      <c r="C4385" s="1">
        <v>1748420193595</v>
      </c>
      <c r="D4385" s="1">
        <v>1748420193605</v>
      </c>
      <c r="E4385" s="1">
        <v>1748420193615</v>
      </c>
      <c r="F4385" s="1">
        <v>101</v>
      </c>
      <c r="G4385" s="1">
        <v>99</v>
      </c>
      <c r="H4385" s="1">
        <v>99</v>
      </c>
      <c r="I4385" s="1">
        <v>46</v>
      </c>
      <c r="O4385">
        <v>10</v>
      </c>
      <c r="V4385" s="1">
        <f t="shared" si="390"/>
        <v>102</v>
      </c>
      <c r="W4385">
        <f t="shared" si="394"/>
        <v>2</v>
      </c>
      <c r="AB4385" s="1">
        <f t="shared" si="391"/>
        <v>101</v>
      </c>
      <c r="AC4385">
        <f t="shared" si="395"/>
        <v>1</v>
      </c>
      <c r="AG4385">
        <f t="shared" si="392"/>
        <v>1</v>
      </c>
      <c r="AK4385">
        <f t="shared" si="393"/>
        <v>2</v>
      </c>
    </row>
    <row r="4386" spans="1:37" x14ac:dyDescent="0.35">
      <c r="A4386" s="1">
        <v>4385</v>
      </c>
      <c r="B4386" s="1">
        <v>1748420193668</v>
      </c>
      <c r="C4386" s="1">
        <v>1748420193693</v>
      </c>
      <c r="D4386" s="1">
        <v>1748420193704</v>
      </c>
      <c r="E4386" s="1">
        <v>1748420193712</v>
      </c>
      <c r="F4386" s="1">
        <v>99</v>
      </c>
      <c r="G4386" s="1">
        <v>99</v>
      </c>
      <c r="H4386" s="1">
        <v>99</v>
      </c>
      <c r="I4386" s="1">
        <v>44</v>
      </c>
      <c r="O4386">
        <v>11</v>
      </c>
      <c r="V4386" s="1">
        <f t="shared" si="390"/>
        <v>98</v>
      </c>
      <c r="W4386">
        <f t="shared" si="394"/>
        <v>4</v>
      </c>
      <c r="AB4386" s="1">
        <f t="shared" si="391"/>
        <v>99</v>
      </c>
      <c r="AC4386">
        <f t="shared" si="395"/>
        <v>2</v>
      </c>
      <c r="AG4386">
        <f t="shared" si="392"/>
        <v>1</v>
      </c>
      <c r="AK4386">
        <f t="shared" si="393"/>
        <v>2</v>
      </c>
    </row>
    <row r="4387" spans="1:37" x14ac:dyDescent="0.35">
      <c r="A4387" s="1">
        <v>4386</v>
      </c>
      <c r="B4387" s="1">
        <v>1748420193768</v>
      </c>
      <c r="C4387" s="1">
        <v>1748420193794</v>
      </c>
      <c r="D4387" s="1">
        <v>1748420193805</v>
      </c>
      <c r="E4387" s="1">
        <v>1748420193813</v>
      </c>
      <c r="F4387" s="1">
        <v>100</v>
      </c>
      <c r="G4387" s="1">
        <v>99</v>
      </c>
      <c r="H4387" s="1">
        <v>99</v>
      </c>
      <c r="I4387" s="1">
        <v>45</v>
      </c>
      <c r="O4387">
        <v>11</v>
      </c>
      <c r="V4387" s="1">
        <f t="shared" si="390"/>
        <v>101</v>
      </c>
      <c r="W4387">
        <f t="shared" si="394"/>
        <v>3</v>
      </c>
      <c r="AB4387" s="1">
        <f t="shared" si="391"/>
        <v>101</v>
      </c>
      <c r="AC4387">
        <f t="shared" si="395"/>
        <v>2</v>
      </c>
      <c r="AG4387">
        <f t="shared" si="392"/>
        <v>0</v>
      </c>
      <c r="AK4387">
        <f t="shared" si="393"/>
        <v>1</v>
      </c>
    </row>
    <row r="4388" spans="1:37" x14ac:dyDescent="0.35">
      <c r="A4388" s="1">
        <v>4387</v>
      </c>
      <c r="B4388" s="1">
        <v>1748420193868</v>
      </c>
      <c r="C4388" s="1">
        <v>1748420193892</v>
      </c>
      <c r="D4388" s="1">
        <v>1748420193903</v>
      </c>
      <c r="E4388" s="1">
        <v>1748420193912</v>
      </c>
      <c r="F4388" s="1">
        <v>100</v>
      </c>
      <c r="G4388" s="1">
        <v>99</v>
      </c>
      <c r="H4388" s="1">
        <v>99</v>
      </c>
      <c r="I4388" s="1">
        <v>44</v>
      </c>
      <c r="O4388">
        <v>11</v>
      </c>
      <c r="V4388" s="1">
        <f t="shared" si="390"/>
        <v>98</v>
      </c>
      <c r="W4388">
        <f t="shared" si="394"/>
        <v>3</v>
      </c>
      <c r="AB4388" s="1">
        <f t="shared" si="391"/>
        <v>98</v>
      </c>
      <c r="AC4388">
        <f t="shared" si="395"/>
        <v>3</v>
      </c>
      <c r="AG4388">
        <f t="shared" si="392"/>
        <v>0</v>
      </c>
      <c r="AK4388">
        <f t="shared" si="393"/>
        <v>1</v>
      </c>
    </row>
    <row r="4389" spans="1:37" x14ac:dyDescent="0.35">
      <c r="A4389" s="1">
        <v>4388</v>
      </c>
      <c r="B4389" s="1">
        <v>1748420193967</v>
      </c>
      <c r="C4389" s="1">
        <v>1748420193992</v>
      </c>
      <c r="D4389" s="1">
        <v>1748420194003</v>
      </c>
      <c r="E4389" s="1">
        <v>1748420194011</v>
      </c>
      <c r="F4389" s="1">
        <v>99</v>
      </c>
      <c r="G4389" s="1">
        <v>99</v>
      </c>
      <c r="H4389" s="1">
        <v>99</v>
      </c>
      <c r="I4389" s="1">
        <v>44</v>
      </c>
      <c r="O4389">
        <v>11</v>
      </c>
      <c r="V4389" s="1">
        <f t="shared" ref="V4389:V4452" si="396">C4389-C4388</f>
        <v>100</v>
      </c>
      <c r="W4389">
        <f t="shared" si="394"/>
        <v>2</v>
      </c>
      <c r="AB4389" s="1">
        <f t="shared" ref="AB4389:AB4452" si="397">D4389-D4388</f>
        <v>100</v>
      </c>
      <c r="AC4389">
        <f t="shared" si="395"/>
        <v>2</v>
      </c>
      <c r="AG4389">
        <f t="shared" ref="AG4389:AG4452" si="398">ABS(O4389-O4388)</f>
        <v>0</v>
      </c>
      <c r="AK4389">
        <f t="shared" ref="AK4389:AK4452" si="399">ABS(I4389-I4388)</f>
        <v>0</v>
      </c>
    </row>
    <row r="4390" spans="1:37" x14ac:dyDescent="0.35">
      <c r="A4390" s="1">
        <v>4389</v>
      </c>
      <c r="B4390" s="1">
        <v>1748420194067</v>
      </c>
      <c r="C4390" s="1">
        <v>1748420194094</v>
      </c>
      <c r="D4390" s="1">
        <v>1748420194105</v>
      </c>
      <c r="E4390" s="1">
        <v>1748420194113</v>
      </c>
      <c r="F4390" s="1">
        <v>100</v>
      </c>
      <c r="G4390" s="1">
        <v>99</v>
      </c>
      <c r="H4390" s="1">
        <v>99</v>
      </c>
      <c r="I4390" s="1">
        <v>46</v>
      </c>
      <c r="O4390">
        <v>11</v>
      </c>
      <c r="V4390" s="1">
        <f t="shared" si="396"/>
        <v>102</v>
      </c>
      <c r="W4390">
        <f t="shared" ref="W4390:W4453" si="400">ABS(V4390-V4389)</f>
        <v>2</v>
      </c>
      <c r="AB4390" s="1">
        <f t="shared" si="397"/>
        <v>102</v>
      </c>
      <c r="AC4390">
        <f t="shared" ref="AC4390:AC4453" si="401">ABS(AB4390-AB4389)</f>
        <v>2</v>
      </c>
      <c r="AG4390">
        <f t="shared" si="398"/>
        <v>0</v>
      </c>
      <c r="AK4390">
        <f t="shared" si="399"/>
        <v>2</v>
      </c>
    </row>
    <row r="4391" spans="1:37" x14ac:dyDescent="0.35">
      <c r="A4391" s="1">
        <v>4390</v>
      </c>
      <c r="B4391" s="1">
        <v>1748420194167</v>
      </c>
      <c r="C4391" s="1">
        <v>1748420194193</v>
      </c>
      <c r="D4391" s="1">
        <v>1748420194204</v>
      </c>
      <c r="E4391" s="1">
        <v>1748420194212</v>
      </c>
      <c r="F4391" s="1">
        <v>100</v>
      </c>
      <c r="G4391" s="1">
        <v>99</v>
      </c>
      <c r="H4391" s="1">
        <v>99</v>
      </c>
      <c r="I4391" s="1">
        <v>45</v>
      </c>
      <c r="O4391">
        <v>11</v>
      </c>
      <c r="V4391" s="1">
        <f t="shared" si="396"/>
        <v>99</v>
      </c>
      <c r="W4391">
        <f t="shared" si="400"/>
        <v>3</v>
      </c>
      <c r="AB4391" s="1">
        <f t="shared" si="397"/>
        <v>99</v>
      </c>
      <c r="AC4391">
        <f t="shared" si="401"/>
        <v>3</v>
      </c>
      <c r="AG4391">
        <f t="shared" si="398"/>
        <v>0</v>
      </c>
      <c r="AK4391">
        <f t="shared" si="399"/>
        <v>1</v>
      </c>
    </row>
    <row r="4392" spans="1:37" x14ac:dyDescent="0.35">
      <c r="A4392" s="1">
        <v>4391</v>
      </c>
      <c r="B4392" s="1">
        <v>1748420194266</v>
      </c>
      <c r="C4392" s="1">
        <v>1748420194292</v>
      </c>
      <c r="D4392" s="1">
        <v>1748420194302</v>
      </c>
      <c r="E4392" s="1">
        <v>1748420194310</v>
      </c>
      <c r="F4392" s="1">
        <v>99</v>
      </c>
      <c r="G4392" s="1">
        <v>99</v>
      </c>
      <c r="H4392" s="1">
        <v>99</v>
      </c>
      <c r="I4392" s="1">
        <v>44</v>
      </c>
      <c r="O4392">
        <v>10</v>
      </c>
      <c r="V4392" s="1">
        <f t="shared" si="396"/>
        <v>99</v>
      </c>
      <c r="W4392">
        <f t="shared" si="400"/>
        <v>0</v>
      </c>
      <c r="AB4392" s="1">
        <f t="shared" si="397"/>
        <v>98</v>
      </c>
      <c r="AC4392">
        <f t="shared" si="401"/>
        <v>1</v>
      </c>
      <c r="AG4392">
        <f t="shared" si="398"/>
        <v>1</v>
      </c>
      <c r="AK4392">
        <f t="shared" si="399"/>
        <v>1</v>
      </c>
    </row>
    <row r="4393" spans="1:37" x14ac:dyDescent="0.35">
      <c r="A4393" s="1">
        <v>4392</v>
      </c>
      <c r="B4393" s="1">
        <v>1748420194366</v>
      </c>
      <c r="C4393" s="1">
        <v>1748420194392</v>
      </c>
      <c r="D4393" s="1">
        <v>1748420194403</v>
      </c>
      <c r="E4393" s="1">
        <v>1748420194412</v>
      </c>
      <c r="F4393" s="1">
        <v>100</v>
      </c>
      <c r="G4393" s="1">
        <v>99</v>
      </c>
      <c r="H4393" s="1">
        <v>99</v>
      </c>
      <c r="I4393" s="1">
        <v>46</v>
      </c>
      <c r="O4393">
        <v>11</v>
      </c>
      <c r="V4393" s="1">
        <f t="shared" si="396"/>
        <v>100</v>
      </c>
      <c r="W4393">
        <f t="shared" si="400"/>
        <v>1</v>
      </c>
      <c r="AB4393" s="1">
        <f t="shared" si="397"/>
        <v>101</v>
      </c>
      <c r="AC4393">
        <f t="shared" si="401"/>
        <v>3</v>
      </c>
      <c r="AG4393">
        <f t="shared" si="398"/>
        <v>1</v>
      </c>
      <c r="AK4393">
        <f t="shared" si="399"/>
        <v>2</v>
      </c>
    </row>
    <row r="4394" spans="1:37" x14ac:dyDescent="0.35">
      <c r="A4394" s="1">
        <v>4393</v>
      </c>
      <c r="B4394" s="1">
        <v>1748420194467</v>
      </c>
      <c r="C4394" s="1">
        <v>1748420194493</v>
      </c>
      <c r="D4394" s="1">
        <v>1748420194504</v>
      </c>
      <c r="E4394" s="1">
        <v>1748420194512</v>
      </c>
      <c r="F4394" s="1">
        <v>100</v>
      </c>
      <c r="G4394" s="1">
        <v>99</v>
      </c>
      <c r="H4394" s="1">
        <v>99</v>
      </c>
      <c r="I4394" s="1">
        <v>45</v>
      </c>
      <c r="O4394">
        <v>11</v>
      </c>
      <c r="V4394" s="1">
        <f t="shared" si="396"/>
        <v>101</v>
      </c>
      <c r="W4394">
        <f t="shared" si="400"/>
        <v>1</v>
      </c>
      <c r="AB4394" s="1">
        <f t="shared" si="397"/>
        <v>101</v>
      </c>
      <c r="AC4394">
        <f t="shared" si="401"/>
        <v>0</v>
      </c>
      <c r="AG4394">
        <f t="shared" si="398"/>
        <v>0</v>
      </c>
      <c r="AK4394">
        <f t="shared" si="399"/>
        <v>1</v>
      </c>
    </row>
    <row r="4395" spans="1:37" x14ac:dyDescent="0.35">
      <c r="A4395" s="1">
        <v>4394</v>
      </c>
      <c r="B4395" s="1">
        <v>1748420194566</v>
      </c>
      <c r="C4395" s="1">
        <v>1748420194592</v>
      </c>
      <c r="D4395" s="1">
        <v>1748420194603</v>
      </c>
      <c r="E4395" s="1">
        <v>1748420194611</v>
      </c>
      <c r="F4395" s="1">
        <v>99</v>
      </c>
      <c r="G4395" s="1">
        <v>99</v>
      </c>
      <c r="H4395" s="1">
        <v>99</v>
      </c>
      <c r="I4395" s="1">
        <v>45</v>
      </c>
      <c r="O4395">
        <v>11</v>
      </c>
      <c r="V4395" s="1">
        <f t="shared" si="396"/>
        <v>99</v>
      </c>
      <c r="W4395">
        <f t="shared" si="400"/>
        <v>2</v>
      </c>
      <c r="AB4395" s="1">
        <f t="shared" si="397"/>
        <v>99</v>
      </c>
      <c r="AC4395">
        <f t="shared" si="401"/>
        <v>2</v>
      </c>
      <c r="AG4395">
        <f t="shared" si="398"/>
        <v>0</v>
      </c>
      <c r="AK4395">
        <f t="shared" si="399"/>
        <v>0</v>
      </c>
    </row>
    <row r="4396" spans="1:37" x14ac:dyDescent="0.35">
      <c r="A4396" s="1">
        <v>4395</v>
      </c>
      <c r="B4396" s="1">
        <v>1748420194666</v>
      </c>
      <c r="C4396" s="1">
        <v>1748420194693</v>
      </c>
      <c r="D4396" s="1">
        <v>1748420194703</v>
      </c>
      <c r="E4396" s="1">
        <v>1748420194712</v>
      </c>
      <c r="F4396" s="1">
        <v>100</v>
      </c>
      <c r="G4396" s="1">
        <v>99</v>
      </c>
      <c r="H4396" s="1">
        <v>99</v>
      </c>
      <c r="I4396" s="1">
        <v>46</v>
      </c>
      <c r="O4396">
        <v>10</v>
      </c>
      <c r="V4396" s="1">
        <f t="shared" si="396"/>
        <v>101</v>
      </c>
      <c r="W4396">
        <f t="shared" si="400"/>
        <v>2</v>
      </c>
      <c r="AB4396" s="1">
        <f t="shared" si="397"/>
        <v>100</v>
      </c>
      <c r="AC4396">
        <f t="shared" si="401"/>
        <v>1</v>
      </c>
      <c r="AG4396">
        <f t="shared" si="398"/>
        <v>1</v>
      </c>
      <c r="AK4396">
        <f t="shared" si="399"/>
        <v>1</v>
      </c>
    </row>
    <row r="4397" spans="1:37" x14ac:dyDescent="0.35">
      <c r="A4397" s="1">
        <v>4396</v>
      </c>
      <c r="B4397" s="1">
        <v>1748420194766</v>
      </c>
      <c r="C4397" s="1">
        <v>1748420194793</v>
      </c>
      <c r="D4397" s="1">
        <v>1748420194804</v>
      </c>
      <c r="E4397" s="1">
        <v>1748420194812</v>
      </c>
      <c r="F4397" s="1">
        <v>100</v>
      </c>
      <c r="G4397" s="1">
        <v>99</v>
      </c>
      <c r="H4397" s="1">
        <v>99</v>
      </c>
      <c r="I4397" s="1">
        <v>46</v>
      </c>
      <c r="O4397">
        <v>11</v>
      </c>
      <c r="V4397" s="1">
        <f t="shared" si="396"/>
        <v>100</v>
      </c>
      <c r="W4397">
        <f t="shared" si="400"/>
        <v>1</v>
      </c>
      <c r="AB4397" s="1">
        <f t="shared" si="397"/>
        <v>101</v>
      </c>
      <c r="AC4397">
        <f t="shared" si="401"/>
        <v>1</v>
      </c>
      <c r="AG4397">
        <f t="shared" si="398"/>
        <v>1</v>
      </c>
      <c r="AK4397">
        <f t="shared" si="399"/>
        <v>0</v>
      </c>
    </row>
    <row r="4398" spans="1:37" x14ac:dyDescent="0.35">
      <c r="A4398" s="1">
        <v>4397</v>
      </c>
      <c r="B4398" s="1">
        <v>1748420194866</v>
      </c>
      <c r="C4398" s="1">
        <v>1748420194892</v>
      </c>
      <c r="D4398" s="1">
        <v>1748420194903</v>
      </c>
      <c r="E4398" s="1">
        <v>1748420194911</v>
      </c>
      <c r="F4398" s="1">
        <v>100</v>
      </c>
      <c r="G4398" s="1">
        <v>99</v>
      </c>
      <c r="H4398" s="1">
        <v>99</v>
      </c>
      <c r="I4398" s="1">
        <v>45</v>
      </c>
      <c r="O4398">
        <v>11</v>
      </c>
      <c r="V4398" s="1">
        <f t="shared" si="396"/>
        <v>99</v>
      </c>
      <c r="W4398">
        <f t="shared" si="400"/>
        <v>1</v>
      </c>
      <c r="AB4398" s="1">
        <f t="shared" si="397"/>
        <v>99</v>
      </c>
      <c r="AC4398">
        <f t="shared" si="401"/>
        <v>2</v>
      </c>
      <c r="AG4398">
        <f t="shared" si="398"/>
        <v>0</v>
      </c>
      <c r="AK4398">
        <f t="shared" si="399"/>
        <v>1</v>
      </c>
    </row>
    <row r="4399" spans="1:37" x14ac:dyDescent="0.35">
      <c r="A4399" s="1">
        <v>4398</v>
      </c>
      <c r="B4399" s="1">
        <v>1748420194966</v>
      </c>
      <c r="C4399" s="1">
        <v>1748420194993</v>
      </c>
      <c r="D4399" s="1">
        <v>1748420195004</v>
      </c>
      <c r="E4399" s="1">
        <v>1748420195020</v>
      </c>
      <c r="F4399" s="1">
        <v>100</v>
      </c>
      <c r="G4399" s="1">
        <v>99</v>
      </c>
      <c r="H4399" s="1">
        <v>99</v>
      </c>
      <c r="I4399" s="1">
        <v>54</v>
      </c>
      <c r="O4399">
        <v>11</v>
      </c>
      <c r="V4399" s="1">
        <f t="shared" si="396"/>
        <v>101</v>
      </c>
      <c r="W4399">
        <f t="shared" si="400"/>
        <v>2</v>
      </c>
      <c r="AB4399" s="1">
        <f t="shared" si="397"/>
        <v>101</v>
      </c>
      <c r="AC4399">
        <f t="shared" si="401"/>
        <v>2</v>
      </c>
      <c r="AG4399">
        <f t="shared" si="398"/>
        <v>0</v>
      </c>
      <c r="AK4399">
        <f t="shared" si="399"/>
        <v>9</v>
      </c>
    </row>
    <row r="4400" spans="1:37" x14ac:dyDescent="0.35">
      <c r="A4400" s="1">
        <v>4399</v>
      </c>
      <c r="B4400" s="1">
        <v>1748420195066</v>
      </c>
      <c r="C4400" s="1">
        <v>1748420195093</v>
      </c>
      <c r="D4400" s="1">
        <v>1748420195104</v>
      </c>
      <c r="E4400" s="1">
        <v>1748420195121</v>
      </c>
      <c r="F4400" s="1">
        <v>100</v>
      </c>
      <c r="G4400" s="1">
        <v>99</v>
      </c>
      <c r="H4400" s="1">
        <v>99</v>
      </c>
      <c r="I4400" s="1">
        <v>55</v>
      </c>
      <c r="O4400">
        <v>11</v>
      </c>
      <c r="V4400" s="1">
        <f t="shared" si="396"/>
        <v>100</v>
      </c>
      <c r="W4400">
        <f t="shared" si="400"/>
        <v>1</v>
      </c>
      <c r="AB4400" s="1">
        <f t="shared" si="397"/>
        <v>100</v>
      </c>
      <c r="AC4400">
        <f t="shared" si="401"/>
        <v>1</v>
      </c>
      <c r="AG4400">
        <f t="shared" si="398"/>
        <v>0</v>
      </c>
      <c r="AK4400">
        <f t="shared" si="399"/>
        <v>1</v>
      </c>
    </row>
    <row r="4401" spans="1:37" x14ac:dyDescent="0.35">
      <c r="A4401" s="1">
        <v>4400</v>
      </c>
      <c r="B4401" s="1">
        <v>1748420195165</v>
      </c>
      <c r="C4401" s="1">
        <v>1748420195192</v>
      </c>
      <c r="D4401" s="1">
        <v>1748420195203</v>
      </c>
      <c r="E4401" s="1">
        <v>1748420195221</v>
      </c>
      <c r="F4401" s="1">
        <v>99</v>
      </c>
      <c r="G4401" s="1">
        <v>99</v>
      </c>
      <c r="H4401" s="1">
        <v>99</v>
      </c>
      <c r="I4401" s="1">
        <v>56</v>
      </c>
      <c r="O4401">
        <v>11</v>
      </c>
      <c r="V4401" s="1">
        <f t="shared" si="396"/>
        <v>99</v>
      </c>
      <c r="W4401">
        <f t="shared" si="400"/>
        <v>1</v>
      </c>
      <c r="AB4401" s="1">
        <f t="shared" si="397"/>
        <v>99</v>
      </c>
      <c r="AC4401">
        <f t="shared" si="401"/>
        <v>1</v>
      </c>
      <c r="AG4401">
        <f t="shared" si="398"/>
        <v>0</v>
      </c>
      <c r="AK4401">
        <f t="shared" si="399"/>
        <v>1</v>
      </c>
    </row>
    <row r="4402" spans="1:37" x14ac:dyDescent="0.35">
      <c r="A4402" s="1">
        <v>4401</v>
      </c>
      <c r="B4402" s="1">
        <v>1748420195265</v>
      </c>
      <c r="C4402" s="1">
        <v>1748420195293</v>
      </c>
      <c r="D4402" s="1">
        <v>1748420195304</v>
      </c>
      <c r="E4402" s="1">
        <v>1748420195321</v>
      </c>
      <c r="F4402" s="1">
        <v>100</v>
      </c>
      <c r="G4402" s="1">
        <v>99</v>
      </c>
      <c r="H4402" s="1">
        <v>99</v>
      </c>
      <c r="I4402" s="1">
        <v>56</v>
      </c>
      <c r="O4402">
        <v>11</v>
      </c>
      <c r="V4402" s="1">
        <f t="shared" si="396"/>
        <v>101</v>
      </c>
      <c r="W4402">
        <f t="shared" si="400"/>
        <v>2</v>
      </c>
      <c r="AB4402" s="1">
        <f t="shared" si="397"/>
        <v>101</v>
      </c>
      <c r="AC4402">
        <f t="shared" si="401"/>
        <v>2</v>
      </c>
      <c r="AG4402">
        <f t="shared" si="398"/>
        <v>0</v>
      </c>
      <c r="AK4402">
        <f t="shared" si="399"/>
        <v>0</v>
      </c>
    </row>
    <row r="4403" spans="1:37" x14ac:dyDescent="0.35">
      <c r="A4403" s="1">
        <v>4402</v>
      </c>
      <c r="B4403" s="1">
        <v>1748420195366</v>
      </c>
      <c r="C4403" s="1">
        <v>1748420195396</v>
      </c>
      <c r="D4403" s="1">
        <v>1748420195407</v>
      </c>
      <c r="E4403" s="1">
        <v>1748420195426</v>
      </c>
      <c r="F4403" s="1">
        <v>101</v>
      </c>
      <c r="G4403" s="1">
        <v>99</v>
      </c>
      <c r="H4403" s="1">
        <v>99</v>
      </c>
      <c r="I4403" s="1">
        <v>60</v>
      </c>
      <c r="O4403">
        <v>11</v>
      </c>
      <c r="V4403" s="1">
        <f t="shared" si="396"/>
        <v>103</v>
      </c>
      <c r="W4403">
        <f t="shared" si="400"/>
        <v>2</v>
      </c>
      <c r="AB4403" s="1">
        <f t="shared" si="397"/>
        <v>103</v>
      </c>
      <c r="AC4403">
        <f t="shared" si="401"/>
        <v>2</v>
      </c>
      <c r="AG4403">
        <f t="shared" si="398"/>
        <v>0</v>
      </c>
      <c r="AK4403">
        <f t="shared" si="399"/>
        <v>4</v>
      </c>
    </row>
    <row r="4404" spans="1:37" x14ac:dyDescent="0.35">
      <c r="A4404" s="1">
        <v>4403</v>
      </c>
      <c r="B4404" s="1">
        <v>1748420195466</v>
      </c>
      <c r="C4404" s="1">
        <v>1748420195494</v>
      </c>
      <c r="D4404" s="1">
        <v>1748420195505</v>
      </c>
      <c r="E4404" s="1">
        <v>1748420195522</v>
      </c>
      <c r="F4404" s="1">
        <v>100</v>
      </c>
      <c r="G4404" s="1">
        <v>99</v>
      </c>
      <c r="H4404" s="1">
        <v>99</v>
      </c>
      <c r="I4404" s="1">
        <v>56</v>
      </c>
      <c r="O4404">
        <v>11</v>
      </c>
      <c r="V4404" s="1">
        <f t="shared" si="396"/>
        <v>98</v>
      </c>
      <c r="W4404">
        <f t="shared" si="400"/>
        <v>5</v>
      </c>
      <c r="AB4404" s="1">
        <f t="shared" si="397"/>
        <v>98</v>
      </c>
      <c r="AC4404">
        <f t="shared" si="401"/>
        <v>5</v>
      </c>
      <c r="AG4404">
        <f t="shared" si="398"/>
        <v>0</v>
      </c>
      <c r="AK4404">
        <f t="shared" si="399"/>
        <v>4</v>
      </c>
    </row>
    <row r="4405" spans="1:37" x14ac:dyDescent="0.35">
      <c r="A4405" s="1">
        <v>4404</v>
      </c>
      <c r="B4405" s="1">
        <v>1748420195565</v>
      </c>
      <c r="C4405" s="1">
        <v>1748420195596</v>
      </c>
      <c r="D4405" s="1">
        <v>1748420195606</v>
      </c>
      <c r="E4405" s="1">
        <v>1748420195624</v>
      </c>
      <c r="F4405" s="1">
        <v>99</v>
      </c>
      <c r="G4405" s="1">
        <v>99</v>
      </c>
      <c r="H4405" s="1">
        <v>99</v>
      </c>
      <c r="I4405" s="1">
        <v>59</v>
      </c>
      <c r="O4405">
        <v>10</v>
      </c>
      <c r="V4405" s="1">
        <f t="shared" si="396"/>
        <v>102</v>
      </c>
      <c r="W4405">
        <f t="shared" si="400"/>
        <v>4</v>
      </c>
      <c r="AB4405" s="1">
        <f t="shared" si="397"/>
        <v>101</v>
      </c>
      <c r="AC4405">
        <f t="shared" si="401"/>
        <v>3</v>
      </c>
      <c r="AG4405">
        <f t="shared" si="398"/>
        <v>1</v>
      </c>
      <c r="AK4405">
        <f t="shared" si="399"/>
        <v>3</v>
      </c>
    </row>
    <row r="4406" spans="1:37" x14ac:dyDescent="0.35">
      <c r="A4406" s="1">
        <v>4405</v>
      </c>
      <c r="B4406" s="1">
        <v>1748420195665</v>
      </c>
      <c r="C4406" s="1">
        <v>1748420195693</v>
      </c>
      <c r="D4406" s="1">
        <v>1748420195704</v>
      </c>
      <c r="E4406" s="1">
        <v>1748420195720</v>
      </c>
      <c r="F4406" s="1">
        <v>100</v>
      </c>
      <c r="G4406" s="1">
        <v>99</v>
      </c>
      <c r="H4406" s="1">
        <v>99</v>
      </c>
      <c r="I4406" s="1">
        <v>55</v>
      </c>
      <c r="O4406">
        <v>11</v>
      </c>
      <c r="V4406" s="1">
        <f t="shared" si="396"/>
        <v>97</v>
      </c>
      <c r="W4406">
        <f t="shared" si="400"/>
        <v>5</v>
      </c>
      <c r="AB4406" s="1">
        <f t="shared" si="397"/>
        <v>98</v>
      </c>
      <c r="AC4406">
        <f t="shared" si="401"/>
        <v>3</v>
      </c>
      <c r="AG4406">
        <f t="shared" si="398"/>
        <v>1</v>
      </c>
      <c r="AK4406">
        <f t="shared" si="399"/>
        <v>4</v>
      </c>
    </row>
    <row r="4407" spans="1:37" x14ac:dyDescent="0.35">
      <c r="A4407" s="1">
        <v>4406</v>
      </c>
      <c r="B4407" s="1">
        <v>1748420195765</v>
      </c>
      <c r="C4407" s="1">
        <v>1748420195794</v>
      </c>
      <c r="D4407" s="1">
        <v>1748420195805</v>
      </c>
      <c r="E4407" s="1">
        <v>1748420195822</v>
      </c>
      <c r="F4407" s="1">
        <v>100</v>
      </c>
      <c r="G4407" s="1">
        <v>99</v>
      </c>
      <c r="H4407" s="1">
        <v>99</v>
      </c>
      <c r="I4407" s="1">
        <v>57</v>
      </c>
      <c r="O4407">
        <v>11</v>
      </c>
      <c r="V4407" s="1">
        <f t="shared" si="396"/>
        <v>101</v>
      </c>
      <c r="W4407">
        <f t="shared" si="400"/>
        <v>4</v>
      </c>
      <c r="AB4407" s="1">
        <f t="shared" si="397"/>
        <v>101</v>
      </c>
      <c r="AC4407">
        <f t="shared" si="401"/>
        <v>3</v>
      </c>
      <c r="AG4407">
        <f t="shared" si="398"/>
        <v>0</v>
      </c>
      <c r="AK4407">
        <f t="shared" si="399"/>
        <v>2</v>
      </c>
    </row>
    <row r="4408" spans="1:37" x14ac:dyDescent="0.35">
      <c r="A4408" s="1">
        <v>4407</v>
      </c>
      <c r="B4408" s="1">
        <v>1748420195865</v>
      </c>
      <c r="C4408" s="1">
        <v>1748420195894</v>
      </c>
      <c r="D4408" s="1">
        <v>1748420195905</v>
      </c>
      <c r="E4408" s="1">
        <v>1748420195922</v>
      </c>
      <c r="F4408" s="1">
        <v>100</v>
      </c>
      <c r="G4408" s="1">
        <v>99</v>
      </c>
      <c r="H4408" s="1">
        <v>99</v>
      </c>
      <c r="I4408" s="1">
        <v>57</v>
      </c>
      <c r="O4408">
        <v>11</v>
      </c>
      <c r="V4408" s="1">
        <f t="shared" si="396"/>
        <v>100</v>
      </c>
      <c r="W4408">
        <f t="shared" si="400"/>
        <v>1</v>
      </c>
      <c r="AB4408" s="1">
        <f t="shared" si="397"/>
        <v>100</v>
      </c>
      <c r="AC4408">
        <f t="shared" si="401"/>
        <v>1</v>
      </c>
      <c r="AG4408">
        <f t="shared" si="398"/>
        <v>0</v>
      </c>
      <c r="AK4408">
        <f t="shared" si="399"/>
        <v>0</v>
      </c>
    </row>
    <row r="4409" spans="1:37" x14ac:dyDescent="0.35">
      <c r="A4409" s="1">
        <v>4408</v>
      </c>
      <c r="B4409" s="1">
        <v>1748420195965</v>
      </c>
      <c r="C4409" s="1">
        <v>1748420195993</v>
      </c>
      <c r="D4409" s="1">
        <v>1748420196004</v>
      </c>
      <c r="E4409" s="1">
        <v>1748420196021</v>
      </c>
      <c r="F4409" s="1">
        <v>100</v>
      </c>
      <c r="G4409" s="1">
        <v>99</v>
      </c>
      <c r="H4409" s="1">
        <v>99</v>
      </c>
      <c r="I4409" s="1">
        <v>56</v>
      </c>
      <c r="O4409">
        <v>11</v>
      </c>
      <c r="V4409" s="1">
        <f t="shared" si="396"/>
        <v>99</v>
      </c>
      <c r="W4409">
        <f t="shared" si="400"/>
        <v>1</v>
      </c>
      <c r="AB4409" s="1">
        <f t="shared" si="397"/>
        <v>99</v>
      </c>
      <c r="AC4409">
        <f t="shared" si="401"/>
        <v>1</v>
      </c>
      <c r="AG4409">
        <f t="shared" si="398"/>
        <v>0</v>
      </c>
      <c r="AK4409">
        <f t="shared" si="399"/>
        <v>1</v>
      </c>
    </row>
    <row r="4410" spans="1:37" x14ac:dyDescent="0.35">
      <c r="A4410" s="1">
        <v>4409</v>
      </c>
      <c r="B4410" s="1">
        <v>1748420196064</v>
      </c>
      <c r="C4410" s="1">
        <v>1748420196092</v>
      </c>
      <c r="D4410" s="1">
        <v>1748420196103</v>
      </c>
      <c r="E4410" s="1">
        <v>1748420196121</v>
      </c>
      <c r="F4410" s="1">
        <v>99</v>
      </c>
      <c r="G4410" s="1">
        <v>99</v>
      </c>
      <c r="H4410" s="1">
        <v>99</v>
      </c>
      <c r="I4410" s="1">
        <v>57</v>
      </c>
      <c r="O4410">
        <v>11</v>
      </c>
      <c r="V4410" s="1">
        <f t="shared" si="396"/>
        <v>99</v>
      </c>
      <c r="W4410">
        <f t="shared" si="400"/>
        <v>0</v>
      </c>
      <c r="AB4410" s="1">
        <f t="shared" si="397"/>
        <v>99</v>
      </c>
      <c r="AC4410">
        <f t="shared" si="401"/>
        <v>0</v>
      </c>
      <c r="AG4410">
        <f t="shared" si="398"/>
        <v>0</v>
      </c>
      <c r="AK4410">
        <f t="shared" si="399"/>
        <v>1</v>
      </c>
    </row>
    <row r="4411" spans="1:37" x14ac:dyDescent="0.35">
      <c r="A4411" s="1">
        <v>4410</v>
      </c>
      <c r="B4411" s="1">
        <v>1748420196164</v>
      </c>
      <c r="C4411" s="1">
        <v>1748420196193</v>
      </c>
      <c r="D4411" s="1">
        <v>1748420196204</v>
      </c>
      <c r="E4411" s="1">
        <v>1748420196223</v>
      </c>
      <c r="F4411" s="1">
        <v>100</v>
      </c>
      <c r="G4411" s="1">
        <v>99</v>
      </c>
      <c r="H4411" s="1">
        <v>99</v>
      </c>
      <c r="I4411" s="1">
        <v>59</v>
      </c>
      <c r="O4411">
        <v>11</v>
      </c>
      <c r="V4411" s="1">
        <f t="shared" si="396"/>
        <v>101</v>
      </c>
      <c r="W4411">
        <f t="shared" si="400"/>
        <v>2</v>
      </c>
      <c r="AB4411" s="1">
        <f t="shared" si="397"/>
        <v>101</v>
      </c>
      <c r="AC4411">
        <f t="shared" si="401"/>
        <v>2</v>
      </c>
      <c r="AG4411">
        <f t="shared" si="398"/>
        <v>0</v>
      </c>
      <c r="AK4411">
        <f t="shared" si="399"/>
        <v>2</v>
      </c>
    </row>
    <row r="4412" spans="1:37" x14ac:dyDescent="0.35">
      <c r="A4412" s="1">
        <v>4411</v>
      </c>
      <c r="B4412" s="1">
        <v>1748420196264</v>
      </c>
      <c r="C4412" s="1">
        <v>1748420196293</v>
      </c>
      <c r="D4412" s="1">
        <v>1748420196303</v>
      </c>
      <c r="E4412" s="1">
        <v>1748420196321</v>
      </c>
      <c r="F4412" s="1">
        <v>100</v>
      </c>
      <c r="G4412" s="1">
        <v>99</v>
      </c>
      <c r="H4412" s="1">
        <v>99</v>
      </c>
      <c r="I4412" s="1">
        <v>57</v>
      </c>
      <c r="O4412">
        <v>10</v>
      </c>
      <c r="V4412" s="1">
        <f t="shared" si="396"/>
        <v>100</v>
      </c>
      <c r="W4412">
        <f t="shared" si="400"/>
        <v>1</v>
      </c>
      <c r="AB4412" s="1">
        <f t="shared" si="397"/>
        <v>99</v>
      </c>
      <c r="AC4412">
        <f t="shared" si="401"/>
        <v>2</v>
      </c>
      <c r="AG4412">
        <f t="shared" si="398"/>
        <v>1</v>
      </c>
      <c r="AK4412">
        <f t="shared" si="399"/>
        <v>2</v>
      </c>
    </row>
    <row r="4413" spans="1:37" x14ac:dyDescent="0.35">
      <c r="A4413" s="1">
        <v>4412</v>
      </c>
      <c r="B4413" s="1">
        <v>1748420196364</v>
      </c>
      <c r="C4413" s="1">
        <v>1748420196392</v>
      </c>
      <c r="D4413" s="1">
        <v>1748420196403</v>
      </c>
      <c r="E4413" s="1">
        <v>1748420196421</v>
      </c>
      <c r="F4413" s="1">
        <v>100</v>
      </c>
      <c r="G4413" s="1">
        <v>99</v>
      </c>
      <c r="H4413" s="1">
        <v>99</v>
      </c>
      <c r="I4413" s="1">
        <v>57</v>
      </c>
      <c r="O4413">
        <v>11</v>
      </c>
      <c r="V4413" s="1">
        <f t="shared" si="396"/>
        <v>99</v>
      </c>
      <c r="W4413">
        <f t="shared" si="400"/>
        <v>1</v>
      </c>
      <c r="AB4413" s="1">
        <f t="shared" si="397"/>
        <v>100</v>
      </c>
      <c r="AC4413">
        <f t="shared" si="401"/>
        <v>1</v>
      </c>
      <c r="AG4413">
        <f t="shared" si="398"/>
        <v>1</v>
      </c>
      <c r="AK4413">
        <f t="shared" si="399"/>
        <v>0</v>
      </c>
    </row>
    <row r="4414" spans="1:37" x14ac:dyDescent="0.35">
      <c r="A4414" s="1">
        <v>4413</v>
      </c>
      <c r="B4414" s="1">
        <v>1748420196464</v>
      </c>
      <c r="C4414" s="1">
        <v>1748420196493</v>
      </c>
      <c r="D4414" s="1">
        <v>1748420196503</v>
      </c>
      <c r="E4414" s="1">
        <v>1748420196521</v>
      </c>
      <c r="F4414" s="1">
        <v>100</v>
      </c>
      <c r="G4414" s="1">
        <v>99</v>
      </c>
      <c r="H4414" s="1">
        <v>99</v>
      </c>
      <c r="I4414" s="1">
        <v>57</v>
      </c>
      <c r="O4414">
        <v>10</v>
      </c>
      <c r="V4414" s="1">
        <f t="shared" si="396"/>
        <v>101</v>
      </c>
      <c r="W4414">
        <f t="shared" si="400"/>
        <v>2</v>
      </c>
      <c r="AB4414" s="1">
        <f t="shared" si="397"/>
        <v>100</v>
      </c>
      <c r="AC4414">
        <f t="shared" si="401"/>
        <v>0</v>
      </c>
      <c r="AG4414">
        <f t="shared" si="398"/>
        <v>1</v>
      </c>
      <c r="AK4414">
        <f t="shared" si="399"/>
        <v>0</v>
      </c>
    </row>
    <row r="4415" spans="1:37" x14ac:dyDescent="0.35">
      <c r="A4415" s="1">
        <v>4414</v>
      </c>
      <c r="B4415" s="1">
        <v>1748420196563</v>
      </c>
      <c r="C4415" s="1">
        <v>1748420196593</v>
      </c>
      <c r="D4415" s="1">
        <v>1748420196604</v>
      </c>
      <c r="E4415" s="1">
        <v>1748420196622</v>
      </c>
      <c r="F4415" s="1">
        <v>99</v>
      </c>
      <c r="G4415" s="1">
        <v>99</v>
      </c>
      <c r="H4415" s="1">
        <v>99</v>
      </c>
      <c r="I4415" s="1">
        <v>59</v>
      </c>
      <c r="O4415">
        <v>11</v>
      </c>
      <c r="V4415" s="1">
        <f t="shared" si="396"/>
        <v>100</v>
      </c>
      <c r="W4415">
        <f t="shared" si="400"/>
        <v>1</v>
      </c>
      <c r="AB4415" s="1">
        <f t="shared" si="397"/>
        <v>101</v>
      </c>
      <c r="AC4415">
        <f t="shared" si="401"/>
        <v>1</v>
      </c>
      <c r="AG4415">
        <f t="shared" si="398"/>
        <v>1</v>
      </c>
      <c r="AK4415">
        <f t="shared" si="399"/>
        <v>2</v>
      </c>
    </row>
    <row r="4416" spans="1:37" x14ac:dyDescent="0.35">
      <c r="A4416" s="1">
        <v>4415</v>
      </c>
      <c r="B4416" s="1">
        <v>1748420196664</v>
      </c>
      <c r="C4416" s="1">
        <v>1748420196694</v>
      </c>
      <c r="D4416" s="1">
        <v>1748420196705</v>
      </c>
      <c r="E4416" s="1">
        <v>1748420196739</v>
      </c>
      <c r="F4416" s="1">
        <v>101</v>
      </c>
      <c r="G4416" s="1">
        <v>99</v>
      </c>
      <c r="H4416" s="1">
        <v>99</v>
      </c>
      <c r="I4416" s="1">
        <v>75</v>
      </c>
      <c r="O4416">
        <v>11</v>
      </c>
      <c r="V4416" s="1">
        <f t="shared" si="396"/>
        <v>101</v>
      </c>
      <c r="W4416">
        <f t="shared" si="400"/>
        <v>1</v>
      </c>
      <c r="AB4416" s="1">
        <f t="shared" si="397"/>
        <v>101</v>
      </c>
      <c r="AC4416">
        <f t="shared" si="401"/>
        <v>0</v>
      </c>
      <c r="AG4416">
        <f t="shared" si="398"/>
        <v>0</v>
      </c>
      <c r="AK4416">
        <f t="shared" si="399"/>
        <v>16</v>
      </c>
    </row>
    <row r="4417" spans="1:37" x14ac:dyDescent="0.35">
      <c r="A4417" s="1">
        <v>4416</v>
      </c>
      <c r="B4417" s="1">
        <v>1748420196764</v>
      </c>
      <c r="C4417" s="1">
        <v>1748420196793</v>
      </c>
      <c r="D4417" s="1">
        <v>1748420196805</v>
      </c>
      <c r="E4417" s="1">
        <v>1748420196823</v>
      </c>
      <c r="F4417" s="1">
        <v>100</v>
      </c>
      <c r="G4417" s="1">
        <v>99</v>
      </c>
      <c r="H4417" s="1">
        <v>99</v>
      </c>
      <c r="I4417" s="1">
        <v>59</v>
      </c>
      <c r="O4417">
        <v>12</v>
      </c>
      <c r="V4417" s="1">
        <f t="shared" si="396"/>
        <v>99</v>
      </c>
      <c r="W4417">
        <f t="shared" si="400"/>
        <v>2</v>
      </c>
      <c r="AB4417" s="1">
        <f t="shared" si="397"/>
        <v>100</v>
      </c>
      <c r="AC4417">
        <f t="shared" si="401"/>
        <v>1</v>
      </c>
      <c r="AG4417">
        <f t="shared" si="398"/>
        <v>1</v>
      </c>
      <c r="AK4417">
        <f t="shared" si="399"/>
        <v>16</v>
      </c>
    </row>
    <row r="4418" spans="1:37" x14ac:dyDescent="0.35">
      <c r="A4418" s="1">
        <v>4417</v>
      </c>
      <c r="B4418" s="1">
        <v>1748420196864</v>
      </c>
      <c r="C4418" s="1">
        <v>1748420196894</v>
      </c>
      <c r="D4418" s="1">
        <v>1748420196904</v>
      </c>
      <c r="E4418" s="1">
        <v>1748420196923</v>
      </c>
      <c r="F4418" s="1">
        <v>100</v>
      </c>
      <c r="G4418" s="1">
        <v>99</v>
      </c>
      <c r="H4418" s="1">
        <v>99</v>
      </c>
      <c r="I4418" s="1">
        <v>59</v>
      </c>
      <c r="O4418">
        <v>10</v>
      </c>
      <c r="V4418" s="1">
        <f t="shared" si="396"/>
        <v>101</v>
      </c>
      <c r="W4418">
        <f t="shared" si="400"/>
        <v>2</v>
      </c>
      <c r="AB4418" s="1">
        <f t="shared" si="397"/>
        <v>99</v>
      </c>
      <c r="AC4418">
        <f t="shared" si="401"/>
        <v>1</v>
      </c>
      <c r="AG4418">
        <f t="shared" si="398"/>
        <v>2</v>
      </c>
      <c r="AK4418">
        <f t="shared" si="399"/>
        <v>0</v>
      </c>
    </row>
    <row r="4419" spans="1:37" x14ac:dyDescent="0.35">
      <c r="A4419" s="1">
        <v>4418</v>
      </c>
      <c r="B4419" s="1">
        <v>1748420196963</v>
      </c>
      <c r="C4419" s="1">
        <v>1748420196993</v>
      </c>
      <c r="D4419" s="1">
        <v>1748420197004</v>
      </c>
      <c r="E4419" s="1">
        <v>1748420197023</v>
      </c>
      <c r="F4419" s="1">
        <v>99</v>
      </c>
      <c r="G4419" s="1">
        <v>99</v>
      </c>
      <c r="H4419" s="1">
        <v>99</v>
      </c>
      <c r="I4419" s="1">
        <v>60</v>
      </c>
      <c r="O4419">
        <v>11</v>
      </c>
      <c r="V4419" s="1">
        <f t="shared" si="396"/>
        <v>99</v>
      </c>
      <c r="W4419">
        <f t="shared" si="400"/>
        <v>2</v>
      </c>
      <c r="AB4419" s="1">
        <f t="shared" si="397"/>
        <v>100</v>
      </c>
      <c r="AC4419">
        <f t="shared" si="401"/>
        <v>1</v>
      </c>
      <c r="AG4419">
        <f t="shared" si="398"/>
        <v>1</v>
      </c>
      <c r="AK4419">
        <f t="shared" si="399"/>
        <v>1</v>
      </c>
    </row>
    <row r="4420" spans="1:37" x14ac:dyDescent="0.35">
      <c r="A4420" s="1">
        <v>4419</v>
      </c>
      <c r="B4420" s="1">
        <v>1748420197063</v>
      </c>
      <c r="C4420" s="1">
        <v>1748420197093</v>
      </c>
      <c r="D4420" s="1">
        <v>1748420197103</v>
      </c>
      <c r="E4420" s="1">
        <v>1748420197123</v>
      </c>
      <c r="F4420" s="1">
        <v>100</v>
      </c>
      <c r="G4420" s="1">
        <v>99</v>
      </c>
      <c r="H4420" s="1">
        <v>99</v>
      </c>
      <c r="I4420" s="1">
        <v>60</v>
      </c>
      <c r="O4420">
        <v>10</v>
      </c>
      <c r="V4420" s="1">
        <f t="shared" si="396"/>
        <v>100</v>
      </c>
      <c r="W4420">
        <f t="shared" si="400"/>
        <v>1</v>
      </c>
      <c r="AB4420" s="1">
        <f t="shared" si="397"/>
        <v>99</v>
      </c>
      <c r="AC4420">
        <f t="shared" si="401"/>
        <v>1</v>
      </c>
      <c r="AG4420">
        <f t="shared" si="398"/>
        <v>1</v>
      </c>
      <c r="AK4420">
        <f t="shared" si="399"/>
        <v>0</v>
      </c>
    </row>
    <row r="4421" spans="1:37" x14ac:dyDescent="0.35">
      <c r="A4421" s="1">
        <v>4420</v>
      </c>
      <c r="B4421" s="1">
        <v>1748420197162</v>
      </c>
      <c r="C4421" s="1">
        <v>1748420197192</v>
      </c>
      <c r="D4421" s="1">
        <v>1748420197203</v>
      </c>
      <c r="E4421" s="1">
        <v>1748420197225</v>
      </c>
      <c r="F4421" s="1">
        <v>99</v>
      </c>
      <c r="G4421" s="1">
        <v>99</v>
      </c>
      <c r="H4421" s="1">
        <v>99</v>
      </c>
      <c r="I4421" s="1">
        <v>63</v>
      </c>
      <c r="O4421">
        <v>11</v>
      </c>
      <c r="V4421" s="1">
        <f t="shared" si="396"/>
        <v>99</v>
      </c>
      <c r="W4421">
        <f t="shared" si="400"/>
        <v>1</v>
      </c>
      <c r="AB4421" s="1">
        <f t="shared" si="397"/>
        <v>100</v>
      </c>
      <c r="AC4421">
        <f t="shared" si="401"/>
        <v>1</v>
      </c>
      <c r="AG4421">
        <f t="shared" si="398"/>
        <v>1</v>
      </c>
      <c r="AK4421">
        <f t="shared" si="399"/>
        <v>3</v>
      </c>
    </row>
    <row r="4422" spans="1:37" x14ac:dyDescent="0.35">
      <c r="A4422" s="1">
        <v>4421</v>
      </c>
      <c r="B4422" s="1">
        <v>1748420197263</v>
      </c>
      <c r="C4422" s="1">
        <v>1748420197294</v>
      </c>
      <c r="D4422" s="1">
        <v>1748420197305</v>
      </c>
      <c r="E4422" s="1">
        <v>1748420197327</v>
      </c>
      <c r="F4422" s="1">
        <v>101</v>
      </c>
      <c r="G4422" s="1">
        <v>99</v>
      </c>
      <c r="H4422" s="1">
        <v>99</v>
      </c>
      <c r="I4422" s="1">
        <v>64</v>
      </c>
      <c r="O4422">
        <v>11</v>
      </c>
      <c r="V4422" s="1">
        <f t="shared" si="396"/>
        <v>102</v>
      </c>
      <c r="W4422">
        <f t="shared" si="400"/>
        <v>3</v>
      </c>
      <c r="AB4422" s="1">
        <f t="shared" si="397"/>
        <v>102</v>
      </c>
      <c r="AC4422">
        <f t="shared" si="401"/>
        <v>2</v>
      </c>
      <c r="AG4422">
        <f t="shared" si="398"/>
        <v>0</v>
      </c>
      <c r="AK4422">
        <f t="shared" si="399"/>
        <v>1</v>
      </c>
    </row>
    <row r="4423" spans="1:37" x14ac:dyDescent="0.35">
      <c r="A4423" s="1">
        <v>4422</v>
      </c>
      <c r="B4423" s="1">
        <v>1748420197362</v>
      </c>
      <c r="C4423" s="1">
        <v>1748420197392</v>
      </c>
      <c r="D4423" s="1">
        <v>1748420197403</v>
      </c>
      <c r="E4423" s="1">
        <v>1748420197422</v>
      </c>
      <c r="F4423" s="1">
        <v>99</v>
      </c>
      <c r="G4423" s="1">
        <v>99</v>
      </c>
      <c r="H4423" s="1">
        <v>99</v>
      </c>
      <c r="I4423" s="1">
        <v>60</v>
      </c>
      <c r="O4423">
        <v>11</v>
      </c>
      <c r="V4423" s="1">
        <f t="shared" si="396"/>
        <v>98</v>
      </c>
      <c r="W4423">
        <f t="shared" si="400"/>
        <v>4</v>
      </c>
      <c r="AB4423" s="1">
        <f t="shared" si="397"/>
        <v>98</v>
      </c>
      <c r="AC4423">
        <f t="shared" si="401"/>
        <v>4</v>
      </c>
      <c r="AG4423">
        <f t="shared" si="398"/>
        <v>0</v>
      </c>
      <c r="AK4423">
        <f t="shared" si="399"/>
        <v>4</v>
      </c>
    </row>
    <row r="4424" spans="1:37" x14ac:dyDescent="0.35">
      <c r="A4424" s="1">
        <v>4423</v>
      </c>
      <c r="B4424" s="1">
        <v>1748420197463</v>
      </c>
      <c r="C4424" s="1">
        <v>1748420197492</v>
      </c>
      <c r="D4424" s="1">
        <v>1748420197503</v>
      </c>
      <c r="E4424" s="1">
        <v>1748420197523</v>
      </c>
      <c r="F4424" s="1">
        <v>101</v>
      </c>
      <c r="G4424" s="1">
        <v>99</v>
      </c>
      <c r="H4424" s="1">
        <v>99</v>
      </c>
      <c r="I4424" s="1">
        <v>60</v>
      </c>
      <c r="O4424">
        <v>11</v>
      </c>
      <c r="V4424" s="1">
        <f t="shared" si="396"/>
        <v>100</v>
      </c>
      <c r="W4424">
        <f t="shared" si="400"/>
        <v>2</v>
      </c>
      <c r="AB4424" s="1">
        <f t="shared" si="397"/>
        <v>100</v>
      </c>
      <c r="AC4424">
        <f t="shared" si="401"/>
        <v>2</v>
      </c>
      <c r="AG4424">
        <f t="shared" si="398"/>
        <v>0</v>
      </c>
      <c r="AK4424">
        <f t="shared" si="399"/>
        <v>0</v>
      </c>
    </row>
    <row r="4425" spans="1:37" x14ac:dyDescent="0.35">
      <c r="A4425" s="1">
        <v>4424</v>
      </c>
      <c r="B4425" s="1">
        <v>1748420197562</v>
      </c>
      <c r="C4425" s="1">
        <v>1748420197593</v>
      </c>
      <c r="D4425" s="1">
        <v>1748420197603</v>
      </c>
      <c r="E4425" s="1">
        <v>1748420197623</v>
      </c>
      <c r="F4425" s="1">
        <v>99</v>
      </c>
      <c r="G4425" s="1">
        <v>99</v>
      </c>
      <c r="H4425" s="1">
        <v>99</v>
      </c>
      <c r="I4425" s="1">
        <v>61</v>
      </c>
      <c r="O4425">
        <v>10</v>
      </c>
      <c r="V4425" s="1">
        <f t="shared" si="396"/>
        <v>101</v>
      </c>
      <c r="W4425">
        <f t="shared" si="400"/>
        <v>1</v>
      </c>
      <c r="AB4425" s="1">
        <f t="shared" si="397"/>
        <v>100</v>
      </c>
      <c r="AC4425">
        <f t="shared" si="401"/>
        <v>0</v>
      </c>
      <c r="AG4425">
        <f t="shared" si="398"/>
        <v>1</v>
      </c>
      <c r="AK4425">
        <f t="shared" si="399"/>
        <v>1</v>
      </c>
    </row>
    <row r="4426" spans="1:37" x14ac:dyDescent="0.35">
      <c r="A4426" s="1">
        <v>4425</v>
      </c>
      <c r="B4426" s="1">
        <v>1748420197662</v>
      </c>
      <c r="C4426" s="1">
        <v>1748420197693</v>
      </c>
      <c r="D4426" s="1">
        <v>1748420197704</v>
      </c>
      <c r="E4426" s="1">
        <v>1748420197723</v>
      </c>
      <c r="F4426" s="1">
        <v>100</v>
      </c>
      <c r="G4426" s="1">
        <v>99</v>
      </c>
      <c r="H4426" s="1">
        <v>99</v>
      </c>
      <c r="I4426" s="1">
        <v>61</v>
      </c>
      <c r="O4426">
        <v>11</v>
      </c>
      <c r="V4426" s="1">
        <f t="shared" si="396"/>
        <v>100</v>
      </c>
      <c r="W4426">
        <f t="shared" si="400"/>
        <v>1</v>
      </c>
      <c r="AB4426" s="1">
        <f t="shared" si="397"/>
        <v>101</v>
      </c>
      <c r="AC4426">
        <f t="shared" si="401"/>
        <v>1</v>
      </c>
      <c r="AG4426">
        <f t="shared" si="398"/>
        <v>1</v>
      </c>
      <c r="AK4426">
        <f t="shared" si="399"/>
        <v>0</v>
      </c>
    </row>
    <row r="4427" spans="1:37" x14ac:dyDescent="0.35">
      <c r="A4427" s="1">
        <v>4426</v>
      </c>
      <c r="B4427" s="1">
        <v>1748420197762</v>
      </c>
      <c r="C4427" s="1">
        <v>1748420197793</v>
      </c>
      <c r="D4427" s="1">
        <v>1748420197804</v>
      </c>
      <c r="E4427" s="1">
        <v>1748420197824</v>
      </c>
      <c r="F4427" s="1">
        <v>100</v>
      </c>
      <c r="G4427" s="1">
        <v>99</v>
      </c>
      <c r="H4427" s="1">
        <v>99</v>
      </c>
      <c r="I4427" s="1">
        <v>62</v>
      </c>
      <c r="O4427">
        <v>11</v>
      </c>
      <c r="V4427" s="1">
        <f t="shared" si="396"/>
        <v>100</v>
      </c>
      <c r="W4427">
        <f t="shared" si="400"/>
        <v>0</v>
      </c>
      <c r="AB4427" s="1">
        <f t="shared" si="397"/>
        <v>100</v>
      </c>
      <c r="AC4427">
        <f t="shared" si="401"/>
        <v>1</v>
      </c>
      <c r="AG4427">
        <f t="shared" si="398"/>
        <v>0</v>
      </c>
      <c r="AK4427">
        <f t="shared" si="399"/>
        <v>1</v>
      </c>
    </row>
    <row r="4428" spans="1:37" x14ac:dyDescent="0.35">
      <c r="A4428" s="1">
        <v>4427</v>
      </c>
      <c r="B4428" s="1">
        <v>1748420197862</v>
      </c>
      <c r="C4428" s="1">
        <v>1748420197893</v>
      </c>
      <c r="D4428" s="1">
        <v>1748420197904</v>
      </c>
      <c r="E4428" s="1">
        <v>1748420197924</v>
      </c>
      <c r="F4428" s="1">
        <v>100</v>
      </c>
      <c r="G4428" s="1">
        <v>99</v>
      </c>
      <c r="H4428" s="1">
        <v>99</v>
      </c>
      <c r="I4428" s="1">
        <v>62</v>
      </c>
      <c r="O4428">
        <v>11</v>
      </c>
      <c r="V4428" s="1">
        <f t="shared" si="396"/>
        <v>100</v>
      </c>
      <c r="W4428">
        <f t="shared" si="400"/>
        <v>0</v>
      </c>
      <c r="AB4428" s="1">
        <f t="shared" si="397"/>
        <v>100</v>
      </c>
      <c r="AC4428">
        <f t="shared" si="401"/>
        <v>0</v>
      </c>
      <c r="AG4428">
        <f t="shared" si="398"/>
        <v>0</v>
      </c>
      <c r="AK4428">
        <f t="shared" si="399"/>
        <v>0</v>
      </c>
    </row>
    <row r="4429" spans="1:37" x14ac:dyDescent="0.35">
      <c r="A4429" s="1">
        <v>4428</v>
      </c>
      <c r="B4429" s="1">
        <v>1748420197962</v>
      </c>
      <c r="C4429" s="1">
        <v>1748420197994</v>
      </c>
      <c r="D4429" s="1">
        <v>1748420198005</v>
      </c>
      <c r="E4429" s="1">
        <v>1748420198025</v>
      </c>
      <c r="F4429" s="1">
        <v>100</v>
      </c>
      <c r="G4429" s="1">
        <v>99</v>
      </c>
      <c r="H4429" s="1">
        <v>99</v>
      </c>
      <c r="I4429" s="1">
        <v>63</v>
      </c>
      <c r="O4429">
        <v>11</v>
      </c>
      <c r="V4429" s="1">
        <f t="shared" si="396"/>
        <v>101</v>
      </c>
      <c r="W4429">
        <f t="shared" si="400"/>
        <v>1</v>
      </c>
      <c r="AB4429" s="1">
        <f t="shared" si="397"/>
        <v>101</v>
      </c>
      <c r="AC4429">
        <f t="shared" si="401"/>
        <v>1</v>
      </c>
      <c r="AG4429">
        <f t="shared" si="398"/>
        <v>0</v>
      </c>
      <c r="AK4429">
        <f t="shared" si="399"/>
        <v>1</v>
      </c>
    </row>
    <row r="4430" spans="1:37" x14ac:dyDescent="0.35">
      <c r="A4430" s="1">
        <v>4429</v>
      </c>
      <c r="B4430" s="1">
        <v>1748420198076</v>
      </c>
      <c r="C4430" s="1">
        <v>1748420198092</v>
      </c>
      <c r="D4430" s="1">
        <v>1748420198103</v>
      </c>
      <c r="E4430" s="1">
        <v>1748420198123</v>
      </c>
      <c r="F4430" s="1">
        <v>114</v>
      </c>
      <c r="G4430" s="1">
        <v>99</v>
      </c>
      <c r="H4430" s="1">
        <v>99</v>
      </c>
      <c r="I4430" s="1">
        <v>47</v>
      </c>
      <c r="O4430">
        <v>11</v>
      </c>
      <c r="V4430" s="1">
        <f t="shared" si="396"/>
        <v>98</v>
      </c>
      <c r="W4430">
        <f t="shared" si="400"/>
        <v>3</v>
      </c>
      <c r="AB4430" s="1">
        <f t="shared" si="397"/>
        <v>98</v>
      </c>
      <c r="AC4430">
        <f t="shared" si="401"/>
        <v>3</v>
      </c>
      <c r="AG4430">
        <f t="shared" si="398"/>
        <v>0</v>
      </c>
      <c r="AK4430">
        <f t="shared" si="399"/>
        <v>16</v>
      </c>
    </row>
    <row r="4431" spans="1:37" x14ac:dyDescent="0.35">
      <c r="A4431" s="1">
        <v>4430</v>
      </c>
      <c r="B4431" s="1">
        <v>1748420198177</v>
      </c>
      <c r="C4431" s="1">
        <v>1748420198193</v>
      </c>
      <c r="D4431" s="1">
        <v>1748420198204</v>
      </c>
      <c r="E4431" s="1">
        <v>1748420198223</v>
      </c>
      <c r="F4431" s="1">
        <v>101</v>
      </c>
      <c r="G4431" s="1">
        <v>99</v>
      </c>
      <c r="H4431" s="1">
        <v>99</v>
      </c>
      <c r="I4431" s="1">
        <v>46</v>
      </c>
      <c r="O4431">
        <v>11</v>
      </c>
      <c r="V4431" s="1">
        <f t="shared" si="396"/>
        <v>101</v>
      </c>
      <c r="W4431">
        <f t="shared" si="400"/>
        <v>3</v>
      </c>
      <c r="AB4431" s="1">
        <f t="shared" si="397"/>
        <v>101</v>
      </c>
      <c r="AC4431">
        <f t="shared" si="401"/>
        <v>3</v>
      </c>
      <c r="AG4431">
        <f t="shared" si="398"/>
        <v>0</v>
      </c>
      <c r="AK4431">
        <f t="shared" si="399"/>
        <v>1</v>
      </c>
    </row>
    <row r="4432" spans="1:37" x14ac:dyDescent="0.35">
      <c r="A4432" s="1">
        <v>4431</v>
      </c>
      <c r="B4432" s="1">
        <v>1748420198277</v>
      </c>
      <c r="C4432" s="1">
        <v>1748420198293</v>
      </c>
      <c r="D4432" s="1">
        <v>1748420198304</v>
      </c>
      <c r="E4432" s="1">
        <v>1748420198324</v>
      </c>
      <c r="F4432" s="1">
        <v>100</v>
      </c>
      <c r="G4432" s="1">
        <v>99</v>
      </c>
      <c r="H4432" s="1">
        <v>99</v>
      </c>
      <c r="I4432" s="1">
        <v>47</v>
      </c>
      <c r="O4432">
        <v>11</v>
      </c>
      <c r="V4432" s="1">
        <f t="shared" si="396"/>
        <v>100</v>
      </c>
      <c r="W4432">
        <f t="shared" si="400"/>
        <v>1</v>
      </c>
      <c r="AB4432" s="1">
        <f t="shared" si="397"/>
        <v>100</v>
      </c>
      <c r="AC4432">
        <f t="shared" si="401"/>
        <v>1</v>
      </c>
      <c r="AG4432">
        <f t="shared" si="398"/>
        <v>0</v>
      </c>
      <c r="AK4432">
        <f t="shared" si="399"/>
        <v>1</v>
      </c>
    </row>
    <row r="4433" spans="1:37" x14ac:dyDescent="0.35">
      <c r="A4433" s="1">
        <v>4432</v>
      </c>
      <c r="B4433" s="1">
        <v>1748420198377</v>
      </c>
      <c r="C4433" s="1">
        <v>1748420198393</v>
      </c>
      <c r="D4433" s="1">
        <v>1748420198404</v>
      </c>
      <c r="E4433" s="1">
        <v>1748420198424</v>
      </c>
      <c r="F4433" s="1">
        <v>100</v>
      </c>
      <c r="G4433" s="1">
        <v>99</v>
      </c>
      <c r="H4433" s="1">
        <v>99</v>
      </c>
      <c r="I4433" s="1">
        <v>47</v>
      </c>
      <c r="O4433">
        <v>11</v>
      </c>
      <c r="V4433" s="1">
        <f t="shared" si="396"/>
        <v>100</v>
      </c>
      <c r="W4433">
        <f t="shared" si="400"/>
        <v>0</v>
      </c>
      <c r="AB4433" s="1">
        <f t="shared" si="397"/>
        <v>100</v>
      </c>
      <c r="AC4433">
        <f t="shared" si="401"/>
        <v>0</v>
      </c>
      <c r="AG4433">
        <f t="shared" si="398"/>
        <v>0</v>
      </c>
      <c r="AK4433">
        <f t="shared" si="399"/>
        <v>0</v>
      </c>
    </row>
    <row r="4434" spans="1:37" x14ac:dyDescent="0.35">
      <c r="A4434" s="1">
        <v>4433</v>
      </c>
      <c r="B4434" s="1">
        <v>1748420198478</v>
      </c>
      <c r="C4434" s="1">
        <v>1748420198493</v>
      </c>
      <c r="D4434" s="1">
        <v>1748420198504</v>
      </c>
      <c r="E4434" s="1">
        <v>1748420198524</v>
      </c>
      <c r="F4434" s="1">
        <v>101</v>
      </c>
      <c r="G4434" s="1">
        <v>99</v>
      </c>
      <c r="H4434" s="1">
        <v>99</v>
      </c>
      <c r="I4434" s="1">
        <v>46</v>
      </c>
      <c r="O4434">
        <v>11</v>
      </c>
      <c r="V4434" s="1">
        <f t="shared" si="396"/>
        <v>100</v>
      </c>
      <c r="W4434">
        <f t="shared" si="400"/>
        <v>0</v>
      </c>
      <c r="AB4434" s="1">
        <f t="shared" si="397"/>
        <v>100</v>
      </c>
      <c r="AC4434">
        <f t="shared" si="401"/>
        <v>0</v>
      </c>
      <c r="AG4434">
        <f t="shared" si="398"/>
        <v>0</v>
      </c>
      <c r="AK4434">
        <f t="shared" si="399"/>
        <v>1</v>
      </c>
    </row>
    <row r="4435" spans="1:37" x14ac:dyDescent="0.35">
      <c r="A4435" s="1">
        <v>4434</v>
      </c>
      <c r="B4435" s="1">
        <v>1748420198577</v>
      </c>
      <c r="C4435" s="1">
        <v>1748420198593</v>
      </c>
      <c r="D4435" s="1">
        <v>1748420198604</v>
      </c>
      <c r="E4435" s="1">
        <v>1748420198624</v>
      </c>
      <c r="F4435" s="1">
        <v>99</v>
      </c>
      <c r="G4435" s="1">
        <v>99</v>
      </c>
      <c r="H4435" s="1">
        <v>99</v>
      </c>
      <c r="I4435" s="1">
        <v>47</v>
      </c>
      <c r="O4435">
        <v>11</v>
      </c>
      <c r="V4435" s="1">
        <f t="shared" si="396"/>
        <v>100</v>
      </c>
      <c r="W4435">
        <f t="shared" si="400"/>
        <v>0</v>
      </c>
      <c r="AB4435" s="1">
        <f t="shared" si="397"/>
        <v>100</v>
      </c>
      <c r="AC4435">
        <f t="shared" si="401"/>
        <v>0</v>
      </c>
      <c r="AG4435">
        <f t="shared" si="398"/>
        <v>0</v>
      </c>
      <c r="AK4435">
        <f t="shared" si="399"/>
        <v>1</v>
      </c>
    </row>
    <row r="4436" spans="1:37" x14ac:dyDescent="0.35">
      <c r="A4436" s="1">
        <v>4435</v>
      </c>
      <c r="B4436" s="1">
        <v>1748420198678</v>
      </c>
      <c r="C4436" s="1">
        <v>1748420198693</v>
      </c>
      <c r="D4436" s="1">
        <v>1748420198704</v>
      </c>
      <c r="E4436" s="1">
        <v>1748420198725</v>
      </c>
      <c r="F4436" s="1">
        <v>101</v>
      </c>
      <c r="G4436" s="1">
        <v>99</v>
      </c>
      <c r="H4436" s="1">
        <v>99</v>
      </c>
      <c r="I4436" s="1">
        <v>47</v>
      </c>
      <c r="O4436">
        <v>11</v>
      </c>
      <c r="V4436" s="1">
        <f t="shared" si="396"/>
        <v>100</v>
      </c>
      <c r="W4436">
        <f t="shared" si="400"/>
        <v>0</v>
      </c>
      <c r="AB4436" s="1">
        <f t="shared" si="397"/>
        <v>100</v>
      </c>
      <c r="AC4436">
        <f t="shared" si="401"/>
        <v>0</v>
      </c>
      <c r="AG4436">
        <f t="shared" si="398"/>
        <v>0</v>
      </c>
      <c r="AK4436">
        <f t="shared" si="399"/>
        <v>0</v>
      </c>
    </row>
    <row r="4437" spans="1:37" x14ac:dyDescent="0.35">
      <c r="A4437" s="1">
        <v>4436</v>
      </c>
      <c r="B4437" s="1">
        <v>1748420198778</v>
      </c>
      <c r="C4437" s="1">
        <v>1748420198794</v>
      </c>
      <c r="D4437" s="1">
        <v>1748420198805</v>
      </c>
      <c r="E4437" s="1">
        <v>1748420198827</v>
      </c>
      <c r="F4437" s="1">
        <v>100</v>
      </c>
      <c r="G4437" s="1">
        <v>99</v>
      </c>
      <c r="H4437" s="1">
        <v>99</v>
      </c>
      <c r="I4437" s="1">
        <v>49</v>
      </c>
      <c r="O4437">
        <v>11</v>
      </c>
      <c r="V4437" s="1">
        <f t="shared" si="396"/>
        <v>101</v>
      </c>
      <c r="W4437">
        <f t="shared" si="400"/>
        <v>1</v>
      </c>
      <c r="AB4437" s="1">
        <f t="shared" si="397"/>
        <v>101</v>
      </c>
      <c r="AC4437">
        <f t="shared" si="401"/>
        <v>1</v>
      </c>
      <c r="AG4437">
        <f t="shared" si="398"/>
        <v>0</v>
      </c>
      <c r="AK4437">
        <f t="shared" si="399"/>
        <v>2</v>
      </c>
    </row>
    <row r="4438" spans="1:37" x14ac:dyDescent="0.35">
      <c r="A4438" s="1">
        <v>4437</v>
      </c>
      <c r="B4438" s="1">
        <v>1748420198878</v>
      </c>
      <c r="C4438" s="1">
        <v>1748420198893</v>
      </c>
      <c r="D4438" s="1">
        <v>1748420198904</v>
      </c>
      <c r="E4438" s="1">
        <v>1748420198924</v>
      </c>
      <c r="F4438" s="1">
        <v>100</v>
      </c>
      <c r="G4438" s="1">
        <v>99</v>
      </c>
      <c r="H4438" s="1">
        <v>99</v>
      </c>
      <c r="I4438" s="1">
        <v>46</v>
      </c>
      <c r="O4438">
        <v>11</v>
      </c>
      <c r="V4438" s="1">
        <f t="shared" si="396"/>
        <v>99</v>
      </c>
      <c r="W4438">
        <f t="shared" si="400"/>
        <v>2</v>
      </c>
      <c r="AB4438" s="1">
        <f t="shared" si="397"/>
        <v>99</v>
      </c>
      <c r="AC4438">
        <f t="shared" si="401"/>
        <v>2</v>
      </c>
      <c r="AG4438">
        <f t="shared" si="398"/>
        <v>0</v>
      </c>
      <c r="AK4438">
        <f t="shared" si="399"/>
        <v>3</v>
      </c>
    </row>
    <row r="4439" spans="1:37" x14ac:dyDescent="0.35">
      <c r="A4439" s="1">
        <v>4438</v>
      </c>
      <c r="B4439" s="1">
        <v>1748420198978</v>
      </c>
      <c r="C4439" s="1">
        <v>1748420198993</v>
      </c>
      <c r="D4439" s="1">
        <v>1748420199003</v>
      </c>
      <c r="E4439" s="1">
        <v>1748420199024</v>
      </c>
      <c r="F4439" s="1">
        <v>100</v>
      </c>
      <c r="G4439" s="1">
        <v>99</v>
      </c>
      <c r="H4439" s="1">
        <v>99</v>
      </c>
      <c r="I4439" s="1">
        <v>46</v>
      </c>
      <c r="O4439">
        <v>10</v>
      </c>
      <c r="V4439" s="1">
        <f t="shared" si="396"/>
        <v>100</v>
      </c>
      <c r="W4439">
        <f t="shared" si="400"/>
        <v>1</v>
      </c>
      <c r="AB4439" s="1">
        <f t="shared" si="397"/>
        <v>99</v>
      </c>
      <c r="AC4439">
        <f t="shared" si="401"/>
        <v>0</v>
      </c>
      <c r="AG4439">
        <f t="shared" si="398"/>
        <v>1</v>
      </c>
      <c r="AK4439">
        <f t="shared" si="399"/>
        <v>0</v>
      </c>
    </row>
    <row r="4440" spans="1:37" x14ac:dyDescent="0.35">
      <c r="A4440" s="1">
        <v>4439</v>
      </c>
      <c r="B4440" s="1">
        <v>1748420199079</v>
      </c>
      <c r="C4440" s="1">
        <v>1748420199093</v>
      </c>
      <c r="D4440" s="1">
        <v>1748420199104</v>
      </c>
      <c r="E4440" s="1">
        <v>1748420199125</v>
      </c>
      <c r="F4440" s="1">
        <v>101</v>
      </c>
      <c r="G4440" s="1">
        <v>99</v>
      </c>
      <c r="H4440" s="1">
        <v>99</v>
      </c>
      <c r="I4440" s="1">
        <v>46</v>
      </c>
      <c r="O4440">
        <v>11</v>
      </c>
      <c r="V4440" s="1">
        <f t="shared" si="396"/>
        <v>100</v>
      </c>
      <c r="W4440">
        <f t="shared" si="400"/>
        <v>0</v>
      </c>
      <c r="AB4440" s="1">
        <f t="shared" si="397"/>
        <v>101</v>
      </c>
      <c r="AC4440">
        <f t="shared" si="401"/>
        <v>2</v>
      </c>
      <c r="AG4440">
        <f t="shared" si="398"/>
        <v>1</v>
      </c>
      <c r="AK4440">
        <f t="shared" si="399"/>
        <v>0</v>
      </c>
    </row>
    <row r="4441" spans="1:37" x14ac:dyDescent="0.35">
      <c r="A4441" s="1">
        <v>4440</v>
      </c>
      <c r="B4441" s="1">
        <v>1748420199179</v>
      </c>
      <c r="C4441" s="1">
        <v>1748420199193</v>
      </c>
      <c r="D4441" s="1">
        <v>1748420199204</v>
      </c>
      <c r="E4441" s="1">
        <v>1748420199225</v>
      </c>
      <c r="F4441" s="1">
        <v>100</v>
      </c>
      <c r="G4441" s="1">
        <v>99</v>
      </c>
      <c r="H4441" s="1">
        <v>99</v>
      </c>
      <c r="I4441" s="1">
        <v>46</v>
      </c>
      <c r="O4441">
        <v>11</v>
      </c>
      <c r="V4441" s="1">
        <f t="shared" si="396"/>
        <v>100</v>
      </c>
      <c r="W4441">
        <f t="shared" si="400"/>
        <v>0</v>
      </c>
      <c r="AB4441" s="1">
        <f t="shared" si="397"/>
        <v>100</v>
      </c>
      <c r="AC4441">
        <f t="shared" si="401"/>
        <v>1</v>
      </c>
      <c r="AG4441">
        <f t="shared" si="398"/>
        <v>0</v>
      </c>
      <c r="AK4441">
        <f t="shared" si="399"/>
        <v>0</v>
      </c>
    </row>
    <row r="4442" spans="1:37" x14ac:dyDescent="0.35">
      <c r="A4442" s="1">
        <v>4441</v>
      </c>
      <c r="B4442" s="1">
        <v>1748420199279</v>
      </c>
      <c r="C4442" s="1">
        <v>1748420199293</v>
      </c>
      <c r="D4442" s="1">
        <v>1748420199303</v>
      </c>
      <c r="E4442" s="1">
        <v>1748420199324</v>
      </c>
      <c r="F4442" s="1">
        <v>100</v>
      </c>
      <c r="G4442" s="1">
        <v>99</v>
      </c>
      <c r="H4442" s="1">
        <v>99</v>
      </c>
      <c r="I4442" s="1">
        <v>45</v>
      </c>
      <c r="O4442">
        <v>10</v>
      </c>
      <c r="V4442" s="1">
        <f t="shared" si="396"/>
        <v>100</v>
      </c>
      <c r="W4442">
        <f t="shared" si="400"/>
        <v>0</v>
      </c>
      <c r="AB4442" s="1">
        <f t="shared" si="397"/>
        <v>99</v>
      </c>
      <c r="AC4442">
        <f t="shared" si="401"/>
        <v>1</v>
      </c>
      <c r="AG4442">
        <f t="shared" si="398"/>
        <v>1</v>
      </c>
      <c r="AK4442">
        <f t="shared" si="399"/>
        <v>1</v>
      </c>
    </row>
    <row r="4443" spans="1:37" x14ac:dyDescent="0.35">
      <c r="A4443" s="1">
        <v>4442</v>
      </c>
      <c r="B4443" s="1">
        <v>1748420199379</v>
      </c>
      <c r="C4443" s="1">
        <v>1748420199394</v>
      </c>
      <c r="D4443" s="1">
        <v>1748420199405</v>
      </c>
      <c r="E4443" s="1">
        <v>1748420199426</v>
      </c>
      <c r="F4443" s="1">
        <v>100</v>
      </c>
      <c r="G4443" s="1">
        <v>99</v>
      </c>
      <c r="H4443" s="1">
        <v>99</v>
      </c>
      <c r="I4443" s="1">
        <v>47</v>
      </c>
      <c r="O4443">
        <v>11</v>
      </c>
      <c r="V4443" s="1">
        <f t="shared" si="396"/>
        <v>101</v>
      </c>
      <c r="W4443">
        <f t="shared" si="400"/>
        <v>1</v>
      </c>
      <c r="AB4443" s="1">
        <f t="shared" si="397"/>
        <v>102</v>
      </c>
      <c r="AC4443">
        <f t="shared" si="401"/>
        <v>3</v>
      </c>
      <c r="AG4443">
        <f t="shared" si="398"/>
        <v>1</v>
      </c>
      <c r="AK4443">
        <f t="shared" si="399"/>
        <v>2</v>
      </c>
    </row>
    <row r="4444" spans="1:37" x14ac:dyDescent="0.35">
      <c r="A4444" s="1">
        <v>4443</v>
      </c>
      <c r="B4444" s="1">
        <v>1748420199479</v>
      </c>
      <c r="C4444" s="1">
        <v>1748420199493</v>
      </c>
      <c r="D4444" s="1">
        <v>1748420199503</v>
      </c>
      <c r="E4444" s="1">
        <v>1748420199525</v>
      </c>
      <c r="F4444" s="1">
        <v>100</v>
      </c>
      <c r="G4444" s="1">
        <v>99</v>
      </c>
      <c r="H4444" s="1">
        <v>99</v>
      </c>
      <c r="I4444" s="1">
        <v>46</v>
      </c>
      <c r="O4444">
        <v>10</v>
      </c>
      <c r="V4444" s="1">
        <f t="shared" si="396"/>
        <v>99</v>
      </c>
      <c r="W4444">
        <f t="shared" si="400"/>
        <v>2</v>
      </c>
      <c r="AB4444" s="1">
        <f t="shared" si="397"/>
        <v>98</v>
      </c>
      <c r="AC4444">
        <f t="shared" si="401"/>
        <v>4</v>
      </c>
      <c r="AG4444">
        <f t="shared" si="398"/>
        <v>1</v>
      </c>
      <c r="AK4444">
        <f t="shared" si="399"/>
        <v>1</v>
      </c>
    </row>
    <row r="4445" spans="1:37" x14ac:dyDescent="0.35">
      <c r="A4445" s="1">
        <v>4444</v>
      </c>
      <c r="B4445" s="1">
        <v>1748420199580</v>
      </c>
      <c r="C4445" s="1">
        <v>1748420199593</v>
      </c>
      <c r="D4445" s="1">
        <v>1748420199604</v>
      </c>
      <c r="E4445" s="1">
        <v>1748420199626</v>
      </c>
      <c r="F4445" s="1">
        <v>101</v>
      </c>
      <c r="G4445" s="1">
        <v>99</v>
      </c>
      <c r="H4445" s="1">
        <v>99</v>
      </c>
      <c r="I4445" s="1">
        <v>46</v>
      </c>
      <c r="O4445">
        <v>11</v>
      </c>
      <c r="V4445" s="1">
        <f t="shared" si="396"/>
        <v>100</v>
      </c>
      <c r="W4445">
        <f t="shared" si="400"/>
        <v>1</v>
      </c>
      <c r="AB4445" s="1">
        <f t="shared" si="397"/>
        <v>101</v>
      </c>
      <c r="AC4445">
        <f t="shared" si="401"/>
        <v>3</v>
      </c>
      <c r="AG4445">
        <f t="shared" si="398"/>
        <v>1</v>
      </c>
      <c r="AK4445">
        <f t="shared" si="399"/>
        <v>0</v>
      </c>
    </row>
    <row r="4446" spans="1:37" x14ac:dyDescent="0.35">
      <c r="A4446" s="1">
        <v>4445</v>
      </c>
      <c r="B4446" s="1">
        <v>1748420199680</v>
      </c>
      <c r="C4446" s="1">
        <v>1748420199694</v>
      </c>
      <c r="D4446" s="1">
        <v>1748420199705</v>
      </c>
      <c r="E4446" s="1">
        <v>1748420199726</v>
      </c>
      <c r="F4446" s="1">
        <v>100</v>
      </c>
      <c r="G4446" s="1">
        <v>99</v>
      </c>
      <c r="H4446" s="1">
        <v>99</v>
      </c>
      <c r="I4446" s="1">
        <v>46</v>
      </c>
      <c r="O4446">
        <v>11</v>
      </c>
      <c r="V4446" s="1">
        <f t="shared" si="396"/>
        <v>101</v>
      </c>
      <c r="W4446">
        <f t="shared" si="400"/>
        <v>1</v>
      </c>
      <c r="AB4446" s="1">
        <f t="shared" si="397"/>
        <v>101</v>
      </c>
      <c r="AC4446">
        <f t="shared" si="401"/>
        <v>0</v>
      </c>
      <c r="AG4446">
        <f t="shared" si="398"/>
        <v>0</v>
      </c>
      <c r="AK4446">
        <f t="shared" si="399"/>
        <v>0</v>
      </c>
    </row>
    <row r="4447" spans="1:37" x14ac:dyDescent="0.35">
      <c r="A4447" s="1">
        <v>4446</v>
      </c>
      <c r="B4447" s="1">
        <v>1748420199780</v>
      </c>
      <c r="C4447" s="1">
        <v>1748420199793</v>
      </c>
      <c r="D4447" s="1">
        <v>1748420199804</v>
      </c>
      <c r="E4447" s="1">
        <v>1748420199826</v>
      </c>
      <c r="F4447" s="1">
        <v>100</v>
      </c>
      <c r="G4447" s="1">
        <v>99</v>
      </c>
      <c r="H4447" s="1">
        <v>99</v>
      </c>
      <c r="I4447" s="1">
        <v>46</v>
      </c>
      <c r="O4447">
        <v>11</v>
      </c>
      <c r="V4447" s="1">
        <f t="shared" si="396"/>
        <v>99</v>
      </c>
      <c r="W4447">
        <f t="shared" si="400"/>
        <v>2</v>
      </c>
      <c r="AB4447" s="1">
        <f t="shared" si="397"/>
        <v>99</v>
      </c>
      <c r="AC4447">
        <f t="shared" si="401"/>
        <v>2</v>
      </c>
      <c r="AG4447">
        <f t="shared" si="398"/>
        <v>0</v>
      </c>
      <c r="AK4447">
        <f t="shared" si="399"/>
        <v>0</v>
      </c>
    </row>
    <row r="4448" spans="1:37" x14ac:dyDescent="0.35">
      <c r="A4448" s="1">
        <v>4447</v>
      </c>
      <c r="B4448" s="1">
        <v>1748420199880</v>
      </c>
      <c r="C4448" s="1">
        <v>1748420199893</v>
      </c>
      <c r="D4448" s="1">
        <v>1748420199903</v>
      </c>
      <c r="E4448" s="1">
        <v>1748420199925</v>
      </c>
      <c r="F4448" s="1">
        <v>100</v>
      </c>
      <c r="G4448" s="1">
        <v>99</v>
      </c>
      <c r="H4448" s="1">
        <v>99</v>
      </c>
      <c r="I4448" s="1">
        <v>45</v>
      </c>
      <c r="O4448">
        <v>10</v>
      </c>
      <c r="V4448" s="1">
        <f t="shared" si="396"/>
        <v>100</v>
      </c>
      <c r="W4448">
        <f t="shared" si="400"/>
        <v>1</v>
      </c>
      <c r="AB4448" s="1">
        <f t="shared" si="397"/>
        <v>99</v>
      </c>
      <c r="AC4448">
        <f t="shared" si="401"/>
        <v>0</v>
      </c>
      <c r="AG4448">
        <f t="shared" si="398"/>
        <v>1</v>
      </c>
      <c r="AK4448">
        <f t="shared" si="399"/>
        <v>1</v>
      </c>
    </row>
    <row r="4449" spans="1:37" x14ac:dyDescent="0.35">
      <c r="A4449" s="1">
        <v>4448</v>
      </c>
      <c r="B4449" s="1">
        <v>1748420199980</v>
      </c>
      <c r="C4449" s="1">
        <v>1748420199995</v>
      </c>
      <c r="D4449" s="1">
        <v>1748420200006</v>
      </c>
      <c r="E4449" s="1">
        <v>1748420200022</v>
      </c>
      <c r="F4449" s="1">
        <v>100</v>
      </c>
      <c r="G4449" s="1">
        <v>99</v>
      </c>
      <c r="H4449" s="1">
        <v>99</v>
      </c>
      <c r="I4449" s="1">
        <v>42</v>
      </c>
      <c r="O4449">
        <v>11</v>
      </c>
      <c r="V4449" s="1">
        <f t="shared" si="396"/>
        <v>102</v>
      </c>
      <c r="W4449">
        <f t="shared" si="400"/>
        <v>2</v>
      </c>
      <c r="AB4449" s="1">
        <f t="shared" si="397"/>
        <v>103</v>
      </c>
      <c r="AC4449">
        <f t="shared" si="401"/>
        <v>4</v>
      </c>
      <c r="AG4449">
        <f t="shared" si="398"/>
        <v>1</v>
      </c>
      <c r="AK4449">
        <f t="shared" si="399"/>
        <v>3</v>
      </c>
    </row>
    <row r="4450" spans="1:37" x14ac:dyDescent="0.35">
      <c r="A4450" s="1">
        <v>4449</v>
      </c>
      <c r="B4450" s="1">
        <v>1748420200080</v>
      </c>
      <c r="C4450" s="1">
        <v>1748420200094</v>
      </c>
      <c r="D4450" s="1">
        <v>1748420200105</v>
      </c>
      <c r="E4450" s="1">
        <v>1748420200121</v>
      </c>
      <c r="F4450" s="1">
        <v>100</v>
      </c>
      <c r="G4450" s="1">
        <v>99</v>
      </c>
      <c r="H4450" s="1">
        <v>99</v>
      </c>
      <c r="I4450" s="1">
        <v>41</v>
      </c>
      <c r="O4450">
        <v>11</v>
      </c>
      <c r="V4450" s="1">
        <f t="shared" si="396"/>
        <v>99</v>
      </c>
      <c r="W4450">
        <f t="shared" si="400"/>
        <v>3</v>
      </c>
      <c r="AB4450" s="1">
        <f t="shared" si="397"/>
        <v>99</v>
      </c>
      <c r="AC4450">
        <f t="shared" si="401"/>
        <v>4</v>
      </c>
      <c r="AG4450">
        <f t="shared" si="398"/>
        <v>0</v>
      </c>
      <c r="AK4450">
        <f t="shared" si="399"/>
        <v>1</v>
      </c>
    </row>
    <row r="4451" spans="1:37" x14ac:dyDescent="0.35">
      <c r="A4451" s="1">
        <v>4450</v>
      </c>
      <c r="B4451" s="1">
        <v>1748420200180</v>
      </c>
      <c r="C4451" s="1">
        <v>1748420200193</v>
      </c>
      <c r="D4451" s="1">
        <v>1748420200203</v>
      </c>
      <c r="E4451" s="1">
        <v>1748420200219</v>
      </c>
      <c r="F4451" s="1">
        <v>100</v>
      </c>
      <c r="G4451" s="1">
        <v>99</v>
      </c>
      <c r="H4451" s="1">
        <v>99</v>
      </c>
      <c r="I4451" s="1">
        <v>39</v>
      </c>
      <c r="O4451">
        <v>10</v>
      </c>
      <c r="V4451" s="1">
        <f t="shared" si="396"/>
        <v>99</v>
      </c>
      <c r="W4451">
        <f t="shared" si="400"/>
        <v>0</v>
      </c>
      <c r="AB4451" s="1">
        <f t="shared" si="397"/>
        <v>98</v>
      </c>
      <c r="AC4451">
        <f t="shared" si="401"/>
        <v>1</v>
      </c>
      <c r="AG4451">
        <f t="shared" si="398"/>
        <v>1</v>
      </c>
      <c r="AK4451">
        <f t="shared" si="399"/>
        <v>2</v>
      </c>
    </row>
    <row r="4452" spans="1:37" x14ac:dyDescent="0.35">
      <c r="A4452" s="1">
        <v>4451</v>
      </c>
      <c r="B4452" s="1">
        <v>1748420200281</v>
      </c>
      <c r="C4452" s="1">
        <v>1748420200293</v>
      </c>
      <c r="D4452" s="1">
        <v>1748420200304</v>
      </c>
      <c r="E4452" s="1">
        <v>1748420200319</v>
      </c>
      <c r="F4452" s="1">
        <v>101</v>
      </c>
      <c r="G4452" s="1">
        <v>99</v>
      </c>
      <c r="H4452" s="1">
        <v>99</v>
      </c>
      <c r="I4452" s="1">
        <v>38</v>
      </c>
      <c r="O4452">
        <v>11</v>
      </c>
      <c r="V4452" s="1">
        <f t="shared" si="396"/>
        <v>100</v>
      </c>
      <c r="W4452">
        <f t="shared" si="400"/>
        <v>1</v>
      </c>
      <c r="AB4452" s="1">
        <f t="shared" si="397"/>
        <v>101</v>
      </c>
      <c r="AC4452">
        <f t="shared" si="401"/>
        <v>3</v>
      </c>
      <c r="AG4452">
        <f t="shared" si="398"/>
        <v>1</v>
      </c>
      <c r="AK4452">
        <f t="shared" si="399"/>
        <v>1</v>
      </c>
    </row>
    <row r="4453" spans="1:37" x14ac:dyDescent="0.35">
      <c r="A4453" s="1">
        <v>4452</v>
      </c>
      <c r="B4453" s="1">
        <v>1748420200381</v>
      </c>
      <c r="C4453" s="1">
        <v>1748420200393</v>
      </c>
      <c r="D4453" s="1">
        <v>1748420200404</v>
      </c>
      <c r="E4453" s="1">
        <v>1748420200419</v>
      </c>
      <c r="F4453" s="1">
        <v>100</v>
      </c>
      <c r="G4453" s="1">
        <v>99</v>
      </c>
      <c r="H4453" s="1">
        <v>99</v>
      </c>
      <c r="I4453" s="1">
        <v>38</v>
      </c>
      <c r="O4453">
        <v>11</v>
      </c>
      <c r="V4453" s="1">
        <f t="shared" ref="V4453:V4516" si="402">C4453-C4452</f>
        <v>100</v>
      </c>
      <c r="W4453">
        <f t="shared" si="400"/>
        <v>0</v>
      </c>
      <c r="AB4453" s="1">
        <f t="shared" ref="AB4453:AB4516" si="403">D4453-D4452</f>
        <v>100</v>
      </c>
      <c r="AC4453">
        <f t="shared" si="401"/>
        <v>1</v>
      </c>
      <c r="AG4453">
        <f t="shared" ref="AG4453:AG4516" si="404">ABS(O4453-O4452)</f>
        <v>0</v>
      </c>
      <c r="AK4453">
        <f t="shared" ref="AK4453:AK4516" si="405">ABS(I4453-I4452)</f>
        <v>0</v>
      </c>
    </row>
    <row r="4454" spans="1:37" x14ac:dyDescent="0.35">
      <c r="A4454" s="1">
        <v>4453</v>
      </c>
      <c r="B4454" s="1">
        <v>1748420200480</v>
      </c>
      <c r="C4454" s="1">
        <v>1748420200493</v>
      </c>
      <c r="D4454" s="1">
        <v>1748420200504</v>
      </c>
      <c r="E4454" s="1">
        <v>1748420200519</v>
      </c>
      <c r="F4454" s="1">
        <v>99</v>
      </c>
      <c r="G4454" s="1">
        <v>99</v>
      </c>
      <c r="H4454" s="1">
        <v>99</v>
      </c>
      <c r="I4454" s="1">
        <v>39</v>
      </c>
      <c r="O4454">
        <v>11</v>
      </c>
      <c r="V4454" s="1">
        <f t="shared" si="402"/>
        <v>100</v>
      </c>
      <c r="W4454">
        <f t="shared" ref="W4454:W4517" si="406">ABS(V4454-V4453)</f>
        <v>0</v>
      </c>
      <c r="AB4454" s="1">
        <f t="shared" si="403"/>
        <v>100</v>
      </c>
      <c r="AC4454">
        <f t="shared" ref="AC4454:AC4517" si="407">ABS(AB4454-AB4453)</f>
        <v>0</v>
      </c>
      <c r="AG4454">
        <f t="shared" si="404"/>
        <v>0</v>
      </c>
      <c r="AK4454">
        <f t="shared" si="405"/>
        <v>1</v>
      </c>
    </row>
    <row r="4455" spans="1:37" x14ac:dyDescent="0.35">
      <c r="A4455" s="1">
        <v>4454</v>
      </c>
      <c r="B4455" s="1">
        <v>1748420200581</v>
      </c>
      <c r="C4455" s="1">
        <v>1748420200596</v>
      </c>
      <c r="D4455" s="1">
        <v>1748420200607</v>
      </c>
      <c r="E4455" s="1">
        <v>1748420200622</v>
      </c>
      <c r="F4455" s="1">
        <v>101</v>
      </c>
      <c r="G4455" s="1">
        <v>99</v>
      </c>
      <c r="H4455" s="1">
        <v>99</v>
      </c>
      <c r="I4455" s="1">
        <v>41</v>
      </c>
      <c r="O4455">
        <v>11</v>
      </c>
      <c r="V4455" s="1">
        <f t="shared" si="402"/>
        <v>103</v>
      </c>
      <c r="W4455">
        <f t="shared" si="406"/>
        <v>3</v>
      </c>
      <c r="AB4455" s="1">
        <f t="shared" si="403"/>
        <v>103</v>
      </c>
      <c r="AC4455">
        <f t="shared" si="407"/>
        <v>3</v>
      </c>
      <c r="AG4455">
        <f t="shared" si="404"/>
        <v>0</v>
      </c>
      <c r="AK4455">
        <f t="shared" si="405"/>
        <v>2</v>
      </c>
    </row>
    <row r="4456" spans="1:37" x14ac:dyDescent="0.35">
      <c r="A4456" s="1">
        <v>4455</v>
      </c>
      <c r="B4456" s="1">
        <v>1748420200682</v>
      </c>
      <c r="C4456" s="1">
        <v>1748420200694</v>
      </c>
      <c r="D4456" s="1">
        <v>1748420200704</v>
      </c>
      <c r="E4456" s="1">
        <v>1748420200720</v>
      </c>
      <c r="F4456" s="1">
        <v>101</v>
      </c>
      <c r="G4456" s="1">
        <v>99</v>
      </c>
      <c r="H4456" s="1">
        <v>99</v>
      </c>
      <c r="I4456" s="1">
        <v>38</v>
      </c>
      <c r="O4456">
        <v>10</v>
      </c>
      <c r="V4456" s="1">
        <f t="shared" si="402"/>
        <v>98</v>
      </c>
      <c r="W4456">
        <f t="shared" si="406"/>
        <v>5</v>
      </c>
      <c r="AB4456" s="1">
        <f t="shared" si="403"/>
        <v>97</v>
      </c>
      <c r="AC4456">
        <f t="shared" si="407"/>
        <v>6</v>
      </c>
      <c r="AG4456">
        <f t="shared" si="404"/>
        <v>1</v>
      </c>
      <c r="AK4456">
        <f t="shared" si="405"/>
        <v>3</v>
      </c>
    </row>
    <row r="4457" spans="1:37" x14ac:dyDescent="0.35">
      <c r="A4457" s="1">
        <v>4456</v>
      </c>
      <c r="B4457" s="1">
        <v>1748420200782</v>
      </c>
      <c r="C4457" s="1">
        <v>1748420200793</v>
      </c>
      <c r="D4457" s="1">
        <v>1748420200804</v>
      </c>
      <c r="E4457" s="1">
        <v>1748420200819</v>
      </c>
      <c r="F4457" s="1">
        <v>100</v>
      </c>
      <c r="G4457" s="1">
        <v>99</v>
      </c>
      <c r="H4457" s="1">
        <v>99</v>
      </c>
      <c r="I4457" s="1">
        <v>37</v>
      </c>
      <c r="O4457">
        <v>11</v>
      </c>
      <c r="V4457" s="1">
        <f t="shared" si="402"/>
        <v>99</v>
      </c>
      <c r="W4457">
        <f t="shared" si="406"/>
        <v>1</v>
      </c>
      <c r="AB4457" s="1">
        <f t="shared" si="403"/>
        <v>100</v>
      </c>
      <c r="AC4457">
        <f t="shared" si="407"/>
        <v>3</v>
      </c>
      <c r="AG4457">
        <f t="shared" si="404"/>
        <v>1</v>
      </c>
      <c r="AK4457">
        <f t="shared" si="405"/>
        <v>1</v>
      </c>
    </row>
    <row r="4458" spans="1:37" x14ac:dyDescent="0.35">
      <c r="A4458" s="1">
        <v>4457</v>
      </c>
      <c r="B4458" s="1">
        <v>1748420200881</v>
      </c>
      <c r="C4458" s="1">
        <v>1748420200893</v>
      </c>
      <c r="D4458" s="1">
        <v>1748420200904</v>
      </c>
      <c r="E4458" s="1">
        <v>1748420200919</v>
      </c>
      <c r="F4458" s="1">
        <v>99</v>
      </c>
      <c r="G4458" s="1">
        <v>99</v>
      </c>
      <c r="H4458" s="1">
        <v>99</v>
      </c>
      <c r="I4458" s="1">
        <v>38</v>
      </c>
      <c r="O4458">
        <v>11</v>
      </c>
      <c r="V4458" s="1">
        <f t="shared" si="402"/>
        <v>100</v>
      </c>
      <c r="W4458">
        <f t="shared" si="406"/>
        <v>1</v>
      </c>
      <c r="AB4458" s="1">
        <f t="shared" si="403"/>
        <v>100</v>
      </c>
      <c r="AC4458">
        <f t="shared" si="407"/>
        <v>0</v>
      </c>
      <c r="AG4458">
        <f t="shared" si="404"/>
        <v>0</v>
      </c>
      <c r="AK4458">
        <f t="shared" si="405"/>
        <v>1</v>
      </c>
    </row>
    <row r="4459" spans="1:37" x14ac:dyDescent="0.35">
      <c r="A4459" s="1">
        <v>4458</v>
      </c>
      <c r="B4459" s="1">
        <v>1748420200982</v>
      </c>
      <c r="C4459" s="1">
        <v>1748420200993</v>
      </c>
      <c r="D4459" s="1">
        <v>1748420201004</v>
      </c>
      <c r="E4459" s="1">
        <v>1748420201019</v>
      </c>
      <c r="F4459" s="1">
        <v>101</v>
      </c>
      <c r="G4459" s="1">
        <v>99</v>
      </c>
      <c r="H4459" s="1">
        <v>99</v>
      </c>
      <c r="I4459" s="1">
        <v>37</v>
      </c>
      <c r="O4459">
        <v>11</v>
      </c>
      <c r="V4459" s="1">
        <f t="shared" si="402"/>
        <v>100</v>
      </c>
      <c r="W4459">
        <f t="shared" si="406"/>
        <v>0</v>
      </c>
      <c r="AB4459" s="1">
        <f t="shared" si="403"/>
        <v>100</v>
      </c>
      <c r="AC4459">
        <f t="shared" si="407"/>
        <v>0</v>
      </c>
      <c r="AG4459">
        <f t="shared" si="404"/>
        <v>0</v>
      </c>
      <c r="AK4459">
        <f t="shared" si="405"/>
        <v>1</v>
      </c>
    </row>
    <row r="4460" spans="1:37" x14ac:dyDescent="0.35">
      <c r="A4460" s="1">
        <v>4459</v>
      </c>
      <c r="B4460" s="1">
        <v>1748420201082</v>
      </c>
      <c r="C4460" s="1">
        <v>1748420201093</v>
      </c>
      <c r="D4460" s="1">
        <v>1748420201104</v>
      </c>
      <c r="E4460" s="1">
        <v>1748420201119</v>
      </c>
      <c r="F4460" s="1">
        <v>100</v>
      </c>
      <c r="G4460" s="1">
        <v>99</v>
      </c>
      <c r="H4460" s="1">
        <v>99</v>
      </c>
      <c r="I4460" s="1">
        <v>37</v>
      </c>
      <c r="O4460">
        <v>11</v>
      </c>
      <c r="V4460" s="1">
        <f t="shared" si="402"/>
        <v>100</v>
      </c>
      <c r="W4460">
        <f t="shared" si="406"/>
        <v>0</v>
      </c>
      <c r="AB4460" s="1">
        <f t="shared" si="403"/>
        <v>100</v>
      </c>
      <c r="AC4460">
        <f t="shared" si="407"/>
        <v>0</v>
      </c>
      <c r="AG4460">
        <f t="shared" si="404"/>
        <v>0</v>
      </c>
      <c r="AK4460">
        <f t="shared" si="405"/>
        <v>0</v>
      </c>
    </row>
    <row r="4461" spans="1:37" x14ac:dyDescent="0.35">
      <c r="A4461" s="1">
        <v>4460</v>
      </c>
      <c r="B4461" s="1">
        <v>1748420201182</v>
      </c>
      <c r="C4461" s="1">
        <v>1748420201193</v>
      </c>
      <c r="D4461" s="1">
        <v>1748420201204</v>
      </c>
      <c r="E4461" s="1">
        <v>1748420201220</v>
      </c>
      <c r="F4461" s="1">
        <v>100</v>
      </c>
      <c r="G4461" s="1">
        <v>99</v>
      </c>
      <c r="H4461" s="1">
        <v>99</v>
      </c>
      <c r="I4461" s="1">
        <v>38</v>
      </c>
      <c r="O4461">
        <v>11</v>
      </c>
      <c r="V4461" s="1">
        <f t="shared" si="402"/>
        <v>100</v>
      </c>
      <c r="W4461">
        <f t="shared" si="406"/>
        <v>0</v>
      </c>
      <c r="AB4461" s="1">
        <f t="shared" si="403"/>
        <v>100</v>
      </c>
      <c r="AC4461">
        <f t="shared" si="407"/>
        <v>0</v>
      </c>
      <c r="AG4461">
        <f t="shared" si="404"/>
        <v>0</v>
      </c>
      <c r="AK4461">
        <f t="shared" si="405"/>
        <v>1</v>
      </c>
    </row>
    <row r="4462" spans="1:37" x14ac:dyDescent="0.35">
      <c r="A4462" s="1">
        <v>4461</v>
      </c>
      <c r="B4462" s="1">
        <v>1748420201282</v>
      </c>
      <c r="C4462" s="1">
        <v>1748420201293</v>
      </c>
      <c r="D4462" s="1">
        <v>1748420201304</v>
      </c>
      <c r="E4462" s="1">
        <v>1748420201319</v>
      </c>
      <c r="F4462" s="1">
        <v>100</v>
      </c>
      <c r="G4462" s="1">
        <v>99</v>
      </c>
      <c r="H4462" s="1">
        <v>99</v>
      </c>
      <c r="I4462" s="1">
        <v>37</v>
      </c>
      <c r="O4462">
        <v>11</v>
      </c>
      <c r="V4462" s="1">
        <f t="shared" si="402"/>
        <v>100</v>
      </c>
      <c r="W4462">
        <f t="shared" si="406"/>
        <v>0</v>
      </c>
      <c r="AB4462" s="1">
        <f t="shared" si="403"/>
        <v>100</v>
      </c>
      <c r="AC4462">
        <f t="shared" si="407"/>
        <v>0</v>
      </c>
      <c r="AG4462">
        <f t="shared" si="404"/>
        <v>0</v>
      </c>
      <c r="AK4462">
        <f t="shared" si="405"/>
        <v>1</v>
      </c>
    </row>
    <row r="4463" spans="1:37" x14ac:dyDescent="0.35">
      <c r="A4463" s="1">
        <v>4462</v>
      </c>
      <c r="B4463" s="1">
        <v>1748420201382</v>
      </c>
      <c r="C4463" s="1">
        <v>1748420201393</v>
      </c>
      <c r="D4463" s="1">
        <v>1748420201404</v>
      </c>
      <c r="E4463" s="1">
        <v>1748420201421</v>
      </c>
      <c r="F4463" s="1">
        <v>100</v>
      </c>
      <c r="G4463" s="1">
        <v>99</v>
      </c>
      <c r="H4463" s="1">
        <v>99</v>
      </c>
      <c r="I4463" s="1">
        <v>39</v>
      </c>
      <c r="O4463">
        <v>11</v>
      </c>
      <c r="V4463" s="1">
        <f t="shared" si="402"/>
        <v>100</v>
      </c>
      <c r="W4463">
        <f t="shared" si="406"/>
        <v>0</v>
      </c>
      <c r="AB4463" s="1">
        <f t="shared" si="403"/>
        <v>100</v>
      </c>
      <c r="AC4463">
        <f t="shared" si="407"/>
        <v>0</v>
      </c>
      <c r="AG4463">
        <f t="shared" si="404"/>
        <v>0</v>
      </c>
      <c r="AK4463">
        <f t="shared" si="405"/>
        <v>2</v>
      </c>
    </row>
    <row r="4464" spans="1:37" x14ac:dyDescent="0.35">
      <c r="A4464" s="1">
        <v>4463</v>
      </c>
      <c r="B4464" s="1">
        <v>1748420201482</v>
      </c>
      <c r="C4464" s="1">
        <v>1748420201493</v>
      </c>
      <c r="D4464" s="1">
        <v>1748420201504</v>
      </c>
      <c r="E4464" s="1">
        <v>1748420201522</v>
      </c>
      <c r="F4464" s="1">
        <v>100</v>
      </c>
      <c r="G4464" s="1">
        <v>99</v>
      </c>
      <c r="H4464" s="1">
        <v>99</v>
      </c>
      <c r="I4464" s="1">
        <v>40</v>
      </c>
      <c r="O4464">
        <v>11</v>
      </c>
      <c r="V4464" s="1">
        <f t="shared" si="402"/>
        <v>100</v>
      </c>
      <c r="W4464">
        <f t="shared" si="406"/>
        <v>0</v>
      </c>
      <c r="AB4464" s="1">
        <f t="shared" si="403"/>
        <v>100</v>
      </c>
      <c r="AC4464">
        <f t="shared" si="407"/>
        <v>0</v>
      </c>
      <c r="AG4464">
        <f t="shared" si="404"/>
        <v>0</v>
      </c>
      <c r="AK4464">
        <f t="shared" si="405"/>
        <v>1</v>
      </c>
    </row>
    <row r="4465" spans="1:37" x14ac:dyDescent="0.35">
      <c r="A4465" s="1">
        <v>4464</v>
      </c>
      <c r="B4465" s="1">
        <v>1748420201583</v>
      </c>
      <c r="C4465" s="1">
        <v>1748420201593</v>
      </c>
      <c r="D4465" s="1">
        <v>1748420201604</v>
      </c>
      <c r="E4465" s="1">
        <v>1748420201625</v>
      </c>
      <c r="F4465" s="1">
        <v>101</v>
      </c>
      <c r="G4465" s="1">
        <v>99</v>
      </c>
      <c r="H4465" s="1">
        <v>99</v>
      </c>
      <c r="I4465" s="1">
        <v>42</v>
      </c>
      <c r="O4465">
        <v>11</v>
      </c>
      <c r="V4465" s="1">
        <f t="shared" si="402"/>
        <v>100</v>
      </c>
      <c r="W4465">
        <f t="shared" si="406"/>
        <v>0</v>
      </c>
      <c r="AB4465" s="1">
        <f t="shared" si="403"/>
        <v>100</v>
      </c>
      <c r="AC4465">
        <f t="shared" si="407"/>
        <v>0</v>
      </c>
      <c r="AG4465">
        <f t="shared" si="404"/>
        <v>0</v>
      </c>
      <c r="AK4465">
        <f t="shared" si="405"/>
        <v>2</v>
      </c>
    </row>
    <row r="4466" spans="1:37" x14ac:dyDescent="0.35">
      <c r="A4466" s="1">
        <v>4465</v>
      </c>
      <c r="B4466" s="1">
        <v>1748420201683</v>
      </c>
      <c r="C4466" s="1">
        <v>1748420201693</v>
      </c>
      <c r="D4466" s="1">
        <v>1748420201704</v>
      </c>
      <c r="E4466" s="1">
        <v>1748420201720</v>
      </c>
      <c r="F4466" s="1">
        <v>100</v>
      </c>
      <c r="G4466" s="1">
        <v>99</v>
      </c>
      <c r="H4466" s="1">
        <v>99</v>
      </c>
      <c r="I4466" s="1">
        <v>37</v>
      </c>
      <c r="O4466">
        <v>11</v>
      </c>
      <c r="V4466" s="1">
        <f t="shared" si="402"/>
        <v>100</v>
      </c>
      <c r="W4466">
        <f t="shared" si="406"/>
        <v>0</v>
      </c>
      <c r="AB4466" s="1">
        <f t="shared" si="403"/>
        <v>100</v>
      </c>
      <c r="AC4466">
        <f t="shared" si="407"/>
        <v>0</v>
      </c>
      <c r="AG4466">
        <f t="shared" si="404"/>
        <v>0</v>
      </c>
      <c r="AK4466">
        <f t="shared" si="405"/>
        <v>5</v>
      </c>
    </row>
    <row r="4467" spans="1:37" x14ac:dyDescent="0.35">
      <c r="A4467" s="1">
        <v>4466</v>
      </c>
      <c r="B4467" s="1">
        <v>1748420201783</v>
      </c>
      <c r="C4467" s="1">
        <v>1748420201793</v>
      </c>
      <c r="D4467" s="1">
        <v>1748420201804</v>
      </c>
      <c r="E4467" s="1">
        <v>1748420201819</v>
      </c>
      <c r="F4467" s="1">
        <v>100</v>
      </c>
      <c r="G4467" s="1">
        <v>99</v>
      </c>
      <c r="H4467" s="1">
        <v>99</v>
      </c>
      <c r="I4467" s="1">
        <v>36</v>
      </c>
      <c r="O4467">
        <v>11</v>
      </c>
      <c r="V4467" s="1">
        <f t="shared" si="402"/>
        <v>100</v>
      </c>
      <c r="W4467">
        <f t="shared" si="406"/>
        <v>0</v>
      </c>
      <c r="AB4467" s="1">
        <f t="shared" si="403"/>
        <v>100</v>
      </c>
      <c r="AC4467">
        <f t="shared" si="407"/>
        <v>0</v>
      </c>
      <c r="AG4467">
        <f t="shared" si="404"/>
        <v>0</v>
      </c>
      <c r="AK4467">
        <f t="shared" si="405"/>
        <v>1</v>
      </c>
    </row>
    <row r="4468" spans="1:37" x14ac:dyDescent="0.35">
      <c r="A4468" s="1">
        <v>4467</v>
      </c>
      <c r="B4468" s="1">
        <v>1748420201883</v>
      </c>
      <c r="C4468" s="1">
        <v>1748420201894</v>
      </c>
      <c r="D4468" s="1">
        <v>1748420201904</v>
      </c>
      <c r="E4468" s="1">
        <v>1748420201920</v>
      </c>
      <c r="F4468" s="1">
        <v>100</v>
      </c>
      <c r="G4468" s="1">
        <v>99</v>
      </c>
      <c r="H4468" s="1">
        <v>99</v>
      </c>
      <c r="I4468" s="1">
        <v>37</v>
      </c>
      <c r="O4468">
        <v>10</v>
      </c>
      <c r="V4468" s="1">
        <f t="shared" si="402"/>
        <v>101</v>
      </c>
      <c r="W4468">
        <f t="shared" si="406"/>
        <v>1</v>
      </c>
      <c r="AB4468" s="1">
        <f t="shared" si="403"/>
        <v>100</v>
      </c>
      <c r="AC4468">
        <f t="shared" si="407"/>
        <v>0</v>
      </c>
      <c r="AG4468">
        <f t="shared" si="404"/>
        <v>1</v>
      </c>
      <c r="AK4468">
        <f t="shared" si="405"/>
        <v>1</v>
      </c>
    </row>
    <row r="4469" spans="1:37" x14ac:dyDescent="0.35">
      <c r="A4469" s="1">
        <v>4468</v>
      </c>
      <c r="B4469" s="1">
        <v>1748420201983</v>
      </c>
      <c r="C4469" s="1">
        <v>1748420201992</v>
      </c>
      <c r="D4469" s="1">
        <v>1748420202003</v>
      </c>
      <c r="E4469" s="1">
        <v>1748420202018</v>
      </c>
      <c r="F4469" s="1">
        <v>100</v>
      </c>
      <c r="G4469" s="1">
        <v>99</v>
      </c>
      <c r="H4469" s="1">
        <v>99</v>
      </c>
      <c r="I4469" s="1">
        <v>35</v>
      </c>
      <c r="O4469">
        <v>11</v>
      </c>
      <c r="V4469" s="1">
        <f t="shared" si="402"/>
        <v>98</v>
      </c>
      <c r="W4469">
        <f t="shared" si="406"/>
        <v>3</v>
      </c>
      <c r="AB4469" s="1">
        <f t="shared" si="403"/>
        <v>99</v>
      </c>
      <c r="AC4469">
        <f t="shared" si="407"/>
        <v>1</v>
      </c>
      <c r="AG4469">
        <f t="shared" si="404"/>
        <v>1</v>
      </c>
      <c r="AK4469">
        <f t="shared" si="405"/>
        <v>2</v>
      </c>
    </row>
    <row r="4470" spans="1:37" x14ac:dyDescent="0.35">
      <c r="A4470" s="1">
        <v>4469</v>
      </c>
      <c r="B4470" s="1">
        <v>1748420202084</v>
      </c>
      <c r="C4470" s="1">
        <v>1748420202094</v>
      </c>
      <c r="D4470" s="1">
        <v>1748420202105</v>
      </c>
      <c r="E4470" s="1">
        <v>1748420202120</v>
      </c>
      <c r="F4470" s="1">
        <v>101</v>
      </c>
      <c r="G4470" s="1">
        <v>99</v>
      </c>
      <c r="H4470" s="1">
        <v>99</v>
      </c>
      <c r="I4470" s="1">
        <v>36</v>
      </c>
      <c r="O4470">
        <v>11</v>
      </c>
      <c r="V4470" s="1">
        <f t="shared" si="402"/>
        <v>102</v>
      </c>
      <c r="W4470">
        <f t="shared" si="406"/>
        <v>4</v>
      </c>
      <c r="AB4470" s="1">
        <f t="shared" si="403"/>
        <v>102</v>
      </c>
      <c r="AC4470">
        <f t="shared" si="407"/>
        <v>3</v>
      </c>
      <c r="AG4470">
        <f t="shared" si="404"/>
        <v>0</v>
      </c>
      <c r="AK4470">
        <f t="shared" si="405"/>
        <v>1</v>
      </c>
    </row>
    <row r="4471" spans="1:37" x14ac:dyDescent="0.35">
      <c r="A4471" s="1">
        <v>4470</v>
      </c>
      <c r="B4471" s="1">
        <v>1748420202183</v>
      </c>
      <c r="C4471" s="1">
        <v>1748420202192</v>
      </c>
      <c r="D4471" s="1">
        <v>1748420202203</v>
      </c>
      <c r="E4471" s="1">
        <v>1748420202218</v>
      </c>
      <c r="F4471" s="1">
        <v>99</v>
      </c>
      <c r="G4471" s="1">
        <v>99</v>
      </c>
      <c r="H4471" s="1">
        <v>99</v>
      </c>
      <c r="I4471" s="1">
        <v>35</v>
      </c>
      <c r="O4471">
        <v>11</v>
      </c>
      <c r="V4471" s="1">
        <f t="shared" si="402"/>
        <v>98</v>
      </c>
      <c r="W4471">
        <f t="shared" si="406"/>
        <v>4</v>
      </c>
      <c r="AB4471" s="1">
        <f t="shared" si="403"/>
        <v>98</v>
      </c>
      <c r="AC4471">
        <f t="shared" si="407"/>
        <v>4</v>
      </c>
      <c r="AG4471">
        <f t="shared" si="404"/>
        <v>0</v>
      </c>
      <c r="AK4471">
        <f t="shared" si="405"/>
        <v>1</v>
      </c>
    </row>
    <row r="4472" spans="1:37" x14ac:dyDescent="0.35">
      <c r="A4472" s="1">
        <v>4471</v>
      </c>
      <c r="B4472" s="1">
        <v>1748420202284</v>
      </c>
      <c r="C4472" s="1">
        <v>1748420202293</v>
      </c>
      <c r="D4472" s="1">
        <v>1748420202304</v>
      </c>
      <c r="E4472" s="1">
        <v>1748420202320</v>
      </c>
      <c r="F4472" s="1">
        <v>101</v>
      </c>
      <c r="G4472" s="1">
        <v>99</v>
      </c>
      <c r="H4472" s="1">
        <v>99</v>
      </c>
      <c r="I4472" s="1">
        <v>36</v>
      </c>
      <c r="O4472">
        <v>11</v>
      </c>
      <c r="V4472" s="1">
        <f t="shared" si="402"/>
        <v>101</v>
      </c>
      <c r="W4472">
        <f t="shared" si="406"/>
        <v>3</v>
      </c>
      <c r="AB4472" s="1">
        <f t="shared" si="403"/>
        <v>101</v>
      </c>
      <c r="AC4472">
        <f t="shared" si="407"/>
        <v>3</v>
      </c>
      <c r="AG4472">
        <f t="shared" si="404"/>
        <v>0</v>
      </c>
      <c r="AK4472">
        <f t="shared" si="405"/>
        <v>1</v>
      </c>
    </row>
    <row r="4473" spans="1:37" x14ac:dyDescent="0.35">
      <c r="A4473" s="1">
        <v>4472</v>
      </c>
      <c r="B4473" s="1">
        <v>1748420202384</v>
      </c>
      <c r="C4473" s="1">
        <v>1748420202394</v>
      </c>
      <c r="D4473" s="1">
        <v>1748420202404</v>
      </c>
      <c r="E4473" s="1">
        <v>1748420202420</v>
      </c>
      <c r="F4473" s="1">
        <v>100</v>
      </c>
      <c r="G4473" s="1">
        <v>99</v>
      </c>
      <c r="H4473" s="1">
        <v>99</v>
      </c>
      <c r="I4473" s="1">
        <v>36</v>
      </c>
      <c r="O4473">
        <v>10</v>
      </c>
      <c r="V4473" s="1">
        <f t="shared" si="402"/>
        <v>101</v>
      </c>
      <c r="W4473">
        <f t="shared" si="406"/>
        <v>0</v>
      </c>
      <c r="AB4473" s="1">
        <f t="shared" si="403"/>
        <v>100</v>
      </c>
      <c r="AC4473">
        <f t="shared" si="407"/>
        <v>1</v>
      </c>
      <c r="AG4473">
        <f t="shared" si="404"/>
        <v>1</v>
      </c>
      <c r="AK4473">
        <f t="shared" si="405"/>
        <v>0</v>
      </c>
    </row>
    <row r="4474" spans="1:37" x14ac:dyDescent="0.35">
      <c r="A4474" s="1">
        <v>4473</v>
      </c>
      <c r="B4474" s="1">
        <v>1748420202484</v>
      </c>
      <c r="C4474" s="1">
        <v>1748420202493</v>
      </c>
      <c r="D4474" s="1">
        <v>1748420202504</v>
      </c>
      <c r="E4474" s="1">
        <v>1748420202520</v>
      </c>
      <c r="F4474" s="1">
        <v>100</v>
      </c>
      <c r="G4474" s="1">
        <v>99</v>
      </c>
      <c r="H4474" s="1">
        <v>99</v>
      </c>
      <c r="I4474" s="1">
        <v>36</v>
      </c>
      <c r="O4474">
        <v>11</v>
      </c>
      <c r="V4474" s="1">
        <f t="shared" si="402"/>
        <v>99</v>
      </c>
      <c r="W4474">
        <f t="shared" si="406"/>
        <v>2</v>
      </c>
      <c r="AB4474" s="1">
        <f t="shared" si="403"/>
        <v>100</v>
      </c>
      <c r="AC4474">
        <f t="shared" si="407"/>
        <v>0</v>
      </c>
      <c r="AG4474">
        <f t="shared" si="404"/>
        <v>1</v>
      </c>
      <c r="AK4474">
        <f t="shared" si="405"/>
        <v>0</v>
      </c>
    </row>
    <row r="4475" spans="1:37" x14ac:dyDescent="0.35">
      <c r="A4475" s="1">
        <v>4474</v>
      </c>
      <c r="B4475" s="1">
        <v>1748420202584</v>
      </c>
      <c r="C4475" s="1">
        <v>1748420202593</v>
      </c>
      <c r="D4475" s="1">
        <v>1748420202607</v>
      </c>
      <c r="E4475" s="1">
        <v>1748420202622</v>
      </c>
      <c r="F4475" s="1">
        <v>100</v>
      </c>
      <c r="G4475" s="1">
        <v>99</v>
      </c>
      <c r="H4475" s="1">
        <v>99</v>
      </c>
      <c r="I4475" s="1">
        <v>38</v>
      </c>
      <c r="O4475">
        <v>14</v>
      </c>
      <c r="V4475" s="1">
        <f t="shared" si="402"/>
        <v>100</v>
      </c>
      <c r="W4475">
        <f t="shared" si="406"/>
        <v>1</v>
      </c>
      <c r="AB4475" s="1">
        <f t="shared" si="403"/>
        <v>103</v>
      </c>
      <c r="AC4475">
        <f t="shared" si="407"/>
        <v>3</v>
      </c>
      <c r="AG4475">
        <f t="shared" si="404"/>
        <v>3</v>
      </c>
      <c r="AK4475">
        <f t="shared" si="405"/>
        <v>2</v>
      </c>
    </row>
    <row r="4476" spans="1:37" x14ac:dyDescent="0.35">
      <c r="A4476" s="1">
        <v>4475</v>
      </c>
      <c r="B4476" s="1">
        <v>1748420202685</v>
      </c>
      <c r="C4476" s="1">
        <v>1748420202693</v>
      </c>
      <c r="D4476" s="1">
        <v>1748420202704</v>
      </c>
      <c r="E4476" s="1">
        <v>1748420202720</v>
      </c>
      <c r="F4476" s="1">
        <v>101</v>
      </c>
      <c r="G4476" s="1">
        <v>99</v>
      </c>
      <c r="H4476" s="1">
        <v>99</v>
      </c>
      <c r="I4476" s="1">
        <v>35</v>
      </c>
      <c r="O4476">
        <v>11</v>
      </c>
      <c r="V4476" s="1">
        <f t="shared" si="402"/>
        <v>100</v>
      </c>
      <c r="W4476">
        <f t="shared" si="406"/>
        <v>0</v>
      </c>
      <c r="AB4476" s="1">
        <f t="shared" si="403"/>
        <v>97</v>
      </c>
      <c r="AC4476">
        <f t="shared" si="407"/>
        <v>6</v>
      </c>
      <c r="AG4476">
        <f t="shared" si="404"/>
        <v>3</v>
      </c>
      <c r="AK4476">
        <f t="shared" si="405"/>
        <v>3</v>
      </c>
    </row>
    <row r="4477" spans="1:37" x14ac:dyDescent="0.35">
      <c r="A4477" s="1">
        <v>4476</v>
      </c>
      <c r="B4477" s="1">
        <v>1748420202784</v>
      </c>
      <c r="C4477" s="1">
        <v>1748420202793</v>
      </c>
      <c r="D4477" s="1">
        <v>1748420202804</v>
      </c>
      <c r="E4477" s="1">
        <v>1748420202819</v>
      </c>
      <c r="F4477" s="1">
        <v>99</v>
      </c>
      <c r="G4477" s="1">
        <v>99</v>
      </c>
      <c r="H4477" s="1">
        <v>99</v>
      </c>
      <c r="I4477" s="1">
        <v>35</v>
      </c>
      <c r="O4477">
        <v>11</v>
      </c>
      <c r="V4477" s="1">
        <f t="shared" si="402"/>
        <v>100</v>
      </c>
      <c r="W4477">
        <f t="shared" si="406"/>
        <v>0</v>
      </c>
      <c r="AB4477" s="1">
        <f t="shared" si="403"/>
        <v>100</v>
      </c>
      <c r="AC4477">
        <f t="shared" si="407"/>
        <v>3</v>
      </c>
      <c r="AG4477">
        <f t="shared" si="404"/>
        <v>0</v>
      </c>
      <c r="AK4477">
        <f t="shared" si="405"/>
        <v>0</v>
      </c>
    </row>
    <row r="4478" spans="1:37" x14ac:dyDescent="0.35">
      <c r="A4478" s="1">
        <v>4477</v>
      </c>
      <c r="B4478" s="1">
        <v>1748420202885</v>
      </c>
      <c r="C4478" s="1">
        <v>1748420202893</v>
      </c>
      <c r="D4478" s="1">
        <v>1748420202904</v>
      </c>
      <c r="E4478" s="1">
        <v>1748420202919</v>
      </c>
      <c r="F4478" s="1">
        <v>101</v>
      </c>
      <c r="G4478" s="1">
        <v>99</v>
      </c>
      <c r="H4478" s="1">
        <v>99</v>
      </c>
      <c r="I4478" s="1">
        <v>34</v>
      </c>
      <c r="O4478">
        <v>11</v>
      </c>
      <c r="V4478" s="1">
        <f t="shared" si="402"/>
        <v>100</v>
      </c>
      <c r="W4478">
        <f t="shared" si="406"/>
        <v>0</v>
      </c>
      <c r="AB4478" s="1">
        <f t="shared" si="403"/>
        <v>100</v>
      </c>
      <c r="AC4478">
        <f t="shared" si="407"/>
        <v>0</v>
      </c>
      <c r="AG4478">
        <f t="shared" si="404"/>
        <v>0</v>
      </c>
      <c r="AK4478">
        <f t="shared" si="405"/>
        <v>1</v>
      </c>
    </row>
    <row r="4479" spans="1:37" x14ac:dyDescent="0.35">
      <c r="A4479" s="1">
        <v>4478</v>
      </c>
      <c r="B4479" s="1">
        <v>1748420202984</v>
      </c>
      <c r="C4479" s="1">
        <v>1748420202993</v>
      </c>
      <c r="D4479" s="1">
        <v>1748420203003</v>
      </c>
      <c r="E4479" s="1">
        <v>1748420203025</v>
      </c>
      <c r="F4479" s="1">
        <v>99</v>
      </c>
      <c r="G4479" s="1">
        <v>99</v>
      </c>
      <c r="H4479" s="1">
        <v>99</v>
      </c>
      <c r="I4479" s="1">
        <v>41</v>
      </c>
      <c r="O4479">
        <v>10</v>
      </c>
      <c r="V4479" s="1">
        <f t="shared" si="402"/>
        <v>100</v>
      </c>
      <c r="W4479">
        <f t="shared" si="406"/>
        <v>0</v>
      </c>
      <c r="AB4479" s="1">
        <f t="shared" si="403"/>
        <v>99</v>
      </c>
      <c r="AC4479">
        <f t="shared" si="407"/>
        <v>1</v>
      </c>
      <c r="AG4479">
        <f t="shared" si="404"/>
        <v>1</v>
      </c>
      <c r="AK4479">
        <f t="shared" si="405"/>
        <v>7</v>
      </c>
    </row>
    <row r="4480" spans="1:37" x14ac:dyDescent="0.35">
      <c r="A4480" s="1">
        <v>4479</v>
      </c>
      <c r="B4480" s="1">
        <v>1748420203076</v>
      </c>
      <c r="C4480" s="1">
        <v>1748420203094</v>
      </c>
      <c r="D4480" s="1">
        <v>1748420203105</v>
      </c>
      <c r="E4480" s="1">
        <v>1748420203120</v>
      </c>
      <c r="F4480" s="1">
        <v>92</v>
      </c>
      <c r="G4480" s="1">
        <v>99</v>
      </c>
      <c r="H4480" s="1">
        <v>99</v>
      </c>
      <c r="I4480" s="1">
        <v>44</v>
      </c>
      <c r="O4480">
        <v>11</v>
      </c>
      <c r="V4480" s="1">
        <f t="shared" si="402"/>
        <v>101</v>
      </c>
      <c r="W4480">
        <f t="shared" si="406"/>
        <v>1</v>
      </c>
      <c r="AB4480" s="1">
        <f t="shared" si="403"/>
        <v>102</v>
      </c>
      <c r="AC4480">
        <f t="shared" si="407"/>
        <v>3</v>
      </c>
      <c r="AG4480">
        <f t="shared" si="404"/>
        <v>1</v>
      </c>
      <c r="AK4480">
        <f t="shared" si="405"/>
        <v>3</v>
      </c>
    </row>
    <row r="4481" spans="1:37" x14ac:dyDescent="0.35">
      <c r="A4481" s="1">
        <v>4480</v>
      </c>
      <c r="B4481" s="1">
        <v>1748420203175</v>
      </c>
      <c r="C4481" s="1">
        <v>1748420203193</v>
      </c>
      <c r="D4481" s="1">
        <v>1748420203204</v>
      </c>
      <c r="E4481" s="1">
        <v>1748420203220</v>
      </c>
      <c r="F4481" s="1">
        <v>99</v>
      </c>
      <c r="G4481" s="1">
        <v>99</v>
      </c>
      <c r="H4481" s="1">
        <v>99</v>
      </c>
      <c r="I4481" s="1">
        <v>45</v>
      </c>
      <c r="O4481">
        <v>11</v>
      </c>
      <c r="V4481" s="1">
        <f t="shared" si="402"/>
        <v>99</v>
      </c>
      <c r="W4481">
        <f t="shared" si="406"/>
        <v>2</v>
      </c>
      <c r="AB4481" s="1">
        <f t="shared" si="403"/>
        <v>99</v>
      </c>
      <c r="AC4481">
        <f t="shared" si="407"/>
        <v>3</v>
      </c>
      <c r="AG4481">
        <f t="shared" si="404"/>
        <v>0</v>
      </c>
      <c r="AK4481">
        <f t="shared" si="405"/>
        <v>1</v>
      </c>
    </row>
    <row r="4482" spans="1:37" x14ac:dyDescent="0.35">
      <c r="A4482" s="1">
        <v>4481</v>
      </c>
      <c r="B4482" s="1">
        <v>1748420203275</v>
      </c>
      <c r="C4482" s="1">
        <v>1748420203295</v>
      </c>
      <c r="D4482" s="1">
        <v>1748420203306</v>
      </c>
      <c r="E4482" s="1">
        <v>1748420203321</v>
      </c>
      <c r="F4482" s="1">
        <v>100</v>
      </c>
      <c r="G4482" s="1">
        <v>99</v>
      </c>
      <c r="H4482" s="1">
        <v>99</v>
      </c>
      <c r="I4482" s="1">
        <v>46</v>
      </c>
      <c r="O4482">
        <v>11</v>
      </c>
      <c r="V4482" s="1">
        <f t="shared" si="402"/>
        <v>102</v>
      </c>
      <c r="W4482">
        <f t="shared" si="406"/>
        <v>3</v>
      </c>
      <c r="AB4482" s="1">
        <f t="shared" si="403"/>
        <v>102</v>
      </c>
      <c r="AC4482">
        <f t="shared" si="407"/>
        <v>3</v>
      </c>
      <c r="AG4482">
        <f t="shared" si="404"/>
        <v>0</v>
      </c>
      <c r="AK4482">
        <f t="shared" si="405"/>
        <v>1</v>
      </c>
    </row>
    <row r="4483" spans="1:37" x14ac:dyDescent="0.35">
      <c r="A4483" s="1">
        <v>4482</v>
      </c>
      <c r="B4483" s="1">
        <v>1748420203375</v>
      </c>
      <c r="C4483" s="1">
        <v>1748420203393</v>
      </c>
      <c r="D4483" s="1">
        <v>1748420203404</v>
      </c>
      <c r="E4483" s="1">
        <v>1748420203420</v>
      </c>
      <c r="F4483" s="1">
        <v>100</v>
      </c>
      <c r="G4483" s="1">
        <v>99</v>
      </c>
      <c r="H4483" s="1">
        <v>99</v>
      </c>
      <c r="I4483" s="1">
        <v>45</v>
      </c>
      <c r="O4483">
        <v>11</v>
      </c>
      <c r="V4483" s="1">
        <f t="shared" si="402"/>
        <v>98</v>
      </c>
      <c r="W4483">
        <f t="shared" si="406"/>
        <v>4</v>
      </c>
      <c r="AB4483" s="1">
        <f t="shared" si="403"/>
        <v>98</v>
      </c>
      <c r="AC4483">
        <f t="shared" si="407"/>
        <v>4</v>
      </c>
      <c r="AG4483">
        <f t="shared" si="404"/>
        <v>0</v>
      </c>
      <c r="AK4483">
        <f t="shared" si="405"/>
        <v>1</v>
      </c>
    </row>
    <row r="4484" spans="1:37" x14ac:dyDescent="0.35">
      <c r="A4484" s="1">
        <v>4483</v>
      </c>
      <c r="B4484" s="1">
        <v>1748420203475</v>
      </c>
      <c r="C4484" s="1">
        <v>1748420203493</v>
      </c>
      <c r="D4484" s="1">
        <v>1748420203504</v>
      </c>
      <c r="E4484" s="1">
        <v>1748420203520</v>
      </c>
      <c r="F4484" s="1">
        <v>100</v>
      </c>
      <c r="G4484" s="1">
        <v>99</v>
      </c>
      <c r="H4484" s="1">
        <v>99</v>
      </c>
      <c r="I4484" s="1">
        <v>45</v>
      </c>
      <c r="O4484">
        <v>11</v>
      </c>
      <c r="V4484" s="1">
        <f t="shared" si="402"/>
        <v>100</v>
      </c>
      <c r="W4484">
        <f t="shared" si="406"/>
        <v>2</v>
      </c>
      <c r="AB4484" s="1">
        <f t="shared" si="403"/>
        <v>100</v>
      </c>
      <c r="AC4484">
        <f t="shared" si="407"/>
        <v>2</v>
      </c>
      <c r="AG4484">
        <f t="shared" si="404"/>
        <v>0</v>
      </c>
      <c r="AK4484">
        <f t="shared" si="405"/>
        <v>0</v>
      </c>
    </row>
    <row r="4485" spans="1:37" x14ac:dyDescent="0.35">
      <c r="A4485" s="1">
        <v>4484</v>
      </c>
      <c r="B4485" s="1">
        <v>1748420203574</v>
      </c>
      <c r="C4485" s="1">
        <v>1748420203594</v>
      </c>
      <c r="D4485" s="1">
        <v>1748420203605</v>
      </c>
      <c r="E4485" s="1">
        <v>1748420203620</v>
      </c>
      <c r="F4485" s="1">
        <v>99</v>
      </c>
      <c r="G4485" s="1">
        <v>99</v>
      </c>
      <c r="H4485" s="1">
        <v>99</v>
      </c>
      <c r="I4485" s="1">
        <v>46</v>
      </c>
      <c r="O4485">
        <v>11</v>
      </c>
      <c r="V4485" s="1">
        <f t="shared" si="402"/>
        <v>101</v>
      </c>
      <c r="W4485">
        <f t="shared" si="406"/>
        <v>1</v>
      </c>
      <c r="AB4485" s="1">
        <f t="shared" si="403"/>
        <v>101</v>
      </c>
      <c r="AC4485">
        <f t="shared" si="407"/>
        <v>1</v>
      </c>
      <c r="AG4485">
        <f t="shared" si="404"/>
        <v>0</v>
      </c>
      <c r="AK4485">
        <f t="shared" si="405"/>
        <v>1</v>
      </c>
    </row>
    <row r="4486" spans="1:37" x14ac:dyDescent="0.35">
      <c r="A4486" s="1">
        <v>4485</v>
      </c>
      <c r="B4486" s="1">
        <v>1748420203675</v>
      </c>
      <c r="C4486" s="1">
        <v>1748420203694</v>
      </c>
      <c r="D4486" s="1">
        <v>1748420203705</v>
      </c>
      <c r="E4486" s="1">
        <v>1748420203719</v>
      </c>
      <c r="F4486" s="1">
        <v>101</v>
      </c>
      <c r="G4486" s="1">
        <v>99</v>
      </c>
      <c r="H4486" s="1">
        <v>99</v>
      </c>
      <c r="I4486" s="1">
        <v>44</v>
      </c>
      <c r="O4486">
        <v>11</v>
      </c>
      <c r="V4486" s="1">
        <f t="shared" si="402"/>
        <v>100</v>
      </c>
      <c r="W4486">
        <f t="shared" si="406"/>
        <v>1</v>
      </c>
      <c r="AB4486" s="1">
        <f t="shared" si="403"/>
        <v>100</v>
      </c>
      <c r="AC4486">
        <f t="shared" si="407"/>
        <v>1</v>
      </c>
      <c r="AG4486">
        <f t="shared" si="404"/>
        <v>0</v>
      </c>
      <c r="AK4486">
        <f t="shared" si="405"/>
        <v>2</v>
      </c>
    </row>
    <row r="4487" spans="1:37" x14ac:dyDescent="0.35">
      <c r="A4487" s="1">
        <v>4486</v>
      </c>
      <c r="B4487" s="1">
        <v>1748420203774</v>
      </c>
      <c r="C4487" s="1">
        <v>1748420203793</v>
      </c>
      <c r="D4487" s="1">
        <v>1748420203804</v>
      </c>
      <c r="E4487" s="1">
        <v>1748420203819</v>
      </c>
      <c r="F4487" s="1">
        <v>99</v>
      </c>
      <c r="G4487" s="1">
        <v>99</v>
      </c>
      <c r="H4487" s="1">
        <v>99</v>
      </c>
      <c r="I4487" s="1">
        <v>45</v>
      </c>
      <c r="O4487">
        <v>11</v>
      </c>
      <c r="V4487" s="1">
        <f t="shared" si="402"/>
        <v>99</v>
      </c>
      <c r="W4487">
        <f t="shared" si="406"/>
        <v>1</v>
      </c>
      <c r="AB4487" s="1">
        <f t="shared" si="403"/>
        <v>99</v>
      </c>
      <c r="AC4487">
        <f t="shared" si="407"/>
        <v>1</v>
      </c>
      <c r="AG4487">
        <f t="shared" si="404"/>
        <v>0</v>
      </c>
      <c r="AK4487">
        <f t="shared" si="405"/>
        <v>1</v>
      </c>
    </row>
    <row r="4488" spans="1:37" x14ac:dyDescent="0.35">
      <c r="A4488" s="1">
        <v>4487</v>
      </c>
      <c r="B4488" s="1">
        <v>1748420203874</v>
      </c>
      <c r="C4488" s="1">
        <v>1748420203893</v>
      </c>
      <c r="D4488" s="1">
        <v>1748420203904</v>
      </c>
      <c r="E4488" s="1">
        <v>1748420203919</v>
      </c>
      <c r="F4488" s="1">
        <v>100</v>
      </c>
      <c r="G4488" s="1">
        <v>99</v>
      </c>
      <c r="H4488" s="1">
        <v>99</v>
      </c>
      <c r="I4488" s="1">
        <v>45</v>
      </c>
      <c r="O4488">
        <v>11</v>
      </c>
      <c r="V4488" s="1">
        <f t="shared" si="402"/>
        <v>100</v>
      </c>
      <c r="W4488">
        <f t="shared" si="406"/>
        <v>1</v>
      </c>
      <c r="AB4488" s="1">
        <f t="shared" si="403"/>
        <v>100</v>
      </c>
      <c r="AC4488">
        <f t="shared" si="407"/>
        <v>1</v>
      </c>
      <c r="AG4488">
        <f t="shared" si="404"/>
        <v>0</v>
      </c>
      <c r="AK4488">
        <f t="shared" si="405"/>
        <v>0</v>
      </c>
    </row>
    <row r="4489" spans="1:37" x14ac:dyDescent="0.35">
      <c r="A4489" s="1">
        <v>4488</v>
      </c>
      <c r="B4489" s="1">
        <v>1748420203975</v>
      </c>
      <c r="C4489" s="1">
        <v>1748420203994</v>
      </c>
      <c r="D4489" s="1">
        <v>1748420204005</v>
      </c>
      <c r="E4489" s="1">
        <v>1748420204020</v>
      </c>
      <c r="F4489" s="1">
        <v>101</v>
      </c>
      <c r="G4489" s="1">
        <v>99</v>
      </c>
      <c r="H4489" s="1">
        <v>99</v>
      </c>
      <c r="I4489" s="1">
        <v>45</v>
      </c>
      <c r="O4489">
        <v>11</v>
      </c>
      <c r="V4489" s="1">
        <f t="shared" si="402"/>
        <v>101</v>
      </c>
      <c r="W4489">
        <f t="shared" si="406"/>
        <v>1</v>
      </c>
      <c r="AB4489" s="1">
        <f t="shared" si="403"/>
        <v>101</v>
      </c>
      <c r="AC4489">
        <f t="shared" si="407"/>
        <v>1</v>
      </c>
      <c r="AG4489">
        <f t="shared" si="404"/>
        <v>0</v>
      </c>
      <c r="AK4489">
        <f t="shared" si="405"/>
        <v>0</v>
      </c>
    </row>
    <row r="4490" spans="1:37" x14ac:dyDescent="0.35">
      <c r="A4490" s="1">
        <v>4489</v>
      </c>
      <c r="B4490" s="1">
        <v>1748420204075</v>
      </c>
      <c r="C4490" s="1">
        <v>1748420204095</v>
      </c>
      <c r="D4490" s="1">
        <v>1748420204105</v>
      </c>
      <c r="E4490" s="1">
        <v>1748420204120</v>
      </c>
      <c r="F4490" s="1">
        <v>100</v>
      </c>
      <c r="G4490" s="1">
        <v>99</v>
      </c>
      <c r="H4490" s="1">
        <v>99</v>
      </c>
      <c r="I4490" s="1">
        <v>45</v>
      </c>
      <c r="O4490">
        <v>10</v>
      </c>
      <c r="V4490" s="1">
        <f t="shared" si="402"/>
        <v>101</v>
      </c>
      <c r="W4490">
        <f t="shared" si="406"/>
        <v>0</v>
      </c>
      <c r="AB4490" s="1">
        <f t="shared" si="403"/>
        <v>100</v>
      </c>
      <c r="AC4490">
        <f t="shared" si="407"/>
        <v>1</v>
      </c>
      <c r="AG4490">
        <f t="shared" si="404"/>
        <v>1</v>
      </c>
      <c r="AK4490">
        <f t="shared" si="405"/>
        <v>0</v>
      </c>
    </row>
    <row r="4491" spans="1:37" x14ac:dyDescent="0.35">
      <c r="A4491" s="1">
        <v>4490</v>
      </c>
      <c r="B4491" s="1">
        <v>1748420204174</v>
      </c>
      <c r="C4491" s="1">
        <v>1748420204193</v>
      </c>
      <c r="D4491" s="1">
        <v>1748420204203</v>
      </c>
      <c r="E4491" s="1">
        <v>1748420204218</v>
      </c>
      <c r="F4491" s="1">
        <v>99</v>
      </c>
      <c r="G4491" s="1">
        <v>99</v>
      </c>
      <c r="H4491" s="1">
        <v>99</v>
      </c>
      <c r="I4491" s="1">
        <v>44</v>
      </c>
      <c r="O4491">
        <v>10</v>
      </c>
      <c r="V4491" s="1">
        <f t="shared" si="402"/>
        <v>98</v>
      </c>
      <c r="W4491">
        <f t="shared" si="406"/>
        <v>3</v>
      </c>
      <c r="AB4491" s="1">
        <f t="shared" si="403"/>
        <v>98</v>
      </c>
      <c r="AC4491">
        <f t="shared" si="407"/>
        <v>2</v>
      </c>
      <c r="AG4491">
        <f t="shared" si="404"/>
        <v>0</v>
      </c>
      <c r="AK4491">
        <f t="shared" si="405"/>
        <v>1</v>
      </c>
    </row>
    <row r="4492" spans="1:37" x14ac:dyDescent="0.35">
      <c r="A4492" s="1">
        <v>4491</v>
      </c>
      <c r="B4492" s="1">
        <v>1748420204275</v>
      </c>
      <c r="C4492" s="1">
        <v>1748420204293</v>
      </c>
      <c r="D4492" s="1">
        <v>1748420204304</v>
      </c>
      <c r="E4492" s="1">
        <v>1748420204320</v>
      </c>
      <c r="F4492" s="1">
        <v>101</v>
      </c>
      <c r="G4492" s="1">
        <v>99</v>
      </c>
      <c r="H4492" s="1">
        <v>99</v>
      </c>
      <c r="I4492" s="1">
        <v>45</v>
      </c>
      <c r="O4492">
        <v>11</v>
      </c>
      <c r="V4492" s="1">
        <f t="shared" si="402"/>
        <v>100</v>
      </c>
      <c r="W4492">
        <f t="shared" si="406"/>
        <v>2</v>
      </c>
      <c r="AB4492" s="1">
        <f t="shared" si="403"/>
        <v>101</v>
      </c>
      <c r="AC4492">
        <f t="shared" si="407"/>
        <v>3</v>
      </c>
      <c r="AG4492">
        <f t="shared" si="404"/>
        <v>1</v>
      </c>
      <c r="AK4492">
        <f t="shared" si="405"/>
        <v>1</v>
      </c>
    </row>
    <row r="4493" spans="1:37" x14ac:dyDescent="0.35">
      <c r="A4493" s="1">
        <v>4492</v>
      </c>
      <c r="B4493" s="1">
        <v>1748420204375</v>
      </c>
      <c r="C4493" s="1">
        <v>1748420204394</v>
      </c>
      <c r="D4493" s="1">
        <v>1748420204404</v>
      </c>
      <c r="E4493" s="1">
        <v>1748420204420</v>
      </c>
      <c r="F4493" s="1">
        <v>100</v>
      </c>
      <c r="G4493" s="1">
        <v>99</v>
      </c>
      <c r="H4493" s="1">
        <v>99</v>
      </c>
      <c r="I4493" s="1">
        <v>45</v>
      </c>
      <c r="O4493">
        <v>10</v>
      </c>
      <c r="V4493" s="1">
        <f t="shared" si="402"/>
        <v>101</v>
      </c>
      <c r="W4493">
        <f t="shared" si="406"/>
        <v>1</v>
      </c>
      <c r="AB4493" s="1">
        <f t="shared" si="403"/>
        <v>100</v>
      </c>
      <c r="AC4493">
        <f t="shared" si="407"/>
        <v>1</v>
      </c>
      <c r="AG4493">
        <f t="shared" si="404"/>
        <v>1</v>
      </c>
      <c r="AK4493">
        <f t="shared" si="405"/>
        <v>0</v>
      </c>
    </row>
    <row r="4494" spans="1:37" x14ac:dyDescent="0.35">
      <c r="A4494" s="1">
        <v>4493</v>
      </c>
      <c r="B4494" s="1">
        <v>1748420204474</v>
      </c>
      <c r="C4494" s="1">
        <v>1748420204493</v>
      </c>
      <c r="D4494" s="1">
        <v>1748420204504</v>
      </c>
      <c r="E4494" s="1">
        <v>1748420204519</v>
      </c>
      <c r="F4494" s="1">
        <v>99</v>
      </c>
      <c r="G4494" s="1">
        <v>99</v>
      </c>
      <c r="H4494" s="1">
        <v>99</v>
      </c>
      <c r="I4494" s="1">
        <v>45</v>
      </c>
      <c r="O4494">
        <v>11</v>
      </c>
      <c r="V4494" s="1">
        <f t="shared" si="402"/>
        <v>99</v>
      </c>
      <c r="W4494">
        <f t="shared" si="406"/>
        <v>2</v>
      </c>
      <c r="AB4494" s="1">
        <f t="shared" si="403"/>
        <v>100</v>
      </c>
      <c r="AC4494">
        <f t="shared" si="407"/>
        <v>0</v>
      </c>
      <c r="AG4494">
        <f t="shared" si="404"/>
        <v>1</v>
      </c>
      <c r="AK4494">
        <f t="shared" si="405"/>
        <v>0</v>
      </c>
    </row>
    <row r="4495" spans="1:37" x14ac:dyDescent="0.35">
      <c r="A4495" s="1">
        <v>4494</v>
      </c>
      <c r="B4495" s="1">
        <v>1748420204575</v>
      </c>
      <c r="C4495" s="1">
        <v>1748420204594</v>
      </c>
      <c r="D4495" s="1">
        <v>1748420204605</v>
      </c>
      <c r="E4495" s="1">
        <v>1748420204620</v>
      </c>
      <c r="F4495" s="1">
        <v>101</v>
      </c>
      <c r="G4495" s="1">
        <v>99</v>
      </c>
      <c r="H4495" s="1">
        <v>99</v>
      </c>
      <c r="I4495" s="1">
        <v>45</v>
      </c>
      <c r="O4495">
        <v>11</v>
      </c>
      <c r="V4495" s="1">
        <f t="shared" si="402"/>
        <v>101</v>
      </c>
      <c r="W4495">
        <f t="shared" si="406"/>
        <v>2</v>
      </c>
      <c r="AB4495" s="1">
        <f t="shared" si="403"/>
        <v>101</v>
      </c>
      <c r="AC4495">
        <f t="shared" si="407"/>
        <v>1</v>
      </c>
      <c r="AG4495">
        <f t="shared" si="404"/>
        <v>0</v>
      </c>
      <c r="AK4495">
        <f t="shared" si="405"/>
        <v>0</v>
      </c>
    </row>
    <row r="4496" spans="1:37" x14ac:dyDescent="0.35">
      <c r="A4496" s="1">
        <v>4495</v>
      </c>
      <c r="B4496" s="1">
        <v>1748420204674</v>
      </c>
      <c r="C4496" s="1">
        <v>1748420204693</v>
      </c>
      <c r="D4496" s="1">
        <v>1748420204704</v>
      </c>
      <c r="E4496" s="1">
        <v>1748420204720</v>
      </c>
      <c r="F4496" s="1">
        <v>99</v>
      </c>
      <c r="G4496" s="1">
        <v>99</v>
      </c>
      <c r="H4496" s="1">
        <v>99</v>
      </c>
      <c r="I4496" s="1">
        <v>46</v>
      </c>
      <c r="O4496">
        <v>11</v>
      </c>
      <c r="V4496" s="1">
        <f t="shared" si="402"/>
        <v>99</v>
      </c>
      <c r="W4496">
        <f t="shared" si="406"/>
        <v>2</v>
      </c>
      <c r="AB4496" s="1">
        <f t="shared" si="403"/>
        <v>99</v>
      </c>
      <c r="AC4496">
        <f t="shared" si="407"/>
        <v>2</v>
      </c>
      <c r="AG4496">
        <f t="shared" si="404"/>
        <v>0</v>
      </c>
      <c r="AK4496">
        <f t="shared" si="405"/>
        <v>1</v>
      </c>
    </row>
    <row r="4497" spans="1:37" x14ac:dyDescent="0.35">
      <c r="A4497" s="1">
        <v>4496</v>
      </c>
      <c r="B4497" s="1">
        <v>1748420204774</v>
      </c>
      <c r="C4497" s="1">
        <v>1748420204793</v>
      </c>
      <c r="D4497" s="1">
        <v>1748420204804</v>
      </c>
      <c r="E4497" s="1">
        <v>1748420204819</v>
      </c>
      <c r="F4497" s="1">
        <v>100</v>
      </c>
      <c r="G4497" s="1">
        <v>99</v>
      </c>
      <c r="H4497" s="1">
        <v>99</v>
      </c>
      <c r="I4497" s="1">
        <v>45</v>
      </c>
      <c r="O4497">
        <v>11</v>
      </c>
      <c r="V4497" s="1">
        <f t="shared" si="402"/>
        <v>100</v>
      </c>
      <c r="W4497">
        <f t="shared" si="406"/>
        <v>1</v>
      </c>
      <c r="AB4497" s="1">
        <f t="shared" si="403"/>
        <v>100</v>
      </c>
      <c r="AC4497">
        <f t="shared" si="407"/>
        <v>1</v>
      </c>
      <c r="AG4497">
        <f t="shared" si="404"/>
        <v>0</v>
      </c>
      <c r="AK4497">
        <f t="shared" si="405"/>
        <v>1</v>
      </c>
    </row>
    <row r="4498" spans="1:37" x14ac:dyDescent="0.35">
      <c r="A4498" s="1">
        <v>4497</v>
      </c>
      <c r="B4498" s="1">
        <v>1748420204874</v>
      </c>
      <c r="C4498" s="1">
        <v>1748420204893</v>
      </c>
      <c r="D4498" s="1">
        <v>1748420204904</v>
      </c>
      <c r="E4498" s="1">
        <v>1748420204919</v>
      </c>
      <c r="F4498" s="1">
        <v>100</v>
      </c>
      <c r="G4498" s="1">
        <v>99</v>
      </c>
      <c r="H4498" s="1">
        <v>99</v>
      </c>
      <c r="I4498" s="1">
        <v>45</v>
      </c>
      <c r="O4498">
        <v>11</v>
      </c>
      <c r="V4498" s="1">
        <f t="shared" si="402"/>
        <v>100</v>
      </c>
      <c r="W4498">
        <f t="shared" si="406"/>
        <v>0</v>
      </c>
      <c r="AB4498" s="1">
        <f t="shared" si="403"/>
        <v>100</v>
      </c>
      <c r="AC4498">
        <f t="shared" si="407"/>
        <v>0</v>
      </c>
      <c r="AG4498">
        <f t="shared" si="404"/>
        <v>0</v>
      </c>
      <c r="AK4498">
        <f t="shared" si="405"/>
        <v>0</v>
      </c>
    </row>
    <row r="4499" spans="1:37" x14ac:dyDescent="0.35">
      <c r="A4499" s="1">
        <v>4498</v>
      </c>
      <c r="B4499" s="1">
        <v>1748420204974</v>
      </c>
      <c r="C4499" s="1">
        <v>1748420204994</v>
      </c>
      <c r="D4499" s="1">
        <v>1748420205007</v>
      </c>
      <c r="E4499" s="1">
        <v>1748420205022</v>
      </c>
      <c r="F4499" s="1">
        <v>100</v>
      </c>
      <c r="G4499" s="1">
        <v>99</v>
      </c>
      <c r="H4499" s="1">
        <v>99</v>
      </c>
      <c r="I4499" s="1">
        <v>48</v>
      </c>
      <c r="O4499">
        <v>13</v>
      </c>
      <c r="V4499" s="1">
        <f t="shared" si="402"/>
        <v>101</v>
      </c>
      <c r="W4499">
        <f t="shared" si="406"/>
        <v>1</v>
      </c>
      <c r="AB4499" s="1">
        <f t="shared" si="403"/>
        <v>103</v>
      </c>
      <c r="AC4499">
        <f t="shared" si="407"/>
        <v>3</v>
      </c>
      <c r="AG4499">
        <f t="shared" si="404"/>
        <v>2</v>
      </c>
      <c r="AK4499">
        <f t="shared" si="405"/>
        <v>3</v>
      </c>
    </row>
    <row r="4500" spans="1:37" x14ac:dyDescent="0.35">
      <c r="A4500" s="1">
        <v>4499</v>
      </c>
      <c r="B4500" s="1">
        <v>1748420205074</v>
      </c>
      <c r="C4500" s="1">
        <v>1748420205093</v>
      </c>
      <c r="D4500" s="1">
        <v>1748420205104</v>
      </c>
      <c r="E4500" s="1">
        <v>1748420205113</v>
      </c>
      <c r="F4500" s="1">
        <v>100</v>
      </c>
      <c r="G4500" s="1">
        <v>99</v>
      </c>
      <c r="H4500" s="1">
        <v>99</v>
      </c>
      <c r="I4500" s="1">
        <v>39</v>
      </c>
      <c r="O4500">
        <v>11</v>
      </c>
      <c r="V4500" s="1">
        <f t="shared" si="402"/>
        <v>99</v>
      </c>
      <c r="W4500">
        <f t="shared" si="406"/>
        <v>2</v>
      </c>
      <c r="AB4500" s="1">
        <f t="shared" si="403"/>
        <v>97</v>
      </c>
      <c r="AC4500">
        <f t="shared" si="407"/>
        <v>6</v>
      </c>
      <c r="AG4500">
        <f t="shared" si="404"/>
        <v>2</v>
      </c>
      <c r="AK4500">
        <f t="shared" si="405"/>
        <v>9</v>
      </c>
    </row>
    <row r="4501" spans="1:37" x14ac:dyDescent="0.35">
      <c r="A4501" s="1">
        <v>4500</v>
      </c>
      <c r="B4501" s="1">
        <v>1748420205174</v>
      </c>
      <c r="C4501" s="1">
        <v>1748420205194</v>
      </c>
      <c r="D4501" s="1">
        <v>1748420205205</v>
      </c>
      <c r="E4501" s="1">
        <v>1748420205213</v>
      </c>
      <c r="F4501" s="1">
        <v>100</v>
      </c>
      <c r="G4501" s="1">
        <v>99</v>
      </c>
      <c r="H4501" s="1">
        <v>99</v>
      </c>
      <c r="I4501" s="1">
        <v>39</v>
      </c>
      <c r="O4501">
        <v>11</v>
      </c>
      <c r="V4501" s="1">
        <f t="shared" si="402"/>
        <v>101</v>
      </c>
      <c r="W4501">
        <f t="shared" si="406"/>
        <v>2</v>
      </c>
      <c r="AB4501" s="1">
        <f t="shared" si="403"/>
        <v>101</v>
      </c>
      <c r="AC4501">
        <f t="shared" si="407"/>
        <v>4</v>
      </c>
      <c r="AG4501">
        <f t="shared" si="404"/>
        <v>0</v>
      </c>
      <c r="AK4501">
        <f t="shared" si="405"/>
        <v>0</v>
      </c>
    </row>
    <row r="4502" spans="1:37" x14ac:dyDescent="0.35">
      <c r="A4502" s="1">
        <v>4501</v>
      </c>
      <c r="B4502" s="1">
        <v>1748420205273</v>
      </c>
      <c r="C4502" s="1">
        <v>1748420205293</v>
      </c>
      <c r="D4502" s="1">
        <v>1748420205303</v>
      </c>
      <c r="E4502" s="1">
        <v>1748420205312</v>
      </c>
      <c r="F4502" s="1">
        <v>99</v>
      </c>
      <c r="G4502" s="1">
        <v>99</v>
      </c>
      <c r="H4502" s="1">
        <v>99</v>
      </c>
      <c r="I4502" s="1">
        <v>39</v>
      </c>
      <c r="O4502">
        <v>10</v>
      </c>
      <c r="V4502" s="1">
        <f t="shared" si="402"/>
        <v>99</v>
      </c>
      <c r="W4502">
        <f t="shared" si="406"/>
        <v>2</v>
      </c>
      <c r="AB4502" s="1">
        <f t="shared" si="403"/>
        <v>98</v>
      </c>
      <c r="AC4502">
        <f t="shared" si="407"/>
        <v>3</v>
      </c>
      <c r="AG4502">
        <f t="shared" si="404"/>
        <v>1</v>
      </c>
      <c r="AK4502">
        <f t="shared" si="405"/>
        <v>0</v>
      </c>
    </row>
    <row r="4503" spans="1:37" x14ac:dyDescent="0.35">
      <c r="A4503" s="1">
        <v>4502</v>
      </c>
      <c r="B4503" s="1">
        <v>1748420205374</v>
      </c>
      <c r="C4503" s="1">
        <v>1748420205393</v>
      </c>
      <c r="D4503" s="1">
        <v>1748420205404</v>
      </c>
      <c r="E4503" s="1">
        <v>1748420205412</v>
      </c>
      <c r="F4503" s="1">
        <v>101</v>
      </c>
      <c r="G4503" s="1">
        <v>99</v>
      </c>
      <c r="H4503" s="1">
        <v>99</v>
      </c>
      <c r="I4503" s="1">
        <v>38</v>
      </c>
      <c r="O4503">
        <v>11</v>
      </c>
      <c r="V4503" s="1">
        <f t="shared" si="402"/>
        <v>100</v>
      </c>
      <c r="W4503">
        <f t="shared" si="406"/>
        <v>1</v>
      </c>
      <c r="AB4503" s="1">
        <f t="shared" si="403"/>
        <v>101</v>
      </c>
      <c r="AC4503">
        <f t="shared" si="407"/>
        <v>3</v>
      </c>
      <c r="AG4503">
        <f t="shared" si="404"/>
        <v>1</v>
      </c>
      <c r="AK4503">
        <f t="shared" si="405"/>
        <v>1</v>
      </c>
    </row>
    <row r="4504" spans="1:37" x14ac:dyDescent="0.35">
      <c r="A4504" s="1">
        <v>4503</v>
      </c>
      <c r="B4504" s="1">
        <v>1748420205473</v>
      </c>
      <c r="C4504" s="1">
        <v>1748420205494</v>
      </c>
      <c r="D4504" s="1">
        <v>1748420205505</v>
      </c>
      <c r="E4504" s="1">
        <v>1748420205513</v>
      </c>
      <c r="F4504" s="1">
        <v>99</v>
      </c>
      <c r="G4504" s="1">
        <v>99</v>
      </c>
      <c r="H4504" s="1">
        <v>99</v>
      </c>
      <c r="I4504" s="1">
        <v>40</v>
      </c>
      <c r="O4504">
        <v>11</v>
      </c>
      <c r="V4504" s="1">
        <f t="shared" si="402"/>
        <v>101</v>
      </c>
      <c r="W4504">
        <f t="shared" si="406"/>
        <v>1</v>
      </c>
      <c r="AB4504" s="1">
        <f t="shared" si="403"/>
        <v>101</v>
      </c>
      <c r="AC4504">
        <f t="shared" si="407"/>
        <v>0</v>
      </c>
      <c r="AG4504">
        <f t="shared" si="404"/>
        <v>0</v>
      </c>
      <c r="AK4504">
        <f t="shared" si="405"/>
        <v>2</v>
      </c>
    </row>
    <row r="4505" spans="1:37" x14ac:dyDescent="0.35">
      <c r="A4505" s="1">
        <v>4504</v>
      </c>
      <c r="B4505" s="1">
        <v>1748420205574</v>
      </c>
      <c r="C4505" s="1">
        <v>1748420205593</v>
      </c>
      <c r="D4505" s="1">
        <v>1748420205604</v>
      </c>
      <c r="E4505" s="1">
        <v>1748420205616</v>
      </c>
      <c r="F4505" s="1">
        <v>101</v>
      </c>
      <c r="G4505" s="1">
        <v>99</v>
      </c>
      <c r="H4505" s="1">
        <v>99</v>
      </c>
      <c r="I4505" s="1">
        <v>42</v>
      </c>
      <c r="O4505">
        <v>11</v>
      </c>
      <c r="V4505" s="1">
        <f t="shared" si="402"/>
        <v>99</v>
      </c>
      <c r="W4505">
        <f t="shared" si="406"/>
        <v>2</v>
      </c>
      <c r="AB4505" s="1">
        <f t="shared" si="403"/>
        <v>99</v>
      </c>
      <c r="AC4505">
        <f t="shared" si="407"/>
        <v>2</v>
      </c>
      <c r="AG4505">
        <f t="shared" si="404"/>
        <v>0</v>
      </c>
      <c r="AK4505">
        <f t="shared" si="405"/>
        <v>2</v>
      </c>
    </row>
    <row r="4506" spans="1:37" x14ac:dyDescent="0.35">
      <c r="A4506" s="1">
        <v>4505</v>
      </c>
      <c r="B4506" s="1">
        <v>1748420205673</v>
      </c>
      <c r="C4506" s="1">
        <v>1748420205693</v>
      </c>
      <c r="D4506" s="1">
        <v>1748420205704</v>
      </c>
      <c r="E4506" s="1">
        <v>1748420205714</v>
      </c>
      <c r="F4506" s="1">
        <v>99</v>
      </c>
      <c r="G4506" s="1">
        <v>99</v>
      </c>
      <c r="H4506" s="1">
        <v>99</v>
      </c>
      <c r="I4506" s="1">
        <v>41</v>
      </c>
      <c r="O4506">
        <v>11</v>
      </c>
      <c r="V4506" s="1">
        <f t="shared" si="402"/>
        <v>100</v>
      </c>
      <c r="W4506">
        <f t="shared" si="406"/>
        <v>1</v>
      </c>
      <c r="AB4506" s="1">
        <f t="shared" si="403"/>
        <v>100</v>
      </c>
      <c r="AC4506">
        <f t="shared" si="407"/>
        <v>1</v>
      </c>
      <c r="AG4506">
        <f t="shared" si="404"/>
        <v>0</v>
      </c>
      <c r="AK4506">
        <f t="shared" si="405"/>
        <v>1</v>
      </c>
    </row>
    <row r="4507" spans="1:37" x14ac:dyDescent="0.35">
      <c r="A4507" s="1">
        <v>4506</v>
      </c>
      <c r="B4507" s="1">
        <v>1748420205773</v>
      </c>
      <c r="C4507" s="1">
        <v>1748420205794</v>
      </c>
      <c r="D4507" s="1">
        <v>1748420205806</v>
      </c>
      <c r="E4507" s="1">
        <v>1748420205816</v>
      </c>
      <c r="F4507" s="1">
        <v>100</v>
      </c>
      <c r="G4507" s="1">
        <v>99</v>
      </c>
      <c r="H4507" s="1">
        <v>99</v>
      </c>
      <c r="I4507" s="1">
        <v>43</v>
      </c>
      <c r="O4507">
        <v>12</v>
      </c>
      <c r="V4507" s="1">
        <f t="shared" si="402"/>
        <v>101</v>
      </c>
      <c r="W4507">
        <f t="shared" si="406"/>
        <v>1</v>
      </c>
      <c r="AB4507" s="1">
        <f t="shared" si="403"/>
        <v>102</v>
      </c>
      <c r="AC4507">
        <f t="shared" si="407"/>
        <v>2</v>
      </c>
      <c r="AG4507">
        <f t="shared" si="404"/>
        <v>1</v>
      </c>
      <c r="AK4507">
        <f t="shared" si="405"/>
        <v>2</v>
      </c>
    </row>
    <row r="4508" spans="1:37" x14ac:dyDescent="0.35">
      <c r="A4508" s="1">
        <v>4507</v>
      </c>
      <c r="B4508" s="1">
        <v>1748420205874</v>
      </c>
      <c r="C4508" s="1">
        <v>1748420205894</v>
      </c>
      <c r="D4508" s="1">
        <v>1748420205905</v>
      </c>
      <c r="E4508" s="1">
        <v>1748420205917</v>
      </c>
      <c r="F4508" s="1">
        <v>101</v>
      </c>
      <c r="G4508" s="1">
        <v>99</v>
      </c>
      <c r="H4508" s="1">
        <v>99</v>
      </c>
      <c r="I4508" s="1">
        <v>43</v>
      </c>
      <c r="O4508">
        <v>11</v>
      </c>
      <c r="V4508" s="1">
        <f t="shared" si="402"/>
        <v>100</v>
      </c>
      <c r="W4508">
        <f t="shared" si="406"/>
        <v>1</v>
      </c>
      <c r="AB4508" s="1">
        <f t="shared" si="403"/>
        <v>99</v>
      </c>
      <c r="AC4508">
        <f t="shared" si="407"/>
        <v>3</v>
      </c>
      <c r="AG4508">
        <f t="shared" si="404"/>
        <v>1</v>
      </c>
      <c r="AK4508">
        <f t="shared" si="405"/>
        <v>0</v>
      </c>
    </row>
    <row r="4509" spans="1:37" x14ac:dyDescent="0.35">
      <c r="A4509" s="1">
        <v>4508</v>
      </c>
      <c r="B4509" s="1">
        <v>1748420205973</v>
      </c>
      <c r="C4509" s="1">
        <v>1748420205994</v>
      </c>
      <c r="D4509" s="1">
        <v>1748420206004</v>
      </c>
      <c r="E4509" s="1">
        <v>1748420206012</v>
      </c>
      <c r="F4509" s="1">
        <v>99</v>
      </c>
      <c r="G4509" s="1">
        <v>99</v>
      </c>
      <c r="H4509" s="1">
        <v>99</v>
      </c>
      <c r="I4509" s="1">
        <v>39</v>
      </c>
      <c r="O4509">
        <v>10</v>
      </c>
      <c r="V4509" s="1">
        <f t="shared" si="402"/>
        <v>100</v>
      </c>
      <c r="W4509">
        <f t="shared" si="406"/>
        <v>0</v>
      </c>
      <c r="AB4509" s="1">
        <f t="shared" si="403"/>
        <v>99</v>
      </c>
      <c r="AC4509">
        <f t="shared" si="407"/>
        <v>0</v>
      </c>
      <c r="AG4509">
        <f t="shared" si="404"/>
        <v>1</v>
      </c>
      <c r="AK4509">
        <f t="shared" si="405"/>
        <v>4</v>
      </c>
    </row>
    <row r="4510" spans="1:37" x14ac:dyDescent="0.35">
      <c r="A4510" s="1">
        <v>4509</v>
      </c>
      <c r="B4510" s="1">
        <v>1748420206074</v>
      </c>
      <c r="C4510" s="1">
        <v>1748420206094</v>
      </c>
      <c r="D4510" s="1">
        <v>1748420206105</v>
      </c>
      <c r="E4510" s="1">
        <v>1748420206112</v>
      </c>
      <c r="F4510" s="1">
        <v>101</v>
      </c>
      <c r="G4510" s="1">
        <v>99</v>
      </c>
      <c r="H4510" s="1">
        <v>99</v>
      </c>
      <c r="I4510" s="1">
        <v>38</v>
      </c>
      <c r="O4510">
        <v>11</v>
      </c>
      <c r="V4510" s="1">
        <f t="shared" si="402"/>
        <v>100</v>
      </c>
      <c r="W4510">
        <f t="shared" si="406"/>
        <v>0</v>
      </c>
      <c r="AB4510" s="1">
        <f t="shared" si="403"/>
        <v>101</v>
      </c>
      <c r="AC4510">
        <f t="shared" si="407"/>
        <v>2</v>
      </c>
      <c r="AG4510">
        <f t="shared" si="404"/>
        <v>1</v>
      </c>
      <c r="AK4510">
        <f t="shared" si="405"/>
        <v>1</v>
      </c>
    </row>
    <row r="4511" spans="1:37" x14ac:dyDescent="0.35">
      <c r="A4511" s="1">
        <v>4510</v>
      </c>
      <c r="B4511" s="1">
        <v>1748420206173</v>
      </c>
      <c r="C4511" s="1">
        <v>1748420206193</v>
      </c>
      <c r="D4511" s="1">
        <v>1748420206205</v>
      </c>
      <c r="E4511" s="1">
        <v>1748420206212</v>
      </c>
      <c r="F4511" s="1">
        <v>99</v>
      </c>
      <c r="G4511" s="1">
        <v>99</v>
      </c>
      <c r="H4511" s="1">
        <v>99</v>
      </c>
      <c r="I4511" s="1">
        <v>39</v>
      </c>
      <c r="O4511">
        <v>12</v>
      </c>
      <c r="V4511" s="1">
        <f t="shared" si="402"/>
        <v>99</v>
      </c>
      <c r="W4511">
        <f t="shared" si="406"/>
        <v>1</v>
      </c>
      <c r="AB4511" s="1">
        <f t="shared" si="403"/>
        <v>100</v>
      </c>
      <c r="AC4511">
        <f t="shared" si="407"/>
        <v>1</v>
      </c>
      <c r="AG4511">
        <f t="shared" si="404"/>
        <v>1</v>
      </c>
      <c r="AK4511">
        <f t="shared" si="405"/>
        <v>1</v>
      </c>
    </row>
    <row r="4512" spans="1:37" x14ac:dyDescent="0.35">
      <c r="A4512" s="1">
        <v>4511</v>
      </c>
      <c r="B4512" s="1">
        <v>1748420206274</v>
      </c>
      <c r="C4512" s="1">
        <v>1748420206294</v>
      </c>
      <c r="D4512" s="1">
        <v>1748420206305</v>
      </c>
      <c r="E4512" s="1">
        <v>1748420206312</v>
      </c>
      <c r="F4512" s="1">
        <v>101</v>
      </c>
      <c r="G4512" s="1">
        <v>99</v>
      </c>
      <c r="H4512" s="1">
        <v>99</v>
      </c>
      <c r="I4512" s="1">
        <v>38</v>
      </c>
      <c r="O4512">
        <v>11</v>
      </c>
      <c r="V4512" s="1">
        <f t="shared" si="402"/>
        <v>101</v>
      </c>
      <c r="W4512">
        <f t="shared" si="406"/>
        <v>2</v>
      </c>
      <c r="AB4512" s="1">
        <f t="shared" si="403"/>
        <v>100</v>
      </c>
      <c r="AC4512">
        <f t="shared" si="407"/>
        <v>0</v>
      </c>
      <c r="AG4512">
        <f t="shared" si="404"/>
        <v>1</v>
      </c>
      <c r="AK4512">
        <f t="shared" si="405"/>
        <v>1</v>
      </c>
    </row>
    <row r="4513" spans="1:37" x14ac:dyDescent="0.35">
      <c r="A4513" s="1">
        <v>4512</v>
      </c>
      <c r="B4513" s="1">
        <v>1748420206374</v>
      </c>
      <c r="C4513" s="1">
        <v>1748420206395</v>
      </c>
      <c r="D4513" s="1">
        <v>1748420206406</v>
      </c>
      <c r="E4513" s="1">
        <v>1748420206414</v>
      </c>
      <c r="F4513" s="1">
        <v>100</v>
      </c>
      <c r="G4513" s="1">
        <v>99</v>
      </c>
      <c r="H4513" s="1">
        <v>99</v>
      </c>
      <c r="I4513" s="1">
        <v>40</v>
      </c>
      <c r="O4513">
        <v>11</v>
      </c>
      <c r="V4513" s="1">
        <f t="shared" si="402"/>
        <v>101</v>
      </c>
      <c r="W4513">
        <f t="shared" si="406"/>
        <v>0</v>
      </c>
      <c r="AB4513" s="1">
        <f t="shared" si="403"/>
        <v>101</v>
      </c>
      <c r="AC4513">
        <f t="shared" si="407"/>
        <v>1</v>
      </c>
      <c r="AG4513">
        <f t="shared" si="404"/>
        <v>0</v>
      </c>
      <c r="AK4513">
        <f t="shared" si="405"/>
        <v>2</v>
      </c>
    </row>
    <row r="4514" spans="1:37" x14ac:dyDescent="0.35">
      <c r="A4514" s="1">
        <v>4513</v>
      </c>
      <c r="B4514" s="1">
        <v>1748420206473</v>
      </c>
      <c r="C4514" s="1">
        <v>1748420206493</v>
      </c>
      <c r="D4514" s="1">
        <v>1748420206504</v>
      </c>
      <c r="E4514" s="1">
        <v>1748420206510</v>
      </c>
      <c r="F4514" s="1">
        <v>99</v>
      </c>
      <c r="G4514" s="1">
        <v>99</v>
      </c>
      <c r="H4514" s="1">
        <v>99</v>
      </c>
      <c r="I4514" s="1">
        <v>37</v>
      </c>
      <c r="O4514">
        <v>11</v>
      </c>
      <c r="V4514" s="1">
        <f t="shared" si="402"/>
        <v>98</v>
      </c>
      <c r="W4514">
        <f t="shared" si="406"/>
        <v>3</v>
      </c>
      <c r="AB4514" s="1">
        <f t="shared" si="403"/>
        <v>98</v>
      </c>
      <c r="AC4514">
        <f t="shared" si="407"/>
        <v>3</v>
      </c>
      <c r="AG4514">
        <f t="shared" si="404"/>
        <v>0</v>
      </c>
      <c r="AK4514">
        <f t="shared" si="405"/>
        <v>3</v>
      </c>
    </row>
    <row r="4515" spans="1:37" x14ac:dyDescent="0.35">
      <c r="A4515" s="1">
        <v>4514</v>
      </c>
      <c r="B4515" s="1">
        <v>1748420206573</v>
      </c>
      <c r="C4515" s="1">
        <v>1748420206592</v>
      </c>
      <c r="D4515" s="1">
        <v>1748420206603</v>
      </c>
      <c r="E4515" s="1">
        <v>1748420206611</v>
      </c>
      <c r="F4515" s="1">
        <v>100</v>
      </c>
      <c r="G4515" s="1">
        <v>99</v>
      </c>
      <c r="H4515" s="1">
        <v>99</v>
      </c>
      <c r="I4515" s="1">
        <v>38</v>
      </c>
      <c r="O4515">
        <v>11</v>
      </c>
      <c r="V4515" s="1">
        <f t="shared" si="402"/>
        <v>99</v>
      </c>
      <c r="W4515">
        <f t="shared" si="406"/>
        <v>1</v>
      </c>
      <c r="AB4515" s="1">
        <f t="shared" si="403"/>
        <v>99</v>
      </c>
      <c r="AC4515">
        <f t="shared" si="407"/>
        <v>1</v>
      </c>
      <c r="AG4515">
        <f t="shared" si="404"/>
        <v>0</v>
      </c>
      <c r="AK4515">
        <f t="shared" si="405"/>
        <v>1</v>
      </c>
    </row>
    <row r="4516" spans="1:37" x14ac:dyDescent="0.35">
      <c r="A4516" s="1">
        <v>4515</v>
      </c>
      <c r="B4516" s="1">
        <v>1748420206673</v>
      </c>
      <c r="C4516" s="1">
        <v>1748420206693</v>
      </c>
      <c r="D4516" s="1">
        <v>1748420206704</v>
      </c>
      <c r="E4516" s="1">
        <v>1748420206711</v>
      </c>
      <c r="F4516" s="1">
        <v>100</v>
      </c>
      <c r="G4516" s="1">
        <v>99</v>
      </c>
      <c r="H4516" s="1">
        <v>99</v>
      </c>
      <c r="I4516" s="1">
        <v>38</v>
      </c>
      <c r="O4516">
        <v>11</v>
      </c>
      <c r="V4516" s="1">
        <f t="shared" si="402"/>
        <v>101</v>
      </c>
      <c r="W4516">
        <f t="shared" si="406"/>
        <v>2</v>
      </c>
      <c r="AB4516" s="1">
        <f t="shared" si="403"/>
        <v>101</v>
      </c>
      <c r="AC4516">
        <f t="shared" si="407"/>
        <v>2</v>
      </c>
      <c r="AG4516">
        <f t="shared" si="404"/>
        <v>0</v>
      </c>
      <c r="AK4516">
        <f t="shared" si="405"/>
        <v>0</v>
      </c>
    </row>
    <row r="4517" spans="1:37" x14ac:dyDescent="0.35">
      <c r="A4517" s="1">
        <v>4516</v>
      </c>
      <c r="B4517" s="1">
        <v>1748420206774</v>
      </c>
      <c r="C4517" s="1">
        <v>1748420206795</v>
      </c>
      <c r="D4517" s="1">
        <v>1748420206806</v>
      </c>
      <c r="E4517" s="1">
        <v>1748420206813</v>
      </c>
      <c r="F4517" s="1">
        <v>101</v>
      </c>
      <c r="G4517" s="1">
        <v>99</v>
      </c>
      <c r="H4517" s="1">
        <v>99</v>
      </c>
      <c r="I4517" s="1">
        <v>39</v>
      </c>
      <c r="O4517">
        <v>11</v>
      </c>
      <c r="V4517" s="1">
        <f t="shared" ref="V4517:V4580" si="408">C4517-C4516</f>
        <v>102</v>
      </c>
      <c r="W4517">
        <f t="shared" si="406"/>
        <v>1</v>
      </c>
      <c r="AB4517" s="1">
        <f t="shared" ref="AB4517:AB4580" si="409">D4517-D4516</f>
        <v>102</v>
      </c>
      <c r="AC4517">
        <f t="shared" si="407"/>
        <v>1</v>
      </c>
      <c r="AG4517">
        <f t="shared" ref="AG4517:AG4580" si="410">ABS(O4517-O4516)</f>
        <v>0</v>
      </c>
      <c r="AK4517">
        <f t="shared" ref="AK4517:AK4580" si="411">ABS(I4517-I4516)</f>
        <v>1</v>
      </c>
    </row>
    <row r="4518" spans="1:37" x14ac:dyDescent="0.35">
      <c r="A4518" s="1">
        <v>4517</v>
      </c>
      <c r="B4518" s="1">
        <v>1748420206873</v>
      </c>
      <c r="C4518" s="1">
        <v>1748420206893</v>
      </c>
      <c r="D4518" s="1">
        <v>1748420206904</v>
      </c>
      <c r="E4518" s="1">
        <v>1748420206910</v>
      </c>
      <c r="F4518" s="1">
        <v>99</v>
      </c>
      <c r="G4518" s="1">
        <v>99</v>
      </c>
      <c r="H4518" s="1">
        <v>99</v>
      </c>
      <c r="I4518" s="1">
        <v>37</v>
      </c>
      <c r="O4518">
        <v>11</v>
      </c>
      <c r="V4518" s="1">
        <f t="shared" si="408"/>
        <v>98</v>
      </c>
      <c r="W4518">
        <f t="shared" ref="W4518:W4581" si="412">ABS(V4518-V4517)</f>
        <v>4</v>
      </c>
      <c r="AB4518" s="1">
        <f t="shared" si="409"/>
        <v>98</v>
      </c>
      <c r="AC4518">
        <f t="shared" ref="AC4518:AC4581" si="413">ABS(AB4518-AB4517)</f>
        <v>4</v>
      </c>
      <c r="AG4518">
        <f t="shared" si="410"/>
        <v>0</v>
      </c>
      <c r="AK4518">
        <f t="shared" si="411"/>
        <v>2</v>
      </c>
    </row>
    <row r="4519" spans="1:37" x14ac:dyDescent="0.35">
      <c r="A4519" s="1">
        <v>4518</v>
      </c>
      <c r="B4519" s="1">
        <v>1748420206973</v>
      </c>
      <c r="C4519" s="1">
        <v>1748420206995</v>
      </c>
      <c r="D4519" s="1">
        <v>1748420207006</v>
      </c>
      <c r="E4519" s="1">
        <v>1748420207012</v>
      </c>
      <c r="F4519" s="1">
        <v>100</v>
      </c>
      <c r="G4519" s="1">
        <v>99</v>
      </c>
      <c r="H4519" s="1">
        <v>99</v>
      </c>
      <c r="I4519" s="1">
        <v>39</v>
      </c>
      <c r="O4519">
        <v>11</v>
      </c>
      <c r="V4519" s="1">
        <f t="shared" si="408"/>
        <v>102</v>
      </c>
      <c r="W4519">
        <f t="shared" si="412"/>
        <v>4</v>
      </c>
      <c r="AB4519" s="1">
        <f t="shared" si="409"/>
        <v>102</v>
      </c>
      <c r="AC4519">
        <f t="shared" si="413"/>
        <v>4</v>
      </c>
      <c r="AG4519">
        <f t="shared" si="410"/>
        <v>0</v>
      </c>
      <c r="AK4519">
        <f t="shared" si="411"/>
        <v>2</v>
      </c>
    </row>
    <row r="4520" spans="1:37" x14ac:dyDescent="0.35">
      <c r="A4520" s="1">
        <v>4519</v>
      </c>
      <c r="B4520" s="1">
        <v>1748420207074</v>
      </c>
      <c r="C4520" s="1">
        <v>1748420207094</v>
      </c>
      <c r="D4520" s="1">
        <v>1748420207104</v>
      </c>
      <c r="E4520" s="1">
        <v>1748420207110</v>
      </c>
      <c r="F4520" s="1">
        <v>101</v>
      </c>
      <c r="G4520" s="1">
        <v>99</v>
      </c>
      <c r="H4520" s="1">
        <v>99</v>
      </c>
      <c r="I4520" s="1">
        <v>36</v>
      </c>
      <c r="O4520">
        <v>10</v>
      </c>
      <c r="V4520" s="1">
        <f t="shared" si="408"/>
        <v>99</v>
      </c>
      <c r="W4520">
        <f t="shared" si="412"/>
        <v>3</v>
      </c>
      <c r="AB4520" s="1">
        <f t="shared" si="409"/>
        <v>98</v>
      </c>
      <c r="AC4520">
        <f t="shared" si="413"/>
        <v>4</v>
      </c>
      <c r="AG4520">
        <f t="shared" si="410"/>
        <v>1</v>
      </c>
      <c r="AK4520">
        <f t="shared" si="411"/>
        <v>3</v>
      </c>
    </row>
    <row r="4521" spans="1:37" x14ac:dyDescent="0.35">
      <c r="A4521" s="1">
        <v>4520</v>
      </c>
      <c r="B4521" s="1">
        <v>1748420207173</v>
      </c>
      <c r="C4521" s="1">
        <v>1748420207193</v>
      </c>
      <c r="D4521" s="1">
        <v>1748420207204</v>
      </c>
      <c r="E4521" s="1">
        <v>1748420207210</v>
      </c>
      <c r="F4521" s="1">
        <v>99</v>
      </c>
      <c r="G4521" s="1">
        <v>99</v>
      </c>
      <c r="H4521" s="1">
        <v>99</v>
      </c>
      <c r="I4521" s="1">
        <v>37</v>
      </c>
      <c r="O4521">
        <v>11</v>
      </c>
      <c r="V4521" s="1">
        <f t="shared" si="408"/>
        <v>99</v>
      </c>
      <c r="W4521">
        <f t="shared" si="412"/>
        <v>0</v>
      </c>
      <c r="AB4521" s="1">
        <f t="shared" si="409"/>
        <v>100</v>
      </c>
      <c r="AC4521">
        <f t="shared" si="413"/>
        <v>2</v>
      </c>
      <c r="AG4521">
        <f t="shared" si="410"/>
        <v>1</v>
      </c>
      <c r="AK4521">
        <f t="shared" si="411"/>
        <v>1</v>
      </c>
    </row>
    <row r="4522" spans="1:37" x14ac:dyDescent="0.35">
      <c r="A4522" s="1">
        <v>4521</v>
      </c>
      <c r="B4522" s="1">
        <v>1748420207274</v>
      </c>
      <c r="C4522" s="1">
        <v>1748420207295</v>
      </c>
      <c r="D4522" s="1">
        <v>1748420207306</v>
      </c>
      <c r="E4522" s="1">
        <v>1748420207311</v>
      </c>
      <c r="F4522" s="1">
        <v>101</v>
      </c>
      <c r="G4522" s="1">
        <v>99</v>
      </c>
      <c r="H4522" s="1">
        <v>99</v>
      </c>
      <c r="I4522" s="1">
        <v>37</v>
      </c>
      <c r="O4522">
        <v>11</v>
      </c>
      <c r="V4522" s="1">
        <f t="shared" si="408"/>
        <v>102</v>
      </c>
      <c r="W4522">
        <f t="shared" si="412"/>
        <v>3</v>
      </c>
      <c r="AB4522" s="1">
        <f t="shared" si="409"/>
        <v>102</v>
      </c>
      <c r="AC4522">
        <f t="shared" si="413"/>
        <v>2</v>
      </c>
      <c r="AG4522">
        <f t="shared" si="410"/>
        <v>0</v>
      </c>
      <c r="AK4522">
        <f t="shared" si="411"/>
        <v>0</v>
      </c>
    </row>
    <row r="4523" spans="1:37" x14ac:dyDescent="0.35">
      <c r="A4523" s="1">
        <v>4522</v>
      </c>
      <c r="B4523" s="1">
        <v>1748420207373</v>
      </c>
      <c r="C4523" s="1">
        <v>1748420207393</v>
      </c>
      <c r="D4523" s="1">
        <v>1748420207404</v>
      </c>
      <c r="E4523" s="1">
        <v>1748420207409</v>
      </c>
      <c r="F4523" s="1">
        <v>99</v>
      </c>
      <c r="G4523" s="1">
        <v>99</v>
      </c>
      <c r="H4523" s="1">
        <v>99</v>
      </c>
      <c r="I4523" s="1">
        <v>36</v>
      </c>
      <c r="O4523">
        <v>11</v>
      </c>
      <c r="V4523" s="1">
        <f t="shared" si="408"/>
        <v>98</v>
      </c>
      <c r="W4523">
        <f t="shared" si="412"/>
        <v>4</v>
      </c>
      <c r="AB4523" s="1">
        <f t="shared" si="409"/>
        <v>98</v>
      </c>
      <c r="AC4523">
        <f t="shared" si="413"/>
        <v>4</v>
      </c>
      <c r="AG4523">
        <f t="shared" si="410"/>
        <v>0</v>
      </c>
      <c r="AK4523">
        <f t="shared" si="411"/>
        <v>1</v>
      </c>
    </row>
    <row r="4524" spans="1:37" x14ac:dyDescent="0.35">
      <c r="A4524" s="1">
        <v>4523</v>
      </c>
      <c r="B4524" s="1">
        <v>1748420207473</v>
      </c>
      <c r="C4524" s="1">
        <v>1748420207494</v>
      </c>
      <c r="D4524" s="1">
        <v>1748420207504</v>
      </c>
      <c r="E4524" s="1">
        <v>1748420207515</v>
      </c>
      <c r="F4524" s="1">
        <v>100</v>
      </c>
      <c r="G4524" s="1">
        <v>99</v>
      </c>
      <c r="H4524" s="1">
        <v>99</v>
      </c>
      <c r="I4524" s="1">
        <v>42</v>
      </c>
      <c r="O4524">
        <v>10</v>
      </c>
      <c r="V4524" s="1">
        <f t="shared" si="408"/>
        <v>101</v>
      </c>
      <c r="W4524">
        <f t="shared" si="412"/>
        <v>3</v>
      </c>
      <c r="AB4524" s="1">
        <f t="shared" si="409"/>
        <v>100</v>
      </c>
      <c r="AC4524">
        <f t="shared" si="413"/>
        <v>2</v>
      </c>
      <c r="AG4524">
        <f t="shared" si="410"/>
        <v>1</v>
      </c>
      <c r="AK4524">
        <f t="shared" si="411"/>
        <v>6</v>
      </c>
    </row>
    <row r="4525" spans="1:37" x14ac:dyDescent="0.35">
      <c r="A4525" s="1">
        <v>4524</v>
      </c>
      <c r="B4525" s="1">
        <v>1748420207573</v>
      </c>
      <c r="C4525" s="1">
        <v>1748420207595</v>
      </c>
      <c r="D4525" s="1">
        <v>1748420207605</v>
      </c>
      <c r="E4525" s="1">
        <v>1748420207611</v>
      </c>
      <c r="F4525" s="1">
        <v>100</v>
      </c>
      <c r="G4525" s="1">
        <v>99</v>
      </c>
      <c r="H4525" s="1">
        <v>99</v>
      </c>
      <c r="I4525" s="1">
        <v>38</v>
      </c>
      <c r="O4525">
        <v>10</v>
      </c>
      <c r="V4525" s="1">
        <f t="shared" si="408"/>
        <v>101</v>
      </c>
      <c r="W4525">
        <f t="shared" si="412"/>
        <v>0</v>
      </c>
      <c r="AB4525" s="1">
        <f t="shared" si="409"/>
        <v>101</v>
      </c>
      <c r="AC4525">
        <f t="shared" si="413"/>
        <v>1</v>
      </c>
      <c r="AG4525">
        <f t="shared" si="410"/>
        <v>0</v>
      </c>
      <c r="AK4525">
        <f t="shared" si="411"/>
        <v>4</v>
      </c>
    </row>
    <row r="4526" spans="1:37" x14ac:dyDescent="0.35">
      <c r="A4526" s="1">
        <v>4525</v>
      </c>
      <c r="B4526" s="1">
        <v>1748420207672</v>
      </c>
      <c r="C4526" s="1">
        <v>1748420207693</v>
      </c>
      <c r="D4526" s="1">
        <v>1748420207704</v>
      </c>
      <c r="E4526" s="1">
        <v>1748420207709</v>
      </c>
      <c r="F4526" s="1">
        <v>99</v>
      </c>
      <c r="G4526" s="1">
        <v>99</v>
      </c>
      <c r="H4526" s="1">
        <v>99</v>
      </c>
      <c r="I4526" s="1">
        <v>37</v>
      </c>
      <c r="O4526">
        <v>11</v>
      </c>
      <c r="V4526" s="1">
        <f t="shared" si="408"/>
        <v>98</v>
      </c>
      <c r="W4526">
        <f t="shared" si="412"/>
        <v>3</v>
      </c>
      <c r="AB4526" s="1">
        <f t="shared" si="409"/>
        <v>99</v>
      </c>
      <c r="AC4526">
        <f t="shared" si="413"/>
        <v>2</v>
      </c>
      <c r="AG4526">
        <f t="shared" si="410"/>
        <v>1</v>
      </c>
      <c r="AK4526">
        <f t="shared" si="411"/>
        <v>1</v>
      </c>
    </row>
    <row r="4527" spans="1:37" x14ac:dyDescent="0.35">
      <c r="A4527" s="1">
        <v>4526</v>
      </c>
      <c r="B4527" s="1">
        <v>1748420207773</v>
      </c>
      <c r="C4527" s="1">
        <v>1748420207793</v>
      </c>
      <c r="D4527" s="1">
        <v>1748420207803</v>
      </c>
      <c r="E4527" s="1">
        <v>1748420207811</v>
      </c>
      <c r="F4527" s="1">
        <v>101</v>
      </c>
      <c r="G4527" s="1">
        <v>99</v>
      </c>
      <c r="H4527" s="1">
        <v>99</v>
      </c>
      <c r="I4527" s="1">
        <v>38</v>
      </c>
      <c r="O4527">
        <v>10</v>
      </c>
      <c r="V4527" s="1">
        <f t="shared" si="408"/>
        <v>100</v>
      </c>
      <c r="W4527">
        <f t="shared" si="412"/>
        <v>2</v>
      </c>
      <c r="AB4527" s="1">
        <f t="shared" si="409"/>
        <v>99</v>
      </c>
      <c r="AC4527">
        <f t="shared" si="413"/>
        <v>0</v>
      </c>
      <c r="AG4527">
        <f t="shared" si="410"/>
        <v>1</v>
      </c>
      <c r="AK4527">
        <f t="shared" si="411"/>
        <v>1</v>
      </c>
    </row>
    <row r="4528" spans="1:37" x14ac:dyDescent="0.35">
      <c r="A4528" s="1">
        <v>4527</v>
      </c>
      <c r="B4528" s="1">
        <v>1748420207873</v>
      </c>
      <c r="C4528" s="1">
        <v>1748420207894</v>
      </c>
      <c r="D4528" s="1">
        <v>1748420207905</v>
      </c>
      <c r="E4528" s="1">
        <v>1748420207910</v>
      </c>
      <c r="F4528" s="1">
        <v>100</v>
      </c>
      <c r="G4528" s="1">
        <v>99</v>
      </c>
      <c r="H4528" s="1">
        <v>99</v>
      </c>
      <c r="I4528" s="1">
        <v>37</v>
      </c>
      <c r="O4528">
        <v>11</v>
      </c>
      <c r="V4528" s="1">
        <f t="shared" si="408"/>
        <v>101</v>
      </c>
      <c r="W4528">
        <f t="shared" si="412"/>
        <v>1</v>
      </c>
      <c r="AB4528" s="1">
        <f t="shared" si="409"/>
        <v>102</v>
      </c>
      <c r="AC4528">
        <f t="shared" si="413"/>
        <v>3</v>
      </c>
      <c r="AG4528">
        <f t="shared" si="410"/>
        <v>1</v>
      </c>
      <c r="AK4528">
        <f t="shared" si="411"/>
        <v>1</v>
      </c>
    </row>
    <row r="4529" spans="1:37" x14ac:dyDescent="0.35">
      <c r="A4529" s="1">
        <v>4528</v>
      </c>
      <c r="B4529" s="1">
        <v>1748420207972</v>
      </c>
      <c r="C4529" s="1">
        <v>1748420207993</v>
      </c>
      <c r="D4529" s="1">
        <v>1748420208004</v>
      </c>
      <c r="E4529" s="1">
        <v>1748420208009</v>
      </c>
      <c r="F4529" s="1">
        <v>99</v>
      </c>
      <c r="G4529" s="1">
        <v>99</v>
      </c>
      <c r="H4529" s="1">
        <v>99</v>
      </c>
      <c r="I4529" s="1">
        <v>37</v>
      </c>
      <c r="O4529">
        <v>11</v>
      </c>
      <c r="V4529" s="1">
        <f t="shared" si="408"/>
        <v>99</v>
      </c>
      <c r="W4529">
        <f t="shared" si="412"/>
        <v>2</v>
      </c>
      <c r="AB4529" s="1">
        <f t="shared" si="409"/>
        <v>99</v>
      </c>
      <c r="AC4529">
        <f t="shared" si="413"/>
        <v>3</v>
      </c>
      <c r="AG4529">
        <f t="shared" si="410"/>
        <v>0</v>
      </c>
      <c r="AK4529">
        <f t="shared" si="411"/>
        <v>0</v>
      </c>
    </row>
    <row r="4530" spans="1:37" x14ac:dyDescent="0.35">
      <c r="A4530" s="1">
        <v>4529</v>
      </c>
      <c r="B4530" s="1">
        <v>1748420208070</v>
      </c>
      <c r="C4530" s="1">
        <v>1748420208095</v>
      </c>
      <c r="D4530" s="1">
        <v>1748420208106</v>
      </c>
      <c r="E4530" s="1">
        <v>1748420208111</v>
      </c>
      <c r="F4530" s="1">
        <v>98</v>
      </c>
      <c r="G4530" s="1">
        <v>99</v>
      </c>
      <c r="H4530" s="1">
        <v>99</v>
      </c>
      <c r="I4530" s="1">
        <v>41</v>
      </c>
      <c r="O4530">
        <v>11</v>
      </c>
      <c r="V4530" s="1">
        <f t="shared" si="408"/>
        <v>102</v>
      </c>
      <c r="W4530">
        <f t="shared" si="412"/>
        <v>3</v>
      </c>
      <c r="AB4530" s="1">
        <f t="shared" si="409"/>
        <v>102</v>
      </c>
      <c r="AC4530">
        <f t="shared" si="413"/>
        <v>3</v>
      </c>
      <c r="AG4530">
        <f t="shared" si="410"/>
        <v>0</v>
      </c>
      <c r="AK4530">
        <f t="shared" si="411"/>
        <v>4</v>
      </c>
    </row>
    <row r="4531" spans="1:37" x14ac:dyDescent="0.35">
      <c r="A4531" s="1">
        <v>4530</v>
      </c>
      <c r="B4531" s="1">
        <v>1748420208170</v>
      </c>
      <c r="C4531" s="1">
        <v>1748420208194</v>
      </c>
      <c r="D4531" s="1">
        <v>1748420208206</v>
      </c>
      <c r="E4531" s="1">
        <v>1748420208210</v>
      </c>
      <c r="F4531" s="1">
        <v>100</v>
      </c>
      <c r="G4531" s="1">
        <v>99</v>
      </c>
      <c r="H4531" s="1">
        <v>99</v>
      </c>
      <c r="I4531" s="1">
        <v>40</v>
      </c>
      <c r="O4531">
        <v>12</v>
      </c>
      <c r="V4531" s="1">
        <f t="shared" si="408"/>
        <v>99</v>
      </c>
      <c r="W4531">
        <f t="shared" si="412"/>
        <v>3</v>
      </c>
      <c r="AB4531" s="1">
        <f t="shared" si="409"/>
        <v>100</v>
      </c>
      <c r="AC4531">
        <f t="shared" si="413"/>
        <v>2</v>
      </c>
      <c r="AG4531">
        <f t="shared" si="410"/>
        <v>1</v>
      </c>
      <c r="AK4531">
        <f t="shared" si="411"/>
        <v>1</v>
      </c>
    </row>
    <row r="4532" spans="1:37" x14ac:dyDescent="0.35">
      <c r="A4532" s="1">
        <v>4531</v>
      </c>
      <c r="B4532" s="1">
        <v>1748420208269</v>
      </c>
      <c r="C4532" s="1">
        <v>1748420208295</v>
      </c>
      <c r="D4532" s="1">
        <v>1748420208306</v>
      </c>
      <c r="E4532" s="1">
        <v>1748420208310</v>
      </c>
      <c r="F4532" s="1">
        <v>99</v>
      </c>
      <c r="G4532" s="1">
        <v>99</v>
      </c>
      <c r="H4532" s="1">
        <v>99</v>
      </c>
      <c r="I4532" s="1">
        <v>41</v>
      </c>
      <c r="O4532">
        <v>11</v>
      </c>
      <c r="V4532" s="1">
        <f t="shared" si="408"/>
        <v>101</v>
      </c>
      <c r="W4532">
        <f t="shared" si="412"/>
        <v>2</v>
      </c>
      <c r="AB4532" s="1">
        <f t="shared" si="409"/>
        <v>100</v>
      </c>
      <c r="AC4532">
        <f t="shared" si="413"/>
        <v>0</v>
      </c>
      <c r="AG4532">
        <f t="shared" si="410"/>
        <v>1</v>
      </c>
      <c r="AK4532">
        <f t="shared" si="411"/>
        <v>1</v>
      </c>
    </row>
    <row r="4533" spans="1:37" x14ac:dyDescent="0.35">
      <c r="A4533" s="1">
        <v>4532</v>
      </c>
      <c r="B4533" s="1">
        <v>1748420208369</v>
      </c>
      <c r="C4533" s="1">
        <v>1748420208412</v>
      </c>
      <c r="D4533" s="1">
        <v>1748420208423</v>
      </c>
      <c r="E4533" s="1">
        <v>1748420208427</v>
      </c>
      <c r="F4533" s="1">
        <v>100</v>
      </c>
      <c r="G4533" s="1">
        <v>100</v>
      </c>
      <c r="H4533" s="1">
        <v>100</v>
      </c>
      <c r="I4533" s="1">
        <v>58</v>
      </c>
      <c r="O4533">
        <v>11</v>
      </c>
      <c r="V4533" s="1">
        <f t="shared" si="408"/>
        <v>117</v>
      </c>
      <c r="W4533">
        <f t="shared" si="412"/>
        <v>16</v>
      </c>
      <c r="AB4533" s="1">
        <f t="shared" si="409"/>
        <v>117</v>
      </c>
      <c r="AC4533">
        <f t="shared" si="413"/>
        <v>17</v>
      </c>
      <c r="AG4533">
        <f t="shared" si="410"/>
        <v>0</v>
      </c>
      <c r="AK4533">
        <f t="shared" si="411"/>
        <v>17</v>
      </c>
    </row>
    <row r="4534" spans="1:37" x14ac:dyDescent="0.35">
      <c r="A4534" s="1">
        <v>4533</v>
      </c>
      <c r="B4534" s="1">
        <v>1748420208469</v>
      </c>
      <c r="C4534" s="1">
        <v>1748420208493</v>
      </c>
      <c r="D4534" s="1">
        <v>1748420208504</v>
      </c>
      <c r="E4534" s="1">
        <v>1748420208508</v>
      </c>
      <c r="F4534" s="1">
        <v>100</v>
      </c>
      <c r="G4534" s="1">
        <v>99</v>
      </c>
      <c r="H4534" s="1">
        <v>99</v>
      </c>
      <c r="I4534" s="1">
        <v>39</v>
      </c>
      <c r="O4534">
        <v>11</v>
      </c>
      <c r="V4534" s="1">
        <f t="shared" si="408"/>
        <v>81</v>
      </c>
      <c r="W4534">
        <f t="shared" si="412"/>
        <v>36</v>
      </c>
      <c r="AB4534" s="1">
        <f t="shared" si="409"/>
        <v>81</v>
      </c>
      <c r="AC4534">
        <f t="shared" si="413"/>
        <v>36</v>
      </c>
      <c r="AG4534">
        <f t="shared" si="410"/>
        <v>0</v>
      </c>
      <c r="AK4534">
        <f t="shared" si="411"/>
        <v>19</v>
      </c>
    </row>
    <row r="4535" spans="1:37" x14ac:dyDescent="0.35">
      <c r="A4535" s="1">
        <v>4534</v>
      </c>
      <c r="B4535" s="1">
        <v>1748420208569</v>
      </c>
      <c r="C4535" s="1">
        <v>1748420208593</v>
      </c>
      <c r="D4535" s="1">
        <v>1748420208604</v>
      </c>
      <c r="E4535" s="1">
        <v>1748420208608</v>
      </c>
      <c r="F4535" s="1">
        <v>100</v>
      </c>
      <c r="G4535" s="1">
        <v>99</v>
      </c>
      <c r="H4535" s="1">
        <v>99</v>
      </c>
      <c r="I4535" s="1">
        <v>39</v>
      </c>
      <c r="O4535">
        <v>11</v>
      </c>
      <c r="V4535" s="1">
        <f t="shared" si="408"/>
        <v>100</v>
      </c>
      <c r="W4535">
        <f t="shared" si="412"/>
        <v>19</v>
      </c>
      <c r="AB4535" s="1">
        <f t="shared" si="409"/>
        <v>100</v>
      </c>
      <c r="AC4535">
        <f t="shared" si="413"/>
        <v>19</v>
      </c>
      <c r="AG4535">
        <f t="shared" si="410"/>
        <v>0</v>
      </c>
      <c r="AK4535">
        <f t="shared" si="411"/>
        <v>0</v>
      </c>
    </row>
    <row r="4536" spans="1:37" x14ac:dyDescent="0.35">
      <c r="A4536" s="1">
        <v>4535</v>
      </c>
      <c r="B4536" s="1">
        <v>1748420208669</v>
      </c>
      <c r="C4536" s="1">
        <v>1748420208693</v>
      </c>
      <c r="D4536" s="1">
        <v>1748420208704</v>
      </c>
      <c r="E4536" s="1">
        <v>1748420208708</v>
      </c>
      <c r="F4536" s="1">
        <v>100</v>
      </c>
      <c r="G4536" s="1">
        <v>99</v>
      </c>
      <c r="H4536" s="1">
        <v>99</v>
      </c>
      <c r="I4536" s="1">
        <v>39</v>
      </c>
      <c r="O4536">
        <v>11</v>
      </c>
      <c r="V4536" s="1">
        <f t="shared" si="408"/>
        <v>100</v>
      </c>
      <c r="W4536">
        <f t="shared" si="412"/>
        <v>0</v>
      </c>
      <c r="AB4536" s="1">
        <f t="shared" si="409"/>
        <v>100</v>
      </c>
      <c r="AC4536">
        <f t="shared" si="413"/>
        <v>0</v>
      </c>
      <c r="AG4536">
        <f t="shared" si="410"/>
        <v>0</v>
      </c>
      <c r="AK4536">
        <f t="shared" si="411"/>
        <v>0</v>
      </c>
    </row>
    <row r="4537" spans="1:37" x14ac:dyDescent="0.35">
      <c r="A4537" s="1">
        <v>4536</v>
      </c>
      <c r="B4537" s="1">
        <v>1748420208769</v>
      </c>
      <c r="C4537" s="1">
        <v>1748420208794</v>
      </c>
      <c r="D4537" s="1">
        <v>1748420208805</v>
      </c>
      <c r="E4537" s="1">
        <v>1748420208808</v>
      </c>
      <c r="F4537" s="1">
        <v>100</v>
      </c>
      <c r="G4537" s="1">
        <v>99</v>
      </c>
      <c r="H4537" s="1">
        <v>99</v>
      </c>
      <c r="I4537" s="1">
        <v>39</v>
      </c>
      <c r="O4537">
        <v>11</v>
      </c>
      <c r="V4537" s="1">
        <f t="shared" si="408"/>
        <v>101</v>
      </c>
      <c r="W4537">
        <f t="shared" si="412"/>
        <v>1</v>
      </c>
      <c r="AB4537" s="1">
        <f t="shared" si="409"/>
        <v>101</v>
      </c>
      <c r="AC4537">
        <f t="shared" si="413"/>
        <v>1</v>
      </c>
      <c r="AG4537">
        <f t="shared" si="410"/>
        <v>0</v>
      </c>
      <c r="AK4537">
        <f t="shared" si="411"/>
        <v>0</v>
      </c>
    </row>
    <row r="4538" spans="1:37" x14ac:dyDescent="0.35">
      <c r="A4538" s="1">
        <v>4537</v>
      </c>
      <c r="B4538" s="1">
        <v>1748420208868</v>
      </c>
      <c r="C4538" s="1">
        <v>1748420208893</v>
      </c>
      <c r="D4538" s="1">
        <v>1748420208904</v>
      </c>
      <c r="E4538" s="1">
        <v>1748420208907</v>
      </c>
      <c r="F4538" s="1">
        <v>99</v>
      </c>
      <c r="G4538" s="1">
        <v>99</v>
      </c>
      <c r="H4538" s="1">
        <v>99</v>
      </c>
      <c r="I4538" s="1">
        <v>39</v>
      </c>
      <c r="O4538">
        <v>11</v>
      </c>
      <c r="V4538" s="1">
        <f t="shared" si="408"/>
        <v>99</v>
      </c>
      <c r="W4538">
        <f t="shared" si="412"/>
        <v>2</v>
      </c>
      <c r="AB4538" s="1">
        <f t="shared" si="409"/>
        <v>99</v>
      </c>
      <c r="AC4538">
        <f t="shared" si="413"/>
        <v>2</v>
      </c>
      <c r="AG4538">
        <f t="shared" si="410"/>
        <v>0</v>
      </c>
      <c r="AK4538">
        <f t="shared" si="411"/>
        <v>0</v>
      </c>
    </row>
    <row r="4539" spans="1:37" x14ac:dyDescent="0.35">
      <c r="A4539" s="1">
        <v>4538</v>
      </c>
      <c r="B4539" s="1">
        <v>1748420208968</v>
      </c>
      <c r="C4539" s="1">
        <v>1748420208993</v>
      </c>
      <c r="D4539" s="1">
        <v>1748420209004</v>
      </c>
      <c r="E4539" s="1">
        <v>1748420209008</v>
      </c>
      <c r="F4539" s="1">
        <v>100</v>
      </c>
      <c r="G4539" s="1">
        <v>99</v>
      </c>
      <c r="H4539" s="1">
        <v>99</v>
      </c>
      <c r="I4539" s="1">
        <v>40</v>
      </c>
      <c r="O4539">
        <v>11</v>
      </c>
      <c r="V4539" s="1">
        <f t="shared" si="408"/>
        <v>100</v>
      </c>
      <c r="W4539">
        <f t="shared" si="412"/>
        <v>1</v>
      </c>
      <c r="AB4539" s="1">
        <f t="shared" si="409"/>
        <v>100</v>
      </c>
      <c r="AC4539">
        <f t="shared" si="413"/>
        <v>1</v>
      </c>
      <c r="AG4539">
        <f t="shared" si="410"/>
        <v>0</v>
      </c>
      <c r="AK4539">
        <f t="shared" si="411"/>
        <v>1</v>
      </c>
    </row>
    <row r="4540" spans="1:37" x14ac:dyDescent="0.35">
      <c r="A4540" s="1">
        <v>4539</v>
      </c>
      <c r="B4540" s="1">
        <v>1748420209068</v>
      </c>
      <c r="C4540" s="1">
        <v>1748420209093</v>
      </c>
      <c r="D4540" s="1">
        <v>1748420209104</v>
      </c>
      <c r="E4540" s="1">
        <v>1748420209107</v>
      </c>
      <c r="F4540" s="1">
        <v>100</v>
      </c>
      <c r="G4540" s="1">
        <v>99</v>
      </c>
      <c r="H4540" s="1">
        <v>99</v>
      </c>
      <c r="I4540" s="1">
        <v>39</v>
      </c>
      <c r="O4540">
        <v>11</v>
      </c>
      <c r="V4540" s="1">
        <f t="shared" si="408"/>
        <v>100</v>
      </c>
      <c r="W4540">
        <f t="shared" si="412"/>
        <v>0</v>
      </c>
      <c r="AB4540" s="1">
        <f t="shared" si="409"/>
        <v>100</v>
      </c>
      <c r="AC4540">
        <f t="shared" si="413"/>
        <v>0</v>
      </c>
      <c r="AG4540">
        <f t="shared" si="410"/>
        <v>0</v>
      </c>
      <c r="AK4540">
        <f t="shared" si="411"/>
        <v>1</v>
      </c>
    </row>
    <row r="4541" spans="1:37" x14ac:dyDescent="0.35">
      <c r="A4541" s="1">
        <v>4540</v>
      </c>
      <c r="B4541" s="1">
        <v>1748420209168</v>
      </c>
      <c r="C4541" s="1">
        <v>1748420209194</v>
      </c>
      <c r="D4541" s="1">
        <v>1748420209205</v>
      </c>
      <c r="E4541" s="1">
        <v>1748420209208</v>
      </c>
      <c r="F4541" s="1">
        <v>100</v>
      </c>
      <c r="G4541" s="1">
        <v>99</v>
      </c>
      <c r="H4541" s="1">
        <v>99</v>
      </c>
      <c r="I4541" s="1">
        <v>40</v>
      </c>
      <c r="O4541">
        <v>11</v>
      </c>
      <c r="V4541" s="1">
        <f t="shared" si="408"/>
        <v>101</v>
      </c>
      <c r="W4541">
        <f t="shared" si="412"/>
        <v>1</v>
      </c>
      <c r="AB4541" s="1">
        <f t="shared" si="409"/>
        <v>101</v>
      </c>
      <c r="AC4541">
        <f t="shared" si="413"/>
        <v>1</v>
      </c>
      <c r="AG4541">
        <f t="shared" si="410"/>
        <v>0</v>
      </c>
      <c r="AK4541">
        <f t="shared" si="411"/>
        <v>1</v>
      </c>
    </row>
    <row r="4542" spans="1:37" x14ac:dyDescent="0.35">
      <c r="A4542" s="1">
        <v>4541</v>
      </c>
      <c r="B4542" s="1">
        <v>1748420209268</v>
      </c>
      <c r="C4542" s="1">
        <v>1748420209293</v>
      </c>
      <c r="D4542" s="1">
        <v>1748420209304</v>
      </c>
      <c r="E4542" s="1">
        <v>1748420209307</v>
      </c>
      <c r="F4542" s="1">
        <v>100</v>
      </c>
      <c r="G4542" s="1">
        <v>99</v>
      </c>
      <c r="H4542" s="1">
        <v>99</v>
      </c>
      <c r="I4542" s="1">
        <v>39</v>
      </c>
      <c r="O4542">
        <v>11</v>
      </c>
      <c r="V4542" s="1">
        <f t="shared" si="408"/>
        <v>99</v>
      </c>
      <c r="W4542">
        <f t="shared" si="412"/>
        <v>2</v>
      </c>
      <c r="AB4542" s="1">
        <f t="shared" si="409"/>
        <v>99</v>
      </c>
      <c r="AC4542">
        <f t="shared" si="413"/>
        <v>2</v>
      </c>
      <c r="AG4542">
        <f t="shared" si="410"/>
        <v>0</v>
      </c>
      <c r="AK4542">
        <f t="shared" si="411"/>
        <v>1</v>
      </c>
    </row>
    <row r="4543" spans="1:37" x14ac:dyDescent="0.35">
      <c r="A4543" s="1">
        <v>4542</v>
      </c>
      <c r="B4543" s="1">
        <v>1748420209368</v>
      </c>
      <c r="C4543" s="1">
        <v>1748420209394</v>
      </c>
      <c r="D4543" s="1">
        <v>1748420209404</v>
      </c>
      <c r="E4543" s="1">
        <v>1748420209407</v>
      </c>
      <c r="F4543" s="1">
        <v>100</v>
      </c>
      <c r="G4543" s="1">
        <v>99</v>
      </c>
      <c r="H4543" s="1">
        <v>99</v>
      </c>
      <c r="I4543" s="1">
        <v>39</v>
      </c>
      <c r="O4543">
        <v>10</v>
      </c>
      <c r="V4543" s="1">
        <f t="shared" si="408"/>
        <v>101</v>
      </c>
      <c r="W4543">
        <f t="shared" si="412"/>
        <v>2</v>
      </c>
      <c r="AB4543" s="1">
        <f t="shared" si="409"/>
        <v>100</v>
      </c>
      <c r="AC4543">
        <f t="shared" si="413"/>
        <v>1</v>
      </c>
      <c r="AG4543">
        <f t="shared" si="410"/>
        <v>1</v>
      </c>
      <c r="AK4543">
        <f t="shared" si="411"/>
        <v>0</v>
      </c>
    </row>
    <row r="4544" spans="1:37" x14ac:dyDescent="0.35">
      <c r="A4544" s="1">
        <v>4543</v>
      </c>
      <c r="B4544" s="1">
        <v>1748420209468</v>
      </c>
      <c r="C4544" s="1">
        <v>1748420209494</v>
      </c>
      <c r="D4544" s="1">
        <v>1748420209504</v>
      </c>
      <c r="E4544" s="1">
        <v>1748420209507</v>
      </c>
      <c r="F4544" s="1">
        <v>100</v>
      </c>
      <c r="G4544" s="1">
        <v>99</v>
      </c>
      <c r="H4544" s="1">
        <v>99</v>
      </c>
      <c r="I4544" s="1">
        <v>39</v>
      </c>
      <c r="O4544">
        <v>10</v>
      </c>
      <c r="V4544" s="1">
        <f t="shared" si="408"/>
        <v>100</v>
      </c>
      <c r="W4544">
        <f t="shared" si="412"/>
        <v>1</v>
      </c>
      <c r="AB4544" s="1">
        <f t="shared" si="409"/>
        <v>100</v>
      </c>
      <c r="AC4544">
        <f t="shared" si="413"/>
        <v>0</v>
      </c>
      <c r="AG4544">
        <f t="shared" si="410"/>
        <v>0</v>
      </c>
      <c r="AK4544">
        <f t="shared" si="411"/>
        <v>0</v>
      </c>
    </row>
    <row r="4545" spans="1:37" x14ac:dyDescent="0.35">
      <c r="A4545" s="1">
        <v>4544</v>
      </c>
      <c r="B4545" s="1">
        <v>1748420209568</v>
      </c>
      <c r="C4545" s="1">
        <v>1748420209594</v>
      </c>
      <c r="D4545" s="1">
        <v>1748420209605</v>
      </c>
      <c r="E4545" s="1">
        <v>1748420209608</v>
      </c>
      <c r="F4545" s="1">
        <v>100</v>
      </c>
      <c r="G4545" s="1">
        <v>99</v>
      </c>
      <c r="H4545" s="1">
        <v>99</v>
      </c>
      <c r="I4545" s="1">
        <v>40</v>
      </c>
      <c r="O4545">
        <v>11</v>
      </c>
      <c r="V4545" s="1">
        <f t="shared" si="408"/>
        <v>100</v>
      </c>
      <c r="W4545">
        <f t="shared" si="412"/>
        <v>0</v>
      </c>
      <c r="AB4545" s="1">
        <f t="shared" si="409"/>
        <v>101</v>
      </c>
      <c r="AC4545">
        <f t="shared" si="413"/>
        <v>1</v>
      </c>
      <c r="AG4545">
        <f t="shared" si="410"/>
        <v>1</v>
      </c>
      <c r="AK4545">
        <f t="shared" si="411"/>
        <v>1</v>
      </c>
    </row>
    <row r="4546" spans="1:37" x14ac:dyDescent="0.35">
      <c r="A4546" s="1">
        <v>4545</v>
      </c>
      <c r="B4546" s="1">
        <v>1748420209668</v>
      </c>
      <c r="C4546" s="1">
        <v>1748420209695</v>
      </c>
      <c r="D4546" s="1">
        <v>1748420209705</v>
      </c>
      <c r="E4546" s="1">
        <v>1748420209707</v>
      </c>
      <c r="F4546" s="1">
        <v>100</v>
      </c>
      <c r="G4546" s="1">
        <v>99</v>
      </c>
      <c r="H4546" s="1">
        <v>99</v>
      </c>
      <c r="I4546" s="1">
        <v>39</v>
      </c>
      <c r="O4546">
        <v>10</v>
      </c>
      <c r="V4546" s="1">
        <f t="shared" si="408"/>
        <v>101</v>
      </c>
      <c r="W4546">
        <f t="shared" si="412"/>
        <v>1</v>
      </c>
      <c r="AB4546" s="1">
        <f t="shared" si="409"/>
        <v>100</v>
      </c>
      <c r="AC4546">
        <f t="shared" si="413"/>
        <v>1</v>
      </c>
      <c r="AG4546">
        <f t="shared" si="410"/>
        <v>1</v>
      </c>
      <c r="AK4546">
        <f t="shared" si="411"/>
        <v>1</v>
      </c>
    </row>
    <row r="4547" spans="1:37" x14ac:dyDescent="0.35">
      <c r="A4547" s="1">
        <v>4546</v>
      </c>
      <c r="B4547" s="1">
        <v>1748420209768</v>
      </c>
      <c r="C4547" s="1">
        <v>1748420209795</v>
      </c>
      <c r="D4547" s="1">
        <v>1748420209806</v>
      </c>
      <c r="E4547" s="1">
        <v>1748420209808</v>
      </c>
      <c r="F4547" s="1">
        <v>100</v>
      </c>
      <c r="G4547" s="1">
        <v>99</v>
      </c>
      <c r="H4547" s="1">
        <v>99</v>
      </c>
      <c r="I4547" s="1">
        <v>40</v>
      </c>
      <c r="O4547">
        <v>11</v>
      </c>
      <c r="V4547" s="1">
        <f t="shared" si="408"/>
        <v>100</v>
      </c>
      <c r="W4547">
        <f t="shared" si="412"/>
        <v>1</v>
      </c>
      <c r="AB4547" s="1">
        <f t="shared" si="409"/>
        <v>101</v>
      </c>
      <c r="AC4547">
        <f t="shared" si="413"/>
        <v>1</v>
      </c>
      <c r="AG4547">
        <f t="shared" si="410"/>
        <v>1</v>
      </c>
      <c r="AK4547">
        <f t="shared" si="411"/>
        <v>1</v>
      </c>
    </row>
    <row r="4548" spans="1:37" x14ac:dyDescent="0.35">
      <c r="A4548" s="1">
        <v>4547</v>
      </c>
      <c r="B4548" s="1">
        <v>1748420209867</v>
      </c>
      <c r="C4548" s="1">
        <v>1748420209893</v>
      </c>
      <c r="D4548" s="1">
        <v>1748420209904</v>
      </c>
      <c r="E4548" s="1">
        <v>1748420209907</v>
      </c>
      <c r="F4548" s="1">
        <v>99</v>
      </c>
      <c r="G4548" s="1">
        <v>99</v>
      </c>
      <c r="H4548" s="1">
        <v>99</v>
      </c>
      <c r="I4548" s="1">
        <v>40</v>
      </c>
      <c r="O4548">
        <v>11</v>
      </c>
      <c r="V4548" s="1">
        <f t="shared" si="408"/>
        <v>98</v>
      </c>
      <c r="W4548">
        <f t="shared" si="412"/>
        <v>2</v>
      </c>
      <c r="AB4548" s="1">
        <f t="shared" si="409"/>
        <v>98</v>
      </c>
      <c r="AC4548">
        <f t="shared" si="413"/>
        <v>3</v>
      </c>
      <c r="AG4548">
        <f t="shared" si="410"/>
        <v>0</v>
      </c>
      <c r="AK4548">
        <f t="shared" si="411"/>
        <v>0</v>
      </c>
    </row>
    <row r="4549" spans="1:37" x14ac:dyDescent="0.35">
      <c r="A4549" s="1">
        <v>4548</v>
      </c>
      <c r="B4549" s="1">
        <v>1748420209968</v>
      </c>
      <c r="C4549" s="1">
        <v>1748420209994</v>
      </c>
      <c r="D4549" s="1">
        <v>1748420210005</v>
      </c>
      <c r="E4549" s="1">
        <v>1748420210009</v>
      </c>
      <c r="F4549" s="1">
        <v>101</v>
      </c>
      <c r="G4549" s="1">
        <v>99</v>
      </c>
      <c r="H4549" s="1">
        <v>99</v>
      </c>
      <c r="I4549" s="1">
        <v>41</v>
      </c>
      <c r="O4549">
        <v>11</v>
      </c>
      <c r="V4549" s="1">
        <f t="shared" si="408"/>
        <v>101</v>
      </c>
      <c r="W4549">
        <f t="shared" si="412"/>
        <v>3</v>
      </c>
      <c r="AB4549" s="1">
        <f t="shared" si="409"/>
        <v>101</v>
      </c>
      <c r="AC4549">
        <f t="shared" si="413"/>
        <v>3</v>
      </c>
      <c r="AG4549">
        <f t="shared" si="410"/>
        <v>0</v>
      </c>
      <c r="AK4549">
        <f t="shared" si="411"/>
        <v>1</v>
      </c>
    </row>
    <row r="4550" spans="1:37" x14ac:dyDescent="0.35">
      <c r="A4550" s="1">
        <v>4549</v>
      </c>
      <c r="B4550" s="1">
        <v>1748420210068</v>
      </c>
      <c r="C4550" s="1">
        <v>1748420210095</v>
      </c>
      <c r="D4550" s="1">
        <v>1748420210105</v>
      </c>
      <c r="E4550" s="1">
        <v>1748420210125</v>
      </c>
      <c r="F4550" s="1">
        <v>100</v>
      </c>
      <c r="G4550" s="1">
        <v>99</v>
      </c>
      <c r="H4550" s="1">
        <v>99</v>
      </c>
      <c r="I4550" s="1">
        <v>57</v>
      </c>
      <c r="O4550">
        <v>10</v>
      </c>
      <c r="V4550" s="1">
        <f t="shared" si="408"/>
        <v>101</v>
      </c>
      <c r="W4550">
        <f t="shared" si="412"/>
        <v>0</v>
      </c>
      <c r="AB4550" s="1">
        <f t="shared" si="409"/>
        <v>100</v>
      </c>
      <c r="AC4550">
        <f t="shared" si="413"/>
        <v>1</v>
      </c>
      <c r="AG4550">
        <f t="shared" si="410"/>
        <v>1</v>
      </c>
      <c r="AK4550">
        <f t="shared" si="411"/>
        <v>16</v>
      </c>
    </row>
    <row r="4551" spans="1:37" x14ac:dyDescent="0.35">
      <c r="A4551" s="1">
        <v>4550</v>
      </c>
      <c r="B4551" s="1">
        <v>1748420210167</v>
      </c>
      <c r="C4551" s="1">
        <v>1748420210193</v>
      </c>
      <c r="D4551" s="1">
        <v>1748420210204</v>
      </c>
      <c r="E4551" s="1">
        <v>1748420210221</v>
      </c>
      <c r="F4551" s="1">
        <v>99</v>
      </c>
      <c r="G4551" s="1">
        <v>99</v>
      </c>
      <c r="H4551" s="1">
        <v>99</v>
      </c>
      <c r="I4551" s="1">
        <v>54</v>
      </c>
      <c r="O4551">
        <v>11</v>
      </c>
      <c r="V4551" s="1">
        <f t="shared" si="408"/>
        <v>98</v>
      </c>
      <c r="W4551">
        <f t="shared" si="412"/>
        <v>3</v>
      </c>
      <c r="AB4551" s="1">
        <f t="shared" si="409"/>
        <v>99</v>
      </c>
      <c r="AC4551">
        <f t="shared" si="413"/>
        <v>1</v>
      </c>
      <c r="AG4551">
        <f t="shared" si="410"/>
        <v>1</v>
      </c>
      <c r="AK4551">
        <f t="shared" si="411"/>
        <v>3</v>
      </c>
    </row>
    <row r="4552" spans="1:37" x14ac:dyDescent="0.35">
      <c r="A4552" s="1">
        <v>4551</v>
      </c>
      <c r="B4552" s="1">
        <v>1748420210267</v>
      </c>
      <c r="C4552" s="1">
        <v>1748420210294</v>
      </c>
      <c r="D4552" s="1">
        <v>1748420210305</v>
      </c>
      <c r="E4552" s="1">
        <v>1748420210321</v>
      </c>
      <c r="F4552" s="1">
        <v>100</v>
      </c>
      <c r="G4552" s="1">
        <v>99</v>
      </c>
      <c r="H4552" s="1">
        <v>99</v>
      </c>
      <c r="I4552" s="1">
        <v>54</v>
      </c>
      <c r="O4552">
        <v>11</v>
      </c>
      <c r="V4552" s="1">
        <f t="shared" si="408"/>
        <v>101</v>
      </c>
      <c r="W4552">
        <f t="shared" si="412"/>
        <v>3</v>
      </c>
      <c r="AB4552" s="1">
        <f t="shared" si="409"/>
        <v>101</v>
      </c>
      <c r="AC4552">
        <f t="shared" si="413"/>
        <v>2</v>
      </c>
      <c r="AG4552">
        <f t="shared" si="410"/>
        <v>0</v>
      </c>
      <c r="AK4552">
        <f t="shared" si="411"/>
        <v>0</v>
      </c>
    </row>
    <row r="4553" spans="1:37" x14ac:dyDescent="0.35">
      <c r="A4553" s="1">
        <v>4552</v>
      </c>
      <c r="B4553" s="1">
        <v>1748420210367</v>
      </c>
      <c r="C4553" s="1">
        <v>1748420210393</v>
      </c>
      <c r="D4553" s="1">
        <v>1748420210404</v>
      </c>
      <c r="E4553" s="1">
        <v>1748420210421</v>
      </c>
      <c r="F4553" s="1">
        <v>100</v>
      </c>
      <c r="G4553" s="1">
        <v>99</v>
      </c>
      <c r="H4553" s="1">
        <v>99</v>
      </c>
      <c r="I4553" s="1">
        <v>54</v>
      </c>
      <c r="O4553">
        <v>11</v>
      </c>
      <c r="V4553" s="1">
        <f t="shared" si="408"/>
        <v>99</v>
      </c>
      <c r="W4553">
        <f t="shared" si="412"/>
        <v>2</v>
      </c>
      <c r="AB4553" s="1">
        <f t="shared" si="409"/>
        <v>99</v>
      </c>
      <c r="AC4553">
        <f t="shared" si="413"/>
        <v>2</v>
      </c>
      <c r="AG4553">
        <f t="shared" si="410"/>
        <v>0</v>
      </c>
      <c r="AK4553">
        <f t="shared" si="411"/>
        <v>0</v>
      </c>
    </row>
    <row r="4554" spans="1:37" x14ac:dyDescent="0.35">
      <c r="A4554" s="1">
        <v>4553</v>
      </c>
      <c r="B4554" s="1">
        <v>1748420210467</v>
      </c>
      <c r="C4554" s="1">
        <v>1748420210494</v>
      </c>
      <c r="D4554" s="1">
        <v>1748420210506</v>
      </c>
      <c r="E4554" s="1">
        <v>1748420210523</v>
      </c>
      <c r="F4554" s="1">
        <v>100</v>
      </c>
      <c r="G4554" s="1">
        <v>99</v>
      </c>
      <c r="H4554" s="1">
        <v>99</v>
      </c>
      <c r="I4554" s="1">
        <v>56</v>
      </c>
      <c r="O4554">
        <v>12</v>
      </c>
      <c r="V4554" s="1">
        <f t="shared" si="408"/>
        <v>101</v>
      </c>
      <c r="W4554">
        <f t="shared" si="412"/>
        <v>2</v>
      </c>
      <c r="AB4554" s="1">
        <f t="shared" si="409"/>
        <v>102</v>
      </c>
      <c r="AC4554">
        <f t="shared" si="413"/>
        <v>3</v>
      </c>
      <c r="AG4554">
        <f t="shared" si="410"/>
        <v>1</v>
      </c>
      <c r="AK4554">
        <f t="shared" si="411"/>
        <v>2</v>
      </c>
    </row>
    <row r="4555" spans="1:37" x14ac:dyDescent="0.35">
      <c r="A4555" s="1">
        <v>4554</v>
      </c>
      <c r="B4555" s="1">
        <v>1748420210566</v>
      </c>
      <c r="C4555" s="1">
        <v>1748420210594</v>
      </c>
      <c r="D4555" s="1">
        <v>1748420210605</v>
      </c>
      <c r="E4555" s="1">
        <v>1748420210621</v>
      </c>
      <c r="F4555" s="1">
        <v>99</v>
      </c>
      <c r="G4555" s="1">
        <v>99</v>
      </c>
      <c r="H4555" s="1">
        <v>99</v>
      </c>
      <c r="I4555" s="1">
        <v>55</v>
      </c>
      <c r="O4555">
        <v>11</v>
      </c>
      <c r="V4555" s="1">
        <f t="shared" si="408"/>
        <v>100</v>
      </c>
      <c r="W4555">
        <f t="shared" si="412"/>
        <v>1</v>
      </c>
      <c r="AB4555" s="1">
        <f t="shared" si="409"/>
        <v>99</v>
      </c>
      <c r="AC4555">
        <f t="shared" si="413"/>
        <v>3</v>
      </c>
      <c r="AG4555">
        <f t="shared" si="410"/>
        <v>1</v>
      </c>
      <c r="AK4555">
        <f t="shared" si="411"/>
        <v>1</v>
      </c>
    </row>
    <row r="4556" spans="1:37" x14ac:dyDescent="0.35">
      <c r="A4556" s="1">
        <v>4555</v>
      </c>
      <c r="B4556" s="1">
        <v>1748420210666</v>
      </c>
      <c r="C4556" s="1">
        <v>1748420210694</v>
      </c>
      <c r="D4556" s="1">
        <v>1748420210705</v>
      </c>
      <c r="E4556" s="1">
        <v>1748420210722</v>
      </c>
      <c r="F4556" s="1">
        <v>100</v>
      </c>
      <c r="G4556" s="1">
        <v>99</v>
      </c>
      <c r="H4556" s="1">
        <v>99</v>
      </c>
      <c r="I4556" s="1">
        <v>56</v>
      </c>
      <c r="O4556">
        <v>11</v>
      </c>
      <c r="V4556" s="1">
        <f t="shared" si="408"/>
        <v>100</v>
      </c>
      <c r="W4556">
        <f t="shared" si="412"/>
        <v>0</v>
      </c>
      <c r="AB4556" s="1">
        <f t="shared" si="409"/>
        <v>100</v>
      </c>
      <c r="AC4556">
        <f t="shared" si="413"/>
        <v>1</v>
      </c>
      <c r="AG4556">
        <f t="shared" si="410"/>
        <v>0</v>
      </c>
      <c r="AK4556">
        <f t="shared" si="411"/>
        <v>1</v>
      </c>
    </row>
    <row r="4557" spans="1:37" x14ac:dyDescent="0.35">
      <c r="A4557" s="1">
        <v>4556</v>
      </c>
      <c r="B4557" s="1">
        <v>1748420210766</v>
      </c>
      <c r="C4557" s="1">
        <v>1748420210794</v>
      </c>
      <c r="D4557" s="1">
        <v>1748420210804</v>
      </c>
      <c r="E4557" s="1">
        <v>1748420210821</v>
      </c>
      <c r="F4557" s="1">
        <v>100</v>
      </c>
      <c r="G4557" s="1">
        <v>99</v>
      </c>
      <c r="H4557" s="1">
        <v>99</v>
      </c>
      <c r="I4557" s="1">
        <v>55</v>
      </c>
      <c r="O4557">
        <v>10</v>
      </c>
      <c r="V4557" s="1">
        <f t="shared" si="408"/>
        <v>100</v>
      </c>
      <c r="W4557">
        <f t="shared" si="412"/>
        <v>0</v>
      </c>
      <c r="AB4557" s="1">
        <f t="shared" si="409"/>
        <v>99</v>
      </c>
      <c r="AC4557">
        <f t="shared" si="413"/>
        <v>1</v>
      </c>
      <c r="AG4557">
        <f t="shared" si="410"/>
        <v>1</v>
      </c>
      <c r="AK4557">
        <f t="shared" si="411"/>
        <v>1</v>
      </c>
    </row>
    <row r="4558" spans="1:37" x14ac:dyDescent="0.35">
      <c r="A4558" s="1">
        <v>4557</v>
      </c>
      <c r="B4558" s="1">
        <v>1748420210866</v>
      </c>
      <c r="C4558" s="1">
        <v>1748420210893</v>
      </c>
      <c r="D4558" s="1">
        <v>1748420210904</v>
      </c>
      <c r="E4558" s="1">
        <v>1748420210922</v>
      </c>
      <c r="F4558" s="1">
        <v>100</v>
      </c>
      <c r="G4558" s="1">
        <v>99</v>
      </c>
      <c r="H4558" s="1">
        <v>99</v>
      </c>
      <c r="I4558" s="1">
        <v>56</v>
      </c>
      <c r="O4558">
        <v>11</v>
      </c>
      <c r="V4558" s="1">
        <f t="shared" si="408"/>
        <v>99</v>
      </c>
      <c r="W4558">
        <f t="shared" si="412"/>
        <v>1</v>
      </c>
      <c r="AB4558" s="1">
        <f t="shared" si="409"/>
        <v>100</v>
      </c>
      <c r="AC4558">
        <f t="shared" si="413"/>
        <v>1</v>
      </c>
      <c r="AG4558">
        <f t="shared" si="410"/>
        <v>1</v>
      </c>
      <c r="AK4558">
        <f t="shared" si="411"/>
        <v>1</v>
      </c>
    </row>
    <row r="4559" spans="1:37" x14ac:dyDescent="0.35">
      <c r="A4559" s="1">
        <v>4558</v>
      </c>
      <c r="B4559" s="1">
        <v>1748420210966</v>
      </c>
      <c r="C4559" s="1">
        <v>1748420210993</v>
      </c>
      <c r="D4559" s="1">
        <v>1748420211004</v>
      </c>
      <c r="E4559" s="1">
        <v>1748420211021</v>
      </c>
      <c r="F4559" s="1">
        <v>100</v>
      </c>
      <c r="G4559" s="1">
        <v>99</v>
      </c>
      <c r="H4559" s="1">
        <v>99</v>
      </c>
      <c r="I4559" s="1">
        <v>55</v>
      </c>
      <c r="O4559">
        <v>11</v>
      </c>
      <c r="V4559" s="1">
        <f t="shared" si="408"/>
        <v>100</v>
      </c>
      <c r="W4559">
        <f t="shared" si="412"/>
        <v>1</v>
      </c>
      <c r="AB4559" s="1">
        <f t="shared" si="409"/>
        <v>100</v>
      </c>
      <c r="AC4559">
        <f t="shared" si="413"/>
        <v>0</v>
      </c>
      <c r="AG4559">
        <f t="shared" si="410"/>
        <v>0</v>
      </c>
      <c r="AK4559">
        <f t="shared" si="411"/>
        <v>1</v>
      </c>
    </row>
    <row r="4560" spans="1:37" x14ac:dyDescent="0.35">
      <c r="A4560" s="1">
        <v>4559</v>
      </c>
      <c r="B4560" s="1">
        <v>1748420211067</v>
      </c>
      <c r="C4560" s="1">
        <v>1748420211094</v>
      </c>
      <c r="D4560" s="1">
        <v>1748420211105</v>
      </c>
      <c r="E4560" s="1">
        <v>1748420211122</v>
      </c>
      <c r="F4560" s="1">
        <v>101</v>
      </c>
      <c r="G4560" s="1">
        <v>99</v>
      </c>
      <c r="H4560" s="1">
        <v>99</v>
      </c>
      <c r="I4560" s="1">
        <v>55</v>
      </c>
      <c r="O4560">
        <v>11</v>
      </c>
      <c r="V4560" s="1">
        <f t="shared" si="408"/>
        <v>101</v>
      </c>
      <c r="W4560">
        <f t="shared" si="412"/>
        <v>1</v>
      </c>
      <c r="AB4560" s="1">
        <f t="shared" si="409"/>
        <v>101</v>
      </c>
      <c r="AC4560">
        <f t="shared" si="413"/>
        <v>1</v>
      </c>
      <c r="AG4560">
        <f t="shared" si="410"/>
        <v>0</v>
      </c>
      <c r="AK4560">
        <f t="shared" si="411"/>
        <v>0</v>
      </c>
    </row>
    <row r="4561" spans="1:37" x14ac:dyDescent="0.35">
      <c r="A4561" s="1">
        <v>4560</v>
      </c>
      <c r="B4561" s="1">
        <v>1748420211166</v>
      </c>
      <c r="C4561" s="1">
        <v>1748420211193</v>
      </c>
      <c r="D4561" s="1">
        <v>1748420211204</v>
      </c>
      <c r="E4561" s="1">
        <v>1748420211222</v>
      </c>
      <c r="F4561" s="1">
        <v>99</v>
      </c>
      <c r="G4561" s="1">
        <v>99</v>
      </c>
      <c r="H4561" s="1">
        <v>99</v>
      </c>
      <c r="I4561" s="1">
        <v>56</v>
      </c>
      <c r="O4561">
        <v>11</v>
      </c>
      <c r="V4561" s="1">
        <f t="shared" si="408"/>
        <v>99</v>
      </c>
      <c r="W4561">
        <f t="shared" si="412"/>
        <v>2</v>
      </c>
      <c r="AB4561" s="1">
        <f t="shared" si="409"/>
        <v>99</v>
      </c>
      <c r="AC4561">
        <f t="shared" si="413"/>
        <v>2</v>
      </c>
      <c r="AG4561">
        <f t="shared" si="410"/>
        <v>0</v>
      </c>
      <c r="AK4561">
        <f t="shared" si="411"/>
        <v>1</v>
      </c>
    </row>
    <row r="4562" spans="1:37" x14ac:dyDescent="0.35">
      <c r="A4562" s="1">
        <v>4561</v>
      </c>
      <c r="B4562" s="1">
        <v>1748420211267</v>
      </c>
      <c r="C4562" s="1">
        <v>1748420211295</v>
      </c>
      <c r="D4562" s="1">
        <v>1748420211305</v>
      </c>
      <c r="E4562" s="1">
        <v>1748420211323</v>
      </c>
      <c r="F4562" s="1">
        <v>101</v>
      </c>
      <c r="G4562" s="1">
        <v>99</v>
      </c>
      <c r="H4562" s="1">
        <v>99</v>
      </c>
      <c r="I4562" s="1">
        <v>56</v>
      </c>
      <c r="O4562">
        <v>10</v>
      </c>
      <c r="V4562" s="1">
        <f t="shared" si="408"/>
        <v>102</v>
      </c>
      <c r="W4562">
        <f t="shared" si="412"/>
        <v>3</v>
      </c>
      <c r="AB4562" s="1">
        <f t="shared" si="409"/>
        <v>101</v>
      </c>
      <c r="AC4562">
        <f t="shared" si="413"/>
        <v>2</v>
      </c>
      <c r="AG4562">
        <f t="shared" si="410"/>
        <v>1</v>
      </c>
      <c r="AK4562">
        <f t="shared" si="411"/>
        <v>0</v>
      </c>
    </row>
    <row r="4563" spans="1:37" x14ac:dyDescent="0.35">
      <c r="A4563" s="1">
        <v>4562</v>
      </c>
      <c r="B4563" s="1">
        <v>1748420211366</v>
      </c>
      <c r="C4563" s="1">
        <v>1748420211394</v>
      </c>
      <c r="D4563" s="1">
        <v>1748420211405</v>
      </c>
      <c r="E4563" s="1">
        <v>1748420211423</v>
      </c>
      <c r="F4563" s="1">
        <v>99</v>
      </c>
      <c r="G4563" s="1">
        <v>99</v>
      </c>
      <c r="H4563" s="1">
        <v>99</v>
      </c>
      <c r="I4563" s="1">
        <v>57</v>
      </c>
      <c r="O4563">
        <v>11</v>
      </c>
      <c r="V4563" s="1">
        <f t="shared" si="408"/>
        <v>99</v>
      </c>
      <c r="W4563">
        <f t="shared" si="412"/>
        <v>3</v>
      </c>
      <c r="AB4563" s="1">
        <f t="shared" si="409"/>
        <v>100</v>
      </c>
      <c r="AC4563">
        <f t="shared" si="413"/>
        <v>1</v>
      </c>
      <c r="AG4563">
        <f t="shared" si="410"/>
        <v>1</v>
      </c>
      <c r="AK4563">
        <f t="shared" si="411"/>
        <v>1</v>
      </c>
    </row>
    <row r="4564" spans="1:37" x14ac:dyDescent="0.35">
      <c r="A4564" s="1">
        <v>4563</v>
      </c>
      <c r="B4564" s="1">
        <v>1748420211466</v>
      </c>
      <c r="C4564" s="1">
        <v>1748420211494</v>
      </c>
      <c r="D4564" s="1">
        <v>1748420211505</v>
      </c>
      <c r="E4564" s="1">
        <v>1748420211523</v>
      </c>
      <c r="F4564" s="1">
        <v>100</v>
      </c>
      <c r="G4564" s="1">
        <v>99</v>
      </c>
      <c r="H4564" s="1">
        <v>99</v>
      </c>
      <c r="I4564" s="1">
        <v>57</v>
      </c>
      <c r="O4564">
        <v>11</v>
      </c>
      <c r="V4564" s="1">
        <f t="shared" si="408"/>
        <v>100</v>
      </c>
      <c r="W4564">
        <f t="shared" si="412"/>
        <v>1</v>
      </c>
      <c r="AB4564" s="1">
        <f t="shared" si="409"/>
        <v>100</v>
      </c>
      <c r="AC4564">
        <f t="shared" si="413"/>
        <v>0</v>
      </c>
      <c r="AG4564">
        <f t="shared" si="410"/>
        <v>0</v>
      </c>
      <c r="AK4564">
        <f t="shared" si="411"/>
        <v>0</v>
      </c>
    </row>
    <row r="4565" spans="1:37" x14ac:dyDescent="0.35">
      <c r="A4565" s="1">
        <v>4564</v>
      </c>
      <c r="B4565" s="1">
        <v>1748420211566</v>
      </c>
      <c r="C4565" s="1">
        <v>1748420211595</v>
      </c>
      <c r="D4565" s="1">
        <v>1748420211606</v>
      </c>
      <c r="E4565" s="1">
        <v>1748420211624</v>
      </c>
      <c r="F4565" s="1">
        <v>100</v>
      </c>
      <c r="G4565" s="1">
        <v>99</v>
      </c>
      <c r="H4565" s="1">
        <v>99</v>
      </c>
      <c r="I4565" s="1">
        <v>58</v>
      </c>
      <c r="O4565">
        <v>11</v>
      </c>
      <c r="V4565" s="1">
        <f t="shared" si="408"/>
        <v>101</v>
      </c>
      <c r="W4565">
        <f t="shared" si="412"/>
        <v>1</v>
      </c>
      <c r="AB4565" s="1">
        <f t="shared" si="409"/>
        <v>101</v>
      </c>
      <c r="AC4565">
        <f t="shared" si="413"/>
        <v>1</v>
      </c>
      <c r="AG4565">
        <f t="shared" si="410"/>
        <v>0</v>
      </c>
      <c r="AK4565">
        <f t="shared" si="411"/>
        <v>1</v>
      </c>
    </row>
    <row r="4566" spans="1:37" x14ac:dyDescent="0.35">
      <c r="A4566" s="1">
        <v>4565</v>
      </c>
      <c r="B4566" s="1">
        <v>1748420211665</v>
      </c>
      <c r="C4566" s="1">
        <v>1748420211693</v>
      </c>
      <c r="D4566" s="1">
        <v>1748420211704</v>
      </c>
      <c r="E4566" s="1">
        <v>1748420211722</v>
      </c>
      <c r="F4566" s="1">
        <v>99</v>
      </c>
      <c r="G4566" s="1">
        <v>99</v>
      </c>
      <c r="H4566" s="1">
        <v>99</v>
      </c>
      <c r="I4566" s="1">
        <v>57</v>
      </c>
      <c r="O4566">
        <v>11</v>
      </c>
      <c r="V4566" s="1">
        <f t="shared" si="408"/>
        <v>98</v>
      </c>
      <c r="W4566">
        <f t="shared" si="412"/>
        <v>3</v>
      </c>
      <c r="AB4566" s="1">
        <f t="shared" si="409"/>
        <v>98</v>
      </c>
      <c r="AC4566">
        <f t="shared" si="413"/>
        <v>3</v>
      </c>
      <c r="AG4566">
        <f t="shared" si="410"/>
        <v>0</v>
      </c>
      <c r="AK4566">
        <f t="shared" si="411"/>
        <v>1</v>
      </c>
    </row>
    <row r="4567" spans="1:37" x14ac:dyDescent="0.35">
      <c r="A4567" s="1">
        <v>4566</v>
      </c>
      <c r="B4567" s="1">
        <v>1748420211765</v>
      </c>
      <c r="C4567" s="1">
        <v>1748420211793</v>
      </c>
      <c r="D4567" s="1">
        <v>1748420211804</v>
      </c>
      <c r="E4567" s="1">
        <v>1748420211823</v>
      </c>
      <c r="F4567" s="1">
        <v>100</v>
      </c>
      <c r="G4567" s="1">
        <v>99</v>
      </c>
      <c r="H4567" s="1">
        <v>99</v>
      </c>
      <c r="I4567" s="1">
        <v>58</v>
      </c>
      <c r="O4567">
        <v>11</v>
      </c>
      <c r="V4567" s="1">
        <f t="shared" si="408"/>
        <v>100</v>
      </c>
      <c r="W4567">
        <f t="shared" si="412"/>
        <v>2</v>
      </c>
      <c r="AB4567" s="1">
        <f t="shared" si="409"/>
        <v>100</v>
      </c>
      <c r="AC4567">
        <f t="shared" si="413"/>
        <v>2</v>
      </c>
      <c r="AG4567">
        <f t="shared" si="410"/>
        <v>0</v>
      </c>
      <c r="AK4567">
        <f t="shared" si="411"/>
        <v>1</v>
      </c>
    </row>
    <row r="4568" spans="1:37" x14ac:dyDescent="0.35">
      <c r="A4568" s="1">
        <v>4567</v>
      </c>
      <c r="B4568" s="1">
        <v>1748420211866</v>
      </c>
      <c r="C4568" s="1">
        <v>1748420211894</v>
      </c>
      <c r="D4568" s="1">
        <v>1748420211904</v>
      </c>
      <c r="E4568" s="1">
        <v>1748420211923</v>
      </c>
      <c r="F4568" s="1">
        <v>101</v>
      </c>
      <c r="G4568" s="1">
        <v>99</v>
      </c>
      <c r="H4568" s="1">
        <v>99</v>
      </c>
      <c r="I4568" s="1">
        <v>57</v>
      </c>
      <c r="O4568">
        <v>10</v>
      </c>
      <c r="V4568" s="1">
        <f t="shared" si="408"/>
        <v>101</v>
      </c>
      <c r="W4568">
        <f t="shared" si="412"/>
        <v>1</v>
      </c>
      <c r="AB4568" s="1">
        <f t="shared" si="409"/>
        <v>100</v>
      </c>
      <c r="AC4568">
        <f t="shared" si="413"/>
        <v>0</v>
      </c>
      <c r="AG4568">
        <f t="shared" si="410"/>
        <v>1</v>
      </c>
      <c r="AK4568">
        <f t="shared" si="411"/>
        <v>1</v>
      </c>
    </row>
    <row r="4569" spans="1:37" x14ac:dyDescent="0.35">
      <c r="A4569" s="1">
        <v>4568</v>
      </c>
      <c r="B4569" s="1">
        <v>1748420211965</v>
      </c>
      <c r="C4569" s="1">
        <v>1748420211994</v>
      </c>
      <c r="D4569" s="1">
        <v>1748420212005</v>
      </c>
      <c r="E4569" s="1">
        <v>1748420212024</v>
      </c>
      <c r="F4569" s="1">
        <v>99</v>
      </c>
      <c r="G4569" s="1">
        <v>99</v>
      </c>
      <c r="H4569" s="1">
        <v>99</v>
      </c>
      <c r="I4569" s="1">
        <v>59</v>
      </c>
      <c r="O4569">
        <v>11</v>
      </c>
      <c r="V4569" s="1">
        <f t="shared" si="408"/>
        <v>100</v>
      </c>
      <c r="W4569">
        <f t="shared" si="412"/>
        <v>1</v>
      </c>
      <c r="AB4569" s="1">
        <f t="shared" si="409"/>
        <v>101</v>
      </c>
      <c r="AC4569">
        <f t="shared" si="413"/>
        <v>1</v>
      </c>
      <c r="AG4569">
        <f t="shared" si="410"/>
        <v>1</v>
      </c>
      <c r="AK4569">
        <f t="shared" si="411"/>
        <v>2</v>
      </c>
    </row>
    <row r="4570" spans="1:37" x14ac:dyDescent="0.35">
      <c r="A4570" s="1">
        <v>4569</v>
      </c>
      <c r="B4570" s="1">
        <v>1748420212066</v>
      </c>
      <c r="C4570" s="1">
        <v>1748420212095</v>
      </c>
      <c r="D4570" s="1">
        <v>1748420212106</v>
      </c>
      <c r="E4570" s="1">
        <v>1748420212125</v>
      </c>
      <c r="F4570" s="1">
        <v>101</v>
      </c>
      <c r="G4570" s="1">
        <v>99</v>
      </c>
      <c r="H4570" s="1">
        <v>99</v>
      </c>
      <c r="I4570" s="1">
        <v>59</v>
      </c>
      <c r="O4570">
        <v>11</v>
      </c>
      <c r="V4570" s="1">
        <f t="shared" si="408"/>
        <v>101</v>
      </c>
      <c r="W4570">
        <f t="shared" si="412"/>
        <v>1</v>
      </c>
      <c r="AB4570" s="1">
        <f t="shared" si="409"/>
        <v>101</v>
      </c>
      <c r="AC4570">
        <f t="shared" si="413"/>
        <v>0</v>
      </c>
      <c r="AG4570">
        <f t="shared" si="410"/>
        <v>0</v>
      </c>
      <c r="AK4570">
        <f t="shared" si="411"/>
        <v>0</v>
      </c>
    </row>
    <row r="4571" spans="1:37" x14ac:dyDescent="0.35">
      <c r="A4571" s="1">
        <v>4570</v>
      </c>
      <c r="B4571" s="1">
        <v>1748420212165</v>
      </c>
      <c r="C4571" s="1">
        <v>1748420212194</v>
      </c>
      <c r="D4571" s="1">
        <v>1748420212205</v>
      </c>
      <c r="E4571" s="1">
        <v>1748420212224</v>
      </c>
      <c r="F4571" s="1">
        <v>99</v>
      </c>
      <c r="G4571" s="1">
        <v>99</v>
      </c>
      <c r="H4571" s="1">
        <v>99</v>
      </c>
      <c r="I4571" s="1">
        <v>59</v>
      </c>
      <c r="O4571">
        <v>11</v>
      </c>
      <c r="V4571" s="1">
        <f t="shared" si="408"/>
        <v>99</v>
      </c>
      <c r="W4571">
        <f t="shared" si="412"/>
        <v>2</v>
      </c>
      <c r="AB4571" s="1">
        <f t="shared" si="409"/>
        <v>99</v>
      </c>
      <c r="AC4571">
        <f t="shared" si="413"/>
        <v>2</v>
      </c>
      <c r="AG4571">
        <f t="shared" si="410"/>
        <v>0</v>
      </c>
      <c r="AK4571">
        <f t="shared" si="411"/>
        <v>0</v>
      </c>
    </row>
    <row r="4572" spans="1:37" x14ac:dyDescent="0.35">
      <c r="A4572" s="1">
        <v>4571</v>
      </c>
      <c r="B4572" s="1">
        <v>1748420212265</v>
      </c>
      <c r="C4572" s="1">
        <v>1748420212294</v>
      </c>
      <c r="D4572" s="1">
        <v>1748420212305</v>
      </c>
      <c r="E4572" s="1">
        <v>1748420212324</v>
      </c>
      <c r="F4572" s="1">
        <v>100</v>
      </c>
      <c r="G4572" s="1">
        <v>99</v>
      </c>
      <c r="H4572" s="1">
        <v>99</v>
      </c>
      <c r="I4572" s="1">
        <v>59</v>
      </c>
      <c r="O4572">
        <v>11</v>
      </c>
      <c r="V4572" s="1">
        <f t="shared" si="408"/>
        <v>100</v>
      </c>
      <c r="W4572">
        <f t="shared" si="412"/>
        <v>1</v>
      </c>
      <c r="AB4572" s="1">
        <f t="shared" si="409"/>
        <v>100</v>
      </c>
      <c r="AC4572">
        <f t="shared" si="413"/>
        <v>1</v>
      </c>
      <c r="AG4572">
        <f t="shared" si="410"/>
        <v>0</v>
      </c>
      <c r="AK4572">
        <f t="shared" si="411"/>
        <v>0</v>
      </c>
    </row>
    <row r="4573" spans="1:37" x14ac:dyDescent="0.35">
      <c r="A4573" s="1">
        <v>4572</v>
      </c>
      <c r="B4573" s="1">
        <v>1748420212364</v>
      </c>
      <c r="C4573" s="1">
        <v>1748420212394</v>
      </c>
      <c r="D4573" s="1">
        <v>1748420212404</v>
      </c>
      <c r="E4573" s="1">
        <v>1748420212423</v>
      </c>
      <c r="F4573" s="1">
        <v>99</v>
      </c>
      <c r="G4573" s="1">
        <v>99</v>
      </c>
      <c r="H4573" s="1">
        <v>99</v>
      </c>
      <c r="I4573" s="1">
        <v>59</v>
      </c>
      <c r="O4573">
        <v>10</v>
      </c>
      <c r="V4573" s="1">
        <f t="shared" si="408"/>
        <v>100</v>
      </c>
      <c r="W4573">
        <f t="shared" si="412"/>
        <v>0</v>
      </c>
      <c r="AB4573" s="1">
        <f t="shared" si="409"/>
        <v>99</v>
      </c>
      <c r="AC4573">
        <f t="shared" si="413"/>
        <v>1</v>
      </c>
      <c r="AG4573">
        <f t="shared" si="410"/>
        <v>1</v>
      </c>
      <c r="AK4573">
        <f t="shared" si="411"/>
        <v>0</v>
      </c>
    </row>
    <row r="4574" spans="1:37" x14ac:dyDescent="0.35">
      <c r="A4574" s="1">
        <v>4573</v>
      </c>
      <c r="B4574" s="1">
        <v>1748420212465</v>
      </c>
      <c r="C4574" s="1">
        <v>1748420212494</v>
      </c>
      <c r="D4574" s="1">
        <v>1748420212505</v>
      </c>
      <c r="E4574" s="1">
        <v>1748420212524</v>
      </c>
      <c r="F4574" s="1">
        <v>101</v>
      </c>
      <c r="G4574" s="1">
        <v>99</v>
      </c>
      <c r="H4574" s="1">
        <v>99</v>
      </c>
      <c r="I4574" s="1">
        <v>59</v>
      </c>
      <c r="O4574">
        <v>11</v>
      </c>
      <c r="V4574" s="1">
        <f t="shared" si="408"/>
        <v>100</v>
      </c>
      <c r="W4574">
        <f t="shared" si="412"/>
        <v>0</v>
      </c>
      <c r="AB4574" s="1">
        <f t="shared" si="409"/>
        <v>101</v>
      </c>
      <c r="AC4574">
        <f t="shared" si="413"/>
        <v>2</v>
      </c>
      <c r="AG4574">
        <f t="shared" si="410"/>
        <v>1</v>
      </c>
      <c r="AK4574">
        <f t="shared" si="411"/>
        <v>0</v>
      </c>
    </row>
    <row r="4575" spans="1:37" x14ac:dyDescent="0.35">
      <c r="A4575" s="1">
        <v>4574</v>
      </c>
      <c r="B4575" s="1">
        <v>1748420212564</v>
      </c>
      <c r="C4575" s="1">
        <v>1748420212594</v>
      </c>
      <c r="D4575" s="1">
        <v>1748420212605</v>
      </c>
      <c r="E4575" s="1">
        <v>1748420212625</v>
      </c>
      <c r="F4575" s="1">
        <v>99</v>
      </c>
      <c r="G4575" s="1">
        <v>99</v>
      </c>
      <c r="H4575" s="1">
        <v>99</v>
      </c>
      <c r="I4575" s="1">
        <v>61</v>
      </c>
      <c r="O4575">
        <v>11</v>
      </c>
      <c r="V4575" s="1">
        <f t="shared" si="408"/>
        <v>100</v>
      </c>
      <c r="W4575">
        <f t="shared" si="412"/>
        <v>0</v>
      </c>
      <c r="AB4575" s="1">
        <f t="shared" si="409"/>
        <v>100</v>
      </c>
      <c r="AC4575">
        <f t="shared" si="413"/>
        <v>1</v>
      </c>
      <c r="AG4575">
        <f t="shared" si="410"/>
        <v>0</v>
      </c>
      <c r="AK4575">
        <f t="shared" si="411"/>
        <v>2</v>
      </c>
    </row>
    <row r="4576" spans="1:37" x14ac:dyDescent="0.35">
      <c r="A4576" s="1">
        <v>4575</v>
      </c>
      <c r="B4576" s="1">
        <v>1748420212665</v>
      </c>
      <c r="C4576" s="1">
        <v>1748420212695</v>
      </c>
      <c r="D4576" s="1">
        <v>1748420212705</v>
      </c>
      <c r="E4576" s="1">
        <v>1748420212725</v>
      </c>
      <c r="F4576" s="1">
        <v>101</v>
      </c>
      <c r="G4576" s="1">
        <v>99</v>
      </c>
      <c r="H4576" s="1">
        <v>99</v>
      </c>
      <c r="I4576" s="1">
        <v>60</v>
      </c>
      <c r="O4576">
        <v>10</v>
      </c>
      <c r="V4576" s="1">
        <f t="shared" si="408"/>
        <v>101</v>
      </c>
      <c r="W4576">
        <f t="shared" si="412"/>
        <v>1</v>
      </c>
      <c r="AB4576" s="1">
        <f t="shared" si="409"/>
        <v>100</v>
      </c>
      <c r="AC4576">
        <f t="shared" si="413"/>
        <v>0</v>
      </c>
      <c r="AG4576">
        <f t="shared" si="410"/>
        <v>1</v>
      </c>
      <c r="AK4576">
        <f t="shared" si="411"/>
        <v>1</v>
      </c>
    </row>
    <row r="4577" spans="1:37" x14ac:dyDescent="0.35">
      <c r="A4577" s="1">
        <v>4576</v>
      </c>
      <c r="B4577" s="1">
        <v>1748420212765</v>
      </c>
      <c r="C4577" s="1">
        <v>1748420212797</v>
      </c>
      <c r="D4577" s="1">
        <v>1748420212808</v>
      </c>
      <c r="E4577" s="1">
        <v>1748420212828</v>
      </c>
      <c r="F4577" s="1">
        <v>100</v>
      </c>
      <c r="G4577" s="1">
        <v>99</v>
      </c>
      <c r="H4577" s="1">
        <v>99</v>
      </c>
      <c r="I4577" s="1">
        <v>63</v>
      </c>
      <c r="O4577">
        <v>11</v>
      </c>
      <c r="V4577" s="1">
        <f t="shared" si="408"/>
        <v>102</v>
      </c>
      <c r="W4577">
        <f t="shared" si="412"/>
        <v>1</v>
      </c>
      <c r="AB4577" s="1">
        <f t="shared" si="409"/>
        <v>103</v>
      </c>
      <c r="AC4577">
        <f t="shared" si="413"/>
        <v>3</v>
      </c>
      <c r="AG4577">
        <f t="shared" si="410"/>
        <v>1</v>
      </c>
      <c r="AK4577">
        <f t="shared" si="411"/>
        <v>3</v>
      </c>
    </row>
    <row r="4578" spans="1:37" x14ac:dyDescent="0.35">
      <c r="A4578" s="1">
        <v>4577</v>
      </c>
      <c r="B4578" s="1">
        <v>1748420212865</v>
      </c>
      <c r="C4578" s="1">
        <v>1748420212895</v>
      </c>
      <c r="D4578" s="1">
        <v>1748420212906</v>
      </c>
      <c r="E4578" s="1">
        <v>1748420212925</v>
      </c>
      <c r="F4578" s="1">
        <v>100</v>
      </c>
      <c r="G4578" s="1">
        <v>99</v>
      </c>
      <c r="H4578" s="1">
        <v>99</v>
      </c>
      <c r="I4578" s="1">
        <v>60</v>
      </c>
      <c r="O4578">
        <v>11</v>
      </c>
      <c r="V4578" s="1">
        <f t="shared" si="408"/>
        <v>98</v>
      </c>
      <c r="W4578">
        <f t="shared" si="412"/>
        <v>4</v>
      </c>
      <c r="AB4578" s="1">
        <f t="shared" si="409"/>
        <v>98</v>
      </c>
      <c r="AC4578">
        <f t="shared" si="413"/>
        <v>5</v>
      </c>
      <c r="AG4578">
        <f t="shared" si="410"/>
        <v>0</v>
      </c>
      <c r="AK4578">
        <f t="shared" si="411"/>
        <v>3</v>
      </c>
    </row>
    <row r="4579" spans="1:37" x14ac:dyDescent="0.35">
      <c r="A4579" s="1">
        <v>4578</v>
      </c>
      <c r="B4579" s="1">
        <v>1748420212964</v>
      </c>
      <c r="C4579" s="1">
        <v>1748420212994</v>
      </c>
      <c r="D4579" s="1">
        <v>1748420213005</v>
      </c>
      <c r="E4579" s="1">
        <v>1748420213025</v>
      </c>
      <c r="F4579" s="1">
        <v>99</v>
      </c>
      <c r="G4579" s="1">
        <v>99</v>
      </c>
      <c r="H4579" s="1">
        <v>99</v>
      </c>
      <c r="I4579" s="1">
        <v>61</v>
      </c>
      <c r="O4579">
        <v>11</v>
      </c>
      <c r="V4579" s="1">
        <f t="shared" si="408"/>
        <v>99</v>
      </c>
      <c r="W4579">
        <f t="shared" si="412"/>
        <v>1</v>
      </c>
      <c r="AB4579" s="1">
        <f t="shared" si="409"/>
        <v>99</v>
      </c>
      <c r="AC4579">
        <f t="shared" si="413"/>
        <v>1</v>
      </c>
      <c r="AG4579">
        <f t="shared" si="410"/>
        <v>0</v>
      </c>
      <c r="AK4579">
        <f t="shared" si="411"/>
        <v>1</v>
      </c>
    </row>
    <row r="4580" spans="1:37" x14ac:dyDescent="0.35">
      <c r="A4580" s="1">
        <v>4579</v>
      </c>
      <c r="B4580" s="1">
        <v>1748420213064</v>
      </c>
      <c r="C4580" s="1">
        <v>1748420213094</v>
      </c>
      <c r="D4580" s="1">
        <v>1748420213105</v>
      </c>
      <c r="E4580" s="1">
        <v>1748420213125</v>
      </c>
      <c r="F4580" s="1">
        <v>100</v>
      </c>
      <c r="G4580" s="1">
        <v>99</v>
      </c>
      <c r="H4580" s="1">
        <v>99</v>
      </c>
      <c r="I4580" s="1">
        <v>61</v>
      </c>
      <c r="O4580">
        <v>11</v>
      </c>
      <c r="V4580" s="1">
        <f t="shared" si="408"/>
        <v>100</v>
      </c>
      <c r="W4580">
        <f t="shared" si="412"/>
        <v>1</v>
      </c>
      <c r="AB4580" s="1">
        <f t="shared" si="409"/>
        <v>100</v>
      </c>
      <c r="AC4580">
        <f t="shared" si="413"/>
        <v>1</v>
      </c>
      <c r="AG4580">
        <f t="shared" si="410"/>
        <v>0</v>
      </c>
      <c r="AK4580">
        <f t="shared" si="411"/>
        <v>0</v>
      </c>
    </row>
    <row r="4581" spans="1:37" x14ac:dyDescent="0.35">
      <c r="A4581" s="1">
        <v>4580</v>
      </c>
      <c r="B4581" s="1">
        <v>1748420213179</v>
      </c>
      <c r="C4581" s="1">
        <v>1748420213194</v>
      </c>
      <c r="D4581" s="1">
        <v>1748420213205</v>
      </c>
      <c r="E4581" s="1">
        <v>1748420213225</v>
      </c>
      <c r="F4581" s="1">
        <v>115</v>
      </c>
      <c r="G4581" s="1">
        <v>99</v>
      </c>
      <c r="H4581" s="1">
        <v>99</v>
      </c>
      <c r="I4581" s="1">
        <v>46</v>
      </c>
      <c r="O4581">
        <v>11</v>
      </c>
      <c r="V4581" s="1">
        <f t="shared" ref="V4581:V4644" si="414">C4581-C4580</f>
        <v>100</v>
      </c>
      <c r="W4581">
        <f t="shared" si="412"/>
        <v>0</v>
      </c>
      <c r="AB4581" s="1">
        <f t="shared" ref="AB4581:AB4644" si="415">D4581-D4580</f>
        <v>100</v>
      </c>
      <c r="AC4581">
        <f t="shared" si="413"/>
        <v>0</v>
      </c>
      <c r="AG4581">
        <f t="shared" ref="AG4581:AG4644" si="416">ABS(O4581-O4580)</f>
        <v>0</v>
      </c>
      <c r="AK4581">
        <f t="shared" ref="AK4581:AK4644" si="417">ABS(I4581-I4580)</f>
        <v>15</v>
      </c>
    </row>
    <row r="4582" spans="1:37" x14ac:dyDescent="0.35">
      <c r="A4582" s="1">
        <v>4581</v>
      </c>
      <c r="B4582" s="1">
        <v>1748420213280</v>
      </c>
      <c r="C4582" s="1">
        <v>1748420213295</v>
      </c>
      <c r="D4582" s="1">
        <v>1748420213306</v>
      </c>
      <c r="E4582" s="1">
        <v>1748420213326</v>
      </c>
      <c r="F4582" s="1">
        <v>101</v>
      </c>
      <c r="G4582" s="1">
        <v>99</v>
      </c>
      <c r="H4582" s="1">
        <v>99</v>
      </c>
      <c r="I4582" s="1">
        <v>46</v>
      </c>
      <c r="O4582">
        <v>11</v>
      </c>
      <c r="V4582" s="1">
        <f t="shared" si="414"/>
        <v>101</v>
      </c>
      <c r="W4582">
        <f t="shared" ref="W4582:W4645" si="418">ABS(V4582-V4581)</f>
        <v>1</v>
      </c>
      <c r="AB4582" s="1">
        <f t="shared" si="415"/>
        <v>101</v>
      </c>
      <c r="AC4582">
        <f t="shared" ref="AC4582:AC4645" si="419">ABS(AB4582-AB4581)</f>
        <v>1</v>
      </c>
      <c r="AG4582">
        <f t="shared" si="416"/>
        <v>0</v>
      </c>
      <c r="AK4582">
        <f t="shared" si="417"/>
        <v>0</v>
      </c>
    </row>
    <row r="4583" spans="1:37" x14ac:dyDescent="0.35">
      <c r="A4583" s="1">
        <v>4582</v>
      </c>
      <c r="B4583" s="1">
        <v>1748420213380</v>
      </c>
      <c r="C4583" s="1">
        <v>1748420213394</v>
      </c>
      <c r="D4583" s="1">
        <v>1748420213404</v>
      </c>
      <c r="E4583" s="1">
        <v>1748420213425</v>
      </c>
      <c r="F4583" s="1">
        <v>100</v>
      </c>
      <c r="G4583" s="1">
        <v>99</v>
      </c>
      <c r="H4583" s="1">
        <v>99</v>
      </c>
      <c r="I4583" s="1">
        <v>45</v>
      </c>
      <c r="O4583">
        <v>10</v>
      </c>
      <c r="V4583" s="1">
        <f t="shared" si="414"/>
        <v>99</v>
      </c>
      <c r="W4583">
        <f t="shared" si="418"/>
        <v>2</v>
      </c>
      <c r="AB4583" s="1">
        <f t="shared" si="415"/>
        <v>98</v>
      </c>
      <c r="AC4583">
        <f t="shared" si="419"/>
        <v>3</v>
      </c>
      <c r="AG4583">
        <f t="shared" si="416"/>
        <v>1</v>
      </c>
      <c r="AK4583">
        <f t="shared" si="417"/>
        <v>1</v>
      </c>
    </row>
    <row r="4584" spans="1:37" x14ac:dyDescent="0.35">
      <c r="A4584" s="1">
        <v>4583</v>
      </c>
      <c r="B4584" s="1">
        <v>1748420213480</v>
      </c>
      <c r="C4584" s="1">
        <v>1748420213494</v>
      </c>
      <c r="D4584" s="1">
        <v>1748420213504</v>
      </c>
      <c r="E4584" s="1">
        <v>1748420213525</v>
      </c>
      <c r="F4584" s="1">
        <v>100</v>
      </c>
      <c r="G4584" s="1">
        <v>99</v>
      </c>
      <c r="H4584" s="1">
        <v>99</v>
      </c>
      <c r="I4584" s="1">
        <v>45</v>
      </c>
      <c r="O4584">
        <v>10</v>
      </c>
      <c r="V4584" s="1">
        <f t="shared" si="414"/>
        <v>100</v>
      </c>
      <c r="W4584">
        <f t="shared" si="418"/>
        <v>1</v>
      </c>
      <c r="AB4584" s="1">
        <f t="shared" si="415"/>
        <v>100</v>
      </c>
      <c r="AC4584">
        <f t="shared" si="419"/>
        <v>2</v>
      </c>
      <c r="AG4584">
        <f t="shared" si="416"/>
        <v>0</v>
      </c>
      <c r="AK4584">
        <f t="shared" si="417"/>
        <v>0</v>
      </c>
    </row>
    <row r="4585" spans="1:37" x14ac:dyDescent="0.35">
      <c r="A4585" s="1">
        <v>4584</v>
      </c>
      <c r="B4585" s="1">
        <v>1748420213580</v>
      </c>
      <c r="C4585" s="1">
        <v>1748420213593</v>
      </c>
      <c r="D4585" s="1">
        <v>1748420213604</v>
      </c>
      <c r="E4585" s="1">
        <v>1748420213625</v>
      </c>
      <c r="F4585" s="1">
        <v>100</v>
      </c>
      <c r="G4585" s="1">
        <v>99</v>
      </c>
      <c r="H4585" s="1">
        <v>99</v>
      </c>
      <c r="I4585" s="1">
        <v>45</v>
      </c>
      <c r="O4585">
        <v>11</v>
      </c>
      <c r="V4585" s="1">
        <f t="shared" si="414"/>
        <v>99</v>
      </c>
      <c r="W4585">
        <f t="shared" si="418"/>
        <v>1</v>
      </c>
      <c r="AB4585" s="1">
        <f t="shared" si="415"/>
        <v>100</v>
      </c>
      <c r="AC4585">
        <f t="shared" si="419"/>
        <v>0</v>
      </c>
      <c r="AG4585">
        <f t="shared" si="416"/>
        <v>1</v>
      </c>
      <c r="AK4585">
        <f t="shared" si="417"/>
        <v>0</v>
      </c>
    </row>
    <row r="4586" spans="1:37" x14ac:dyDescent="0.35">
      <c r="A4586" s="1">
        <v>4585</v>
      </c>
      <c r="B4586" s="1">
        <v>1748420213681</v>
      </c>
      <c r="C4586" s="1">
        <v>1748420213694</v>
      </c>
      <c r="D4586" s="1">
        <v>1748420213705</v>
      </c>
      <c r="E4586" s="1">
        <v>1748420213726</v>
      </c>
      <c r="F4586" s="1">
        <v>101</v>
      </c>
      <c r="G4586" s="1">
        <v>99</v>
      </c>
      <c r="H4586" s="1">
        <v>99</v>
      </c>
      <c r="I4586" s="1">
        <v>45</v>
      </c>
      <c r="O4586">
        <v>11</v>
      </c>
      <c r="V4586" s="1">
        <f t="shared" si="414"/>
        <v>101</v>
      </c>
      <c r="W4586">
        <f t="shared" si="418"/>
        <v>2</v>
      </c>
      <c r="AB4586" s="1">
        <f t="shared" si="415"/>
        <v>101</v>
      </c>
      <c r="AC4586">
        <f t="shared" si="419"/>
        <v>1</v>
      </c>
      <c r="AG4586">
        <f t="shared" si="416"/>
        <v>0</v>
      </c>
      <c r="AK4586">
        <f t="shared" si="417"/>
        <v>0</v>
      </c>
    </row>
    <row r="4587" spans="1:37" x14ac:dyDescent="0.35">
      <c r="A4587" s="1">
        <v>4586</v>
      </c>
      <c r="B4587" s="1">
        <v>1748420213780</v>
      </c>
      <c r="C4587" s="1">
        <v>1748420213793</v>
      </c>
      <c r="D4587" s="1">
        <v>1748420213804</v>
      </c>
      <c r="E4587" s="1">
        <v>1748420213826</v>
      </c>
      <c r="F4587" s="1">
        <v>99</v>
      </c>
      <c r="G4587" s="1">
        <v>99</v>
      </c>
      <c r="H4587" s="1">
        <v>99</v>
      </c>
      <c r="I4587" s="1">
        <v>46</v>
      </c>
      <c r="O4587">
        <v>11</v>
      </c>
      <c r="V4587" s="1">
        <f t="shared" si="414"/>
        <v>99</v>
      </c>
      <c r="W4587">
        <f t="shared" si="418"/>
        <v>2</v>
      </c>
      <c r="AB4587" s="1">
        <f t="shared" si="415"/>
        <v>99</v>
      </c>
      <c r="AC4587">
        <f t="shared" si="419"/>
        <v>2</v>
      </c>
      <c r="AG4587">
        <f t="shared" si="416"/>
        <v>0</v>
      </c>
      <c r="AK4587">
        <f t="shared" si="417"/>
        <v>1</v>
      </c>
    </row>
    <row r="4588" spans="1:37" x14ac:dyDescent="0.35">
      <c r="A4588" s="1">
        <v>4587</v>
      </c>
      <c r="B4588" s="1">
        <v>1748420213881</v>
      </c>
      <c r="C4588" s="1">
        <v>1748420213893</v>
      </c>
      <c r="D4588" s="1">
        <v>1748420213904</v>
      </c>
      <c r="E4588" s="1">
        <v>1748420213926</v>
      </c>
      <c r="F4588" s="1">
        <v>101</v>
      </c>
      <c r="G4588" s="1">
        <v>99</v>
      </c>
      <c r="H4588" s="1">
        <v>99</v>
      </c>
      <c r="I4588" s="1">
        <v>45</v>
      </c>
      <c r="O4588">
        <v>11</v>
      </c>
      <c r="V4588" s="1">
        <f t="shared" si="414"/>
        <v>100</v>
      </c>
      <c r="W4588">
        <f t="shared" si="418"/>
        <v>1</v>
      </c>
      <c r="AB4588" s="1">
        <f t="shared" si="415"/>
        <v>100</v>
      </c>
      <c r="AC4588">
        <f t="shared" si="419"/>
        <v>1</v>
      </c>
      <c r="AG4588">
        <f t="shared" si="416"/>
        <v>0</v>
      </c>
      <c r="AK4588">
        <f t="shared" si="417"/>
        <v>1</v>
      </c>
    </row>
    <row r="4589" spans="1:37" x14ac:dyDescent="0.35">
      <c r="A4589" s="1">
        <v>4588</v>
      </c>
      <c r="B4589" s="1">
        <v>1748420213981</v>
      </c>
      <c r="C4589" s="1">
        <v>1748420213994</v>
      </c>
      <c r="D4589" s="1">
        <v>1748420214004</v>
      </c>
      <c r="E4589" s="1">
        <v>1748420214026</v>
      </c>
      <c r="F4589" s="1">
        <v>100</v>
      </c>
      <c r="G4589" s="1">
        <v>99</v>
      </c>
      <c r="H4589" s="1">
        <v>99</v>
      </c>
      <c r="I4589" s="1">
        <v>45</v>
      </c>
      <c r="O4589">
        <v>10</v>
      </c>
      <c r="V4589" s="1">
        <f t="shared" si="414"/>
        <v>101</v>
      </c>
      <c r="W4589">
        <f t="shared" si="418"/>
        <v>1</v>
      </c>
      <c r="AB4589" s="1">
        <f t="shared" si="415"/>
        <v>100</v>
      </c>
      <c r="AC4589">
        <f t="shared" si="419"/>
        <v>0</v>
      </c>
      <c r="AG4589">
        <f t="shared" si="416"/>
        <v>1</v>
      </c>
      <c r="AK4589">
        <f t="shared" si="417"/>
        <v>0</v>
      </c>
    </row>
    <row r="4590" spans="1:37" x14ac:dyDescent="0.35">
      <c r="A4590" s="1">
        <v>4589</v>
      </c>
      <c r="B4590" s="1">
        <v>1748420214082</v>
      </c>
      <c r="C4590" s="1">
        <v>1748420214094</v>
      </c>
      <c r="D4590" s="1">
        <v>1748420214105</v>
      </c>
      <c r="E4590" s="1">
        <v>1748420214127</v>
      </c>
      <c r="F4590" s="1">
        <v>101</v>
      </c>
      <c r="G4590" s="1">
        <v>99</v>
      </c>
      <c r="H4590" s="1">
        <v>99</v>
      </c>
      <c r="I4590" s="1">
        <v>45</v>
      </c>
      <c r="O4590">
        <v>11</v>
      </c>
      <c r="V4590" s="1">
        <f t="shared" si="414"/>
        <v>100</v>
      </c>
      <c r="W4590">
        <f t="shared" si="418"/>
        <v>1</v>
      </c>
      <c r="AB4590" s="1">
        <f t="shared" si="415"/>
        <v>101</v>
      </c>
      <c r="AC4590">
        <f t="shared" si="419"/>
        <v>1</v>
      </c>
      <c r="AG4590">
        <f t="shared" si="416"/>
        <v>1</v>
      </c>
      <c r="AK4590">
        <f t="shared" si="417"/>
        <v>0</v>
      </c>
    </row>
    <row r="4591" spans="1:37" x14ac:dyDescent="0.35">
      <c r="A4591" s="1">
        <v>4590</v>
      </c>
      <c r="B4591" s="1">
        <v>1748420214182</v>
      </c>
      <c r="C4591" s="1">
        <v>1748420214194</v>
      </c>
      <c r="D4591" s="1">
        <v>1748420214205</v>
      </c>
      <c r="E4591" s="1">
        <v>1748420214229</v>
      </c>
      <c r="F4591" s="1">
        <v>100</v>
      </c>
      <c r="G4591" s="1">
        <v>99</v>
      </c>
      <c r="H4591" s="1">
        <v>99</v>
      </c>
      <c r="I4591" s="1">
        <v>47</v>
      </c>
      <c r="O4591">
        <v>11</v>
      </c>
      <c r="V4591" s="1">
        <f t="shared" si="414"/>
        <v>100</v>
      </c>
      <c r="W4591">
        <f t="shared" si="418"/>
        <v>0</v>
      </c>
      <c r="AB4591" s="1">
        <f t="shared" si="415"/>
        <v>100</v>
      </c>
      <c r="AC4591">
        <f t="shared" si="419"/>
        <v>1</v>
      </c>
      <c r="AG4591">
        <f t="shared" si="416"/>
        <v>0</v>
      </c>
      <c r="AK4591">
        <f t="shared" si="417"/>
        <v>2</v>
      </c>
    </row>
    <row r="4592" spans="1:37" x14ac:dyDescent="0.35">
      <c r="A4592" s="1">
        <v>4591</v>
      </c>
      <c r="B4592" s="1">
        <v>1748420214281</v>
      </c>
      <c r="C4592" s="1">
        <v>1748420214293</v>
      </c>
      <c r="D4592" s="1">
        <v>1748420214304</v>
      </c>
      <c r="E4592" s="1">
        <v>1748420214331</v>
      </c>
      <c r="F4592" s="1">
        <v>99</v>
      </c>
      <c r="G4592" s="1">
        <v>99</v>
      </c>
      <c r="H4592" s="1">
        <v>99</v>
      </c>
      <c r="I4592" s="1">
        <v>50</v>
      </c>
      <c r="O4592">
        <v>11</v>
      </c>
      <c r="V4592" s="1">
        <f t="shared" si="414"/>
        <v>99</v>
      </c>
      <c r="W4592">
        <f t="shared" si="418"/>
        <v>1</v>
      </c>
      <c r="AB4592" s="1">
        <f t="shared" si="415"/>
        <v>99</v>
      </c>
      <c r="AC4592">
        <f t="shared" si="419"/>
        <v>1</v>
      </c>
      <c r="AG4592">
        <f t="shared" si="416"/>
        <v>0</v>
      </c>
      <c r="AK4592">
        <f t="shared" si="417"/>
        <v>3</v>
      </c>
    </row>
    <row r="4593" spans="1:37" x14ac:dyDescent="0.35">
      <c r="A4593" s="1">
        <v>4592</v>
      </c>
      <c r="B4593" s="1">
        <v>1748420214382</v>
      </c>
      <c r="C4593" s="1">
        <v>1748420214394</v>
      </c>
      <c r="D4593" s="1">
        <v>1748420214405</v>
      </c>
      <c r="E4593" s="1">
        <v>1748420214431</v>
      </c>
      <c r="F4593" s="1">
        <v>101</v>
      </c>
      <c r="G4593" s="1">
        <v>99</v>
      </c>
      <c r="H4593" s="1">
        <v>99</v>
      </c>
      <c r="I4593" s="1">
        <v>49</v>
      </c>
      <c r="O4593">
        <v>11</v>
      </c>
      <c r="V4593" s="1">
        <f t="shared" si="414"/>
        <v>101</v>
      </c>
      <c r="W4593">
        <f t="shared" si="418"/>
        <v>2</v>
      </c>
      <c r="AB4593" s="1">
        <f t="shared" si="415"/>
        <v>101</v>
      </c>
      <c r="AC4593">
        <f t="shared" si="419"/>
        <v>2</v>
      </c>
      <c r="AG4593">
        <f t="shared" si="416"/>
        <v>0</v>
      </c>
      <c r="AK4593">
        <f t="shared" si="417"/>
        <v>1</v>
      </c>
    </row>
    <row r="4594" spans="1:37" x14ac:dyDescent="0.35">
      <c r="A4594" s="1">
        <v>4593</v>
      </c>
      <c r="B4594" s="1">
        <v>1748420214482</v>
      </c>
      <c r="C4594" s="1">
        <v>1748420214494</v>
      </c>
      <c r="D4594" s="1">
        <v>1748420214505</v>
      </c>
      <c r="E4594" s="1">
        <v>1748420214527</v>
      </c>
      <c r="F4594" s="1">
        <v>100</v>
      </c>
      <c r="G4594" s="1">
        <v>99</v>
      </c>
      <c r="H4594" s="1">
        <v>99</v>
      </c>
      <c r="I4594" s="1">
        <v>45</v>
      </c>
      <c r="O4594">
        <v>11</v>
      </c>
      <c r="V4594" s="1">
        <f t="shared" si="414"/>
        <v>100</v>
      </c>
      <c r="W4594">
        <f t="shared" si="418"/>
        <v>1</v>
      </c>
      <c r="AB4594" s="1">
        <f t="shared" si="415"/>
        <v>100</v>
      </c>
      <c r="AC4594">
        <f t="shared" si="419"/>
        <v>1</v>
      </c>
      <c r="AG4594">
        <f t="shared" si="416"/>
        <v>0</v>
      </c>
      <c r="AK4594">
        <f t="shared" si="417"/>
        <v>4</v>
      </c>
    </row>
    <row r="4595" spans="1:37" x14ac:dyDescent="0.35">
      <c r="A4595" s="1">
        <v>4594</v>
      </c>
      <c r="B4595" s="1">
        <v>1748420214582</v>
      </c>
      <c r="C4595" s="1">
        <v>1748420214595</v>
      </c>
      <c r="D4595" s="1">
        <v>1748420214606</v>
      </c>
      <c r="E4595" s="1">
        <v>1748420214628</v>
      </c>
      <c r="F4595" s="1">
        <v>100</v>
      </c>
      <c r="G4595" s="1">
        <v>99</v>
      </c>
      <c r="H4595" s="1">
        <v>99</v>
      </c>
      <c r="I4595" s="1">
        <v>46</v>
      </c>
      <c r="O4595">
        <v>11</v>
      </c>
      <c r="V4595" s="1">
        <f t="shared" si="414"/>
        <v>101</v>
      </c>
      <c r="W4595">
        <f t="shared" si="418"/>
        <v>1</v>
      </c>
      <c r="AB4595" s="1">
        <f t="shared" si="415"/>
        <v>101</v>
      </c>
      <c r="AC4595">
        <f t="shared" si="419"/>
        <v>1</v>
      </c>
      <c r="AG4595">
        <f t="shared" si="416"/>
        <v>0</v>
      </c>
      <c r="AK4595">
        <f t="shared" si="417"/>
        <v>1</v>
      </c>
    </row>
    <row r="4596" spans="1:37" x14ac:dyDescent="0.35">
      <c r="A4596" s="1">
        <v>4595</v>
      </c>
      <c r="B4596" s="1">
        <v>1748420214683</v>
      </c>
      <c r="C4596" s="1">
        <v>1748420214704</v>
      </c>
      <c r="D4596" s="1">
        <v>1748420214714</v>
      </c>
      <c r="E4596" s="1">
        <v>1748420214740</v>
      </c>
      <c r="F4596" s="1">
        <v>101</v>
      </c>
      <c r="G4596" s="1">
        <v>100</v>
      </c>
      <c r="H4596" s="1">
        <v>100</v>
      </c>
      <c r="I4596" s="1">
        <v>57</v>
      </c>
      <c r="O4596">
        <v>10</v>
      </c>
      <c r="V4596" s="1">
        <f t="shared" si="414"/>
        <v>109</v>
      </c>
      <c r="W4596">
        <f t="shared" si="418"/>
        <v>8</v>
      </c>
      <c r="AB4596" s="1">
        <f t="shared" si="415"/>
        <v>108</v>
      </c>
      <c r="AC4596">
        <f t="shared" si="419"/>
        <v>7</v>
      </c>
      <c r="AG4596">
        <f t="shared" si="416"/>
        <v>1</v>
      </c>
      <c r="AK4596">
        <f t="shared" si="417"/>
        <v>11</v>
      </c>
    </row>
    <row r="4597" spans="1:37" x14ac:dyDescent="0.35">
      <c r="A4597" s="1">
        <v>4596</v>
      </c>
      <c r="B4597" s="1">
        <v>1748420214783</v>
      </c>
      <c r="C4597" s="1">
        <v>1748420214794</v>
      </c>
      <c r="D4597" s="1">
        <v>1748420214805</v>
      </c>
      <c r="E4597" s="1">
        <v>1748420214828</v>
      </c>
      <c r="F4597" s="1">
        <v>100</v>
      </c>
      <c r="G4597" s="1">
        <v>99</v>
      </c>
      <c r="H4597" s="1">
        <v>99</v>
      </c>
      <c r="I4597" s="1">
        <v>45</v>
      </c>
      <c r="O4597">
        <v>11</v>
      </c>
      <c r="V4597" s="1">
        <f t="shared" si="414"/>
        <v>90</v>
      </c>
      <c r="W4597">
        <f t="shared" si="418"/>
        <v>19</v>
      </c>
      <c r="AB4597" s="1">
        <f t="shared" si="415"/>
        <v>91</v>
      </c>
      <c r="AC4597">
        <f t="shared" si="419"/>
        <v>17</v>
      </c>
      <c r="AG4597">
        <f t="shared" si="416"/>
        <v>1</v>
      </c>
      <c r="AK4597">
        <f t="shared" si="417"/>
        <v>12</v>
      </c>
    </row>
    <row r="4598" spans="1:37" x14ac:dyDescent="0.35">
      <c r="A4598" s="1">
        <v>4597</v>
      </c>
      <c r="B4598" s="1">
        <v>1748420214882</v>
      </c>
      <c r="C4598" s="1">
        <v>1748420214893</v>
      </c>
      <c r="D4598" s="1">
        <v>1748420214904</v>
      </c>
      <c r="E4598" s="1">
        <v>1748420214927</v>
      </c>
      <c r="F4598" s="1">
        <v>99</v>
      </c>
      <c r="G4598" s="1">
        <v>99</v>
      </c>
      <c r="H4598" s="1">
        <v>99</v>
      </c>
      <c r="I4598" s="1">
        <v>45</v>
      </c>
      <c r="O4598">
        <v>11</v>
      </c>
      <c r="V4598" s="1">
        <f t="shared" si="414"/>
        <v>99</v>
      </c>
      <c r="W4598">
        <f t="shared" si="418"/>
        <v>9</v>
      </c>
      <c r="AB4598" s="1">
        <f t="shared" si="415"/>
        <v>99</v>
      </c>
      <c r="AC4598">
        <f t="shared" si="419"/>
        <v>8</v>
      </c>
      <c r="AG4598">
        <f t="shared" si="416"/>
        <v>0</v>
      </c>
      <c r="AK4598">
        <f t="shared" si="417"/>
        <v>0</v>
      </c>
    </row>
    <row r="4599" spans="1:37" x14ac:dyDescent="0.35">
      <c r="A4599" s="1">
        <v>4598</v>
      </c>
      <c r="B4599" s="1">
        <v>1748420214983</v>
      </c>
      <c r="C4599" s="1">
        <v>1748420214994</v>
      </c>
      <c r="D4599" s="1">
        <v>1748420215005</v>
      </c>
      <c r="E4599" s="1">
        <v>1748420215028</v>
      </c>
      <c r="F4599" s="1">
        <v>101</v>
      </c>
      <c r="G4599" s="1">
        <v>99</v>
      </c>
      <c r="H4599" s="1">
        <v>99</v>
      </c>
      <c r="I4599" s="1">
        <v>45</v>
      </c>
      <c r="O4599">
        <v>11</v>
      </c>
      <c r="V4599" s="1">
        <f t="shared" si="414"/>
        <v>101</v>
      </c>
      <c r="W4599">
        <f t="shared" si="418"/>
        <v>2</v>
      </c>
      <c r="AB4599" s="1">
        <f t="shared" si="415"/>
        <v>101</v>
      </c>
      <c r="AC4599">
        <f t="shared" si="419"/>
        <v>2</v>
      </c>
      <c r="AG4599">
        <f t="shared" si="416"/>
        <v>0</v>
      </c>
      <c r="AK4599">
        <f t="shared" si="417"/>
        <v>0</v>
      </c>
    </row>
    <row r="4600" spans="1:37" x14ac:dyDescent="0.35">
      <c r="A4600" s="1">
        <v>4599</v>
      </c>
      <c r="B4600" s="1">
        <v>1748420215083</v>
      </c>
      <c r="C4600" s="1">
        <v>1748420215093</v>
      </c>
      <c r="D4600" s="1">
        <v>1748420215104</v>
      </c>
      <c r="E4600" s="1">
        <v>1748420215120</v>
      </c>
      <c r="F4600" s="1">
        <v>100</v>
      </c>
      <c r="G4600" s="1">
        <v>99</v>
      </c>
      <c r="H4600" s="1">
        <v>99</v>
      </c>
      <c r="I4600" s="1">
        <v>37</v>
      </c>
      <c r="O4600">
        <v>11</v>
      </c>
      <c r="V4600" s="1">
        <f t="shared" si="414"/>
        <v>99</v>
      </c>
      <c r="W4600">
        <f t="shared" si="418"/>
        <v>2</v>
      </c>
      <c r="AB4600" s="1">
        <f t="shared" si="415"/>
        <v>99</v>
      </c>
      <c r="AC4600">
        <f t="shared" si="419"/>
        <v>2</v>
      </c>
      <c r="AG4600">
        <f t="shared" si="416"/>
        <v>0</v>
      </c>
      <c r="AK4600">
        <f t="shared" si="417"/>
        <v>8</v>
      </c>
    </row>
    <row r="4601" spans="1:37" x14ac:dyDescent="0.35">
      <c r="A4601" s="1">
        <v>4600</v>
      </c>
      <c r="B4601" s="1">
        <v>1748420215184</v>
      </c>
      <c r="C4601" s="1">
        <v>1748420215194</v>
      </c>
      <c r="D4601" s="1">
        <v>1748420215204</v>
      </c>
      <c r="E4601" s="1">
        <v>1748420215220</v>
      </c>
      <c r="F4601" s="1">
        <v>101</v>
      </c>
      <c r="G4601" s="1">
        <v>99</v>
      </c>
      <c r="H4601" s="1">
        <v>99</v>
      </c>
      <c r="I4601" s="1">
        <v>36</v>
      </c>
      <c r="O4601">
        <v>10</v>
      </c>
      <c r="V4601" s="1">
        <f t="shared" si="414"/>
        <v>101</v>
      </c>
      <c r="W4601">
        <f t="shared" si="418"/>
        <v>2</v>
      </c>
      <c r="AB4601" s="1">
        <f t="shared" si="415"/>
        <v>100</v>
      </c>
      <c r="AC4601">
        <f t="shared" si="419"/>
        <v>1</v>
      </c>
      <c r="AG4601">
        <f t="shared" si="416"/>
        <v>1</v>
      </c>
      <c r="AK4601">
        <f t="shared" si="417"/>
        <v>1</v>
      </c>
    </row>
    <row r="4602" spans="1:37" x14ac:dyDescent="0.35">
      <c r="A4602" s="1">
        <v>4601</v>
      </c>
      <c r="B4602" s="1">
        <v>1748420215284</v>
      </c>
      <c r="C4602" s="1">
        <v>1748420215295</v>
      </c>
      <c r="D4602" s="1">
        <v>1748420215306</v>
      </c>
      <c r="E4602" s="1">
        <v>1748420215322</v>
      </c>
      <c r="F4602" s="1">
        <v>100</v>
      </c>
      <c r="G4602" s="1">
        <v>99</v>
      </c>
      <c r="H4602" s="1">
        <v>99</v>
      </c>
      <c r="I4602" s="1">
        <v>38</v>
      </c>
      <c r="O4602">
        <v>11</v>
      </c>
      <c r="V4602" s="1">
        <f t="shared" si="414"/>
        <v>101</v>
      </c>
      <c r="W4602">
        <f t="shared" si="418"/>
        <v>0</v>
      </c>
      <c r="AB4602" s="1">
        <f t="shared" si="415"/>
        <v>102</v>
      </c>
      <c r="AC4602">
        <f t="shared" si="419"/>
        <v>2</v>
      </c>
      <c r="AG4602">
        <f t="shared" si="416"/>
        <v>1</v>
      </c>
      <c r="AK4602">
        <f t="shared" si="417"/>
        <v>2</v>
      </c>
    </row>
    <row r="4603" spans="1:37" x14ac:dyDescent="0.35">
      <c r="A4603" s="1">
        <v>4602</v>
      </c>
      <c r="B4603" s="1">
        <v>1748420215384</v>
      </c>
      <c r="C4603" s="1">
        <v>1748420215394</v>
      </c>
      <c r="D4603" s="1">
        <v>1748420215405</v>
      </c>
      <c r="E4603" s="1">
        <v>1748420215421</v>
      </c>
      <c r="F4603" s="1">
        <v>100</v>
      </c>
      <c r="G4603" s="1">
        <v>99</v>
      </c>
      <c r="H4603" s="1">
        <v>99</v>
      </c>
      <c r="I4603" s="1">
        <v>37</v>
      </c>
      <c r="O4603">
        <v>11</v>
      </c>
      <c r="V4603" s="1">
        <f t="shared" si="414"/>
        <v>99</v>
      </c>
      <c r="W4603">
        <f t="shared" si="418"/>
        <v>2</v>
      </c>
      <c r="AB4603" s="1">
        <f t="shared" si="415"/>
        <v>99</v>
      </c>
      <c r="AC4603">
        <f t="shared" si="419"/>
        <v>3</v>
      </c>
      <c r="AG4603">
        <f t="shared" si="416"/>
        <v>0</v>
      </c>
      <c r="AK4603">
        <f t="shared" si="417"/>
        <v>1</v>
      </c>
    </row>
    <row r="4604" spans="1:37" x14ac:dyDescent="0.35">
      <c r="A4604" s="1">
        <v>4603</v>
      </c>
      <c r="B4604" s="1">
        <v>1748420215484</v>
      </c>
      <c r="C4604" s="1">
        <v>1748420215494</v>
      </c>
      <c r="D4604" s="1">
        <v>1748420215504</v>
      </c>
      <c r="E4604" s="1">
        <v>1748420215521</v>
      </c>
      <c r="F4604" s="1">
        <v>100</v>
      </c>
      <c r="G4604" s="1">
        <v>99</v>
      </c>
      <c r="H4604" s="1">
        <v>99</v>
      </c>
      <c r="I4604" s="1">
        <v>37</v>
      </c>
      <c r="O4604">
        <v>10</v>
      </c>
      <c r="V4604" s="1">
        <f t="shared" si="414"/>
        <v>100</v>
      </c>
      <c r="W4604">
        <f t="shared" si="418"/>
        <v>1</v>
      </c>
      <c r="AB4604" s="1">
        <f t="shared" si="415"/>
        <v>99</v>
      </c>
      <c r="AC4604">
        <f t="shared" si="419"/>
        <v>0</v>
      </c>
      <c r="AG4604">
        <f t="shared" si="416"/>
        <v>1</v>
      </c>
      <c r="AK4604">
        <f t="shared" si="417"/>
        <v>0</v>
      </c>
    </row>
    <row r="4605" spans="1:37" x14ac:dyDescent="0.35">
      <c r="A4605" s="1">
        <v>4604</v>
      </c>
      <c r="B4605" s="1">
        <v>1748420215584</v>
      </c>
      <c r="C4605" s="1">
        <v>1748420215593</v>
      </c>
      <c r="D4605" s="1">
        <v>1748420215604</v>
      </c>
      <c r="E4605" s="1">
        <v>1748420215620</v>
      </c>
      <c r="F4605" s="1">
        <v>100</v>
      </c>
      <c r="G4605" s="1">
        <v>99</v>
      </c>
      <c r="H4605" s="1">
        <v>99</v>
      </c>
      <c r="I4605" s="1">
        <v>36</v>
      </c>
      <c r="O4605">
        <v>11</v>
      </c>
      <c r="V4605" s="1">
        <f t="shared" si="414"/>
        <v>99</v>
      </c>
      <c r="W4605">
        <f t="shared" si="418"/>
        <v>1</v>
      </c>
      <c r="AB4605" s="1">
        <f t="shared" si="415"/>
        <v>100</v>
      </c>
      <c r="AC4605">
        <f t="shared" si="419"/>
        <v>1</v>
      </c>
      <c r="AG4605">
        <f t="shared" si="416"/>
        <v>1</v>
      </c>
      <c r="AK4605">
        <f t="shared" si="417"/>
        <v>1</v>
      </c>
    </row>
    <row r="4606" spans="1:37" x14ac:dyDescent="0.35">
      <c r="A4606" s="1">
        <v>4605</v>
      </c>
      <c r="B4606" s="1">
        <v>1748420215685</v>
      </c>
      <c r="C4606" s="1">
        <v>1748420215694</v>
      </c>
      <c r="D4606" s="1">
        <v>1748420215705</v>
      </c>
      <c r="E4606" s="1">
        <v>1748420215721</v>
      </c>
      <c r="F4606" s="1">
        <v>101</v>
      </c>
      <c r="G4606" s="1">
        <v>99</v>
      </c>
      <c r="H4606" s="1">
        <v>99</v>
      </c>
      <c r="I4606" s="1">
        <v>36</v>
      </c>
      <c r="O4606">
        <v>11</v>
      </c>
      <c r="V4606" s="1">
        <f t="shared" si="414"/>
        <v>101</v>
      </c>
      <c r="W4606">
        <f t="shared" si="418"/>
        <v>2</v>
      </c>
      <c r="AB4606" s="1">
        <f t="shared" si="415"/>
        <v>101</v>
      </c>
      <c r="AC4606">
        <f t="shared" si="419"/>
        <v>1</v>
      </c>
      <c r="AG4606">
        <f t="shared" si="416"/>
        <v>0</v>
      </c>
      <c r="AK4606">
        <f t="shared" si="417"/>
        <v>0</v>
      </c>
    </row>
    <row r="4607" spans="1:37" x14ac:dyDescent="0.35">
      <c r="A4607" s="1">
        <v>4606</v>
      </c>
      <c r="B4607" s="1">
        <v>1748420215786</v>
      </c>
      <c r="C4607" s="1">
        <v>1748420215794</v>
      </c>
      <c r="D4607" s="1">
        <v>1748420215805</v>
      </c>
      <c r="E4607" s="1">
        <v>1748420215821</v>
      </c>
      <c r="F4607" s="1">
        <v>101</v>
      </c>
      <c r="G4607" s="1">
        <v>99</v>
      </c>
      <c r="H4607" s="1">
        <v>99</v>
      </c>
      <c r="I4607" s="1">
        <v>35</v>
      </c>
      <c r="O4607">
        <v>11</v>
      </c>
      <c r="V4607" s="1">
        <f t="shared" si="414"/>
        <v>100</v>
      </c>
      <c r="W4607">
        <f t="shared" si="418"/>
        <v>1</v>
      </c>
      <c r="AB4607" s="1">
        <f t="shared" si="415"/>
        <v>100</v>
      </c>
      <c r="AC4607">
        <f t="shared" si="419"/>
        <v>1</v>
      </c>
      <c r="AG4607">
        <f t="shared" si="416"/>
        <v>0</v>
      </c>
      <c r="AK4607">
        <f t="shared" si="417"/>
        <v>1</v>
      </c>
    </row>
    <row r="4608" spans="1:37" x14ac:dyDescent="0.35">
      <c r="A4608" s="1">
        <v>4607</v>
      </c>
      <c r="B4608" s="1">
        <v>1748420215885</v>
      </c>
      <c r="C4608" s="1">
        <v>1748420215894</v>
      </c>
      <c r="D4608" s="1">
        <v>1748420215904</v>
      </c>
      <c r="E4608" s="1">
        <v>1748420215920</v>
      </c>
      <c r="F4608" s="1">
        <v>99</v>
      </c>
      <c r="G4608" s="1">
        <v>99</v>
      </c>
      <c r="H4608" s="1">
        <v>99</v>
      </c>
      <c r="I4608" s="1">
        <v>35</v>
      </c>
      <c r="O4608">
        <v>10</v>
      </c>
      <c r="V4608" s="1">
        <f t="shared" si="414"/>
        <v>100</v>
      </c>
      <c r="W4608">
        <f t="shared" si="418"/>
        <v>0</v>
      </c>
      <c r="AB4608" s="1">
        <f t="shared" si="415"/>
        <v>99</v>
      </c>
      <c r="AC4608">
        <f t="shared" si="419"/>
        <v>1</v>
      </c>
      <c r="AG4608">
        <f t="shared" si="416"/>
        <v>1</v>
      </c>
      <c r="AK4608">
        <f t="shared" si="417"/>
        <v>0</v>
      </c>
    </row>
    <row r="4609" spans="1:37" x14ac:dyDescent="0.35">
      <c r="A4609" s="1">
        <v>4608</v>
      </c>
      <c r="B4609" s="1">
        <v>1748420215985</v>
      </c>
      <c r="C4609" s="1">
        <v>1748420215995</v>
      </c>
      <c r="D4609" s="1">
        <v>1748420216006</v>
      </c>
      <c r="E4609" s="1">
        <v>1748420216021</v>
      </c>
      <c r="F4609" s="1">
        <v>100</v>
      </c>
      <c r="G4609" s="1">
        <v>99</v>
      </c>
      <c r="H4609" s="1">
        <v>99</v>
      </c>
      <c r="I4609" s="1">
        <v>36</v>
      </c>
      <c r="O4609">
        <v>11</v>
      </c>
      <c r="V4609" s="1">
        <f t="shared" si="414"/>
        <v>101</v>
      </c>
      <c r="W4609">
        <f t="shared" si="418"/>
        <v>1</v>
      </c>
      <c r="AB4609" s="1">
        <f t="shared" si="415"/>
        <v>102</v>
      </c>
      <c r="AC4609">
        <f t="shared" si="419"/>
        <v>3</v>
      </c>
      <c r="AG4609">
        <f t="shared" si="416"/>
        <v>1</v>
      </c>
      <c r="AK4609">
        <f t="shared" si="417"/>
        <v>1</v>
      </c>
    </row>
    <row r="4610" spans="1:37" x14ac:dyDescent="0.35">
      <c r="A4610" s="1">
        <v>4609</v>
      </c>
      <c r="B4610" s="1">
        <v>1748420216085</v>
      </c>
      <c r="C4610" s="1">
        <v>1748420216094</v>
      </c>
      <c r="D4610" s="1">
        <v>1748420216105</v>
      </c>
      <c r="E4610" s="1">
        <v>1748420216120</v>
      </c>
      <c r="F4610" s="1">
        <v>100</v>
      </c>
      <c r="G4610" s="1">
        <v>99</v>
      </c>
      <c r="H4610" s="1">
        <v>99</v>
      </c>
      <c r="I4610" s="1">
        <v>35</v>
      </c>
      <c r="O4610">
        <v>11</v>
      </c>
      <c r="V4610" s="1">
        <f t="shared" si="414"/>
        <v>99</v>
      </c>
      <c r="W4610">
        <f t="shared" si="418"/>
        <v>2</v>
      </c>
      <c r="AB4610" s="1">
        <f t="shared" si="415"/>
        <v>99</v>
      </c>
      <c r="AC4610">
        <f t="shared" si="419"/>
        <v>3</v>
      </c>
      <c r="AG4610">
        <f t="shared" si="416"/>
        <v>0</v>
      </c>
      <c r="AK4610">
        <f t="shared" si="417"/>
        <v>1</v>
      </c>
    </row>
    <row r="4611" spans="1:37" x14ac:dyDescent="0.35">
      <c r="A4611" s="1">
        <v>4610</v>
      </c>
      <c r="B4611" s="1">
        <v>1748420216185</v>
      </c>
      <c r="C4611" s="1">
        <v>1748420216193</v>
      </c>
      <c r="D4611" s="1">
        <v>1748420216205</v>
      </c>
      <c r="E4611" s="1">
        <v>1748420216221</v>
      </c>
      <c r="F4611" s="1">
        <v>100</v>
      </c>
      <c r="G4611" s="1">
        <v>99</v>
      </c>
      <c r="H4611" s="1">
        <v>99</v>
      </c>
      <c r="I4611" s="1">
        <v>36</v>
      </c>
      <c r="O4611">
        <v>12</v>
      </c>
      <c r="V4611" s="1">
        <f t="shared" si="414"/>
        <v>99</v>
      </c>
      <c r="W4611">
        <f t="shared" si="418"/>
        <v>0</v>
      </c>
      <c r="AB4611" s="1">
        <f t="shared" si="415"/>
        <v>100</v>
      </c>
      <c r="AC4611">
        <f t="shared" si="419"/>
        <v>1</v>
      </c>
      <c r="AG4611">
        <f t="shared" si="416"/>
        <v>1</v>
      </c>
      <c r="AK4611">
        <f t="shared" si="417"/>
        <v>1</v>
      </c>
    </row>
    <row r="4612" spans="1:37" x14ac:dyDescent="0.35">
      <c r="A4612" s="1">
        <v>4611</v>
      </c>
      <c r="B4612" s="1">
        <v>1748420216286</v>
      </c>
      <c r="C4612" s="1">
        <v>1748420216294</v>
      </c>
      <c r="D4612" s="1">
        <v>1748420216305</v>
      </c>
      <c r="E4612" s="1">
        <v>1748420216321</v>
      </c>
      <c r="F4612" s="1">
        <v>101</v>
      </c>
      <c r="G4612" s="1">
        <v>99</v>
      </c>
      <c r="H4612" s="1">
        <v>99</v>
      </c>
      <c r="I4612" s="1">
        <v>35</v>
      </c>
      <c r="O4612">
        <v>11</v>
      </c>
      <c r="V4612" s="1">
        <f t="shared" si="414"/>
        <v>101</v>
      </c>
      <c r="W4612">
        <f t="shared" si="418"/>
        <v>2</v>
      </c>
      <c r="AB4612" s="1">
        <f t="shared" si="415"/>
        <v>100</v>
      </c>
      <c r="AC4612">
        <f t="shared" si="419"/>
        <v>0</v>
      </c>
      <c r="AG4612">
        <f t="shared" si="416"/>
        <v>1</v>
      </c>
      <c r="AK4612">
        <f t="shared" si="417"/>
        <v>1</v>
      </c>
    </row>
    <row r="4613" spans="1:37" x14ac:dyDescent="0.35">
      <c r="A4613" s="1">
        <v>4612</v>
      </c>
      <c r="B4613" s="1">
        <v>1748420216386</v>
      </c>
      <c r="C4613" s="1">
        <v>1748420216394</v>
      </c>
      <c r="D4613" s="1">
        <v>1748420216405</v>
      </c>
      <c r="E4613" s="1">
        <v>1748420216421</v>
      </c>
      <c r="F4613" s="1">
        <v>100</v>
      </c>
      <c r="G4613" s="1">
        <v>99</v>
      </c>
      <c r="H4613" s="1">
        <v>99</v>
      </c>
      <c r="I4613" s="1">
        <v>35</v>
      </c>
      <c r="O4613">
        <v>11</v>
      </c>
      <c r="V4613" s="1">
        <f t="shared" si="414"/>
        <v>100</v>
      </c>
      <c r="W4613">
        <f t="shared" si="418"/>
        <v>1</v>
      </c>
      <c r="AB4613" s="1">
        <f t="shared" si="415"/>
        <v>100</v>
      </c>
      <c r="AC4613">
        <f t="shared" si="419"/>
        <v>0</v>
      </c>
      <c r="AG4613">
        <f t="shared" si="416"/>
        <v>0</v>
      </c>
      <c r="AK4613">
        <f t="shared" si="417"/>
        <v>0</v>
      </c>
    </row>
    <row r="4614" spans="1:37" x14ac:dyDescent="0.35">
      <c r="A4614" s="1">
        <v>4613</v>
      </c>
      <c r="B4614" s="1">
        <v>1748420216486</v>
      </c>
      <c r="C4614" s="1">
        <v>1748420216496</v>
      </c>
      <c r="D4614" s="1">
        <v>1748420216507</v>
      </c>
      <c r="E4614" s="1">
        <v>1748420216523</v>
      </c>
      <c r="F4614" s="1">
        <v>100</v>
      </c>
      <c r="G4614" s="1">
        <v>99</v>
      </c>
      <c r="H4614" s="1">
        <v>99</v>
      </c>
      <c r="I4614" s="1">
        <v>37</v>
      </c>
      <c r="O4614">
        <v>11</v>
      </c>
      <c r="V4614" s="1">
        <f t="shared" si="414"/>
        <v>102</v>
      </c>
      <c r="W4614">
        <f t="shared" si="418"/>
        <v>2</v>
      </c>
      <c r="AB4614" s="1">
        <f t="shared" si="415"/>
        <v>102</v>
      </c>
      <c r="AC4614">
        <f t="shared" si="419"/>
        <v>2</v>
      </c>
      <c r="AG4614">
        <f t="shared" si="416"/>
        <v>0</v>
      </c>
      <c r="AK4614">
        <f t="shared" si="417"/>
        <v>2</v>
      </c>
    </row>
    <row r="4615" spans="1:37" x14ac:dyDescent="0.35">
      <c r="A4615" s="1">
        <v>4614</v>
      </c>
      <c r="B4615" s="1">
        <v>1748420216586</v>
      </c>
      <c r="C4615" s="1">
        <v>1748420216593</v>
      </c>
      <c r="D4615" s="1">
        <v>1748420216604</v>
      </c>
      <c r="E4615" s="1">
        <v>1748420216621</v>
      </c>
      <c r="F4615" s="1">
        <v>100</v>
      </c>
      <c r="G4615" s="1">
        <v>99</v>
      </c>
      <c r="H4615" s="1">
        <v>99</v>
      </c>
      <c r="I4615" s="1">
        <v>35</v>
      </c>
      <c r="O4615">
        <v>11</v>
      </c>
      <c r="V4615" s="1">
        <f t="shared" si="414"/>
        <v>97</v>
      </c>
      <c r="W4615">
        <f t="shared" si="418"/>
        <v>5</v>
      </c>
      <c r="AB4615" s="1">
        <f t="shared" si="415"/>
        <v>97</v>
      </c>
      <c r="AC4615">
        <f t="shared" si="419"/>
        <v>5</v>
      </c>
      <c r="AG4615">
        <f t="shared" si="416"/>
        <v>0</v>
      </c>
      <c r="AK4615">
        <f t="shared" si="417"/>
        <v>2</v>
      </c>
    </row>
    <row r="4616" spans="1:37" x14ac:dyDescent="0.35">
      <c r="A4616" s="1">
        <v>4615</v>
      </c>
      <c r="B4616" s="1">
        <v>1748420216686</v>
      </c>
      <c r="C4616" s="1">
        <v>1748420216694</v>
      </c>
      <c r="D4616" s="1">
        <v>1748420216705</v>
      </c>
      <c r="E4616" s="1">
        <v>1748420216721</v>
      </c>
      <c r="F4616" s="1">
        <v>100</v>
      </c>
      <c r="G4616" s="1">
        <v>99</v>
      </c>
      <c r="H4616" s="1">
        <v>99</v>
      </c>
      <c r="I4616" s="1">
        <v>35</v>
      </c>
      <c r="O4616">
        <v>11</v>
      </c>
      <c r="V4616" s="1">
        <f t="shared" si="414"/>
        <v>101</v>
      </c>
      <c r="W4616">
        <f t="shared" si="418"/>
        <v>4</v>
      </c>
      <c r="AB4616" s="1">
        <f t="shared" si="415"/>
        <v>101</v>
      </c>
      <c r="AC4616">
        <f t="shared" si="419"/>
        <v>4</v>
      </c>
      <c r="AG4616">
        <f t="shared" si="416"/>
        <v>0</v>
      </c>
      <c r="AK4616">
        <f t="shared" si="417"/>
        <v>0</v>
      </c>
    </row>
    <row r="4617" spans="1:37" x14ac:dyDescent="0.35">
      <c r="A4617" s="1">
        <v>4616</v>
      </c>
      <c r="B4617" s="1">
        <v>1748420216786</v>
      </c>
      <c r="C4617" s="1">
        <v>1748420216794</v>
      </c>
      <c r="D4617" s="1">
        <v>1748420216805</v>
      </c>
      <c r="E4617" s="1">
        <v>1748420216821</v>
      </c>
      <c r="F4617" s="1">
        <v>100</v>
      </c>
      <c r="G4617" s="1">
        <v>99</v>
      </c>
      <c r="H4617" s="1">
        <v>99</v>
      </c>
      <c r="I4617" s="1">
        <v>35</v>
      </c>
      <c r="O4617">
        <v>11</v>
      </c>
      <c r="V4617" s="1">
        <f t="shared" si="414"/>
        <v>100</v>
      </c>
      <c r="W4617">
        <f t="shared" si="418"/>
        <v>1</v>
      </c>
      <c r="AB4617" s="1">
        <f t="shared" si="415"/>
        <v>100</v>
      </c>
      <c r="AC4617">
        <f t="shared" si="419"/>
        <v>1</v>
      </c>
      <c r="AG4617">
        <f t="shared" si="416"/>
        <v>0</v>
      </c>
      <c r="AK4617">
        <f t="shared" si="417"/>
        <v>0</v>
      </c>
    </row>
    <row r="4618" spans="1:37" x14ac:dyDescent="0.35">
      <c r="A4618" s="1">
        <v>4617</v>
      </c>
      <c r="B4618" s="1">
        <v>1748420216887</v>
      </c>
      <c r="C4618" s="1">
        <v>1748420216895</v>
      </c>
      <c r="D4618" s="1">
        <v>1748420216906</v>
      </c>
      <c r="E4618" s="1">
        <v>1748420216921</v>
      </c>
      <c r="F4618" s="1">
        <v>101</v>
      </c>
      <c r="G4618" s="1">
        <v>99</v>
      </c>
      <c r="H4618" s="1">
        <v>99</v>
      </c>
      <c r="I4618" s="1">
        <v>34</v>
      </c>
      <c r="O4618">
        <v>11</v>
      </c>
      <c r="V4618" s="1">
        <f t="shared" si="414"/>
        <v>101</v>
      </c>
      <c r="W4618">
        <f t="shared" si="418"/>
        <v>1</v>
      </c>
      <c r="AB4618" s="1">
        <f t="shared" si="415"/>
        <v>101</v>
      </c>
      <c r="AC4618">
        <f t="shared" si="419"/>
        <v>1</v>
      </c>
      <c r="AG4618">
        <f t="shared" si="416"/>
        <v>0</v>
      </c>
      <c r="AK4618">
        <f t="shared" si="417"/>
        <v>1</v>
      </c>
    </row>
    <row r="4619" spans="1:37" x14ac:dyDescent="0.35">
      <c r="A4619" s="1">
        <v>4618</v>
      </c>
      <c r="B4619" s="1">
        <v>1748420216987</v>
      </c>
      <c r="C4619" s="1">
        <v>1748420216997</v>
      </c>
      <c r="D4619" s="1">
        <v>1748420217008</v>
      </c>
      <c r="E4619" s="1">
        <v>1748420217024</v>
      </c>
      <c r="F4619" s="1">
        <v>100</v>
      </c>
      <c r="G4619" s="1">
        <v>99</v>
      </c>
      <c r="H4619" s="1">
        <v>99</v>
      </c>
      <c r="I4619" s="1">
        <v>37</v>
      </c>
      <c r="O4619">
        <v>11</v>
      </c>
      <c r="V4619" s="1">
        <f t="shared" si="414"/>
        <v>102</v>
      </c>
      <c r="W4619">
        <f t="shared" si="418"/>
        <v>1</v>
      </c>
      <c r="AB4619" s="1">
        <f t="shared" si="415"/>
        <v>102</v>
      </c>
      <c r="AC4619">
        <f t="shared" si="419"/>
        <v>1</v>
      </c>
      <c r="AG4619">
        <f t="shared" si="416"/>
        <v>0</v>
      </c>
      <c r="AK4619">
        <f t="shared" si="417"/>
        <v>3</v>
      </c>
    </row>
    <row r="4620" spans="1:37" x14ac:dyDescent="0.35">
      <c r="A4620" s="1">
        <v>4619</v>
      </c>
      <c r="B4620" s="1">
        <v>1748420217088</v>
      </c>
      <c r="C4620" s="1">
        <v>1748420217095</v>
      </c>
      <c r="D4620" s="1">
        <v>1748420217105</v>
      </c>
      <c r="E4620" s="1">
        <v>1748420217122</v>
      </c>
      <c r="F4620" s="1">
        <v>101</v>
      </c>
      <c r="G4620" s="1">
        <v>99</v>
      </c>
      <c r="H4620" s="1">
        <v>99</v>
      </c>
      <c r="I4620" s="1">
        <v>34</v>
      </c>
      <c r="O4620">
        <v>10</v>
      </c>
      <c r="V4620" s="1">
        <f t="shared" si="414"/>
        <v>98</v>
      </c>
      <c r="W4620">
        <f t="shared" si="418"/>
        <v>4</v>
      </c>
      <c r="AB4620" s="1">
        <f t="shared" si="415"/>
        <v>97</v>
      </c>
      <c r="AC4620">
        <f t="shared" si="419"/>
        <v>5</v>
      </c>
      <c r="AG4620">
        <f t="shared" si="416"/>
        <v>1</v>
      </c>
      <c r="AK4620">
        <f t="shared" si="417"/>
        <v>3</v>
      </c>
    </row>
    <row r="4621" spans="1:37" x14ac:dyDescent="0.35">
      <c r="A4621" s="1">
        <v>4620</v>
      </c>
      <c r="B4621" s="1">
        <v>1748420217187</v>
      </c>
      <c r="C4621" s="1">
        <v>1748420217194</v>
      </c>
      <c r="D4621" s="1">
        <v>1748420217205</v>
      </c>
      <c r="E4621" s="1">
        <v>1748420217220</v>
      </c>
      <c r="F4621" s="1">
        <v>99</v>
      </c>
      <c r="G4621" s="1">
        <v>99</v>
      </c>
      <c r="H4621" s="1">
        <v>99</v>
      </c>
      <c r="I4621" s="1">
        <v>33</v>
      </c>
      <c r="O4621">
        <v>11</v>
      </c>
      <c r="V4621" s="1">
        <f t="shared" si="414"/>
        <v>99</v>
      </c>
      <c r="W4621">
        <f t="shared" si="418"/>
        <v>1</v>
      </c>
      <c r="AB4621" s="1">
        <f t="shared" si="415"/>
        <v>100</v>
      </c>
      <c r="AC4621">
        <f t="shared" si="419"/>
        <v>3</v>
      </c>
      <c r="AG4621">
        <f t="shared" si="416"/>
        <v>1</v>
      </c>
      <c r="AK4621">
        <f t="shared" si="417"/>
        <v>1</v>
      </c>
    </row>
    <row r="4622" spans="1:37" x14ac:dyDescent="0.35">
      <c r="A4622" s="1">
        <v>4621</v>
      </c>
      <c r="B4622" s="1">
        <v>1748420217288</v>
      </c>
      <c r="C4622" s="1">
        <v>1748420217294</v>
      </c>
      <c r="D4622" s="1">
        <v>1748420217305</v>
      </c>
      <c r="E4622" s="1">
        <v>1748420217321</v>
      </c>
      <c r="F4622" s="1">
        <v>100</v>
      </c>
      <c r="G4622" s="1">
        <v>99</v>
      </c>
      <c r="H4622" s="1">
        <v>99</v>
      </c>
      <c r="I4622" s="1">
        <v>33</v>
      </c>
      <c r="O4622">
        <v>11</v>
      </c>
      <c r="V4622" s="1">
        <f t="shared" si="414"/>
        <v>100</v>
      </c>
      <c r="W4622">
        <f t="shared" si="418"/>
        <v>1</v>
      </c>
      <c r="AB4622" s="1">
        <f t="shared" si="415"/>
        <v>100</v>
      </c>
      <c r="AC4622">
        <f t="shared" si="419"/>
        <v>0</v>
      </c>
      <c r="AG4622">
        <f t="shared" si="416"/>
        <v>0</v>
      </c>
      <c r="AK4622">
        <f t="shared" si="417"/>
        <v>0</v>
      </c>
    </row>
    <row r="4623" spans="1:37" x14ac:dyDescent="0.35">
      <c r="A4623" s="1">
        <v>4622</v>
      </c>
      <c r="B4623" s="1">
        <v>1748420217388</v>
      </c>
      <c r="C4623" s="1">
        <v>1748420217394</v>
      </c>
      <c r="D4623" s="1">
        <v>1748420217405</v>
      </c>
      <c r="E4623" s="1">
        <v>1748420217421</v>
      </c>
      <c r="F4623" s="1">
        <v>100</v>
      </c>
      <c r="G4623" s="1">
        <v>99</v>
      </c>
      <c r="H4623" s="1">
        <v>99</v>
      </c>
      <c r="I4623" s="1">
        <v>33</v>
      </c>
      <c r="O4623">
        <v>11</v>
      </c>
      <c r="V4623" s="1">
        <f t="shared" si="414"/>
        <v>100</v>
      </c>
      <c r="W4623">
        <f t="shared" si="418"/>
        <v>0</v>
      </c>
      <c r="AB4623" s="1">
        <f t="shared" si="415"/>
        <v>100</v>
      </c>
      <c r="AC4623">
        <f t="shared" si="419"/>
        <v>0</v>
      </c>
      <c r="AG4623">
        <f t="shared" si="416"/>
        <v>0</v>
      </c>
      <c r="AK4623">
        <f t="shared" si="417"/>
        <v>0</v>
      </c>
    </row>
    <row r="4624" spans="1:37" x14ac:dyDescent="0.35">
      <c r="A4624" s="1">
        <v>4623</v>
      </c>
      <c r="B4624" s="1">
        <v>1748420217489</v>
      </c>
      <c r="C4624" s="1">
        <v>1748420217498</v>
      </c>
      <c r="D4624" s="1">
        <v>1748420217509</v>
      </c>
      <c r="E4624" s="1">
        <v>1748420217525</v>
      </c>
      <c r="F4624" s="1">
        <v>101</v>
      </c>
      <c r="G4624" s="1">
        <v>99</v>
      </c>
      <c r="H4624" s="1">
        <v>99</v>
      </c>
      <c r="I4624" s="1">
        <v>36</v>
      </c>
      <c r="O4624">
        <v>11</v>
      </c>
      <c r="V4624" s="1">
        <f t="shared" si="414"/>
        <v>104</v>
      </c>
      <c r="W4624">
        <f t="shared" si="418"/>
        <v>4</v>
      </c>
      <c r="AB4624" s="1">
        <f t="shared" si="415"/>
        <v>104</v>
      </c>
      <c r="AC4624">
        <f t="shared" si="419"/>
        <v>4</v>
      </c>
      <c r="AG4624">
        <f t="shared" si="416"/>
        <v>0</v>
      </c>
      <c r="AK4624">
        <f t="shared" si="417"/>
        <v>3</v>
      </c>
    </row>
    <row r="4625" spans="1:37" x14ac:dyDescent="0.35">
      <c r="A4625" s="1">
        <v>4624</v>
      </c>
      <c r="B4625" s="1">
        <v>1748420217589</v>
      </c>
      <c r="C4625" s="1">
        <v>1748420217594</v>
      </c>
      <c r="D4625" s="1">
        <v>1748420217605</v>
      </c>
      <c r="E4625" s="1">
        <v>1748420217621</v>
      </c>
      <c r="F4625" s="1">
        <v>100</v>
      </c>
      <c r="G4625" s="1">
        <v>99</v>
      </c>
      <c r="H4625" s="1">
        <v>99</v>
      </c>
      <c r="I4625" s="1">
        <v>32</v>
      </c>
      <c r="O4625">
        <v>11</v>
      </c>
      <c r="V4625" s="1">
        <f t="shared" si="414"/>
        <v>96</v>
      </c>
      <c r="W4625">
        <f t="shared" si="418"/>
        <v>8</v>
      </c>
      <c r="AB4625" s="1">
        <f t="shared" si="415"/>
        <v>96</v>
      </c>
      <c r="AC4625">
        <f t="shared" si="419"/>
        <v>8</v>
      </c>
      <c r="AG4625">
        <f t="shared" si="416"/>
        <v>0</v>
      </c>
      <c r="AK4625">
        <f t="shared" si="417"/>
        <v>4</v>
      </c>
    </row>
    <row r="4626" spans="1:37" x14ac:dyDescent="0.35">
      <c r="A4626" s="1">
        <v>4625</v>
      </c>
      <c r="B4626" s="1">
        <v>1748420217689</v>
      </c>
      <c r="C4626" s="1">
        <v>1748420217694</v>
      </c>
      <c r="D4626" s="1">
        <v>1748420217705</v>
      </c>
      <c r="E4626" s="1">
        <v>1748420217724</v>
      </c>
      <c r="F4626" s="1">
        <v>100</v>
      </c>
      <c r="G4626" s="1">
        <v>99</v>
      </c>
      <c r="H4626" s="1">
        <v>99</v>
      </c>
      <c r="I4626" s="1">
        <v>35</v>
      </c>
      <c r="O4626">
        <v>11</v>
      </c>
      <c r="V4626" s="1">
        <f t="shared" si="414"/>
        <v>100</v>
      </c>
      <c r="W4626">
        <f t="shared" si="418"/>
        <v>4</v>
      </c>
      <c r="AB4626" s="1">
        <f t="shared" si="415"/>
        <v>100</v>
      </c>
      <c r="AC4626">
        <f t="shared" si="419"/>
        <v>4</v>
      </c>
      <c r="AG4626">
        <f t="shared" si="416"/>
        <v>0</v>
      </c>
      <c r="AK4626">
        <f t="shared" si="417"/>
        <v>3</v>
      </c>
    </row>
    <row r="4627" spans="1:37" x14ac:dyDescent="0.35">
      <c r="A4627" s="1">
        <v>4626</v>
      </c>
      <c r="B4627" s="1">
        <v>1748420217789</v>
      </c>
      <c r="C4627" s="1">
        <v>1748420217795</v>
      </c>
      <c r="D4627" s="1">
        <v>1748420217805</v>
      </c>
      <c r="E4627" s="1">
        <v>1748420217821</v>
      </c>
      <c r="F4627" s="1">
        <v>100</v>
      </c>
      <c r="G4627" s="1">
        <v>99</v>
      </c>
      <c r="H4627" s="1">
        <v>99</v>
      </c>
      <c r="I4627" s="1">
        <v>32</v>
      </c>
      <c r="O4627">
        <v>10</v>
      </c>
      <c r="V4627" s="1">
        <f t="shared" si="414"/>
        <v>101</v>
      </c>
      <c r="W4627">
        <f t="shared" si="418"/>
        <v>1</v>
      </c>
      <c r="AB4627" s="1">
        <f t="shared" si="415"/>
        <v>100</v>
      </c>
      <c r="AC4627">
        <f t="shared" si="419"/>
        <v>0</v>
      </c>
      <c r="AG4627">
        <f t="shared" si="416"/>
        <v>1</v>
      </c>
      <c r="AK4627">
        <f t="shared" si="417"/>
        <v>3</v>
      </c>
    </row>
    <row r="4628" spans="1:37" x14ac:dyDescent="0.35">
      <c r="A4628" s="1">
        <v>4627</v>
      </c>
      <c r="B4628" s="1">
        <v>1748420217889</v>
      </c>
      <c r="C4628" s="1">
        <v>1748420217894</v>
      </c>
      <c r="D4628" s="1">
        <v>1748420217905</v>
      </c>
      <c r="E4628" s="1">
        <v>1748420217921</v>
      </c>
      <c r="F4628" s="1">
        <v>100</v>
      </c>
      <c r="G4628" s="1">
        <v>99</v>
      </c>
      <c r="H4628" s="1">
        <v>99</v>
      </c>
      <c r="I4628" s="1">
        <v>32</v>
      </c>
      <c r="O4628">
        <v>11</v>
      </c>
      <c r="V4628" s="1">
        <f t="shared" si="414"/>
        <v>99</v>
      </c>
      <c r="W4628">
        <f t="shared" si="418"/>
        <v>2</v>
      </c>
      <c r="AB4628" s="1">
        <f t="shared" si="415"/>
        <v>100</v>
      </c>
      <c r="AC4628">
        <f t="shared" si="419"/>
        <v>0</v>
      </c>
      <c r="AG4628">
        <f t="shared" si="416"/>
        <v>1</v>
      </c>
      <c r="AK4628">
        <f t="shared" si="417"/>
        <v>0</v>
      </c>
    </row>
    <row r="4629" spans="1:37" x14ac:dyDescent="0.35">
      <c r="A4629" s="1">
        <v>4628</v>
      </c>
      <c r="B4629" s="1">
        <v>1748420217989</v>
      </c>
      <c r="C4629" s="1">
        <v>1748420217994</v>
      </c>
      <c r="D4629" s="1">
        <v>1748420218004</v>
      </c>
      <c r="E4629" s="1">
        <v>1748420218026</v>
      </c>
      <c r="F4629" s="1">
        <v>100</v>
      </c>
      <c r="G4629" s="1">
        <v>99</v>
      </c>
      <c r="H4629" s="1">
        <v>99</v>
      </c>
      <c r="I4629" s="1">
        <v>37</v>
      </c>
      <c r="O4629">
        <v>10</v>
      </c>
      <c r="V4629" s="1">
        <f t="shared" si="414"/>
        <v>100</v>
      </c>
      <c r="W4629">
        <f t="shared" si="418"/>
        <v>1</v>
      </c>
      <c r="AB4629" s="1">
        <f t="shared" si="415"/>
        <v>99</v>
      </c>
      <c r="AC4629">
        <f t="shared" si="419"/>
        <v>1</v>
      </c>
      <c r="AG4629">
        <f t="shared" si="416"/>
        <v>1</v>
      </c>
      <c r="AK4629">
        <f t="shared" si="417"/>
        <v>5</v>
      </c>
    </row>
    <row r="4630" spans="1:37" x14ac:dyDescent="0.35">
      <c r="A4630" s="1">
        <v>4629</v>
      </c>
      <c r="B4630" s="1">
        <v>1748420218090</v>
      </c>
      <c r="C4630" s="1">
        <v>1748420218094</v>
      </c>
      <c r="D4630" s="1">
        <v>1748420218105</v>
      </c>
      <c r="E4630" s="1">
        <v>1748420218120</v>
      </c>
      <c r="F4630" s="1">
        <v>101</v>
      </c>
      <c r="G4630" s="1">
        <v>99</v>
      </c>
      <c r="H4630" s="1">
        <v>99</v>
      </c>
      <c r="I4630" s="1">
        <v>30</v>
      </c>
      <c r="O4630">
        <v>11</v>
      </c>
      <c r="V4630" s="1">
        <f t="shared" si="414"/>
        <v>100</v>
      </c>
      <c r="W4630">
        <f t="shared" si="418"/>
        <v>0</v>
      </c>
      <c r="AB4630" s="1">
        <f t="shared" si="415"/>
        <v>101</v>
      </c>
      <c r="AC4630">
        <f t="shared" si="419"/>
        <v>2</v>
      </c>
      <c r="AG4630">
        <f t="shared" si="416"/>
        <v>1</v>
      </c>
      <c r="AK4630">
        <f t="shared" si="417"/>
        <v>7</v>
      </c>
    </row>
    <row r="4631" spans="1:37" x14ac:dyDescent="0.35">
      <c r="A4631" s="1">
        <v>4630</v>
      </c>
      <c r="B4631" s="1">
        <v>1748420218178</v>
      </c>
      <c r="C4631" s="1">
        <v>1748420218194</v>
      </c>
      <c r="D4631" s="1">
        <v>1748420218205</v>
      </c>
      <c r="E4631" s="1">
        <v>1748420218221</v>
      </c>
      <c r="F4631" s="1">
        <v>88</v>
      </c>
      <c r="G4631" s="1">
        <v>99</v>
      </c>
      <c r="H4631" s="1">
        <v>99</v>
      </c>
      <c r="I4631" s="1">
        <v>43</v>
      </c>
      <c r="O4631">
        <v>11</v>
      </c>
      <c r="V4631" s="1">
        <f t="shared" si="414"/>
        <v>100</v>
      </c>
      <c r="W4631">
        <f t="shared" si="418"/>
        <v>0</v>
      </c>
      <c r="AB4631" s="1">
        <f t="shared" si="415"/>
        <v>100</v>
      </c>
      <c r="AC4631">
        <f t="shared" si="419"/>
        <v>1</v>
      </c>
      <c r="AG4631">
        <f t="shared" si="416"/>
        <v>0</v>
      </c>
      <c r="AK4631">
        <f t="shared" si="417"/>
        <v>13</v>
      </c>
    </row>
    <row r="4632" spans="1:37" x14ac:dyDescent="0.35">
      <c r="A4632" s="1">
        <v>4631</v>
      </c>
      <c r="B4632" s="1">
        <v>1748420218279</v>
      </c>
      <c r="C4632" s="1">
        <v>1748420218295</v>
      </c>
      <c r="D4632" s="1">
        <v>1748420218305</v>
      </c>
      <c r="E4632" s="1">
        <v>1748420218322</v>
      </c>
      <c r="F4632" s="1">
        <v>101</v>
      </c>
      <c r="G4632" s="1">
        <v>99</v>
      </c>
      <c r="H4632" s="1">
        <v>99</v>
      </c>
      <c r="I4632" s="1">
        <v>43</v>
      </c>
      <c r="O4632">
        <v>10</v>
      </c>
      <c r="V4632" s="1">
        <f t="shared" si="414"/>
        <v>101</v>
      </c>
      <c r="W4632">
        <f t="shared" si="418"/>
        <v>1</v>
      </c>
      <c r="AB4632" s="1">
        <f t="shared" si="415"/>
        <v>100</v>
      </c>
      <c r="AC4632">
        <f t="shared" si="419"/>
        <v>0</v>
      </c>
      <c r="AG4632">
        <f t="shared" si="416"/>
        <v>1</v>
      </c>
      <c r="AK4632">
        <f t="shared" si="417"/>
        <v>0</v>
      </c>
    </row>
    <row r="4633" spans="1:37" x14ac:dyDescent="0.35">
      <c r="A4633" s="1">
        <v>4632</v>
      </c>
      <c r="B4633" s="1">
        <v>1748420218378</v>
      </c>
      <c r="C4633" s="1">
        <v>1748420218394</v>
      </c>
      <c r="D4633" s="1">
        <v>1748420218405</v>
      </c>
      <c r="E4633" s="1">
        <v>1748420218422</v>
      </c>
      <c r="F4633" s="1">
        <v>99</v>
      </c>
      <c r="G4633" s="1">
        <v>99</v>
      </c>
      <c r="H4633" s="1">
        <v>99</v>
      </c>
      <c r="I4633" s="1">
        <v>44</v>
      </c>
      <c r="O4633">
        <v>11</v>
      </c>
      <c r="V4633" s="1">
        <f t="shared" si="414"/>
        <v>99</v>
      </c>
      <c r="W4633">
        <f t="shared" si="418"/>
        <v>2</v>
      </c>
      <c r="AB4633" s="1">
        <f t="shared" si="415"/>
        <v>100</v>
      </c>
      <c r="AC4633">
        <f t="shared" si="419"/>
        <v>0</v>
      </c>
      <c r="AG4633">
        <f t="shared" si="416"/>
        <v>1</v>
      </c>
      <c r="AK4633">
        <f t="shared" si="417"/>
        <v>1</v>
      </c>
    </row>
    <row r="4634" spans="1:37" x14ac:dyDescent="0.35">
      <c r="A4634" s="1">
        <v>4633</v>
      </c>
      <c r="B4634" s="1">
        <v>1748420218478</v>
      </c>
      <c r="C4634" s="1">
        <v>1748420218494</v>
      </c>
      <c r="D4634" s="1">
        <v>1748420218505</v>
      </c>
      <c r="E4634" s="1">
        <v>1748420218522</v>
      </c>
      <c r="F4634" s="1">
        <v>100</v>
      </c>
      <c r="G4634" s="1">
        <v>99</v>
      </c>
      <c r="H4634" s="1">
        <v>99</v>
      </c>
      <c r="I4634" s="1">
        <v>44</v>
      </c>
      <c r="O4634">
        <v>11</v>
      </c>
      <c r="V4634" s="1">
        <f t="shared" si="414"/>
        <v>100</v>
      </c>
      <c r="W4634">
        <f t="shared" si="418"/>
        <v>1</v>
      </c>
      <c r="AB4634" s="1">
        <f t="shared" si="415"/>
        <v>100</v>
      </c>
      <c r="AC4634">
        <f t="shared" si="419"/>
        <v>0</v>
      </c>
      <c r="AG4634">
        <f t="shared" si="416"/>
        <v>0</v>
      </c>
      <c r="AK4634">
        <f t="shared" si="417"/>
        <v>0</v>
      </c>
    </row>
    <row r="4635" spans="1:37" x14ac:dyDescent="0.35">
      <c r="A4635" s="1">
        <v>4634</v>
      </c>
      <c r="B4635" s="1">
        <v>1748420218578</v>
      </c>
      <c r="C4635" s="1">
        <v>1748420218594</v>
      </c>
      <c r="D4635" s="1">
        <v>1748420218604</v>
      </c>
      <c r="E4635" s="1">
        <v>1748420218625</v>
      </c>
      <c r="F4635" s="1">
        <v>100</v>
      </c>
      <c r="G4635" s="1">
        <v>99</v>
      </c>
      <c r="H4635" s="1">
        <v>99</v>
      </c>
      <c r="I4635" s="1">
        <v>47</v>
      </c>
      <c r="O4635">
        <v>10</v>
      </c>
      <c r="V4635" s="1">
        <f t="shared" si="414"/>
        <v>100</v>
      </c>
      <c r="W4635">
        <f t="shared" si="418"/>
        <v>0</v>
      </c>
      <c r="AB4635" s="1">
        <f t="shared" si="415"/>
        <v>99</v>
      </c>
      <c r="AC4635">
        <f t="shared" si="419"/>
        <v>1</v>
      </c>
      <c r="AG4635">
        <f t="shared" si="416"/>
        <v>1</v>
      </c>
      <c r="AK4635">
        <f t="shared" si="417"/>
        <v>3</v>
      </c>
    </row>
    <row r="4636" spans="1:37" x14ac:dyDescent="0.35">
      <c r="A4636" s="1">
        <v>4635</v>
      </c>
      <c r="B4636" s="1">
        <v>1748420218678</v>
      </c>
      <c r="C4636" s="1">
        <v>1748420218696</v>
      </c>
      <c r="D4636" s="1">
        <v>1748420218706</v>
      </c>
      <c r="E4636" s="1">
        <v>1748420218726</v>
      </c>
      <c r="F4636" s="1">
        <v>100</v>
      </c>
      <c r="G4636" s="1">
        <v>99</v>
      </c>
      <c r="H4636" s="1">
        <v>99</v>
      </c>
      <c r="I4636" s="1">
        <v>48</v>
      </c>
      <c r="O4636">
        <v>10</v>
      </c>
      <c r="V4636" s="1">
        <f t="shared" si="414"/>
        <v>102</v>
      </c>
      <c r="W4636">
        <f t="shared" si="418"/>
        <v>2</v>
      </c>
      <c r="AB4636" s="1">
        <f t="shared" si="415"/>
        <v>102</v>
      </c>
      <c r="AC4636">
        <f t="shared" si="419"/>
        <v>3</v>
      </c>
      <c r="AG4636">
        <f t="shared" si="416"/>
        <v>0</v>
      </c>
      <c r="AK4636">
        <f t="shared" si="417"/>
        <v>1</v>
      </c>
    </row>
    <row r="4637" spans="1:37" x14ac:dyDescent="0.35">
      <c r="A4637" s="1">
        <v>4636</v>
      </c>
      <c r="B4637" s="1">
        <v>1748420218778</v>
      </c>
      <c r="C4637" s="1">
        <v>1748420218795</v>
      </c>
      <c r="D4637" s="1">
        <v>1748420218806</v>
      </c>
      <c r="E4637" s="1">
        <v>1748420218821</v>
      </c>
      <c r="F4637" s="1">
        <v>100</v>
      </c>
      <c r="G4637" s="1">
        <v>99</v>
      </c>
      <c r="H4637" s="1">
        <v>99</v>
      </c>
      <c r="I4637" s="1">
        <v>43</v>
      </c>
      <c r="O4637">
        <v>11</v>
      </c>
      <c r="V4637" s="1">
        <f t="shared" si="414"/>
        <v>99</v>
      </c>
      <c r="W4637">
        <f t="shared" si="418"/>
        <v>3</v>
      </c>
      <c r="AB4637" s="1">
        <f t="shared" si="415"/>
        <v>100</v>
      </c>
      <c r="AC4637">
        <f t="shared" si="419"/>
        <v>2</v>
      </c>
      <c r="AG4637">
        <f t="shared" si="416"/>
        <v>1</v>
      </c>
      <c r="AK4637">
        <f t="shared" si="417"/>
        <v>5</v>
      </c>
    </row>
    <row r="4638" spans="1:37" x14ac:dyDescent="0.35">
      <c r="A4638" s="1">
        <v>4637</v>
      </c>
      <c r="B4638" s="1">
        <v>1748420218878</v>
      </c>
      <c r="C4638" s="1">
        <v>1748420218894</v>
      </c>
      <c r="D4638" s="1">
        <v>1748420218905</v>
      </c>
      <c r="E4638" s="1">
        <v>1748420218921</v>
      </c>
      <c r="F4638" s="1">
        <v>100</v>
      </c>
      <c r="G4638" s="1">
        <v>99</v>
      </c>
      <c r="H4638" s="1">
        <v>99</v>
      </c>
      <c r="I4638" s="1">
        <v>43</v>
      </c>
      <c r="O4638">
        <v>11</v>
      </c>
      <c r="V4638" s="1">
        <f t="shared" si="414"/>
        <v>99</v>
      </c>
      <c r="W4638">
        <f t="shared" si="418"/>
        <v>0</v>
      </c>
      <c r="AB4638" s="1">
        <f t="shared" si="415"/>
        <v>99</v>
      </c>
      <c r="AC4638">
        <f t="shared" si="419"/>
        <v>1</v>
      </c>
      <c r="AG4638">
        <f t="shared" si="416"/>
        <v>0</v>
      </c>
      <c r="AK4638">
        <f t="shared" si="417"/>
        <v>0</v>
      </c>
    </row>
    <row r="4639" spans="1:37" x14ac:dyDescent="0.35">
      <c r="A4639" s="1">
        <v>4638</v>
      </c>
      <c r="B4639" s="1">
        <v>1748420218978</v>
      </c>
      <c r="C4639" s="1">
        <v>1748420218994</v>
      </c>
      <c r="D4639" s="1">
        <v>1748420219005</v>
      </c>
      <c r="E4639" s="1">
        <v>1748420219021</v>
      </c>
      <c r="F4639" s="1">
        <v>100</v>
      </c>
      <c r="G4639" s="1">
        <v>99</v>
      </c>
      <c r="H4639" s="1">
        <v>99</v>
      </c>
      <c r="I4639" s="1">
        <v>43</v>
      </c>
      <c r="O4639">
        <v>11</v>
      </c>
      <c r="V4639" s="1">
        <f t="shared" si="414"/>
        <v>100</v>
      </c>
      <c r="W4639">
        <f t="shared" si="418"/>
        <v>1</v>
      </c>
      <c r="AB4639" s="1">
        <f t="shared" si="415"/>
        <v>100</v>
      </c>
      <c r="AC4639">
        <f t="shared" si="419"/>
        <v>1</v>
      </c>
      <c r="AG4639">
        <f t="shared" si="416"/>
        <v>0</v>
      </c>
      <c r="AK4639">
        <f t="shared" si="417"/>
        <v>0</v>
      </c>
    </row>
    <row r="4640" spans="1:37" x14ac:dyDescent="0.35">
      <c r="A4640" s="1">
        <v>4639</v>
      </c>
      <c r="B4640" s="1">
        <v>1748420219079</v>
      </c>
      <c r="C4640" s="1">
        <v>1748420219095</v>
      </c>
      <c r="D4640" s="1">
        <v>1748420219105</v>
      </c>
      <c r="E4640" s="1">
        <v>1748420219121</v>
      </c>
      <c r="F4640" s="1">
        <v>101</v>
      </c>
      <c r="G4640" s="1">
        <v>99</v>
      </c>
      <c r="H4640" s="1">
        <v>99</v>
      </c>
      <c r="I4640" s="1">
        <v>42</v>
      </c>
      <c r="O4640">
        <v>10</v>
      </c>
      <c r="V4640" s="1">
        <f t="shared" si="414"/>
        <v>101</v>
      </c>
      <c r="W4640">
        <f t="shared" si="418"/>
        <v>1</v>
      </c>
      <c r="AB4640" s="1">
        <f t="shared" si="415"/>
        <v>100</v>
      </c>
      <c r="AC4640">
        <f t="shared" si="419"/>
        <v>0</v>
      </c>
      <c r="AG4640">
        <f t="shared" si="416"/>
        <v>1</v>
      </c>
      <c r="AK4640">
        <f t="shared" si="417"/>
        <v>1</v>
      </c>
    </row>
    <row r="4641" spans="1:37" x14ac:dyDescent="0.35">
      <c r="A4641" s="1">
        <v>4640</v>
      </c>
      <c r="B4641" s="1">
        <v>1748420219178</v>
      </c>
      <c r="C4641" s="1">
        <v>1748420219195</v>
      </c>
      <c r="D4641" s="1">
        <v>1748420219205</v>
      </c>
      <c r="E4641" s="1">
        <v>1748420219221</v>
      </c>
      <c r="F4641" s="1">
        <v>99</v>
      </c>
      <c r="G4641" s="1">
        <v>99</v>
      </c>
      <c r="H4641" s="1">
        <v>99</v>
      </c>
      <c r="I4641" s="1">
        <v>43</v>
      </c>
      <c r="O4641">
        <v>10</v>
      </c>
      <c r="V4641" s="1">
        <f t="shared" si="414"/>
        <v>100</v>
      </c>
      <c r="W4641">
        <f t="shared" si="418"/>
        <v>1</v>
      </c>
      <c r="AB4641" s="1">
        <f t="shared" si="415"/>
        <v>100</v>
      </c>
      <c r="AC4641">
        <f t="shared" si="419"/>
        <v>0</v>
      </c>
      <c r="AG4641">
        <f t="shared" si="416"/>
        <v>0</v>
      </c>
      <c r="AK4641">
        <f t="shared" si="417"/>
        <v>1</v>
      </c>
    </row>
    <row r="4642" spans="1:37" x14ac:dyDescent="0.35">
      <c r="A4642" s="1">
        <v>4641</v>
      </c>
      <c r="B4642" s="1">
        <v>1748420219278</v>
      </c>
      <c r="C4642" s="1">
        <v>1748420219296</v>
      </c>
      <c r="D4642" s="1">
        <v>1748420219307</v>
      </c>
      <c r="E4642" s="1">
        <v>1748420219322</v>
      </c>
      <c r="F4642" s="1">
        <v>100</v>
      </c>
      <c r="G4642" s="1">
        <v>99</v>
      </c>
      <c r="H4642" s="1">
        <v>99</v>
      </c>
      <c r="I4642" s="1">
        <v>44</v>
      </c>
      <c r="O4642">
        <v>11</v>
      </c>
      <c r="V4642" s="1">
        <f t="shared" si="414"/>
        <v>101</v>
      </c>
      <c r="W4642">
        <f t="shared" si="418"/>
        <v>1</v>
      </c>
      <c r="AB4642" s="1">
        <f t="shared" si="415"/>
        <v>102</v>
      </c>
      <c r="AC4642">
        <f t="shared" si="419"/>
        <v>2</v>
      </c>
      <c r="AG4642">
        <f t="shared" si="416"/>
        <v>1</v>
      </c>
      <c r="AK4642">
        <f t="shared" si="417"/>
        <v>1</v>
      </c>
    </row>
    <row r="4643" spans="1:37" x14ac:dyDescent="0.35">
      <c r="A4643" s="1">
        <v>4642</v>
      </c>
      <c r="B4643" s="1">
        <v>1748420219377</v>
      </c>
      <c r="C4643" s="1">
        <v>1748420219393</v>
      </c>
      <c r="D4643" s="1">
        <v>1748420219404</v>
      </c>
      <c r="E4643" s="1">
        <v>1748420219420</v>
      </c>
      <c r="F4643" s="1">
        <v>99</v>
      </c>
      <c r="G4643" s="1">
        <v>99</v>
      </c>
      <c r="H4643" s="1">
        <v>99</v>
      </c>
      <c r="I4643" s="1">
        <v>43</v>
      </c>
      <c r="O4643">
        <v>11</v>
      </c>
      <c r="V4643" s="1">
        <f t="shared" si="414"/>
        <v>97</v>
      </c>
      <c r="W4643">
        <f t="shared" si="418"/>
        <v>4</v>
      </c>
      <c r="AB4643" s="1">
        <f t="shared" si="415"/>
        <v>97</v>
      </c>
      <c r="AC4643">
        <f t="shared" si="419"/>
        <v>5</v>
      </c>
      <c r="AG4643">
        <f t="shared" si="416"/>
        <v>0</v>
      </c>
      <c r="AK4643">
        <f t="shared" si="417"/>
        <v>1</v>
      </c>
    </row>
    <row r="4644" spans="1:37" x14ac:dyDescent="0.35">
      <c r="A4644" s="1">
        <v>4643</v>
      </c>
      <c r="B4644" s="1">
        <v>1748420219478</v>
      </c>
      <c r="C4644" s="1">
        <v>1748420219495</v>
      </c>
      <c r="D4644" s="1">
        <v>1748420219506</v>
      </c>
      <c r="E4644" s="1">
        <v>1748420219522</v>
      </c>
      <c r="F4644" s="1">
        <v>101</v>
      </c>
      <c r="G4644" s="1">
        <v>99</v>
      </c>
      <c r="H4644" s="1">
        <v>99</v>
      </c>
      <c r="I4644" s="1">
        <v>44</v>
      </c>
      <c r="O4644">
        <v>11</v>
      </c>
      <c r="V4644" s="1">
        <f t="shared" si="414"/>
        <v>102</v>
      </c>
      <c r="W4644">
        <f t="shared" si="418"/>
        <v>5</v>
      </c>
      <c r="AB4644" s="1">
        <f t="shared" si="415"/>
        <v>102</v>
      </c>
      <c r="AC4644">
        <f t="shared" si="419"/>
        <v>5</v>
      </c>
      <c r="AG4644">
        <f t="shared" si="416"/>
        <v>0</v>
      </c>
      <c r="AK4644">
        <f t="shared" si="417"/>
        <v>1</v>
      </c>
    </row>
    <row r="4645" spans="1:37" x14ac:dyDescent="0.35">
      <c r="A4645" s="1">
        <v>4644</v>
      </c>
      <c r="B4645" s="1">
        <v>1748420219578</v>
      </c>
      <c r="C4645" s="1">
        <v>1748420219594</v>
      </c>
      <c r="D4645" s="1">
        <v>1748420219605</v>
      </c>
      <c r="E4645" s="1">
        <v>1748420219621</v>
      </c>
      <c r="F4645" s="1">
        <v>100</v>
      </c>
      <c r="G4645" s="1">
        <v>99</v>
      </c>
      <c r="H4645" s="1">
        <v>99</v>
      </c>
      <c r="I4645" s="1">
        <v>43</v>
      </c>
      <c r="O4645">
        <v>11</v>
      </c>
      <c r="V4645" s="1">
        <f t="shared" ref="V4645:V4708" si="420">C4645-C4644</f>
        <v>99</v>
      </c>
      <c r="W4645">
        <f t="shared" si="418"/>
        <v>3</v>
      </c>
      <c r="AB4645" s="1">
        <f t="shared" ref="AB4645:AB4708" si="421">D4645-D4644</f>
        <v>99</v>
      </c>
      <c r="AC4645">
        <f t="shared" si="419"/>
        <v>3</v>
      </c>
      <c r="AG4645">
        <f t="shared" ref="AG4645:AG4708" si="422">ABS(O4645-O4644)</f>
        <v>0</v>
      </c>
      <c r="AK4645">
        <f t="shared" ref="AK4645:AK4708" si="423">ABS(I4645-I4644)</f>
        <v>1</v>
      </c>
    </row>
    <row r="4646" spans="1:37" x14ac:dyDescent="0.35">
      <c r="A4646" s="1">
        <v>4645</v>
      </c>
      <c r="B4646" s="1">
        <v>1748420219679</v>
      </c>
      <c r="C4646" s="1">
        <v>1748420219695</v>
      </c>
      <c r="D4646" s="1">
        <v>1748420219705</v>
      </c>
      <c r="E4646" s="1">
        <v>1748420219721</v>
      </c>
      <c r="F4646" s="1">
        <v>101</v>
      </c>
      <c r="G4646" s="1">
        <v>99</v>
      </c>
      <c r="H4646" s="1">
        <v>99</v>
      </c>
      <c r="I4646" s="1">
        <v>42</v>
      </c>
      <c r="O4646">
        <v>10</v>
      </c>
      <c r="V4646" s="1">
        <f t="shared" si="420"/>
        <v>101</v>
      </c>
      <c r="W4646">
        <f t="shared" ref="W4646:W4709" si="424">ABS(V4646-V4645)</f>
        <v>2</v>
      </c>
      <c r="AB4646" s="1">
        <f t="shared" si="421"/>
        <v>100</v>
      </c>
      <c r="AC4646">
        <f t="shared" ref="AC4646:AC4709" si="425">ABS(AB4646-AB4645)</f>
        <v>1</v>
      </c>
      <c r="AG4646">
        <f t="shared" si="422"/>
        <v>1</v>
      </c>
      <c r="AK4646">
        <f t="shared" si="423"/>
        <v>1</v>
      </c>
    </row>
    <row r="4647" spans="1:37" x14ac:dyDescent="0.35">
      <c r="A4647" s="1">
        <v>4646</v>
      </c>
      <c r="B4647" s="1">
        <v>1748420219778</v>
      </c>
      <c r="C4647" s="1">
        <v>1748420219795</v>
      </c>
      <c r="D4647" s="1">
        <v>1748420219805</v>
      </c>
      <c r="E4647" s="1">
        <v>1748420219821</v>
      </c>
      <c r="F4647" s="1">
        <v>99</v>
      </c>
      <c r="G4647" s="1">
        <v>99</v>
      </c>
      <c r="H4647" s="1">
        <v>99</v>
      </c>
      <c r="I4647" s="1">
        <v>43</v>
      </c>
      <c r="O4647">
        <v>10</v>
      </c>
      <c r="V4647" s="1">
        <f t="shared" si="420"/>
        <v>100</v>
      </c>
      <c r="W4647">
        <f t="shared" si="424"/>
        <v>1</v>
      </c>
      <c r="AB4647" s="1">
        <f t="shared" si="421"/>
        <v>100</v>
      </c>
      <c r="AC4647">
        <f t="shared" si="425"/>
        <v>0</v>
      </c>
      <c r="AG4647">
        <f t="shared" si="422"/>
        <v>0</v>
      </c>
      <c r="AK4647">
        <f t="shared" si="423"/>
        <v>1</v>
      </c>
    </row>
    <row r="4648" spans="1:37" x14ac:dyDescent="0.35">
      <c r="A4648" s="1">
        <v>4647</v>
      </c>
      <c r="B4648" s="1">
        <v>1748420219878</v>
      </c>
      <c r="C4648" s="1">
        <v>1748420219896</v>
      </c>
      <c r="D4648" s="1">
        <v>1748420219907</v>
      </c>
      <c r="E4648" s="1">
        <v>1748420219923</v>
      </c>
      <c r="F4648" s="1">
        <v>100</v>
      </c>
      <c r="G4648" s="1">
        <v>99</v>
      </c>
      <c r="H4648" s="1">
        <v>99</v>
      </c>
      <c r="I4648" s="1">
        <v>45</v>
      </c>
      <c r="O4648">
        <v>11</v>
      </c>
      <c r="V4648" s="1">
        <f t="shared" si="420"/>
        <v>101</v>
      </c>
      <c r="W4648">
        <f t="shared" si="424"/>
        <v>1</v>
      </c>
      <c r="AB4648" s="1">
        <f t="shared" si="421"/>
        <v>102</v>
      </c>
      <c r="AC4648">
        <f t="shared" si="425"/>
        <v>2</v>
      </c>
      <c r="AG4648">
        <f t="shared" si="422"/>
        <v>1</v>
      </c>
      <c r="AK4648">
        <f t="shared" si="423"/>
        <v>2</v>
      </c>
    </row>
    <row r="4649" spans="1:37" x14ac:dyDescent="0.35">
      <c r="A4649" s="1">
        <v>4648</v>
      </c>
      <c r="B4649" s="1">
        <v>1748420219978</v>
      </c>
      <c r="C4649" s="1">
        <v>1748420219995</v>
      </c>
      <c r="D4649" s="1">
        <v>1748420220006</v>
      </c>
      <c r="E4649" s="1">
        <v>1748420220021</v>
      </c>
      <c r="F4649" s="1">
        <v>100</v>
      </c>
      <c r="G4649" s="1">
        <v>99</v>
      </c>
      <c r="H4649" s="1">
        <v>99</v>
      </c>
      <c r="I4649" s="1">
        <v>43</v>
      </c>
      <c r="O4649">
        <v>11</v>
      </c>
      <c r="V4649" s="1">
        <f t="shared" si="420"/>
        <v>99</v>
      </c>
      <c r="W4649">
        <f t="shared" si="424"/>
        <v>2</v>
      </c>
      <c r="AB4649" s="1">
        <f t="shared" si="421"/>
        <v>99</v>
      </c>
      <c r="AC4649">
        <f t="shared" si="425"/>
        <v>3</v>
      </c>
      <c r="AG4649">
        <f t="shared" si="422"/>
        <v>0</v>
      </c>
      <c r="AK4649">
        <f t="shared" si="423"/>
        <v>2</v>
      </c>
    </row>
    <row r="4650" spans="1:37" x14ac:dyDescent="0.35">
      <c r="A4650" s="1">
        <v>4649</v>
      </c>
      <c r="B4650" s="1">
        <v>1748420220078</v>
      </c>
      <c r="C4650" s="1">
        <v>1748420220095</v>
      </c>
      <c r="D4650" s="1">
        <v>1748420220106</v>
      </c>
      <c r="E4650" s="1">
        <v>1748420220122</v>
      </c>
      <c r="F4650" s="1">
        <v>100</v>
      </c>
      <c r="G4650" s="1">
        <v>99</v>
      </c>
      <c r="H4650" s="1">
        <v>99</v>
      </c>
      <c r="I4650" s="1">
        <v>44</v>
      </c>
      <c r="O4650">
        <v>11</v>
      </c>
      <c r="V4650" s="1">
        <f t="shared" si="420"/>
        <v>100</v>
      </c>
      <c r="W4650">
        <f t="shared" si="424"/>
        <v>1</v>
      </c>
      <c r="AB4650" s="1">
        <f t="shared" si="421"/>
        <v>100</v>
      </c>
      <c r="AC4650">
        <f t="shared" si="425"/>
        <v>1</v>
      </c>
      <c r="AG4650">
        <f t="shared" si="422"/>
        <v>0</v>
      </c>
      <c r="AK4650">
        <f t="shared" si="423"/>
        <v>1</v>
      </c>
    </row>
    <row r="4651" spans="1:37" x14ac:dyDescent="0.35">
      <c r="A4651" s="1">
        <v>4650</v>
      </c>
      <c r="B4651" s="1">
        <v>1748420220177</v>
      </c>
      <c r="C4651" s="1">
        <v>1748420220195</v>
      </c>
      <c r="D4651" s="1">
        <v>1748420220205</v>
      </c>
      <c r="E4651" s="1">
        <v>1748420220221</v>
      </c>
      <c r="F4651" s="1">
        <v>99</v>
      </c>
      <c r="G4651" s="1">
        <v>99</v>
      </c>
      <c r="H4651" s="1">
        <v>99</v>
      </c>
      <c r="I4651" s="1">
        <v>44</v>
      </c>
      <c r="O4651">
        <v>10</v>
      </c>
      <c r="V4651" s="1">
        <f t="shared" si="420"/>
        <v>100</v>
      </c>
      <c r="W4651">
        <f t="shared" si="424"/>
        <v>0</v>
      </c>
      <c r="AB4651" s="1">
        <f t="shared" si="421"/>
        <v>99</v>
      </c>
      <c r="AC4651">
        <f t="shared" si="425"/>
        <v>1</v>
      </c>
      <c r="AG4651">
        <f t="shared" si="422"/>
        <v>1</v>
      </c>
      <c r="AK4651">
        <f t="shared" si="423"/>
        <v>0</v>
      </c>
    </row>
    <row r="4652" spans="1:37" x14ac:dyDescent="0.35">
      <c r="A4652" s="1">
        <v>4651</v>
      </c>
      <c r="B4652" s="1">
        <v>1748420220277</v>
      </c>
      <c r="C4652" s="1">
        <v>1748420220294</v>
      </c>
      <c r="D4652" s="1">
        <v>1748420220305</v>
      </c>
      <c r="E4652" s="1">
        <v>1748420220320</v>
      </c>
      <c r="F4652" s="1">
        <v>100</v>
      </c>
      <c r="G4652" s="1">
        <v>99</v>
      </c>
      <c r="H4652" s="1">
        <v>99</v>
      </c>
      <c r="I4652" s="1">
        <v>43</v>
      </c>
      <c r="O4652">
        <v>11</v>
      </c>
      <c r="V4652" s="1">
        <f t="shared" si="420"/>
        <v>99</v>
      </c>
      <c r="W4652">
        <f t="shared" si="424"/>
        <v>1</v>
      </c>
      <c r="AB4652" s="1">
        <f t="shared" si="421"/>
        <v>100</v>
      </c>
      <c r="AC4652">
        <f t="shared" si="425"/>
        <v>1</v>
      </c>
      <c r="AG4652">
        <f t="shared" si="422"/>
        <v>1</v>
      </c>
      <c r="AK4652">
        <f t="shared" si="423"/>
        <v>1</v>
      </c>
    </row>
    <row r="4653" spans="1:37" x14ac:dyDescent="0.35">
      <c r="A4653" s="1">
        <v>4652</v>
      </c>
      <c r="B4653" s="1">
        <v>1748420220377</v>
      </c>
      <c r="C4653" s="1">
        <v>1748420220394</v>
      </c>
      <c r="D4653" s="1">
        <v>1748420220405</v>
      </c>
      <c r="E4653" s="1">
        <v>1748420220420</v>
      </c>
      <c r="F4653" s="1">
        <v>100</v>
      </c>
      <c r="G4653" s="1">
        <v>99</v>
      </c>
      <c r="H4653" s="1">
        <v>99</v>
      </c>
      <c r="I4653" s="1">
        <v>43</v>
      </c>
      <c r="O4653">
        <v>11</v>
      </c>
      <c r="V4653" s="1">
        <f t="shared" si="420"/>
        <v>100</v>
      </c>
      <c r="W4653">
        <f t="shared" si="424"/>
        <v>1</v>
      </c>
      <c r="AB4653" s="1">
        <f t="shared" si="421"/>
        <v>100</v>
      </c>
      <c r="AC4653">
        <f t="shared" si="425"/>
        <v>0</v>
      </c>
      <c r="AG4653">
        <f t="shared" si="422"/>
        <v>0</v>
      </c>
      <c r="AK4653">
        <f t="shared" si="423"/>
        <v>0</v>
      </c>
    </row>
    <row r="4654" spans="1:37" x14ac:dyDescent="0.35">
      <c r="A4654" s="1">
        <v>4653</v>
      </c>
      <c r="B4654" s="1">
        <v>1748420220477</v>
      </c>
      <c r="C4654" s="1">
        <v>1748420220495</v>
      </c>
      <c r="D4654" s="1">
        <v>1748420220506</v>
      </c>
      <c r="E4654" s="1">
        <v>1748420220521</v>
      </c>
      <c r="F4654" s="1">
        <v>100</v>
      </c>
      <c r="G4654" s="1">
        <v>99</v>
      </c>
      <c r="H4654" s="1">
        <v>99</v>
      </c>
      <c r="I4654" s="1">
        <v>44</v>
      </c>
      <c r="O4654">
        <v>11</v>
      </c>
      <c r="V4654" s="1">
        <f t="shared" si="420"/>
        <v>101</v>
      </c>
      <c r="W4654">
        <f t="shared" si="424"/>
        <v>1</v>
      </c>
      <c r="AB4654" s="1">
        <f t="shared" si="421"/>
        <v>101</v>
      </c>
      <c r="AC4654">
        <f t="shared" si="425"/>
        <v>1</v>
      </c>
      <c r="AG4654">
        <f t="shared" si="422"/>
        <v>0</v>
      </c>
      <c r="AK4654">
        <f t="shared" si="423"/>
        <v>1</v>
      </c>
    </row>
    <row r="4655" spans="1:37" x14ac:dyDescent="0.35">
      <c r="A4655" s="1">
        <v>4654</v>
      </c>
      <c r="B4655" s="1">
        <v>1748420220577</v>
      </c>
      <c r="C4655" s="1">
        <v>1748420220594</v>
      </c>
      <c r="D4655" s="1">
        <v>1748420220605</v>
      </c>
      <c r="E4655" s="1">
        <v>1748420220621</v>
      </c>
      <c r="F4655" s="1">
        <v>100</v>
      </c>
      <c r="G4655" s="1">
        <v>99</v>
      </c>
      <c r="H4655" s="1">
        <v>99</v>
      </c>
      <c r="I4655" s="1">
        <v>44</v>
      </c>
      <c r="O4655">
        <v>11</v>
      </c>
      <c r="V4655" s="1">
        <f t="shared" si="420"/>
        <v>99</v>
      </c>
      <c r="W4655">
        <f t="shared" si="424"/>
        <v>2</v>
      </c>
      <c r="AB4655" s="1">
        <f t="shared" si="421"/>
        <v>99</v>
      </c>
      <c r="AC4655">
        <f t="shared" si="425"/>
        <v>2</v>
      </c>
      <c r="AG4655">
        <f t="shared" si="422"/>
        <v>0</v>
      </c>
      <c r="AK4655">
        <f t="shared" si="423"/>
        <v>0</v>
      </c>
    </row>
    <row r="4656" spans="1:37" x14ac:dyDescent="0.35">
      <c r="A4656" s="1">
        <v>4655</v>
      </c>
      <c r="B4656" s="1">
        <v>1748420220678</v>
      </c>
      <c r="C4656" s="1">
        <v>1748420220696</v>
      </c>
      <c r="D4656" s="1">
        <v>1748420220706</v>
      </c>
      <c r="E4656" s="1">
        <v>1748420220723</v>
      </c>
      <c r="F4656" s="1">
        <v>101</v>
      </c>
      <c r="G4656" s="1">
        <v>99</v>
      </c>
      <c r="H4656" s="1">
        <v>99</v>
      </c>
      <c r="I4656" s="1">
        <v>45</v>
      </c>
      <c r="O4656">
        <v>10</v>
      </c>
      <c r="V4656" s="1">
        <f t="shared" si="420"/>
        <v>102</v>
      </c>
      <c r="W4656">
        <f t="shared" si="424"/>
        <v>3</v>
      </c>
      <c r="AB4656" s="1">
        <f t="shared" si="421"/>
        <v>101</v>
      </c>
      <c r="AC4656">
        <f t="shared" si="425"/>
        <v>2</v>
      </c>
      <c r="AG4656">
        <f t="shared" si="422"/>
        <v>1</v>
      </c>
      <c r="AK4656">
        <f t="shared" si="423"/>
        <v>1</v>
      </c>
    </row>
    <row r="4657" spans="1:37" x14ac:dyDescent="0.35">
      <c r="A4657" s="1">
        <v>4656</v>
      </c>
      <c r="B4657" s="1">
        <v>1748420220778</v>
      </c>
      <c r="C4657" s="1">
        <v>1748420220796</v>
      </c>
      <c r="D4657" s="1">
        <v>1748420220806</v>
      </c>
      <c r="E4657" s="1">
        <v>1748420220823</v>
      </c>
      <c r="F4657" s="1">
        <v>100</v>
      </c>
      <c r="G4657" s="1">
        <v>99</v>
      </c>
      <c r="H4657" s="1">
        <v>99</v>
      </c>
      <c r="I4657" s="1">
        <v>45</v>
      </c>
      <c r="O4657">
        <v>10</v>
      </c>
      <c r="V4657" s="1">
        <f t="shared" si="420"/>
        <v>100</v>
      </c>
      <c r="W4657">
        <f t="shared" si="424"/>
        <v>2</v>
      </c>
      <c r="AB4657" s="1">
        <f t="shared" si="421"/>
        <v>100</v>
      </c>
      <c r="AC4657">
        <f t="shared" si="425"/>
        <v>1</v>
      </c>
      <c r="AG4657">
        <f t="shared" si="422"/>
        <v>0</v>
      </c>
      <c r="AK4657">
        <f t="shared" si="423"/>
        <v>0</v>
      </c>
    </row>
    <row r="4658" spans="1:37" x14ac:dyDescent="0.35">
      <c r="A4658" s="1">
        <v>4657</v>
      </c>
      <c r="B4658" s="1">
        <v>1748420220877</v>
      </c>
      <c r="C4658" s="1">
        <v>1748420220895</v>
      </c>
      <c r="D4658" s="1">
        <v>1748420220906</v>
      </c>
      <c r="E4658" s="1">
        <v>1748420220922</v>
      </c>
      <c r="F4658" s="1">
        <v>99</v>
      </c>
      <c r="G4658" s="1">
        <v>99</v>
      </c>
      <c r="H4658" s="1">
        <v>99</v>
      </c>
      <c r="I4658" s="1">
        <v>45</v>
      </c>
      <c r="O4658">
        <v>11</v>
      </c>
      <c r="V4658" s="1">
        <f t="shared" si="420"/>
        <v>99</v>
      </c>
      <c r="W4658">
        <f t="shared" si="424"/>
        <v>1</v>
      </c>
      <c r="AB4658" s="1">
        <f t="shared" si="421"/>
        <v>100</v>
      </c>
      <c r="AC4658">
        <f t="shared" si="425"/>
        <v>0</v>
      </c>
      <c r="AG4658">
        <f t="shared" si="422"/>
        <v>1</v>
      </c>
      <c r="AK4658">
        <f t="shared" si="423"/>
        <v>0</v>
      </c>
    </row>
    <row r="4659" spans="1:37" x14ac:dyDescent="0.35">
      <c r="A4659" s="1">
        <v>4658</v>
      </c>
      <c r="B4659" s="1">
        <v>1748420220978</v>
      </c>
      <c r="C4659" s="1">
        <v>1748420220995</v>
      </c>
      <c r="D4659" s="1">
        <v>1748420221006</v>
      </c>
      <c r="E4659" s="1">
        <v>1748420221022</v>
      </c>
      <c r="F4659" s="1">
        <v>101</v>
      </c>
      <c r="G4659" s="1">
        <v>99</v>
      </c>
      <c r="H4659" s="1">
        <v>99</v>
      </c>
      <c r="I4659" s="1">
        <v>44</v>
      </c>
      <c r="O4659">
        <v>11</v>
      </c>
      <c r="V4659" s="1">
        <f t="shared" si="420"/>
        <v>100</v>
      </c>
      <c r="W4659">
        <f t="shared" si="424"/>
        <v>1</v>
      </c>
      <c r="AB4659" s="1">
        <f t="shared" si="421"/>
        <v>100</v>
      </c>
      <c r="AC4659">
        <f t="shared" si="425"/>
        <v>0</v>
      </c>
      <c r="AG4659">
        <f t="shared" si="422"/>
        <v>0</v>
      </c>
      <c r="AK4659">
        <f t="shared" si="423"/>
        <v>1</v>
      </c>
    </row>
    <row r="4660" spans="1:37" x14ac:dyDescent="0.35">
      <c r="A4660" s="1">
        <v>4659</v>
      </c>
      <c r="B4660" s="1">
        <v>1748420221077</v>
      </c>
      <c r="C4660" s="1">
        <v>1748420221096</v>
      </c>
      <c r="D4660" s="1">
        <v>1748420221107</v>
      </c>
      <c r="E4660" s="1">
        <v>1748420221123</v>
      </c>
      <c r="F4660" s="1">
        <v>99</v>
      </c>
      <c r="G4660" s="1">
        <v>99</v>
      </c>
      <c r="H4660" s="1">
        <v>99</v>
      </c>
      <c r="I4660" s="1">
        <v>46</v>
      </c>
      <c r="O4660">
        <v>11</v>
      </c>
      <c r="V4660" s="1">
        <f t="shared" si="420"/>
        <v>101</v>
      </c>
      <c r="W4660">
        <f t="shared" si="424"/>
        <v>1</v>
      </c>
      <c r="AB4660" s="1">
        <f t="shared" si="421"/>
        <v>101</v>
      </c>
      <c r="AC4660">
        <f t="shared" si="425"/>
        <v>1</v>
      </c>
      <c r="AG4660">
        <f t="shared" si="422"/>
        <v>0</v>
      </c>
      <c r="AK4660">
        <f t="shared" si="423"/>
        <v>2</v>
      </c>
    </row>
    <row r="4661" spans="1:37" x14ac:dyDescent="0.35">
      <c r="A4661" s="1">
        <v>4660</v>
      </c>
      <c r="B4661" s="1">
        <v>1748420221178</v>
      </c>
      <c r="C4661" s="1">
        <v>1748420221197</v>
      </c>
      <c r="D4661" s="1">
        <v>1748420221208</v>
      </c>
      <c r="E4661" s="1">
        <v>1748420221223</v>
      </c>
      <c r="F4661" s="1">
        <v>101</v>
      </c>
      <c r="G4661" s="1">
        <v>99</v>
      </c>
      <c r="H4661" s="1">
        <v>99</v>
      </c>
      <c r="I4661" s="1">
        <v>45</v>
      </c>
      <c r="O4661">
        <v>11</v>
      </c>
      <c r="V4661" s="1">
        <f t="shared" si="420"/>
        <v>101</v>
      </c>
      <c r="W4661">
        <f t="shared" si="424"/>
        <v>0</v>
      </c>
      <c r="AB4661" s="1">
        <f t="shared" si="421"/>
        <v>101</v>
      </c>
      <c r="AC4661">
        <f t="shared" si="425"/>
        <v>0</v>
      </c>
      <c r="AG4661">
        <f t="shared" si="422"/>
        <v>0</v>
      </c>
      <c r="AK4661">
        <f t="shared" si="423"/>
        <v>1</v>
      </c>
    </row>
    <row r="4662" spans="1:37" x14ac:dyDescent="0.35">
      <c r="A4662" s="1">
        <v>4661</v>
      </c>
      <c r="B4662" s="1">
        <v>1748420221278</v>
      </c>
      <c r="C4662" s="1">
        <v>1748420221294</v>
      </c>
      <c r="D4662" s="1">
        <v>1748420221305</v>
      </c>
      <c r="E4662" s="1">
        <v>1748420221321</v>
      </c>
      <c r="F4662" s="1">
        <v>100</v>
      </c>
      <c r="G4662" s="1">
        <v>99</v>
      </c>
      <c r="H4662" s="1">
        <v>99</v>
      </c>
      <c r="I4662" s="1">
        <v>43</v>
      </c>
      <c r="O4662">
        <v>11</v>
      </c>
      <c r="V4662" s="1">
        <f t="shared" si="420"/>
        <v>97</v>
      </c>
      <c r="W4662">
        <f t="shared" si="424"/>
        <v>4</v>
      </c>
      <c r="AB4662" s="1">
        <f t="shared" si="421"/>
        <v>97</v>
      </c>
      <c r="AC4662">
        <f t="shared" si="425"/>
        <v>4</v>
      </c>
      <c r="AG4662">
        <f t="shared" si="422"/>
        <v>0</v>
      </c>
      <c r="AK4662">
        <f t="shared" si="423"/>
        <v>2</v>
      </c>
    </row>
    <row r="4663" spans="1:37" x14ac:dyDescent="0.35">
      <c r="A4663" s="1">
        <v>4662</v>
      </c>
      <c r="B4663" s="1">
        <v>1748420221377</v>
      </c>
      <c r="C4663" s="1">
        <v>1748420221394</v>
      </c>
      <c r="D4663" s="1">
        <v>1748420221404</v>
      </c>
      <c r="E4663" s="1">
        <v>1748420221420</v>
      </c>
      <c r="F4663" s="1">
        <v>99</v>
      </c>
      <c r="G4663" s="1">
        <v>99</v>
      </c>
      <c r="H4663" s="1">
        <v>99</v>
      </c>
      <c r="I4663" s="1">
        <v>43</v>
      </c>
      <c r="O4663">
        <v>10</v>
      </c>
      <c r="V4663" s="1">
        <f t="shared" si="420"/>
        <v>100</v>
      </c>
      <c r="W4663">
        <f t="shared" si="424"/>
        <v>3</v>
      </c>
      <c r="AB4663" s="1">
        <f t="shared" si="421"/>
        <v>99</v>
      </c>
      <c r="AC4663">
        <f t="shared" si="425"/>
        <v>2</v>
      </c>
      <c r="AG4663">
        <f t="shared" si="422"/>
        <v>1</v>
      </c>
      <c r="AK4663">
        <f t="shared" si="423"/>
        <v>0</v>
      </c>
    </row>
    <row r="4664" spans="1:37" x14ac:dyDescent="0.35">
      <c r="A4664" s="1">
        <v>4663</v>
      </c>
      <c r="B4664" s="1">
        <v>1748420221477</v>
      </c>
      <c r="C4664" s="1">
        <v>1748420221494</v>
      </c>
      <c r="D4664" s="1">
        <v>1748420221505</v>
      </c>
      <c r="E4664" s="1">
        <v>1748420221521</v>
      </c>
      <c r="F4664" s="1">
        <v>100</v>
      </c>
      <c r="G4664" s="1">
        <v>99</v>
      </c>
      <c r="H4664" s="1">
        <v>99</v>
      </c>
      <c r="I4664" s="1">
        <v>44</v>
      </c>
      <c r="O4664">
        <v>11</v>
      </c>
      <c r="V4664" s="1">
        <f t="shared" si="420"/>
        <v>100</v>
      </c>
      <c r="W4664">
        <f t="shared" si="424"/>
        <v>0</v>
      </c>
      <c r="AB4664" s="1">
        <f t="shared" si="421"/>
        <v>101</v>
      </c>
      <c r="AC4664">
        <f t="shared" si="425"/>
        <v>2</v>
      </c>
      <c r="AG4664">
        <f t="shared" si="422"/>
        <v>1</v>
      </c>
      <c r="AK4664">
        <f t="shared" si="423"/>
        <v>1</v>
      </c>
    </row>
    <row r="4665" spans="1:37" x14ac:dyDescent="0.35">
      <c r="A4665" s="1">
        <v>4664</v>
      </c>
      <c r="B4665" s="1">
        <v>1748420221577</v>
      </c>
      <c r="C4665" s="1">
        <v>1748420221594</v>
      </c>
      <c r="D4665" s="1">
        <v>1748420221605</v>
      </c>
      <c r="E4665" s="1">
        <v>1748420221620</v>
      </c>
      <c r="F4665" s="1">
        <v>100</v>
      </c>
      <c r="G4665" s="1">
        <v>99</v>
      </c>
      <c r="H4665" s="1">
        <v>99</v>
      </c>
      <c r="I4665" s="1">
        <v>43</v>
      </c>
      <c r="O4665">
        <v>11</v>
      </c>
      <c r="V4665" s="1">
        <f t="shared" si="420"/>
        <v>100</v>
      </c>
      <c r="W4665">
        <f t="shared" si="424"/>
        <v>0</v>
      </c>
      <c r="AB4665" s="1">
        <f t="shared" si="421"/>
        <v>100</v>
      </c>
      <c r="AC4665">
        <f t="shared" si="425"/>
        <v>1</v>
      </c>
      <c r="AG4665">
        <f t="shared" si="422"/>
        <v>0</v>
      </c>
      <c r="AK4665">
        <f t="shared" si="423"/>
        <v>1</v>
      </c>
    </row>
    <row r="4666" spans="1:37" x14ac:dyDescent="0.35">
      <c r="A4666" s="1">
        <v>4665</v>
      </c>
      <c r="B4666" s="1">
        <v>1748420221678</v>
      </c>
      <c r="C4666" s="1">
        <v>1748420221697</v>
      </c>
      <c r="D4666" s="1">
        <v>1748420221707</v>
      </c>
      <c r="E4666" s="1">
        <v>1748420221723</v>
      </c>
      <c r="F4666" s="1">
        <v>101</v>
      </c>
      <c r="G4666" s="1">
        <v>99</v>
      </c>
      <c r="H4666" s="1">
        <v>99</v>
      </c>
      <c r="I4666" s="1">
        <v>45</v>
      </c>
      <c r="O4666">
        <v>10</v>
      </c>
      <c r="V4666" s="1">
        <f t="shared" si="420"/>
        <v>103</v>
      </c>
      <c r="W4666">
        <f t="shared" si="424"/>
        <v>3</v>
      </c>
      <c r="AB4666" s="1">
        <f t="shared" si="421"/>
        <v>102</v>
      </c>
      <c r="AC4666">
        <f t="shared" si="425"/>
        <v>2</v>
      </c>
      <c r="AG4666">
        <f t="shared" si="422"/>
        <v>1</v>
      </c>
      <c r="AK4666">
        <f t="shared" si="423"/>
        <v>2</v>
      </c>
    </row>
    <row r="4667" spans="1:37" x14ac:dyDescent="0.35">
      <c r="A4667" s="1">
        <v>4666</v>
      </c>
      <c r="B4667" s="1">
        <v>1748420221778</v>
      </c>
      <c r="C4667" s="1">
        <v>1748420221795</v>
      </c>
      <c r="D4667" s="1">
        <v>1748420221806</v>
      </c>
      <c r="E4667" s="1">
        <v>1748420221824</v>
      </c>
      <c r="F4667" s="1">
        <v>100</v>
      </c>
      <c r="G4667" s="1">
        <v>99</v>
      </c>
      <c r="H4667" s="1">
        <v>99</v>
      </c>
      <c r="I4667" s="1">
        <v>46</v>
      </c>
      <c r="O4667">
        <v>11</v>
      </c>
      <c r="V4667" s="1">
        <f t="shared" si="420"/>
        <v>98</v>
      </c>
      <c r="W4667">
        <f t="shared" si="424"/>
        <v>5</v>
      </c>
      <c r="AB4667" s="1">
        <f t="shared" si="421"/>
        <v>99</v>
      </c>
      <c r="AC4667">
        <f t="shared" si="425"/>
        <v>3</v>
      </c>
      <c r="AG4667">
        <f t="shared" si="422"/>
        <v>1</v>
      </c>
      <c r="AK4667">
        <f t="shared" si="423"/>
        <v>1</v>
      </c>
    </row>
    <row r="4668" spans="1:37" x14ac:dyDescent="0.35">
      <c r="A4668" s="1">
        <v>4667</v>
      </c>
      <c r="B4668" s="1">
        <v>1748420221877</v>
      </c>
      <c r="C4668" s="1">
        <v>1748420221895</v>
      </c>
      <c r="D4668" s="1">
        <v>1748420221905</v>
      </c>
      <c r="E4668" s="1">
        <v>1748420221921</v>
      </c>
      <c r="F4668" s="1">
        <v>99</v>
      </c>
      <c r="G4668" s="1">
        <v>99</v>
      </c>
      <c r="H4668" s="1">
        <v>99</v>
      </c>
      <c r="I4668" s="1">
        <v>44</v>
      </c>
      <c r="O4668">
        <v>10</v>
      </c>
      <c r="V4668" s="1">
        <f t="shared" si="420"/>
        <v>100</v>
      </c>
      <c r="W4668">
        <f t="shared" si="424"/>
        <v>2</v>
      </c>
      <c r="AB4668" s="1">
        <f t="shared" si="421"/>
        <v>99</v>
      </c>
      <c r="AC4668">
        <f t="shared" si="425"/>
        <v>0</v>
      </c>
      <c r="AG4668">
        <f t="shared" si="422"/>
        <v>1</v>
      </c>
      <c r="AK4668">
        <f t="shared" si="423"/>
        <v>2</v>
      </c>
    </row>
    <row r="4669" spans="1:37" x14ac:dyDescent="0.35">
      <c r="A4669" s="1">
        <v>4668</v>
      </c>
      <c r="B4669" s="1">
        <v>1748420221978</v>
      </c>
      <c r="C4669" s="1">
        <v>1748420221995</v>
      </c>
      <c r="D4669" s="1">
        <v>1748420222007</v>
      </c>
      <c r="E4669" s="1">
        <v>1748420222023</v>
      </c>
      <c r="F4669" s="1">
        <v>101</v>
      </c>
      <c r="G4669" s="1">
        <v>99</v>
      </c>
      <c r="H4669" s="1">
        <v>99</v>
      </c>
      <c r="I4669" s="1">
        <v>45</v>
      </c>
      <c r="O4669">
        <v>12</v>
      </c>
      <c r="V4669" s="1">
        <f t="shared" si="420"/>
        <v>100</v>
      </c>
      <c r="W4669">
        <f t="shared" si="424"/>
        <v>0</v>
      </c>
      <c r="AB4669" s="1">
        <f t="shared" si="421"/>
        <v>102</v>
      </c>
      <c r="AC4669">
        <f t="shared" si="425"/>
        <v>3</v>
      </c>
      <c r="AG4669">
        <f t="shared" si="422"/>
        <v>2</v>
      </c>
      <c r="AK4669">
        <f t="shared" si="423"/>
        <v>1</v>
      </c>
    </row>
    <row r="4670" spans="1:37" x14ac:dyDescent="0.35">
      <c r="A4670" s="1">
        <v>4669</v>
      </c>
      <c r="B4670" s="1">
        <v>1748420222077</v>
      </c>
      <c r="C4670" s="1">
        <v>1748420222094</v>
      </c>
      <c r="D4670" s="1">
        <v>1748420222105</v>
      </c>
      <c r="E4670" s="1">
        <v>1748420222121</v>
      </c>
      <c r="F4670" s="1">
        <v>99</v>
      </c>
      <c r="G4670" s="1">
        <v>99</v>
      </c>
      <c r="H4670" s="1">
        <v>99</v>
      </c>
      <c r="I4670" s="1">
        <v>44</v>
      </c>
      <c r="O4670">
        <v>11</v>
      </c>
      <c r="V4670" s="1">
        <f t="shared" si="420"/>
        <v>99</v>
      </c>
      <c r="W4670">
        <f t="shared" si="424"/>
        <v>1</v>
      </c>
      <c r="AB4670" s="1">
        <f t="shared" si="421"/>
        <v>98</v>
      </c>
      <c r="AC4670">
        <f t="shared" si="425"/>
        <v>4</v>
      </c>
      <c r="AG4670">
        <f t="shared" si="422"/>
        <v>1</v>
      </c>
      <c r="AK4670">
        <f t="shared" si="423"/>
        <v>1</v>
      </c>
    </row>
    <row r="4671" spans="1:37" x14ac:dyDescent="0.35">
      <c r="A4671" s="1">
        <v>4670</v>
      </c>
      <c r="B4671" s="1">
        <v>1748420222178</v>
      </c>
      <c r="C4671" s="1">
        <v>1748420222195</v>
      </c>
      <c r="D4671" s="1">
        <v>1748420222205</v>
      </c>
      <c r="E4671" s="1">
        <v>1748420222221</v>
      </c>
      <c r="F4671" s="1">
        <v>101</v>
      </c>
      <c r="G4671" s="1">
        <v>99</v>
      </c>
      <c r="H4671" s="1">
        <v>99</v>
      </c>
      <c r="I4671" s="1">
        <v>43</v>
      </c>
      <c r="O4671">
        <v>10</v>
      </c>
      <c r="V4671" s="1">
        <f t="shared" si="420"/>
        <v>101</v>
      </c>
      <c r="W4671">
        <f t="shared" si="424"/>
        <v>2</v>
      </c>
      <c r="AB4671" s="1">
        <f t="shared" si="421"/>
        <v>100</v>
      </c>
      <c r="AC4671">
        <f t="shared" si="425"/>
        <v>2</v>
      </c>
      <c r="AG4671">
        <f t="shared" si="422"/>
        <v>1</v>
      </c>
      <c r="AK4671">
        <f t="shared" si="423"/>
        <v>1</v>
      </c>
    </row>
    <row r="4672" spans="1:37" x14ac:dyDescent="0.35">
      <c r="A4672" s="1">
        <v>4671</v>
      </c>
      <c r="B4672" s="1">
        <v>1748420222277</v>
      </c>
      <c r="C4672" s="1">
        <v>1748420222296</v>
      </c>
      <c r="D4672" s="1">
        <v>1748420222307</v>
      </c>
      <c r="E4672" s="1">
        <v>1748420222322</v>
      </c>
      <c r="F4672" s="1">
        <v>99</v>
      </c>
      <c r="G4672" s="1">
        <v>99</v>
      </c>
      <c r="H4672" s="1">
        <v>99</v>
      </c>
      <c r="I4672" s="1">
        <v>45</v>
      </c>
      <c r="O4672">
        <v>11</v>
      </c>
      <c r="V4672" s="1">
        <f t="shared" si="420"/>
        <v>101</v>
      </c>
      <c r="W4672">
        <f t="shared" si="424"/>
        <v>0</v>
      </c>
      <c r="AB4672" s="1">
        <f t="shared" si="421"/>
        <v>102</v>
      </c>
      <c r="AC4672">
        <f t="shared" si="425"/>
        <v>2</v>
      </c>
      <c r="AG4672">
        <f t="shared" si="422"/>
        <v>1</v>
      </c>
      <c r="AK4672">
        <f t="shared" si="423"/>
        <v>2</v>
      </c>
    </row>
    <row r="4673" spans="1:37" x14ac:dyDescent="0.35">
      <c r="A4673" s="1">
        <v>4672</v>
      </c>
      <c r="B4673" s="1">
        <v>1748420222377</v>
      </c>
      <c r="C4673" s="1">
        <v>1748420222394</v>
      </c>
      <c r="D4673" s="1">
        <v>1748420222404</v>
      </c>
      <c r="E4673" s="1">
        <v>1748420222420</v>
      </c>
      <c r="F4673" s="1">
        <v>100</v>
      </c>
      <c r="G4673" s="1">
        <v>99</v>
      </c>
      <c r="H4673" s="1">
        <v>99</v>
      </c>
      <c r="I4673" s="1">
        <v>43</v>
      </c>
      <c r="O4673">
        <v>10</v>
      </c>
      <c r="V4673" s="1">
        <f t="shared" si="420"/>
        <v>98</v>
      </c>
      <c r="W4673">
        <f t="shared" si="424"/>
        <v>3</v>
      </c>
      <c r="AB4673" s="1">
        <f t="shared" si="421"/>
        <v>97</v>
      </c>
      <c r="AC4673">
        <f t="shared" si="425"/>
        <v>5</v>
      </c>
      <c r="AG4673">
        <f t="shared" si="422"/>
        <v>1</v>
      </c>
      <c r="AK4673">
        <f t="shared" si="423"/>
        <v>2</v>
      </c>
    </row>
    <row r="4674" spans="1:37" x14ac:dyDescent="0.35">
      <c r="A4674" s="1">
        <v>4673</v>
      </c>
      <c r="B4674" s="1">
        <v>1748420222477</v>
      </c>
      <c r="C4674" s="1">
        <v>1748420222494</v>
      </c>
      <c r="D4674" s="1">
        <v>1748420222505</v>
      </c>
      <c r="E4674" s="1">
        <v>1748420222520</v>
      </c>
      <c r="F4674" s="1">
        <v>100</v>
      </c>
      <c r="G4674" s="1">
        <v>99</v>
      </c>
      <c r="H4674" s="1">
        <v>99</v>
      </c>
      <c r="I4674" s="1">
        <v>43</v>
      </c>
      <c r="O4674">
        <v>11</v>
      </c>
      <c r="V4674" s="1">
        <f t="shared" si="420"/>
        <v>100</v>
      </c>
      <c r="W4674">
        <f t="shared" si="424"/>
        <v>2</v>
      </c>
      <c r="AB4674" s="1">
        <f t="shared" si="421"/>
        <v>101</v>
      </c>
      <c r="AC4674">
        <f t="shared" si="425"/>
        <v>4</v>
      </c>
      <c r="AG4674">
        <f t="shared" si="422"/>
        <v>1</v>
      </c>
      <c r="AK4674">
        <f t="shared" si="423"/>
        <v>0</v>
      </c>
    </row>
    <row r="4675" spans="1:37" x14ac:dyDescent="0.35">
      <c r="A4675" s="1">
        <v>4674</v>
      </c>
      <c r="B4675" s="1">
        <v>1748420222578</v>
      </c>
      <c r="C4675" s="1">
        <v>1748420222595</v>
      </c>
      <c r="D4675" s="1">
        <v>1748420222606</v>
      </c>
      <c r="E4675" s="1">
        <v>1748420222621</v>
      </c>
      <c r="F4675" s="1">
        <v>101</v>
      </c>
      <c r="G4675" s="1">
        <v>99</v>
      </c>
      <c r="H4675" s="1">
        <v>99</v>
      </c>
      <c r="I4675" s="1">
        <v>43</v>
      </c>
      <c r="O4675">
        <v>11</v>
      </c>
      <c r="V4675" s="1">
        <f t="shared" si="420"/>
        <v>101</v>
      </c>
      <c r="W4675">
        <f t="shared" si="424"/>
        <v>1</v>
      </c>
      <c r="AB4675" s="1">
        <f t="shared" si="421"/>
        <v>101</v>
      </c>
      <c r="AC4675">
        <f t="shared" si="425"/>
        <v>0</v>
      </c>
      <c r="AG4675">
        <f t="shared" si="422"/>
        <v>0</v>
      </c>
      <c r="AK4675">
        <f t="shared" si="423"/>
        <v>0</v>
      </c>
    </row>
    <row r="4676" spans="1:37" x14ac:dyDescent="0.35">
      <c r="A4676" s="1">
        <v>4675</v>
      </c>
      <c r="B4676" s="1">
        <v>1748420222677</v>
      </c>
      <c r="C4676" s="1">
        <v>1748420222693</v>
      </c>
      <c r="D4676" s="1">
        <v>1748420222704</v>
      </c>
      <c r="E4676" s="1">
        <v>1748420222721</v>
      </c>
      <c r="F4676" s="1">
        <v>99</v>
      </c>
      <c r="G4676" s="1">
        <v>99</v>
      </c>
      <c r="H4676" s="1">
        <v>99</v>
      </c>
      <c r="I4676" s="1">
        <v>44</v>
      </c>
      <c r="O4676">
        <v>11</v>
      </c>
      <c r="V4676" s="1">
        <f t="shared" si="420"/>
        <v>98</v>
      </c>
      <c r="W4676">
        <f t="shared" si="424"/>
        <v>3</v>
      </c>
      <c r="AB4676" s="1">
        <f t="shared" si="421"/>
        <v>98</v>
      </c>
      <c r="AC4676">
        <f t="shared" si="425"/>
        <v>3</v>
      </c>
      <c r="AG4676">
        <f t="shared" si="422"/>
        <v>0</v>
      </c>
      <c r="AK4676">
        <f t="shared" si="423"/>
        <v>1</v>
      </c>
    </row>
    <row r="4677" spans="1:37" x14ac:dyDescent="0.35">
      <c r="A4677" s="1">
        <v>4676</v>
      </c>
      <c r="B4677" s="1">
        <v>1748420222777</v>
      </c>
      <c r="C4677" s="1">
        <v>1748420222794</v>
      </c>
      <c r="D4677" s="1">
        <v>1748420222804</v>
      </c>
      <c r="E4677" s="1">
        <v>1748420222823</v>
      </c>
      <c r="F4677" s="1">
        <v>100</v>
      </c>
      <c r="G4677" s="1">
        <v>99</v>
      </c>
      <c r="H4677" s="1">
        <v>99</v>
      </c>
      <c r="I4677" s="1">
        <v>46</v>
      </c>
      <c r="O4677">
        <v>10</v>
      </c>
      <c r="V4677" s="1">
        <f t="shared" si="420"/>
        <v>101</v>
      </c>
      <c r="W4677">
        <f t="shared" si="424"/>
        <v>3</v>
      </c>
      <c r="AB4677" s="1">
        <f t="shared" si="421"/>
        <v>100</v>
      </c>
      <c r="AC4677">
        <f t="shared" si="425"/>
        <v>2</v>
      </c>
      <c r="AG4677">
        <f t="shared" si="422"/>
        <v>1</v>
      </c>
      <c r="AK4677">
        <f t="shared" si="423"/>
        <v>2</v>
      </c>
    </row>
    <row r="4678" spans="1:37" x14ac:dyDescent="0.35">
      <c r="A4678" s="1">
        <v>4677</v>
      </c>
      <c r="B4678" s="1">
        <v>1748420222878</v>
      </c>
      <c r="C4678" s="1">
        <v>1748420222895</v>
      </c>
      <c r="D4678" s="1">
        <v>1748420222906</v>
      </c>
      <c r="E4678" s="1">
        <v>1748420222926</v>
      </c>
      <c r="F4678" s="1">
        <v>101</v>
      </c>
      <c r="G4678" s="1">
        <v>99</v>
      </c>
      <c r="H4678" s="1">
        <v>99</v>
      </c>
      <c r="I4678" s="1">
        <v>48</v>
      </c>
      <c r="O4678">
        <v>11</v>
      </c>
      <c r="V4678" s="1">
        <f t="shared" si="420"/>
        <v>101</v>
      </c>
      <c r="W4678">
        <f t="shared" si="424"/>
        <v>0</v>
      </c>
      <c r="AB4678" s="1">
        <f t="shared" si="421"/>
        <v>102</v>
      </c>
      <c r="AC4678">
        <f t="shared" si="425"/>
        <v>2</v>
      </c>
      <c r="AG4678">
        <f t="shared" si="422"/>
        <v>1</v>
      </c>
      <c r="AK4678">
        <f t="shared" si="423"/>
        <v>2</v>
      </c>
    </row>
    <row r="4679" spans="1:37" x14ac:dyDescent="0.35">
      <c r="A4679" s="1">
        <v>4678</v>
      </c>
      <c r="B4679" s="1">
        <v>1748420222977</v>
      </c>
      <c r="C4679" s="1">
        <v>1748420222994</v>
      </c>
      <c r="D4679" s="1">
        <v>1748420223004</v>
      </c>
      <c r="E4679" s="1">
        <v>1748420223020</v>
      </c>
      <c r="F4679" s="1">
        <v>99</v>
      </c>
      <c r="G4679" s="1">
        <v>99</v>
      </c>
      <c r="H4679" s="1">
        <v>99</v>
      </c>
      <c r="I4679" s="1">
        <v>43</v>
      </c>
      <c r="O4679">
        <v>10</v>
      </c>
      <c r="V4679" s="1">
        <f t="shared" si="420"/>
        <v>99</v>
      </c>
      <c r="W4679">
        <f t="shared" si="424"/>
        <v>2</v>
      </c>
      <c r="AB4679" s="1">
        <f t="shared" si="421"/>
        <v>98</v>
      </c>
      <c r="AC4679">
        <f t="shared" si="425"/>
        <v>4</v>
      </c>
      <c r="AG4679">
        <f t="shared" si="422"/>
        <v>1</v>
      </c>
      <c r="AK4679">
        <f t="shared" si="423"/>
        <v>5</v>
      </c>
    </row>
    <row r="4680" spans="1:37" x14ac:dyDescent="0.35">
      <c r="A4680" s="1">
        <v>4679</v>
      </c>
      <c r="B4680" s="1">
        <v>1748420223076</v>
      </c>
      <c r="C4680" s="1">
        <v>1748420223094</v>
      </c>
      <c r="D4680" s="1">
        <v>1748420223104</v>
      </c>
      <c r="E4680" s="1">
        <v>1748420223120</v>
      </c>
      <c r="F4680" s="1">
        <v>99</v>
      </c>
      <c r="G4680" s="1">
        <v>99</v>
      </c>
      <c r="H4680" s="1">
        <v>99</v>
      </c>
      <c r="I4680" s="1">
        <v>44</v>
      </c>
      <c r="O4680">
        <v>10</v>
      </c>
      <c r="V4680" s="1">
        <f t="shared" si="420"/>
        <v>100</v>
      </c>
      <c r="W4680">
        <f t="shared" si="424"/>
        <v>1</v>
      </c>
      <c r="AB4680" s="1">
        <f t="shared" si="421"/>
        <v>100</v>
      </c>
      <c r="AC4680">
        <f t="shared" si="425"/>
        <v>2</v>
      </c>
      <c r="AG4680">
        <f t="shared" si="422"/>
        <v>0</v>
      </c>
      <c r="AK4680">
        <f t="shared" si="423"/>
        <v>1</v>
      </c>
    </row>
    <row r="4681" spans="1:37" x14ac:dyDescent="0.35">
      <c r="A4681" s="1">
        <v>4680</v>
      </c>
      <c r="B4681" s="1">
        <v>1748420223178</v>
      </c>
      <c r="C4681" s="1">
        <v>1748420223194</v>
      </c>
      <c r="D4681" s="1">
        <v>1748420223205</v>
      </c>
      <c r="E4681" s="1">
        <v>1748420223220</v>
      </c>
      <c r="F4681" s="1">
        <v>102</v>
      </c>
      <c r="G4681" s="1">
        <v>99</v>
      </c>
      <c r="H4681" s="1">
        <v>99</v>
      </c>
      <c r="I4681" s="1">
        <v>42</v>
      </c>
      <c r="O4681">
        <v>11</v>
      </c>
      <c r="V4681" s="1">
        <f t="shared" si="420"/>
        <v>100</v>
      </c>
      <c r="W4681">
        <f t="shared" si="424"/>
        <v>0</v>
      </c>
      <c r="AB4681" s="1">
        <f t="shared" si="421"/>
        <v>101</v>
      </c>
      <c r="AC4681">
        <f t="shared" si="425"/>
        <v>1</v>
      </c>
      <c r="AG4681">
        <f t="shared" si="422"/>
        <v>1</v>
      </c>
      <c r="AK4681">
        <f t="shared" si="423"/>
        <v>2</v>
      </c>
    </row>
    <row r="4682" spans="1:37" x14ac:dyDescent="0.35">
      <c r="A4682" s="1">
        <v>4681</v>
      </c>
      <c r="B4682" s="1">
        <v>1748420223278</v>
      </c>
      <c r="C4682" s="1">
        <v>1748420223295</v>
      </c>
      <c r="D4682" s="1">
        <v>1748420223306</v>
      </c>
      <c r="E4682" s="1">
        <v>1748420223322</v>
      </c>
      <c r="F4682" s="1">
        <v>100</v>
      </c>
      <c r="G4682" s="1">
        <v>99</v>
      </c>
      <c r="H4682" s="1">
        <v>99</v>
      </c>
      <c r="I4682" s="1">
        <v>44</v>
      </c>
      <c r="O4682">
        <v>11</v>
      </c>
      <c r="V4682" s="1">
        <f t="shared" si="420"/>
        <v>101</v>
      </c>
      <c r="W4682">
        <f t="shared" si="424"/>
        <v>1</v>
      </c>
      <c r="AB4682" s="1">
        <f t="shared" si="421"/>
        <v>101</v>
      </c>
      <c r="AC4682">
        <f t="shared" si="425"/>
        <v>0</v>
      </c>
      <c r="AG4682">
        <f t="shared" si="422"/>
        <v>0</v>
      </c>
      <c r="AK4682">
        <f t="shared" si="423"/>
        <v>2</v>
      </c>
    </row>
    <row r="4683" spans="1:37" x14ac:dyDescent="0.35">
      <c r="A4683" s="1">
        <v>4682</v>
      </c>
      <c r="B4683" s="1">
        <v>1748420223378</v>
      </c>
      <c r="C4683" s="1">
        <v>1748420223395</v>
      </c>
      <c r="D4683" s="1">
        <v>1748420223405</v>
      </c>
      <c r="E4683" s="1">
        <v>1748420223421</v>
      </c>
      <c r="F4683" s="1">
        <v>100</v>
      </c>
      <c r="G4683" s="1">
        <v>99</v>
      </c>
      <c r="H4683" s="1">
        <v>99</v>
      </c>
      <c r="I4683" s="1">
        <v>43</v>
      </c>
      <c r="O4683">
        <v>10</v>
      </c>
      <c r="V4683" s="1">
        <f t="shared" si="420"/>
        <v>100</v>
      </c>
      <c r="W4683">
        <f t="shared" si="424"/>
        <v>1</v>
      </c>
      <c r="AB4683" s="1">
        <f t="shared" si="421"/>
        <v>99</v>
      </c>
      <c r="AC4683">
        <f t="shared" si="425"/>
        <v>2</v>
      </c>
      <c r="AG4683">
        <f t="shared" si="422"/>
        <v>1</v>
      </c>
      <c r="AK4683">
        <f t="shared" si="423"/>
        <v>1</v>
      </c>
    </row>
    <row r="4684" spans="1:37" x14ac:dyDescent="0.35">
      <c r="A4684" s="1">
        <v>4683</v>
      </c>
      <c r="B4684" s="1">
        <v>1748420223477</v>
      </c>
      <c r="C4684" s="1">
        <v>1748420223494</v>
      </c>
      <c r="D4684" s="1">
        <v>1748420223505</v>
      </c>
      <c r="E4684" s="1">
        <v>1748420223521</v>
      </c>
      <c r="F4684" s="1">
        <v>99</v>
      </c>
      <c r="G4684" s="1">
        <v>99</v>
      </c>
      <c r="H4684" s="1">
        <v>99</v>
      </c>
      <c r="I4684" s="1">
        <v>44</v>
      </c>
      <c r="O4684">
        <v>11</v>
      </c>
      <c r="V4684" s="1">
        <f t="shared" si="420"/>
        <v>99</v>
      </c>
      <c r="W4684">
        <f t="shared" si="424"/>
        <v>1</v>
      </c>
      <c r="AB4684" s="1">
        <f t="shared" si="421"/>
        <v>100</v>
      </c>
      <c r="AC4684">
        <f t="shared" si="425"/>
        <v>1</v>
      </c>
      <c r="AG4684">
        <f t="shared" si="422"/>
        <v>1</v>
      </c>
      <c r="AK4684">
        <f t="shared" si="423"/>
        <v>1</v>
      </c>
    </row>
    <row r="4685" spans="1:37" x14ac:dyDescent="0.35">
      <c r="A4685" s="1">
        <v>4684</v>
      </c>
      <c r="B4685" s="1">
        <v>1748420223577</v>
      </c>
      <c r="C4685" s="1">
        <v>1748420223594</v>
      </c>
      <c r="D4685" s="1">
        <v>1748420223604</v>
      </c>
      <c r="E4685" s="1">
        <v>1748420223620</v>
      </c>
      <c r="F4685" s="1">
        <v>100</v>
      </c>
      <c r="G4685" s="1">
        <v>99</v>
      </c>
      <c r="H4685" s="1">
        <v>99</v>
      </c>
      <c r="I4685" s="1">
        <v>43</v>
      </c>
      <c r="O4685">
        <v>10</v>
      </c>
      <c r="V4685" s="1">
        <f t="shared" si="420"/>
        <v>100</v>
      </c>
      <c r="W4685">
        <f t="shared" si="424"/>
        <v>1</v>
      </c>
      <c r="AB4685" s="1">
        <f t="shared" si="421"/>
        <v>99</v>
      </c>
      <c r="AC4685">
        <f t="shared" si="425"/>
        <v>1</v>
      </c>
      <c r="AG4685">
        <f t="shared" si="422"/>
        <v>1</v>
      </c>
      <c r="AK4685">
        <f t="shared" si="423"/>
        <v>1</v>
      </c>
    </row>
    <row r="4686" spans="1:37" x14ac:dyDescent="0.35">
      <c r="A4686" s="1">
        <v>4685</v>
      </c>
      <c r="B4686" s="1">
        <v>1748420223678</v>
      </c>
      <c r="C4686" s="1">
        <v>1748420223694</v>
      </c>
      <c r="D4686" s="1">
        <v>1748420223705</v>
      </c>
      <c r="E4686" s="1">
        <v>1748420223722</v>
      </c>
      <c r="F4686" s="1">
        <v>101</v>
      </c>
      <c r="G4686" s="1">
        <v>99</v>
      </c>
      <c r="H4686" s="1">
        <v>99</v>
      </c>
      <c r="I4686" s="1">
        <v>44</v>
      </c>
      <c r="O4686">
        <v>11</v>
      </c>
      <c r="V4686" s="1">
        <f t="shared" si="420"/>
        <v>100</v>
      </c>
      <c r="W4686">
        <f t="shared" si="424"/>
        <v>0</v>
      </c>
      <c r="AB4686" s="1">
        <f t="shared" si="421"/>
        <v>101</v>
      </c>
      <c r="AC4686">
        <f t="shared" si="425"/>
        <v>2</v>
      </c>
      <c r="AG4686">
        <f t="shared" si="422"/>
        <v>1</v>
      </c>
      <c r="AK4686">
        <f t="shared" si="423"/>
        <v>1</v>
      </c>
    </row>
    <row r="4687" spans="1:37" x14ac:dyDescent="0.35">
      <c r="A4687" s="1">
        <v>4686</v>
      </c>
      <c r="B4687" s="1">
        <v>1748420223778</v>
      </c>
      <c r="C4687" s="1">
        <v>1748420223795</v>
      </c>
      <c r="D4687" s="1">
        <v>1748420223807</v>
      </c>
      <c r="E4687" s="1">
        <v>1748420223823</v>
      </c>
      <c r="F4687" s="1">
        <v>100</v>
      </c>
      <c r="G4687" s="1">
        <v>99</v>
      </c>
      <c r="H4687" s="1">
        <v>99</v>
      </c>
      <c r="I4687" s="1">
        <v>45</v>
      </c>
      <c r="O4687">
        <v>12</v>
      </c>
      <c r="V4687" s="1">
        <f t="shared" si="420"/>
        <v>101</v>
      </c>
      <c r="W4687">
        <f t="shared" si="424"/>
        <v>1</v>
      </c>
      <c r="AB4687" s="1">
        <f t="shared" si="421"/>
        <v>102</v>
      </c>
      <c r="AC4687">
        <f t="shared" si="425"/>
        <v>1</v>
      </c>
      <c r="AG4687">
        <f t="shared" si="422"/>
        <v>1</v>
      </c>
      <c r="AK4687">
        <f t="shared" si="423"/>
        <v>1</v>
      </c>
    </row>
    <row r="4688" spans="1:37" x14ac:dyDescent="0.35">
      <c r="A4688" s="1">
        <v>4687</v>
      </c>
      <c r="B4688" s="1">
        <v>1748420223878</v>
      </c>
      <c r="C4688" s="1">
        <v>1748420223894</v>
      </c>
      <c r="D4688" s="1">
        <v>1748420223906</v>
      </c>
      <c r="E4688" s="1">
        <v>1748420223921</v>
      </c>
      <c r="F4688" s="1">
        <v>100</v>
      </c>
      <c r="G4688" s="1">
        <v>99</v>
      </c>
      <c r="H4688" s="1">
        <v>99</v>
      </c>
      <c r="I4688" s="1">
        <v>43</v>
      </c>
      <c r="O4688">
        <v>12</v>
      </c>
      <c r="V4688" s="1">
        <f t="shared" si="420"/>
        <v>99</v>
      </c>
      <c r="W4688">
        <f t="shared" si="424"/>
        <v>2</v>
      </c>
      <c r="AB4688" s="1">
        <f t="shared" si="421"/>
        <v>99</v>
      </c>
      <c r="AC4688">
        <f t="shared" si="425"/>
        <v>3</v>
      </c>
      <c r="AG4688">
        <f t="shared" si="422"/>
        <v>0</v>
      </c>
      <c r="AK4688">
        <f t="shared" si="423"/>
        <v>2</v>
      </c>
    </row>
    <row r="4689" spans="1:37" x14ac:dyDescent="0.35">
      <c r="A4689" s="1">
        <v>4688</v>
      </c>
      <c r="B4689" s="1">
        <v>1748420223978</v>
      </c>
      <c r="C4689" s="1">
        <v>1748420223996</v>
      </c>
      <c r="D4689" s="1">
        <v>1748420224007</v>
      </c>
      <c r="E4689" s="1">
        <v>1748420224023</v>
      </c>
      <c r="F4689" s="1">
        <v>100</v>
      </c>
      <c r="G4689" s="1">
        <v>99</v>
      </c>
      <c r="H4689" s="1">
        <v>99</v>
      </c>
      <c r="I4689" s="1">
        <v>45</v>
      </c>
      <c r="O4689">
        <v>11</v>
      </c>
      <c r="V4689" s="1">
        <f t="shared" si="420"/>
        <v>102</v>
      </c>
      <c r="W4689">
        <f t="shared" si="424"/>
        <v>3</v>
      </c>
      <c r="AB4689" s="1">
        <f t="shared" si="421"/>
        <v>101</v>
      </c>
      <c r="AC4689">
        <f t="shared" si="425"/>
        <v>2</v>
      </c>
      <c r="AG4689">
        <f t="shared" si="422"/>
        <v>1</v>
      </c>
      <c r="AK4689">
        <f t="shared" si="423"/>
        <v>2</v>
      </c>
    </row>
    <row r="4690" spans="1:37" x14ac:dyDescent="0.35">
      <c r="A4690" s="1">
        <v>4689</v>
      </c>
      <c r="B4690" s="1">
        <v>1748420224078</v>
      </c>
      <c r="C4690" s="1">
        <v>1748420224094</v>
      </c>
      <c r="D4690" s="1">
        <v>1748420224104</v>
      </c>
      <c r="E4690" s="1">
        <v>1748420224120</v>
      </c>
      <c r="F4690" s="1">
        <v>100</v>
      </c>
      <c r="G4690" s="1">
        <v>99</v>
      </c>
      <c r="H4690" s="1">
        <v>99</v>
      </c>
      <c r="I4690" s="1">
        <v>42</v>
      </c>
      <c r="O4690">
        <v>10</v>
      </c>
      <c r="V4690" s="1">
        <f t="shared" si="420"/>
        <v>98</v>
      </c>
      <c r="W4690">
        <f t="shared" si="424"/>
        <v>4</v>
      </c>
      <c r="AB4690" s="1">
        <f t="shared" si="421"/>
        <v>97</v>
      </c>
      <c r="AC4690">
        <f t="shared" si="425"/>
        <v>4</v>
      </c>
      <c r="AG4690">
        <f t="shared" si="422"/>
        <v>1</v>
      </c>
      <c r="AK4690">
        <f t="shared" si="423"/>
        <v>3</v>
      </c>
    </row>
    <row r="4691" spans="1:37" x14ac:dyDescent="0.35">
      <c r="A4691" s="1">
        <v>4690</v>
      </c>
      <c r="B4691" s="1">
        <v>1748420224177</v>
      </c>
      <c r="C4691" s="1">
        <v>1748420224194</v>
      </c>
      <c r="D4691" s="1">
        <v>1748420224205</v>
      </c>
      <c r="E4691" s="1">
        <v>1748420224221</v>
      </c>
      <c r="F4691" s="1">
        <v>99</v>
      </c>
      <c r="G4691" s="1">
        <v>99</v>
      </c>
      <c r="H4691" s="1">
        <v>99</v>
      </c>
      <c r="I4691" s="1">
        <v>44</v>
      </c>
      <c r="O4691">
        <v>11</v>
      </c>
      <c r="V4691" s="1">
        <f t="shared" si="420"/>
        <v>100</v>
      </c>
      <c r="W4691">
        <f t="shared" si="424"/>
        <v>2</v>
      </c>
      <c r="AB4691" s="1">
        <f t="shared" si="421"/>
        <v>101</v>
      </c>
      <c r="AC4691">
        <f t="shared" si="425"/>
        <v>4</v>
      </c>
      <c r="AG4691">
        <f t="shared" si="422"/>
        <v>1</v>
      </c>
      <c r="AK4691">
        <f t="shared" si="423"/>
        <v>2</v>
      </c>
    </row>
    <row r="4692" spans="1:37" x14ac:dyDescent="0.35">
      <c r="A4692" s="1">
        <v>4691</v>
      </c>
      <c r="B4692" s="1">
        <v>1748420224278</v>
      </c>
      <c r="C4692" s="1">
        <v>1748420224294</v>
      </c>
      <c r="D4692" s="1">
        <v>1748420224305</v>
      </c>
      <c r="E4692" s="1">
        <v>1748420224320</v>
      </c>
      <c r="F4692" s="1">
        <v>101</v>
      </c>
      <c r="G4692" s="1">
        <v>99</v>
      </c>
      <c r="H4692" s="1">
        <v>99</v>
      </c>
      <c r="I4692" s="1">
        <v>42</v>
      </c>
      <c r="O4692">
        <v>11</v>
      </c>
      <c r="V4692" s="1">
        <f t="shared" si="420"/>
        <v>100</v>
      </c>
      <c r="W4692">
        <f t="shared" si="424"/>
        <v>0</v>
      </c>
      <c r="AB4692" s="1">
        <f t="shared" si="421"/>
        <v>100</v>
      </c>
      <c r="AC4692">
        <f t="shared" si="425"/>
        <v>1</v>
      </c>
      <c r="AG4692">
        <f t="shared" si="422"/>
        <v>0</v>
      </c>
      <c r="AK4692">
        <f t="shared" si="423"/>
        <v>2</v>
      </c>
    </row>
    <row r="4693" spans="1:37" x14ac:dyDescent="0.35">
      <c r="A4693" s="1">
        <v>4692</v>
      </c>
      <c r="B4693" s="1">
        <v>1748420224377</v>
      </c>
      <c r="C4693" s="1">
        <v>1748420224394</v>
      </c>
      <c r="D4693" s="1">
        <v>1748420224405</v>
      </c>
      <c r="E4693" s="1">
        <v>1748420224420</v>
      </c>
      <c r="F4693" s="1">
        <v>99</v>
      </c>
      <c r="G4693" s="1">
        <v>99</v>
      </c>
      <c r="H4693" s="1">
        <v>99</v>
      </c>
      <c r="I4693" s="1">
        <v>43</v>
      </c>
      <c r="O4693">
        <v>11</v>
      </c>
      <c r="V4693" s="1">
        <f t="shared" si="420"/>
        <v>100</v>
      </c>
      <c r="W4693">
        <f t="shared" si="424"/>
        <v>0</v>
      </c>
      <c r="AB4693" s="1">
        <f t="shared" si="421"/>
        <v>100</v>
      </c>
      <c r="AC4693">
        <f t="shared" si="425"/>
        <v>0</v>
      </c>
      <c r="AG4693">
        <f t="shared" si="422"/>
        <v>0</v>
      </c>
      <c r="AK4693">
        <f t="shared" si="423"/>
        <v>1</v>
      </c>
    </row>
    <row r="4694" spans="1:37" x14ac:dyDescent="0.35">
      <c r="A4694" s="1">
        <v>4693</v>
      </c>
      <c r="B4694" s="1">
        <v>1748420224478</v>
      </c>
      <c r="C4694" s="1">
        <v>1748420224494</v>
      </c>
      <c r="D4694" s="1">
        <v>1748420224505</v>
      </c>
      <c r="E4694" s="1">
        <v>1748420224520</v>
      </c>
      <c r="F4694" s="1">
        <v>101</v>
      </c>
      <c r="G4694" s="1">
        <v>99</v>
      </c>
      <c r="H4694" s="1">
        <v>99</v>
      </c>
      <c r="I4694" s="1">
        <v>42</v>
      </c>
      <c r="O4694">
        <v>11</v>
      </c>
      <c r="V4694" s="1">
        <f t="shared" si="420"/>
        <v>100</v>
      </c>
      <c r="W4694">
        <f t="shared" si="424"/>
        <v>0</v>
      </c>
      <c r="AB4694" s="1">
        <f t="shared" si="421"/>
        <v>100</v>
      </c>
      <c r="AC4694">
        <f t="shared" si="425"/>
        <v>0</v>
      </c>
      <c r="AG4694">
        <f t="shared" si="422"/>
        <v>0</v>
      </c>
      <c r="AK4694">
        <f t="shared" si="423"/>
        <v>1</v>
      </c>
    </row>
    <row r="4695" spans="1:37" x14ac:dyDescent="0.35">
      <c r="A4695" s="1">
        <v>4694</v>
      </c>
      <c r="B4695" s="1">
        <v>1748420224578</v>
      </c>
      <c r="C4695" s="1">
        <v>1748420224594</v>
      </c>
      <c r="D4695" s="1">
        <v>1748420224605</v>
      </c>
      <c r="E4695" s="1">
        <v>1748420224620</v>
      </c>
      <c r="F4695" s="1">
        <v>100</v>
      </c>
      <c r="G4695" s="1">
        <v>99</v>
      </c>
      <c r="H4695" s="1">
        <v>99</v>
      </c>
      <c r="I4695" s="1">
        <v>42</v>
      </c>
      <c r="O4695">
        <v>11</v>
      </c>
      <c r="V4695" s="1">
        <f t="shared" si="420"/>
        <v>100</v>
      </c>
      <c r="W4695">
        <f t="shared" si="424"/>
        <v>0</v>
      </c>
      <c r="AB4695" s="1">
        <f t="shared" si="421"/>
        <v>100</v>
      </c>
      <c r="AC4695">
        <f t="shared" si="425"/>
        <v>0</v>
      </c>
      <c r="AG4695">
        <f t="shared" si="422"/>
        <v>0</v>
      </c>
      <c r="AK4695">
        <f t="shared" si="423"/>
        <v>0</v>
      </c>
    </row>
    <row r="4696" spans="1:37" x14ac:dyDescent="0.35">
      <c r="A4696" s="1">
        <v>4695</v>
      </c>
      <c r="B4696" s="1">
        <v>1748420224678</v>
      </c>
      <c r="C4696" s="1">
        <v>1748420224695</v>
      </c>
      <c r="D4696" s="1">
        <v>1748420224706</v>
      </c>
      <c r="E4696" s="1">
        <v>1748420224722</v>
      </c>
      <c r="F4696" s="1">
        <v>100</v>
      </c>
      <c r="G4696" s="1">
        <v>99</v>
      </c>
      <c r="H4696" s="1">
        <v>99</v>
      </c>
      <c r="I4696" s="1">
        <v>44</v>
      </c>
      <c r="O4696">
        <v>11</v>
      </c>
      <c r="V4696" s="1">
        <f t="shared" si="420"/>
        <v>101</v>
      </c>
      <c r="W4696">
        <f t="shared" si="424"/>
        <v>1</v>
      </c>
      <c r="AB4696" s="1">
        <f t="shared" si="421"/>
        <v>101</v>
      </c>
      <c r="AC4696">
        <f t="shared" si="425"/>
        <v>1</v>
      </c>
      <c r="AG4696">
        <f t="shared" si="422"/>
        <v>0</v>
      </c>
      <c r="AK4696">
        <f t="shared" si="423"/>
        <v>2</v>
      </c>
    </row>
    <row r="4697" spans="1:37" x14ac:dyDescent="0.35">
      <c r="A4697" s="1">
        <v>4696</v>
      </c>
      <c r="B4697" s="1">
        <v>1748420224778</v>
      </c>
      <c r="C4697" s="1">
        <v>1748420224794</v>
      </c>
      <c r="D4697" s="1">
        <v>1748420224805</v>
      </c>
      <c r="E4697" s="1">
        <v>1748420224820</v>
      </c>
      <c r="F4697" s="1">
        <v>100</v>
      </c>
      <c r="G4697" s="1">
        <v>99</v>
      </c>
      <c r="H4697" s="1">
        <v>99</v>
      </c>
      <c r="I4697" s="1">
        <v>42</v>
      </c>
      <c r="O4697">
        <v>11</v>
      </c>
      <c r="V4697" s="1">
        <f t="shared" si="420"/>
        <v>99</v>
      </c>
      <c r="W4697">
        <f t="shared" si="424"/>
        <v>2</v>
      </c>
      <c r="AB4697" s="1">
        <f t="shared" si="421"/>
        <v>99</v>
      </c>
      <c r="AC4697">
        <f t="shared" si="425"/>
        <v>2</v>
      </c>
      <c r="AG4697">
        <f t="shared" si="422"/>
        <v>0</v>
      </c>
      <c r="AK4697">
        <f t="shared" si="423"/>
        <v>2</v>
      </c>
    </row>
    <row r="4698" spans="1:37" x14ac:dyDescent="0.35">
      <c r="A4698" s="1">
        <v>4697</v>
      </c>
      <c r="B4698" s="1">
        <v>1748420224878</v>
      </c>
      <c r="C4698" s="1">
        <v>1748420224894</v>
      </c>
      <c r="D4698" s="1">
        <v>1748420224905</v>
      </c>
      <c r="E4698" s="1">
        <v>1748420224920</v>
      </c>
      <c r="F4698" s="1">
        <v>100</v>
      </c>
      <c r="G4698" s="1">
        <v>99</v>
      </c>
      <c r="H4698" s="1">
        <v>99</v>
      </c>
      <c r="I4698" s="1">
        <v>42</v>
      </c>
      <c r="O4698">
        <v>11</v>
      </c>
      <c r="V4698" s="1">
        <f t="shared" si="420"/>
        <v>100</v>
      </c>
      <c r="W4698">
        <f t="shared" si="424"/>
        <v>1</v>
      </c>
      <c r="AB4698" s="1">
        <f t="shared" si="421"/>
        <v>100</v>
      </c>
      <c r="AC4698">
        <f t="shared" si="425"/>
        <v>1</v>
      </c>
      <c r="AG4698">
        <f t="shared" si="422"/>
        <v>0</v>
      </c>
      <c r="AK4698">
        <f t="shared" si="423"/>
        <v>0</v>
      </c>
    </row>
    <row r="4699" spans="1:37" x14ac:dyDescent="0.35">
      <c r="A4699" s="1">
        <v>4698</v>
      </c>
      <c r="B4699" s="1">
        <v>1748420224978</v>
      </c>
      <c r="C4699" s="1">
        <v>1748420224994</v>
      </c>
      <c r="D4699" s="1">
        <v>1748420225005</v>
      </c>
      <c r="E4699" s="1">
        <v>1748420225021</v>
      </c>
      <c r="F4699" s="1">
        <v>100</v>
      </c>
      <c r="G4699" s="1">
        <v>99</v>
      </c>
      <c r="H4699" s="1">
        <v>99</v>
      </c>
      <c r="I4699" s="1">
        <v>43</v>
      </c>
      <c r="O4699">
        <v>11</v>
      </c>
      <c r="V4699" s="1">
        <f t="shared" si="420"/>
        <v>100</v>
      </c>
      <c r="W4699">
        <f t="shared" si="424"/>
        <v>0</v>
      </c>
      <c r="AB4699" s="1">
        <f t="shared" si="421"/>
        <v>100</v>
      </c>
      <c r="AC4699">
        <f t="shared" si="425"/>
        <v>0</v>
      </c>
      <c r="AG4699">
        <f t="shared" si="422"/>
        <v>0</v>
      </c>
      <c r="AK4699">
        <f t="shared" si="423"/>
        <v>1</v>
      </c>
    </row>
    <row r="4700" spans="1:37" x14ac:dyDescent="0.35">
      <c r="A4700" s="1">
        <v>4699</v>
      </c>
      <c r="B4700" s="1">
        <v>1748420225078</v>
      </c>
      <c r="C4700" s="1">
        <v>1748420225095</v>
      </c>
      <c r="D4700" s="1">
        <v>1748420225106</v>
      </c>
      <c r="E4700" s="1">
        <v>1748420225122</v>
      </c>
      <c r="F4700" s="1">
        <v>100</v>
      </c>
      <c r="G4700" s="1">
        <v>99</v>
      </c>
      <c r="H4700" s="1">
        <v>99</v>
      </c>
      <c r="I4700" s="1">
        <v>44</v>
      </c>
      <c r="O4700">
        <v>11</v>
      </c>
      <c r="V4700" s="1">
        <f t="shared" si="420"/>
        <v>101</v>
      </c>
      <c r="W4700">
        <f t="shared" si="424"/>
        <v>1</v>
      </c>
      <c r="AB4700" s="1">
        <f t="shared" si="421"/>
        <v>101</v>
      </c>
      <c r="AC4700">
        <f t="shared" si="425"/>
        <v>1</v>
      </c>
      <c r="AG4700">
        <f t="shared" si="422"/>
        <v>0</v>
      </c>
      <c r="AK4700">
        <f t="shared" si="423"/>
        <v>1</v>
      </c>
    </row>
    <row r="4701" spans="1:37" x14ac:dyDescent="0.35">
      <c r="A4701" s="1">
        <v>4700</v>
      </c>
      <c r="B4701" s="1">
        <v>1748420225178</v>
      </c>
      <c r="C4701" s="1">
        <v>1748420225195</v>
      </c>
      <c r="D4701" s="1">
        <v>1748420225206</v>
      </c>
      <c r="E4701" s="1">
        <v>1748420225223</v>
      </c>
      <c r="F4701" s="1">
        <v>100</v>
      </c>
      <c r="G4701" s="1">
        <v>99</v>
      </c>
      <c r="H4701" s="1">
        <v>99</v>
      </c>
      <c r="I4701" s="1">
        <v>45</v>
      </c>
      <c r="O4701">
        <v>11</v>
      </c>
      <c r="V4701" s="1">
        <f t="shared" si="420"/>
        <v>100</v>
      </c>
      <c r="W4701">
        <f t="shared" si="424"/>
        <v>1</v>
      </c>
      <c r="AB4701" s="1">
        <f t="shared" si="421"/>
        <v>100</v>
      </c>
      <c r="AC4701">
        <f t="shared" si="425"/>
        <v>1</v>
      </c>
      <c r="AG4701">
        <f t="shared" si="422"/>
        <v>0</v>
      </c>
      <c r="AK4701">
        <f t="shared" si="423"/>
        <v>1</v>
      </c>
    </row>
    <row r="4702" spans="1:37" x14ac:dyDescent="0.35">
      <c r="A4702" s="1">
        <v>4701</v>
      </c>
      <c r="B4702" s="1">
        <v>1748420225278</v>
      </c>
      <c r="C4702" s="1">
        <v>1748420225295</v>
      </c>
      <c r="D4702" s="1">
        <v>1748420225306</v>
      </c>
      <c r="E4702" s="1">
        <v>1748420225323</v>
      </c>
      <c r="F4702" s="1">
        <v>100</v>
      </c>
      <c r="G4702" s="1">
        <v>99</v>
      </c>
      <c r="H4702" s="1">
        <v>99</v>
      </c>
      <c r="I4702" s="1">
        <v>45</v>
      </c>
      <c r="O4702">
        <v>11</v>
      </c>
      <c r="V4702" s="1">
        <f t="shared" si="420"/>
        <v>100</v>
      </c>
      <c r="W4702">
        <f t="shared" si="424"/>
        <v>0</v>
      </c>
      <c r="AB4702" s="1">
        <f t="shared" si="421"/>
        <v>100</v>
      </c>
      <c r="AC4702">
        <f t="shared" si="425"/>
        <v>0</v>
      </c>
      <c r="AG4702">
        <f t="shared" si="422"/>
        <v>0</v>
      </c>
      <c r="AK4702">
        <f t="shared" si="423"/>
        <v>0</v>
      </c>
    </row>
    <row r="4703" spans="1:37" x14ac:dyDescent="0.35">
      <c r="A4703" s="1">
        <v>4702</v>
      </c>
      <c r="B4703" s="1">
        <v>1748420225378</v>
      </c>
      <c r="C4703" s="1">
        <v>1748420225395</v>
      </c>
      <c r="D4703" s="1">
        <v>1748420225406</v>
      </c>
      <c r="E4703" s="1">
        <v>1748420225423</v>
      </c>
      <c r="F4703" s="1">
        <v>100</v>
      </c>
      <c r="G4703" s="1">
        <v>99</v>
      </c>
      <c r="H4703" s="1">
        <v>99</v>
      </c>
      <c r="I4703" s="1">
        <v>45</v>
      </c>
      <c r="O4703">
        <v>11</v>
      </c>
      <c r="V4703" s="1">
        <f t="shared" si="420"/>
        <v>100</v>
      </c>
      <c r="W4703">
        <f t="shared" si="424"/>
        <v>0</v>
      </c>
      <c r="AB4703" s="1">
        <f t="shared" si="421"/>
        <v>100</v>
      </c>
      <c r="AC4703">
        <f t="shared" si="425"/>
        <v>0</v>
      </c>
      <c r="AG4703">
        <f t="shared" si="422"/>
        <v>0</v>
      </c>
      <c r="AK4703">
        <f t="shared" si="423"/>
        <v>0</v>
      </c>
    </row>
    <row r="4704" spans="1:37" x14ac:dyDescent="0.35">
      <c r="A4704" s="1">
        <v>4703</v>
      </c>
      <c r="B4704" s="1">
        <v>1748420225478</v>
      </c>
      <c r="C4704" s="1">
        <v>1748420225499</v>
      </c>
      <c r="D4704" s="1">
        <v>1748420225510</v>
      </c>
      <c r="E4704" s="1">
        <v>1748420225528</v>
      </c>
      <c r="F4704" s="1">
        <v>100</v>
      </c>
      <c r="G4704" s="1">
        <v>99</v>
      </c>
      <c r="H4704" s="1">
        <v>99</v>
      </c>
      <c r="I4704" s="1">
        <v>50</v>
      </c>
      <c r="O4704">
        <v>11</v>
      </c>
      <c r="V4704" s="1">
        <f t="shared" si="420"/>
        <v>104</v>
      </c>
      <c r="W4704">
        <f t="shared" si="424"/>
        <v>4</v>
      </c>
      <c r="AB4704" s="1">
        <f t="shared" si="421"/>
        <v>104</v>
      </c>
      <c r="AC4704">
        <f t="shared" si="425"/>
        <v>4</v>
      </c>
      <c r="AG4704">
        <f t="shared" si="422"/>
        <v>0</v>
      </c>
      <c r="AK4704">
        <f t="shared" si="423"/>
        <v>5</v>
      </c>
    </row>
    <row r="4705" spans="1:37" x14ac:dyDescent="0.35">
      <c r="A4705" s="1">
        <v>4704</v>
      </c>
      <c r="B4705" s="1">
        <v>1748420225578</v>
      </c>
      <c r="C4705" s="1">
        <v>1748420225596</v>
      </c>
      <c r="D4705" s="1">
        <v>1748420225606</v>
      </c>
      <c r="E4705" s="1">
        <v>1748420225623</v>
      </c>
      <c r="F4705" s="1">
        <v>100</v>
      </c>
      <c r="G4705" s="1">
        <v>99</v>
      </c>
      <c r="H4705" s="1">
        <v>99</v>
      </c>
      <c r="I4705" s="1">
        <v>45</v>
      </c>
      <c r="O4705">
        <v>10</v>
      </c>
      <c r="V4705" s="1">
        <f t="shared" si="420"/>
        <v>97</v>
      </c>
      <c r="W4705">
        <f t="shared" si="424"/>
        <v>7</v>
      </c>
      <c r="AB4705" s="1">
        <f t="shared" si="421"/>
        <v>96</v>
      </c>
      <c r="AC4705">
        <f t="shared" si="425"/>
        <v>8</v>
      </c>
      <c r="AG4705">
        <f t="shared" si="422"/>
        <v>1</v>
      </c>
      <c r="AK4705">
        <f t="shared" si="423"/>
        <v>5</v>
      </c>
    </row>
    <row r="4706" spans="1:37" x14ac:dyDescent="0.35">
      <c r="A4706" s="1">
        <v>4705</v>
      </c>
      <c r="B4706" s="1">
        <v>1748420225678</v>
      </c>
      <c r="C4706" s="1">
        <v>1748420225695</v>
      </c>
      <c r="D4706" s="1">
        <v>1748420225706</v>
      </c>
      <c r="E4706" s="1">
        <v>1748420225723</v>
      </c>
      <c r="F4706" s="1">
        <v>100</v>
      </c>
      <c r="G4706" s="1">
        <v>99</v>
      </c>
      <c r="H4706" s="1">
        <v>99</v>
      </c>
      <c r="I4706" s="1">
        <v>45</v>
      </c>
      <c r="O4706">
        <v>11</v>
      </c>
      <c r="V4706" s="1">
        <f t="shared" si="420"/>
        <v>99</v>
      </c>
      <c r="W4706">
        <f t="shared" si="424"/>
        <v>2</v>
      </c>
      <c r="AB4706" s="1">
        <f t="shared" si="421"/>
        <v>100</v>
      </c>
      <c r="AC4706">
        <f t="shared" si="425"/>
        <v>4</v>
      </c>
      <c r="AG4706">
        <f t="shared" si="422"/>
        <v>1</v>
      </c>
      <c r="AK4706">
        <f t="shared" si="423"/>
        <v>0</v>
      </c>
    </row>
    <row r="4707" spans="1:37" x14ac:dyDescent="0.35">
      <c r="A4707" s="1">
        <v>4706</v>
      </c>
      <c r="B4707" s="1">
        <v>1748420225777</v>
      </c>
      <c r="C4707" s="1">
        <v>1748420225794</v>
      </c>
      <c r="D4707" s="1">
        <v>1748420225805</v>
      </c>
      <c r="E4707" s="1">
        <v>1748420225831</v>
      </c>
      <c r="F4707" s="1">
        <v>99</v>
      </c>
      <c r="G4707" s="1">
        <v>99</v>
      </c>
      <c r="H4707" s="1">
        <v>99</v>
      </c>
      <c r="I4707" s="1">
        <v>54</v>
      </c>
      <c r="O4707">
        <v>11</v>
      </c>
      <c r="V4707" s="1">
        <f t="shared" si="420"/>
        <v>99</v>
      </c>
      <c r="W4707">
        <f t="shared" si="424"/>
        <v>0</v>
      </c>
      <c r="AB4707" s="1">
        <f t="shared" si="421"/>
        <v>99</v>
      </c>
      <c r="AC4707">
        <f t="shared" si="425"/>
        <v>1</v>
      </c>
      <c r="AG4707">
        <f t="shared" si="422"/>
        <v>0</v>
      </c>
      <c r="AK4707">
        <f t="shared" si="423"/>
        <v>9</v>
      </c>
    </row>
    <row r="4708" spans="1:37" x14ac:dyDescent="0.35">
      <c r="A4708" s="1">
        <v>4707</v>
      </c>
      <c r="B4708" s="1">
        <v>1748420225878</v>
      </c>
      <c r="C4708" s="1">
        <v>1748420225895</v>
      </c>
      <c r="D4708" s="1">
        <v>1748420225905</v>
      </c>
      <c r="E4708" s="1">
        <v>1748420225922</v>
      </c>
      <c r="F4708" s="1">
        <v>101</v>
      </c>
      <c r="G4708" s="1">
        <v>99</v>
      </c>
      <c r="H4708" s="1">
        <v>99</v>
      </c>
      <c r="I4708" s="1">
        <v>44</v>
      </c>
      <c r="O4708">
        <v>10</v>
      </c>
      <c r="V4708" s="1">
        <f t="shared" si="420"/>
        <v>101</v>
      </c>
      <c r="W4708">
        <f t="shared" si="424"/>
        <v>2</v>
      </c>
      <c r="AB4708" s="1">
        <f t="shared" si="421"/>
        <v>100</v>
      </c>
      <c r="AC4708">
        <f t="shared" si="425"/>
        <v>1</v>
      </c>
      <c r="AG4708">
        <f t="shared" si="422"/>
        <v>1</v>
      </c>
      <c r="AK4708">
        <f t="shared" si="423"/>
        <v>10</v>
      </c>
    </row>
    <row r="4709" spans="1:37" x14ac:dyDescent="0.35">
      <c r="A4709" s="1">
        <v>4708</v>
      </c>
      <c r="B4709" s="1">
        <v>1748420225978</v>
      </c>
      <c r="C4709" s="1">
        <v>1748420225994</v>
      </c>
      <c r="D4709" s="1">
        <v>1748420226005</v>
      </c>
      <c r="E4709" s="1">
        <v>1748420226023</v>
      </c>
      <c r="F4709" s="1">
        <v>100</v>
      </c>
      <c r="G4709" s="1">
        <v>99</v>
      </c>
      <c r="H4709" s="1">
        <v>99</v>
      </c>
      <c r="I4709" s="1">
        <v>45</v>
      </c>
      <c r="O4709">
        <v>11</v>
      </c>
      <c r="V4709" s="1">
        <f t="shared" ref="V4709:V4772" si="426">C4709-C4708</f>
        <v>99</v>
      </c>
      <c r="W4709">
        <f t="shared" si="424"/>
        <v>2</v>
      </c>
      <c r="AB4709" s="1">
        <f t="shared" ref="AB4709:AB4772" si="427">D4709-D4708</f>
        <v>100</v>
      </c>
      <c r="AC4709">
        <f t="shared" si="425"/>
        <v>0</v>
      </c>
      <c r="AG4709">
        <f t="shared" ref="AG4709:AG4772" si="428">ABS(O4709-O4708)</f>
        <v>1</v>
      </c>
      <c r="AK4709">
        <f t="shared" ref="AK4709:AK4772" si="429">ABS(I4709-I4708)</f>
        <v>1</v>
      </c>
    </row>
    <row r="4710" spans="1:37" x14ac:dyDescent="0.35">
      <c r="A4710" s="1">
        <v>4709</v>
      </c>
      <c r="B4710" s="1">
        <v>1748420226078</v>
      </c>
      <c r="C4710" s="1">
        <v>1748420226094</v>
      </c>
      <c r="D4710" s="1">
        <v>1748420226105</v>
      </c>
      <c r="E4710" s="1">
        <v>1748420226122</v>
      </c>
      <c r="F4710" s="1">
        <v>100</v>
      </c>
      <c r="G4710" s="1">
        <v>99</v>
      </c>
      <c r="H4710" s="1">
        <v>99</v>
      </c>
      <c r="I4710" s="1">
        <v>44</v>
      </c>
      <c r="O4710">
        <v>11</v>
      </c>
      <c r="V4710" s="1">
        <f t="shared" si="426"/>
        <v>100</v>
      </c>
      <c r="W4710">
        <f t="shared" ref="W4710:W4773" si="430">ABS(V4710-V4709)</f>
        <v>1</v>
      </c>
      <c r="AB4710" s="1">
        <f t="shared" si="427"/>
        <v>100</v>
      </c>
      <c r="AC4710">
        <f t="shared" ref="AC4710:AC4773" si="431">ABS(AB4710-AB4709)</f>
        <v>0</v>
      </c>
      <c r="AG4710">
        <f t="shared" si="428"/>
        <v>0</v>
      </c>
      <c r="AK4710">
        <f t="shared" si="429"/>
        <v>1</v>
      </c>
    </row>
    <row r="4711" spans="1:37" x14ac:dyDescent="0.35">
      <c r="A4711" s="1">
        <v>4710</v>
      </c>
      <c r="B4711" s="1">
        <v>1748420226178</v>
      </c>
      <c r="C4711" s="1">
        <v>1748420226195</v>
      </c>
      <c r="D4711" s="1">
        <v>1748420226205</v>
      </c>
      <c r="E4711" s="1">
        <v>1748420226222</v>
      </c>
      <c r="F4711" s="1">
        <v>100</v>
      </c>
      <c r="G4711" s="1">
        <v>99</v>
      </c>
      <c r="H4711" s="1">
        <v>99</v>
      </c>
      <c r="I4711" s="1">
        <v>44</v>
      </c>
      <c r="O4711">
        <v>10</v>
      </c>
      <c r="V4711" s="1">
        <f t="shared" si="426"/>
        <v>101</v>
      </c>
      <c r="W4711">
        <f t="shared" si="430"/>
        <v>1</v>
      </c>
      <c r="AB4711" s="1">
        <f t="shared" si="427"/>
        <v>100</v>
      </c>
      <c r="AC4711">
        <f t="shared" si="431"/>
        <v>0</v>
      </c>
      <c r="AG4711">
        <f t="shared" si="428"/>
        <v>1</v>
      </c>
      <c r="AK4711">
        <f t="shared" si="429"/>
        <v>0</v>
      </c>
    </row>
    <row r="4712" spans="1:37" x14ac:dyDescent="0.35">
      <c r="A4712" s="1">
        <v>4711</v>
      </c>
      <c r="B4712" s="1">
        <v>1748420226278</v>
      </c>
      <c r="C4712" s="1">
        <v>1748420226295</v>
      </c>
      <c r="D4712" s="1">
        <v>1748420226305</v>
      </c>
      <c r="E4712" s="1">
        <v>1748420226323</v>
      </c>
      <c r="F4712" s="1">
        <v>100</v>
      </c>
      <c r="G4712" s="1">
        <v>99</v>
      </c>
      <c r="H4712" s="1">
        <v>99</v>
      </c>
      <c r="I4712" s="1">
        <v>45</v>
      </c>
      <c r="O4712">
        <v>10</v>
      </c>
      <c r="V4712" s="1">
        <f t="shared" si="426"/>
        <v>100</v>
      </c>
      <c r="W4712">
        <f t="shared" si="430"/>
        <v>1</v>
      </c>
      <c r="AB4712" s="1">
        <f t="shared" si="427"/>
        <v>100</v>
      </c>
      <c r="AC4712">
        <f t="shared" si="431"/>
        <v>0</v>
      </c>
      <c r="AG4712">
        <f t="shared" si="428"/>
        <v>0</v>
      </c>
      <c r="AK4712">
        <f t="shared" si="429"/>
        <v>1</v>
      </c>
    </row>
    <row r="4713" spans="1:37" x14ac:dyDescent="0.35">
      <c r="A4713" s="1">
        <v>4712</v>
      </c>
      <c r="B4713" s="1">
        <v>1748420226378</v>
      </c>
      <c r="C4713" s="1">
        <v>1748420226395</v>
      </c>
      <c r="D4713" s="1">
        <v>1748420226405</v>
      </c>
      <c r="E4713" s="1">
        <v>1748420226422</v>
      </c>
      <c r="F4713" s="1">
        <v>100</v>
      </c>
      <c r="G4713" s="1">
        <v>99</v>
      </c>
      <c r="H4713" s="1">
        <v>99</v>
      </c>
      <c r="I4713" s="1">
        <v>44</v>
      </c>
      <c r="O4713">
        <v>10</v>
      </c>
      <c r="V4713" s="1">
        <f t="shared" si="426"/>
        <v>100</v>
      </c>
      <c r="W4713">
        <f t="shared" si="430"/>
        <v>0</v>
      </c>
      <c r="AB4713" s="1">
        <f t="shared" si="427"/>
        <v>100</v>
      </c>
      <c r="AC4713">
        <f t="shared" si="431"/>
        <v>0</v>
      </c>
      <c r="AG4713">
        <f t="shared" si="428"/>
        <v>0</v>
      </c>
      <c r="AK4713">
        <f t="shared" si="429"/>
        <v>1</v>
      </c>
    </row>
    <row r="4714" spans="1:37" x14ac:dyDescent="0.35">
      <c r="A4714" s="1">
        <v>4713</v>
      </c>
      <c r="B4714" s="1">
        <v>1748420226477</v>
      </c>
      <c r="C4714" s="1">
        <v>1748420226495</v>
      </c>
      <c r="D4714" s="1">
        <v>1748420226505</v>
      </c>
      <c r="E4714" s="1">
        <v>1748420226523</v>
      </c>
      <c r="F4714" s="1">
        <v>99</v>
      </c>
      <c r="G4714" s="1">
        <v>99</v>
      </c>
      <c r="H4714" s="1">
        <v>99</v>
      </c>
      <c r="I4714" s="1">
        <v>46</v>
      </c>
      <c r="O4714">
        <v>10</v>
      </c>
      <c r="V4714" s="1">
        <f t="shared" si="426"/>
        <v>100</v>
      </c>
      <c r="W4714">
        <f t="shared" si="430"/>
        <v>0</v>
      </c>
      <c r="AB4714" s="1">
        <f t="shared" si="427"/>
        <v>100</v>
      </c>
      <c r="AC4714">
        <f t="shared" si="431"/>
        <v>0</v>
      </c>
      <c r="AG4714">
        <f t="shared" si="428"/>
        <v>0</v>
      </c>
      <c r="AK4714">
        <f t="shared" si="429"/>
        <v>2</v>
      </c>
    </row>
    <row r="4715" spans="1:37" x14ac:dyDescent="0.35">
      <c r="A4715" s="1">
        <v>4714</v>
      </c>
      <c r="B4715" s="1">
        <v>1748420226577</v>
      </c>
      <c r="C4715" s="1">
        <v>1748420226594</v>
      </c>
      <c r="D4715" s="1">
        <v>1748420226605</v>
      </c>
      <c r="E4715" s="1">
        <v>1748420226622</v>
      </c>
      <c r="F4715" s="1">
        <v>100</v>
      </c>
      <c r="G4715" s="1">
        <v>99</v>
      </c>
      <c r="H4715" s="1">
        <v>99</v>
      </c>
      <c r="I4715" s="1">
        <v>45</v>
      </c>
      <c r="O4715">
        <v>11</v>
      </c>
      <c r="V4715" s="1">
        <f t="shared" si="426"/>
        <v>99</v>
      </c>
      <c r="W4715">
        <f t="shared" si="430"/>
        <v>1</v>
      </c>
      <c r="AB4715" s="1">
        <f t="shared" si="427"/>
        <v>100</v>
      </c>
      <c r="AC4715">
        <f t="shared" si="431"/>
        <v>0</v>
      </c>
      <c r="AG4715">
        <f t="shared" si="428"/>
        <v>1</v>
      </c>
      <c r="AK4715">
        <f t="shared" si="429"/>
        <v>1</v>
      </c>
    </row>
    <row r="4716" spans="1:37" x14ac:dyDescent="0.35">
      <c r="A4716" s="1">
        <v>4715</v>
      </c>
      <c r="B4716" s="1">
        <v>1748420226678</v>
      </c>
      <c r="C4716" s="1">
        <v>1748420226697</v>
      </c>
      <c r="D4716" s="1">
        <v>1748420226708</v>
      </c>
      <c r="E4716" s="1">
        <v>1748420226725</v>
      </c>
      <c r="F4716" s="1">
        <v>101</v>
      </c>
      <c r="G4716" s="1">
        <v>99</v>
      </c>
      <c r="H4716" s="1">
        <v>99</v>
      </c>
      <c r="I4716" s="1">
        <v>47</v>
      </c>
      <c r="O4716">
        <v>11</v>
      </c>
      <c r="V4716" s="1">
        <f t="shared" si="426"/>
        <v>103</v>
      </c>
      <c r="W4716">
        <f t="shared" si="430"/>
        <v>4</v>
      </c>
      <c r="AB4716" s="1">
        <f t="shared" si="427"/>
        <v>103</v>
      </c>
      <c r="AC4716">
        <f t="shared" si="431"/>
        <v>3</v>
      </c>
      <c r="AG4716">
        <f t="shared" si="428"/>
        <v>0</v>
      </c>
      <c r="AK4716">
        <f t="shared" si="429"/>
        <v>2</v>
      </c>
    </row>
    <row r="4717" spans="1:37" x14ac:dyDescent="0.35">
      <c r="A4717" s="1">
        <v>4716</v>
      </c>
      <c r="B4717" s="1">
        <v>1748420226777</v>
      </c>
      <c r="C4717" s="1">
        <v>1748420226794</v>
      </c>
      <c r="D4717" s="1">
        <v>1748420226805</v>
      </c>
      <c r="E4717" s="1">
        <v>1748420226826</v>
      </c>
      <c r="F4717" s="1">
        <v>99</v>
      </c>
      <c r="G4717" s="1">
        <v>99</v>
      </c>
      <c r="H4717" s="1">
        <v>99</v>
      </c>
      <c r="I4717" s="1">
        <v>49</v>
      </c>
      <c r="O4717">
        <v>11</v>
      </c>
      <c r="V4717" s="1">
        <f t="shared" si="426"/>
        <v>97</v>
      </c>
      <c r="W4717">
        <f t="shared" si="430"/>
        <v>6</v>
      </c>
      <c r="AB4717" s="1">
        <f t="shared" si="427"/>
        <v>97</v>
      </c>
      <c r="AC4717">
        <f t="shared" si="431"/>
        <v>6</v>
      </c>
      <c r="AG4717">
        <f t="shared" si="428"/>
        <v>0</v>
      </c>
      <c r="AK4717">
        <f t="shared" si="429"/>
        <v>2</v>
      </c>
    </row>
    <row r="4718" spans="1:37" x14ac:dyDescent="0.35">
      <c r="A4718" s="1">
        <v>4717</v>
      </c>
      <c r="B4718" s="1">
        <v>1748420226878</v>
      </c>
      <c r="C4718" s="1">
        <v>1748420226895</v>
      </c>
      <c r="D4718" s="1">
        <v>1748420226906</v>
      </c>
      <c r="E4718" s="1">
        <v>1748420226923</v>
      </c>
      <c r="F4718" s="1">
        <v>101</v>
      </c>
      <c r="G4718" s="1">
        <v>99</v>
      </c>
      <c r="H4718" s="1">
        <v>99</v>
      </c>
      <c r="I4718" s="1">
        <v>45</v>
      </c>
      <c r="O4718">
        <v>11</v>
      </c>
      <c r="V4718" s="1">
        <f t="shared" si="426"/>
        <v>101</v>
      </c>
      <c r="W4718">
        <f t="shared" si="430"/>
        <v>4</v>
      </c>
      <c r="AB4718" s="1">
        <f t="shared" si="427"/>
        <v>101</v>
      </c>
      <c r="AC4718">
        <f t="shared" si="431"/>
        <v>4</v>
      </c>
      <c r="AG4718">
        <f t="shared" si="428"/>
        <v>0</v>
      </c>
      <c r="AK4718">
        <f t="shared" si="429"/>
        <v>4</v>
      </c>
    </row>
    <row r="4719" spans="1:37" x14ac:dyDescent="0.35">
      <c r="A4719" s="1">
        <v>4718</v>
      </c>
      <c r="B4719" s="1">
        <v>1748420226977</v>
      </c>
      <c r="C4719" s="1">
        <v>1748420226994</v>
      </c>
      <c r="D4719" s="1">
        <v>1748420227005</v>
      </c>
      <c r="E4719" s="1">
        <v>1748420227025</v>
      </c>
      <c r="F4719" s="1">
        <v>99</v>
      </c>
      <c r="G4719" s="1">
        <v>99</v>
      </c>
      <c r="H4719" s="1">
        <v>99</v>
      </c>
      <c r="I4719" s="1">
        <v>48</v>
      </c>
      <c r="O4719">
        <v>11</v>
      </c>
      <c r="V4719" s="1">
        <f t="shared" si="426"/>
        <v>99</v>
      </c>
      <c r="W4719">
        <f t="shared" si="430"/>
        <v>2</v>
      </c>
      <c r="AB4719" s="1">
        <f t="shared" si="427"/>
        <v>99</v>
      </c>
      <c r="AC4719">
        <f t="shared" si="431"/>
        <v>2</v>
      </c>
      <c r="AG4719">
        <f t="shared" si="428"/>
        <v>0</v>
      </c>
      <c r="AK4719">
        <f t="shared" si="429"/>
        <v>3</v>
      </c>
    </row>
    <row r="4720" spans="1:37" x14ac:dyDescent="0.35">
      <c r="A4720" s="1">
        <v>4719</v>
      </c>
      <c r="B4720" s="1">
        <v>1748420227077</v>
      </c>
      <c r="C4720" s="1">
        <v>1748420227094</v>
      </c>
      <c r="D4720" s="1">
        <v>1748420227105</v>
      </c>
      <c r="E4720" s="1">
        <v>1748420227125</v>
      </c>
      <c r="F4720" s="1">
        <v>100</v>
      </c>
      <c r="G4720" s="1">
        <v>99</v>
      </c>
      <c r="H4720" s="1">
        <v>99</v>
      </c>
      <c r="I4720" s="1">
        <v>48</v>
      </c>
      <c r="O4720">
        <v>11</v>
      </c>
      <c r="V4720" s="1">
        <f t="shared" si="426"/>
        <v>100</v>
      </c>
      <c r="W4720">
        <f t="shared" si="430"/>
        <v>1</v>
      </c>
      <c r="AB4720" s="1">
        <f t="shared" si="427"/>
        <v>100</v>
      </c>
      <c r="AC4720">
        <f t="shared" si="431"/>
        <v>1</v>
      </c>
      <c r="AG4720">
        <f t="shared" si="428"/>
        <v>0</v>
      </c>
      <c r="AK4720">
        <f t="shared" si="429"/>
        <v>0</v>
      </c>
    </row>
    <row r="4721" spans="1:37" x14ac:dyDescent="0.35">
      <c r="A4721" s="1">
        <v>4720</v>
      </c>
      <c r="B4721" s="1">
        <v>1748420227178</v>
      </c>
      <c r="C4721" s="1">
        <v>1748420227196</v>
      </c>
      <c r="D4721" s="1">
        <v>1748420227207</v>
      </c>
      <c r="E4721" s="1">
        <v>1748420227226</v>
      </c>
      <c r="F4721" s="1">
        <v>101</v>
      </c>
      <c r="G4721" s="1">
        <v>99</v>
      </c>
      <c r="H4721" s="1">
        <v>99</v>
      </c>
      <c r="I4721" s="1">
        <v>48</v>
      </c>
      <c r="O4721">
        <v>11</v>
      </c>
      <c r="V4721" s="1">
        <f t="shared" si="426"/>
        <v>102</v>
      </c>
      <c r="W4721">
        <f t="shared" si="430"/>
        <v>2</v>
      </c>
      <c r="AB4721" s="1">
        <f t="shared" si="427"/>
        <v>102</v>
      </c>
      <c r="AC4721">
        <f t="shared" si="431"/>
        <v>2</v>
      </c>
      <c r="AG4721">
        <f t="shared" si="428"/>
        <v>0</v>
      </c>
      <c r="AK4721">
        <f t="shared" si="429"/>
        <v>0</v>
      </c>
    </row>
    <row r="4722" spans="1:37" x14ac:dyDescent="0.35">
      <c r="A4722" s="1">
        <v>4721</v>
      </c>
      <c r="B4722" s="1">
        <v>1748420227277</v>
      </c>
      <c r="C4722" s="1">
        <v>1748420227295</v>
      </c>
      <c r="D4722" s="1">
        <v>1748420227306</v>
      </c>
      <c r="E4722" s="1">
        <v>1748420227323</v>
      </c>
      <c r="F4722" s="1">
        <v>99</v>
      </c>
      <c r="G4722" s="1">
        <v>99</v>
      </c>
      <c r="H4722" s="1">
        <v>99</v>
      </c>
      <c r="I4722" s="1">
        <v>46</v>
      </c>
      <c r="O4722">
        <v>11</v>
      </c>
      <c r="V4722" s="1">
        <f t="shared" si="426"/>
        <v>99</v>
      </c>
      <c r="W4722">
        <f t="shared" si="430"/>
        <v>3</v>
      </c>
      <c r="AB4722" s="1">
        <f t="shared" si="427"/>
        <v>99</v>
      </c>
      <c r="AC4722">
        <f t="shared" si="431"/>
        <v>3</v>
      </c>
      <c r="AG4722">
        <f t="shared" si="428"/>
        <v>0</v>
      </c>
      <c r="AK4722">
        <f t="shared" si="429"/>
        <v>2</v>
      </c>
    </row>
    <row r="4723" spans="1:37" x14ac:dyDescent="0.35">
      <c r="A4723" s="1">
        <v>4722</v>
      </c>
      <c r="B4723" s="1">
        <v>1748420227378</v>
      </c>
      <c r="C4723" s="1">
        <v>1748420227395</v>
      </c>
      <c r="D4723" s="1">
        <v>1748420227406</v>
      </c>
      <c r="E4723" s="1">
        <v>1748420227424</v>
      </c>
      <c r="F4723" s="1">
        <v>101</v>
      </c>
      <c r="G4723" s="1">
        <v>99</v>
      </c>
      <c r="H4723" s="1">
        <v>99</v>
      </c>
      <c r="I4723" s="1">
        <v>46</v>
      </c>
      <c r="O4723">
        <v>11</v>
      </c>
      <c r="V4723" s="1">
        <f t="shared" si="426"/>
        <v>100</v>
      </c>
      <c r="W4723">
        <f t="shared" si="430"/>
        <v>1</v>
      </c>
      <c r="AB4723" s="1">
        <f t="shared" si="427"/>
        <v>100</v>
      </c>
      <c r="AC4723">
        <f t="shared" si="431"/>
        <v>1</v>
      </c>
      <c r="AG4723">
        <f t="shared" si="428"/>
        <v>0</v>
      </c>
      <c r="AK4723">
        <f t="shared" si="429"/>
        <v>0</v>
      </c>
    </row>
    <row r="4724" spans="1:37" x14ac:dyDescent="0.35">
      <c r="A4724" s="1">
        <v>4723</v>
      </c>
      <c r="B4724" s="1">
        <v>1748420227478</v>
      </c>
      <c r="C4724" s="1">
        <v>1748420227494</v>
      </c>
      <c r="D4724" s="1">
        <v>1748420227505</v>
      </c>
      <c r="E4724" s="1">
        <v>1748420227522</v>
      </c>
      <c r="F4724" s="1">
        <v>100</v>
      </c>
      <c r="G4724" s="1">
        <v>99</v>
      </c>
      <c r="H4724" s="1">
        <v>99</v>
      </c>
      <c r="I4724" s="1">
        <v>44</v>
      </c>
      <c r="O4724">
        <v>11</v>
      </c>
      <c r="V4724" s="1">
        <f t="shared" si="426"/>
        <v>99</v>
      </c>
      <c r="W4724">
        <f t="shared" si="430"/>
        <v>1</v>
      </c>
      <c r="AB4724" s="1">
        <f t="shared" si="427"/>
        <v>99</v>
      </c>
      <c r="AC4724">
        <f t="shared" si="431"/>
        <v>1</v>
      </c>
      <c r="AG4724">
        <f t="shared" si="428"/>
        <v>0</v>
      </c>
      <c r="AK4724">
        <f t="shared" si="429"/>
        <v>2</v>
      </c>
    </row>
    <row r="4725" spans="1:37" x14ac:dyDescent="0.35">
      <c r="A4725" s="1">
        <v>4724</v>
      </c>
      <c r="B4725" s="1">
        <v>1748420227578</v>
      </c>
      <c r="C4725" s="1">
        <v>1748420227594</v>
      </c>
      <c r="D4725" s="1">
        <v>1748420227606</v>
      </c>
      <c r="E4725" s="1">
        <v>1748420227623</v>
      </c>
      <c r="F4725" s="1">
        <v>100</v>
      </c>
      <c r="G4725" s="1">
        <v>99</v>
      </c>
      <c r="H4725" s="1">
        <v>99</v>
      </c>
      <c r="I4725" s="1">
        <v>45</v>
      </c>
      <c r="O4725">
        <v>12</v>
      </c>
      <c r="V4725" s="1">
        <f t="shared" si="426"/>
        <v>100</v>
      </c>
      <c r="W4725">
        <f t="shared" si="430"/>
        <v>1</v>
      </c>
      <c r="AB4725" s="1">
        <f t="shared" si="427"/>
        <v>101</v>
      </c>
      <c r="AC4725">
        <f t="shared" si="431"/>
        <v>2</v>
      </c>
      <c r="AG4725">
        <f t="shared" si="428"/>
        <v>1</v>
      </c>
      <c r="AK4725">
        <f t="shared" si="429"/>
        <v>1</v>
      </c>
    </row>
    <row r="4726" spans="1:37" x14ac:dyDescent="0.35">
      <c r="A4726" s="1">
        <v>4725</v>
      </c>
      <c r="B4726" s="1">
        <v>1748420227678</v>
      </c>
      <c r="C4726" s="1">
        <v>1748420227695</v>
      </c>
      <c r="D4726" s="1">
        <v>1748420227705</v>
      </c>
      <c r="E4726" s="1">
        <v>1748420227724</v>
      </c>
      <c r="F4726" s="1">
        <v>100</v>
      </c>
      <c r="G4726" s="1">
        <v>99</v>
      </c>
      <c r="H4726" s="1">
        <v>99</v>
      </c>
      <c r="I4726" s="1">
        <v>46</v>
      </c>
      <c r="O4726">
        <v>10</v>
      </c>
      <c r="V4726" s="1">
        <f t="shared" si="426"/>
        <v>101</v>
      </c>
      <c r="W4726">
        <f t="shared" si="430"/>
        <v>1</v>
      </c>
      <c r="AB4726" s="1">
        <f t="shared" si="427"/>
        <v>99</v>
      </c>
      <c r="AC4726">
        <f t="shared" si="431"/>
        <v>2</v>
      </c>
      <c r="AG4726">
        <f t="shared" si="428"/>
        <v>2</v>
      </c>
      <c r="AK4726">
        <f t="shared" si="429"/>
        <v>1</v>
      </c>
    </row>
    <row r="4727" spans="1:37" x14ac:dyDescent="0.35">
      <c r="A4727" s="1">
        <v>4726</v>
      </c>
      <c r="B4727" s="1">
        <v>1748420227778</v>
      </c>
      <c r="C4727" s="1">
        <v>1748420227796</v>
      </c>
      <c r="D4727" s="1">
        <v>1748420227807</v>
      </c>
      <c r="E4727" s="1">
        <v>1748420227824</v>
      </c>
      <c r="F4727" s="1">
        <v>100</v>
      </c>
      <c r="G4727" s="1">
        <v>99</v>
      </c>
      <c r="H4727" s="1">
        <v>99</v>
      </c>
      <c r="I4727" s="1">
        <v>46</v>
      </c>
      <c r="O4727">
        <v>11</v>
      </c>
      <c r="V4727" s="1">
        <f t="shared" si="426"/>
        <v>101</v>
      </c>
      <c r="W4727">
        <f t="shared" si="430"/>
        <v>0</v>
      </c>
      <c r="AB4727" s="1">
        <f t="shared" si="427"/>
        <v>102</v>
      </c>
      <c r="AC4727">
        <f t="shared" si="431"/>
        <v>3</v>
      </c>
      <c r="AG4727">
        <f t="shared" si="428"/>
        <v>1</v>
      </c>
      <c r="AK4727">
        <f t="shared" si="429"/>
        <v>0</v>
      </c>
    </row>
    <row r="4728" spans="1:37" x14ac:dyDescent="0.35">
      <c r="A4728" s="1">
        <v>4727</v>
      </c>
      <c r="B4728" s="1">
        <v>1748420227878</v>
      </c>
      <c r="C4728" s="1">
        <v>1748420227895</v>
      </c>
      <c r="D4728" s="1">
        <v>1748420227905</v>
      </c>
      <c r="E4728" s="1">
        <v>1748420227923</v>
      </c>
      <c r="F4728" s="1">
        <v>100</v>
      </c>
      <c r="G4728" s="1">
        <v>99</v>
      </c>
      <c r="H4728" s="1">
        <v>99</v>
      </c>
      <c r="I4728" s="1">
        <v>45</v>
      </c>
      <c r="O4728">
        <v>10</v>
      </c>
      <c r="V4728" s="1">
        <f t="shared" si="426"/>
        <v>99</v>
      </c>
      <c r="W4728">
        <f t="shared" si="430"/>
        <v>2</v>
      </c>
      <c r="AB4728" s="1">
        <f t="shared" si="427"/>
        <v>98</v>
      </c>
      <c r="AC4728">
        <f t="shared" si="431"/>
        <v>4</v>
      </c>
      <c r="AG4728">
        <f t="shared" si="428"/>
        <v>1</v>
      </c>
      <c r="AK4728">
        <f t="shared" si="429"/>
        <v>1</v>
      </c>
    </row>
    <row r="4729" spans="1:37" x14ac:dyDescent="0.35">
      <c r="A4729" s="1">
        <v>4728</v>
      </c>
      <c r="B4729" s="1">
        <v>1748420227978</v>
      </c>
      <c r="C4729" s="1">
        <v>1748420227995</v>
      </c>
      <c r="D4729" s="1">
        <v>1748420228006</v>
      </c>
      <c r="E4729" s="1">
        <v>1748420228024</v>
      </c>
      <c r="F4729" s="1">
        <v>100</v>
      </c>
      <c r="G4729" s="1">
        <v>99</v>
      </c>
      <c r="H4729" s="1">
        <v>99</v>
      </c>
      <c r="I4729" s="1">
        <v>46</v>
      </c>
      <c r="O4729">
        <v>11</v>
      </c>
      <c r="V4729" s="1">
        <f t="shared" si="426"/>
        <v>100</v>
      </c>
      <c r="W4729">
        <f t="shared" si="430"/>
        <v>1</v>
      </c>
      <c r="AB4729" s="1">
        <f t="shared" si="427"/>
        <v>101</v>
      </c>
      <c r="AC4729">
        <f t="shared" si="431"/>
        <v>3</v>
      </c>
      <c r="AG4729">
        <f t="shared" si="428"/>
        <v>1</v>
      </c>
      <c r="AK4729">
        <f t="shared" si="429"/>
        <v>1</v>
      </c>
    </row>
    <row r="4730" spans="1:37" x14ac:dyDescent="0.35">
      <c r="A4730" s="1">
        <v>4729</v>
      </c>
      <c r="B4730" s="1">
        <v>1748420228078</v>
      </c>
      <c r="C4730" s="1">
        <v>1748420228096</v>
      </c>
      <c r="D4730" s="1">
        <v>1748420228107</v>
      </c>
      <c r="E4730" s="1">
        <v>1748420228125</v>
      </c>
      <c r="F4730" s="1">
        <v>100</v>
      </c>
      <c r="G4730" s="1">
        <v>99</v>
      </c>
      <c r="H4730" s="1">
        <v>99</v>
      </c>
      <c r="I4730" s="1">
        <v>47</v>
      </c>
      <c r="O4730">
        <v>11</v>
      </c>
      <c r="V4730" s="1">
        <f t="shared" si="426"/>
        <v>101</v>
      </c>
      <c r="W4730">
        <f t="shared" si="430"/>
        <v>1</v>
      </c>
      <c r="AB4730" s="1">
        <f t="shared" si="427"/>
        <v>101</v>
      </c>
      <c r="AC4730">
        <f t="shared" si="431"/>
        <v>0</v>
      </c>
      <c r="AG4730">
        <f t="shared" si="428"/>
        <v>0</v>
      </c>
      <c r="AK4730">
        <f t="shared" si="429"/>
        <v>1</v>
      </c>
    </row>
    <row r="4731" spans="1:37" x14ac:dyDescent="0.35">
      <c r="A4731" s="1">
        <v>4730</v>
      </c>
      <c r="B4731" s="1">
        <v>1748420228177</v>
      </c>
      <c r="C4731" s="1">
        <v>1748420228195</v>
      </c>
      <c r="D4731" s="1">
        <v>1748420228205</v>
      </c>
      <c r="E4731" s="1">
        <v>1748420228223</v>
      </c>
      <c r="F4731" s="1">
        <v>99</v>
      </c>
      <c r="G4731" s="1">
        <v>99</v>
      </c>
      <c r="H4731" s="1">
        <v>99</v>
      </c>
      <c r="I4731" s="1">
        <v>46</v>
      </c>
      <c r="O4731">
        <v>10</v>
      </c>
      <c r="V4731" s="1">
        <f t="shared" si="426"/>
        <v>99</v>
      </c>
      <c r="W4731">
        <f t="shared" si="430"/>
        <v>2</v>
      </c>
      <c r="AB4731" s="1">
        <f t="shared" si="427"/>
        <v>98</v>
      </c>
      <c r="AC4731">
        <f t="shared" si="431"/>
        <v>3</v>
      </c>
      <c r="AG4731">
        <f t="shared" si="428"/>
        <v>1</v>
      </c>
      <c r="AK4731">
        <f t="shared" si="429"/>
        <v>1</v>
      </c>
    </row>
    <row r="4732" spans="1:37" x14ac:dyDescent="0.35">
      <c r="A4732" s="1">
        <v>4731</v>
      </c>
      <c r="B4732" s="1">
        <v>1748420228278</v>
      </c>
      <c r="C4732" s="1">
        <v>1748420228296</v>
      </c>
      <c r="D4732" s="1">
        <v>1748420228306</v>
      </c>
      <c r="E4732" s="1">
        <v>1748420228324</v>
      </c>
      <c r="F4732" s="1">
        <v>101</v>
      </c>
      <c r="G4732" s="1">
        <v>99</v>
      </c>
      <c r="H4732" s="1">
        <v>99</v>
      </c>
      <c r="I4732" s="1">
        <v>46</v>
      </c>
      <c r="O4732">
        <v>10</v>
      </c>
      <c r="V4732" s="1">
        <f t="shared" si="426"/>
        <v>101</v>
      </c>
      <c r="W4732">
        <f t="shared" si="430"/>
        <v>2</v>
      </c>
      <c r="AB4732" s="1">
        <f t="shared" si="427"/>
        <v>101</v>
      </c>
      <c r="AC4732">
        <f t="shared" si="431"/>
        <v>3</v>
      </c>
      <c r="AG4732">
        <f t="shared" si="428"/>
        <v>0</v>
      </c>
      <c r="AK4732">
        <f t="shared" si="429"/>
        <v>0</v>
      </c>
    </row>
    <row r="4733" spans="1:37" x14ac:dyDescent="0.35">
      <c r="A4733" s="1">
        <v>4732</v>
      </c>
      <c r="B4733" s="1">
        <v>1748420228378</v>
      </c>
      <c r="C4733" s="1">
        <v>1748420228395</v>
      </c>
      <c r="D4733" s="1">
        <v>1748420228405</v>
      </c>
      <c r="E4733" s="1">
        <v>1748420228423</v>
      </c>
      <c r="F4733" s="1">
        <v>100</v>
      </c>
      <c r="G4733" s="1">
        <v>99</v>
      </c>
      <c r="H4733" s="1">
        <v>99</v>
      </c>
      <c r="I4733" s="1">
        <v>45</v>
      </c>
      <c r="O4733">
        <v>10</v>
      </c>
      <c r="V4733" s="1">
        <f t="shared" si="426"/>
        <v>99</v>
      </c>
      <c r="W4733">
        <f t="shared" si="430"/>
        <v>2</v>
      </c>
      <c r="AB4733" s="1">
        <f t="shared" si="427"/>
        <v>99</v>
      </c>
      <c r="AC4733">
        <f t="shared" si="431"/>
        <v>2</v>
      </c>
      <c r="AG4733">
        <f t="shared" si="428"/>
        <v>0</v>
      </c>
      <c r="AK4733">
        <f t="shared" si="429"/>
        <v>1</v>
      </c>
    </row>
    <row r="4734" spans="1:37" x14ac:dyDescent="0.35">
      <c r="A4734" s="1">
        <v>4733</v>
      </c>
      <c r="B4734" s="1">
        <v>1748420228477</v>
      </c>
      <c r="C4734" s="1">
        <v>1748420228494</v>
      </c>
      <c r="D4734" s="1">
        <v>1748420228505</v>
      </c>
      <c r="E4734" s="1">
        <v>1748420228523</v>
      </c>
      <c r="F4734" s="1">
        <v>99</v>
      </c>
      <c r="G4734" s="1">
        <v>99</v>
      </c>
      <c r="H4734" s="1">
        <v>99</v>
      </c>
      <c r="I4734" s="1">
        <v>46</v>
      </c>
      <c r="O4734">
        <v>11</v>
      </c>
      <c r="V4734" s="1">
        <f t="shared" si="426"/>
        <v>99</v>
      </c>
      <c r="W4734">
        <f t="shared" si="430"/>
        <v>0</v>
      </c>
      <c r="AB4734" s="1">
        <f t="shared" si="427"/>
        <v>100</v>
      </c>
      <c r="AC4734">
        <f t="shared" si="431"/>
        <v>1</v>
      </c>
      <c r="AG4734">
        <f t="shared" si="428"/>
        <v>1</v>
      </c>
      <c r="AK4734">
        <f t="shared" si="429"/>
        <v>1</v>
      </c>
    </row>
    <row r="4735" spans="1:37" x14ac:dyDescent="0.35">
      <c r="A4735" s="1">
        <v>4734</v>
      </c>
      <c r="B4735" s="1">
        <v>1748420228577</v>
      </c>
      <c r="C4735" s="1">
        <v>1748420228594</v>
      </c>
      <c r="D4735" s="1">
        <v>1748420228605</v>
      </c>
      <c r="E4735" s="1">
        <v>1748420228623</v>
      </c>
      <c r="F4735" s="1">
        <v>100</v>
      </c>
      <c r="G4735" s="1">
        <v>99</v>
      </c>
      <c r="H4735" s="1">
        <v>99</v>
      </c>
      <c r="I4735" s="1">
        <v>46</v>
      </c>
      <c r="O4735">
        <v>11</v>
      </c>
      <c r="V4735" s="1">
        <f t="shared" si="426"/>
        <v>100</v>
      </c>
      <c r="W4735">
        <f t="shared" si="430"/>
        <v>1</v>
      </c>
      <c r="AB4735" s="1">
        <f t="shared" si="427"/>
        <v>100</v>
      </c>
      <c r="AC4735">
        <f t="shared" si="431"/>
        <v>0</v>
      </c>
      <c r="AG4735">
        <f t="shared" si="428"/>
        <v>0</v>
      </c>
      <c r="AK4735">
        <f t="shared" si="429"/>
        <v>0</v>
      </c>
    </row>
    <row r="4736" spans="1:37" x14ac:dyDescent="0.35">
      <c r="A4736" s="1">
        <v>4735</v>
      </c>
      <c r="B4736" s="1">
        <v>1748420228678</v>
      </c>
      <c r="C4736" s="1">
        <v>1748420228695</v>
      </c>
      <c r="D4736" s="1">
        <v>1748420228706</v>
      </c>
      <c r="E4736" s="1">
        <v>1748420228723</v>
      </c>
      <c r="F4736" s="1">
        <v>101</v>
      </c>
      <c r="G4736" s="1">
        <v>99</v>
      </c>
      <c r="H4736" s="1">
        <v>99</v>
      </c>
      <c r="I4736" s="1">
        <v>45</v>
      </c>
      <c r="O4736">
        <v>11</v>
      </c>
      <c r="V4736" s="1">
        <f t="shared" si="426"/>
        <v>101</v>
      </c>
      <c r="W4736">
        <f t="shared" si="430"/>
        <v>1</v>
      </c>
      <c r="AB4736" s="1">
        <f t="shared" si="427"/>
        <v>101</v>
      </c>
      <c r="AC4736">
        <f t="shared" si="431"/>
        <v>1</v>
      </c>
      <c r="AG4736">
        <f t="shared" si="428"/>
        <v>0</v>
      </c>
      <c r="AK4736">
        <f t="shared" si="429"/>
        <v>1</v>
      </c>
    </row>
    <row r="4737" spans="1:37" x14ac:dyDescent="0.35">
      <c r="A4737" s="1">
        <v>4736</v>
      </c>
      <c r="B4737" s="1">
        <v>1748420228778</v>
      </c>
      <c r="C4737" s="1">
        <v>1748420228795</v>
      </c>
      <c r="D4737" s="1">
        <v>1748420228805</v>
      </c>
      <c r="E4737" s="1">
        <v>1748420228823</v>
      </c>
      <c r="F4737" s="1">
        <v>100</v>
      </c>
      <c r="G4737" s="1">
        <v>99</v>
      </c>
      <c r="H4737" s="1">
        <v>99</v>
      </c>
      <c r="I4737" s="1">
        <v>45</v>
      </c>
      <c r="O4737">
        <v>10</v>
      </c>
      <c r="V4737" s="1">
        <f t="shared" si="426"/>
        <v>100</v>
      </c>
      <c r="W4737">
        <f t="shared" si="430"/>
        <v>1</v>
      </c>
      <c r="AB4737" s="1">
        <f t="shared" si="427"/>
        <v>99</v>
      </c>
      <c r="AC4737">
        <f t="shared" si="431"/>
        <v>2</v>
      </c>
      <c r="AG4737">
        <f t="shared" si="428"/>
        <v>1</v>
      </c>
      <c r="AK4737">
        <f t="shared" si="429"/>
        <v>0</v>
      </c>
    </row>
    <row r="4738" spans="1:37" x14ac:dyDescent="0.35">
      <c r="A4738" s="1">
        <v>4737</v>
      </c>
      <c r="B4738" s="1">
        <v>1748420228878</v>
      </c>
      <c r="C4738" s="1">
        <v>1748420228895</v>
      </c>
      <c r="D4738" s="1">
        <v>1748420228906</v>
      </c>
      <c r="E4738" s="1">
        <v>1748420228923</v>
      </c>
      <c r="F4738" s="1">
        <v>100</v>
      </c>
      <c r="G4738" s="1">
        <v>99</v>
      </c>
      <c r="H4738" s="1">
        <v>99</v>
      </c>
      <c r="I4738" s="1">
        <v>45</v>
      </c>
      <c r="O4738">
        <v>11</v>
      </c>
      <c r="V4738" s="1">
        <f t="shared" si="426"/>
        <v>100</v>
      </c>
      <c r="W4738">
        <f t="shared" si="430"/>
        <v>0</v>
      </c>
      <c r="AB4738" s="1">
        <f t="shared" si="427"/>
        <v>101</v>
      </c>
      <c r="AC4738">
        <f t="shared" si="431"/>
        <v>2</v>
      </c>
      <c r="AG4738">
        <f t="shared" si="428"/>
        <v>1</v>
      </c>
      <c r="AK4738">
        <f t="shared" si="429"/>
        <v>0</v>
      </c>
    </row>
    <row r="4739" spans="1:37" x14ac:dyDescent="0.35">
      <c r="A4739" s="1">
        <v>4738</v>
      </c>
      <c r="B4739" s="1">
        <v>1748420228977</v>
      </c>
      <c r="C4739" s="1">
        <v>1748420228994</v>
      </c>
      <c r="D4739" s="1">
        <v>1748420229005</v>
      </c>
      <c r="E4739" s="1">
        <v>1748420229023</v>
      </c>
      <c r="F4739" s="1">
        <v>99</v>
      </c>
      <c r="G4739" s="1">
        <v>99</v>
      </c>
      <c r="H4739" s="1">
        <v>99</v>
      </c>
      <c r="I4739" s="1">
        <v>46</v>
      </c>
      <c r="O4739">
        <v>11</v>
      </c>
      <c r="V4739" s="1">
        <f t="shared" si="426"/>
        <v>99</v>
      </c>
      <c r="W4739">
        <f t="shared" si="430"/>
        <v>1</v>
      </c>
      <c r="AB4739" s="1">
        <f t="shared" si="427"/>
        <v>99</v>
      </c>
      <c r="AC4739">
        <f t="shared" si="431"/>
        <v>2</v>
      </c>
      <c r="AG4739">
        <f t="shared" si="428"/>
        <v>0</v>
      </c>
      <c r="AK4739">
        <f t="shared" si="429"/>
        <v>1</v>
      </c>
    </row>
    <row r="4740" spans="1:37" x14ac:dyDescent="0.35">
      <c r="A4740" s="1">
        <v>4739</v>
      </c>
      <c r="B4740" s="1">
        <v>1748420229078</v>
      </c>
      <c r="C4740" s="1">
        <v>1748420229094</v>
      </c>
      <c r="D4740" s="1">
        <v>1748420229105</v>
      </c>
      <c r="E4740" s="1">
        <v>1748420229123</v>
      </c>
      <c r="F4740" s="1">
        <v>101</v>
      </c>
      <c r="G4740" s="1">
        <v>99</v>
      </c>
      <c r="H4740" s="1">
        <v>99</v>
      </c>
      <c r="I4740" s="1">
        <v>45</v>
      </c>
      <c r="O4740">
        <v>11</v>
      </c>
      <c r="V4740" s="1">
        <f t="shared" si="426"/>
        <v>100</v>
      </c>
      <c r="W4740">
        <f t="shared" si="430"/>
        <v>1</v>
      </c>
      <c r="AB4740" s="1">
        <f t="shared" si="427"/>
        <v>100</v>
      </c>
      <c r="AC4740">
        <f t="shared" si="431"/>
        <v>1</v>
      </c>
      <c r="AG4740">
        <f t="shared" si="428"/>
        <v>0</v>
      </c>
      <c r="AK4740">
        <f t="shared" si="429"/>
        <v>1</v>
      </c>
    </row>
    <row r="4741" spans="1:37" x14ac:dyDescent="0.35">
      <c r="A4741" s="1">
        <v>4740</v>
      </c>
      <c r="B4741" s="1">
        <v>1748420229178</v>
      </c>
      <c r="C4741" s="1">
        <v>1748420229194</v>
      </c>
      <c r="D4741" s="1">
        <v>1748420229205</v>
      </c>
      <c r="E4741" s="1">
        <v>1748420229223</v>
      </c>
      <c r="F4741" s="1">
        <v>100</v>
      </c>
      <c r="G4741" s="1">
        <v>99</v>
      </c>
      <c r="H4741" s="1">
        <v>99</v>
      </c>
      <c r="I4741" s="1">
        <v>45</v>
      </c>
      <c r="O4741">
        <v>11</v>
      </c>
      <c r="V4741" s="1">
        <f t="shared" si="426"/>
        <v>100</v>
      </c>
      <c r="W4741">
        <f t="shared" si="430"/>
        <v>0</v>
      </c>
      <c r="AB4741" s="1">
        <f t="shared" si="427"/>
        <v>100</v>
      </c>
      <c r="AC4741">
        <f t="shared" si="431"/>
        <v>0</v>
      </c>
      <c r="AG4741">
        <f t="shared" si="428"/>
        <v>0</v>
      </c>
      <c r="AK4741">
        <f t="shared" si="429"/>
        <v>0</v>
      </c>
    </row>
    <row r="4742" spans="1:37" x14ac:dyDescent="0.35">
      <c r="A4742" s="1">
        <v>4741</v>
      </c>
      <c r="B4742" s="1">
        <v>1748420229278</v>
      </c>
      <c r="C4742" s="1">
        <v>1748420229296</v>
      </c>
      <c r="D4742" s="1">
        <v>1748420229307</v>
      </c>
      <c r="E4742" s="1">
        <v>1748420229324</v>
      </c>
      <c r="F4742" s="1">
        <v>100</v>
      </c>
      <c r="G4742" s="1">
        <v>99</v>
      </c>
      <c r="H4742" s="1">
        <v>99</v>
      </c>
      <c r="I4742" s="1">
        <v>46</v>
      </c>
      <c r="O4742">
        <v>11</v>
      </c>
      <c r="V4742" s="1">
        <f t="shared" si="426"/>
        <v>102</v>
      </c>
      <c r="W4742">
        <f t="shared" si="430"/>
        <v>2</v>
      </c>
      <c r="AB4742" s="1">
        <f t="shared" si="427"/>
        <v>102</v>
      </c>
      <c r="AC4742">
        <f t="shared" si="431"/>
        <v>2</v>
      </c>
      <c r="AG4742">
        <f t="shared" si="428"/>
        <v>0</v>
      </c>
      <c r="AK4742">
        <f t="shared" si="429"/>
        <v>1</v>
      </c>
    </row>
    <row r="4743" spans="1:37" x14ac:dyDescent="0.35">
      <c r="A4743" s="1">
        <v>4742</v>
      </c>
      <c r="B4743" s="1">
        <v>1748420229378</v>
      </c>
      <c r="C4743" s="1">
        <v>1748420229394</v>
      </c>
      <c r="D4743" s="1">
        <v>1748420229405</v>
      </c>
      <c r="E4743" s="1">
        <v>1748420229424</v>
      </c>
      <c r="F4743" s="1">
        <v>100</v>
      </c>
      <c r="G4743" s="1">
        <v>99</v>
      </c>
      <c r="H4743" s="1">
        <v>99</v>
      </c>
      <c r="I4743" s="1">
        <v>46</v>
      </c>
      <c r="O4743">
        <v>11</v>
      </c>
      <c r="V4743" s="1">
        <f t="shared" si="426"/>
        <v>98</v>
      </c>
      <c r="W4743">
        <f t="shared" si="430"/>
        <v>4</v>
      </c>
      <c r="AB4743" s="1">
        <f t="shared" si="427"/>
        <v>98</v>
      </c>
      <c r="AC4743">
        <f t="shared" si="431"/>
        <v>4</v>
      </c>
      <c r="AG4743">
        <f t="shared" si="428"/>
        <v>0</v>
      </c>
      <c r="AK4743">
        <f t="shared" si="429"/>
        <v>0</v>
      </c>
    </row>
    <row r="4744" spans="1:37" x14ac:dyDescent="0.35">
      <c r="A4744" s="1">
        <v>4743</v>
      </c>
      <c r="B4744" s="1">
        <v>1748420229478</v>
      </c>
      <c r="C4744" s="1">
        <v>1748420229495</v>
      </c>
      <c r="D4744" s="1">
        <v>1748420229506</v>
      </c>
      <c r="E4744" s="1">
        <v>1748420229523</v>
      </c>
      <c r="F4744" s="1">
        <v>100</v>
      </c>
      <c r="G4744" s="1">
        <v>99</v>
      </c>
      <c r="H4744" s="1">
        <v>99</v>
      </c>
      <c r="I4744" s="1">
        <v>45</v>
      </c>
      <c r="O4744">
        <v>11</v>
      </c>
      <c r="V4744" s="1">
        <f t="shared" si="426"/>
        <v>101</v>
      </c>
      <c r="W4744">
        <f t="shared" si="430"/>
        <v>3</v>
      </c>
      <c r="AB4744" s="1">
        <f t="shared" si="427"/>
        <v>101</v>
      </c>
      <c r="AC4744">
        <f t="shared" si="431"/>
        <v>3</v>
      </c>
      <c r="AG4744">
        <f t="shared" si="428"/>
        <v>0</v>
      </c>
      <c r="AK4744">
        <f t="shared" si="429"/>
        <v>1</v>
      </c>
    </row>
    <row r="4745" spans="1:37" x14ac:dyDescent="0.35">
      <c r="A4745" s="1">
        <v>4744</v>
      </c>
      <c r="B4745" s="1">
        <v>1748420229578</v>
      </c>
      <c r="C4745" s="1">
        <v>1748420229595</v>
      </c>
      <c r="D4745" s="1">
        <v>1748420229605</v>
      </c>
      <c r="E4745" s="1">
        <v>1748420229623</v>
      </c>
      <c r="F4745" s="1">
        <v>100</v>
      </c>
      <c r="G4745" s="1">
        <v>99</v>
      </c>
      <c r="H4745" s="1">
        <v>99</v>
      </c>
      <c r="I4745" s="1">
        <v>45</v>
      </c>
      <c r="O4745">
        <v>10</v>
      </c>
      <c r="V4745" s="1">
        <f t="shared" si="426"/>
        <v>100</v>
      </c>
      <c r="W4745">
        <f t="shared" si="430"/>
        <v>1</v>
      </c>
      <c r="AB4745" s="1">
        <f t="shared" si="427"/>
        <v>99</v>
      </c>
      <c r="AC4745">
        <f t="shared" si="431"/>
        <v>2</v>
      </c>
      <c r="AG4745">
        <f t="shared" si="428"/>
        <v>1</v>
      </c>
      <c r="AK4745">
        <f t="shared" si="429"/>
        <v>0</v>
      </c>
    </row>
    <row r="4746" spans="1:37" x14ac:dyDescent="0.35">
      <c r="A4746" s="1">
        <v>4745</v>
      </c>
      <c r="B4746" s="1">
        <v>1748420229678</v>
      </c>
      <c r="C4746" s="1">
        <v>1748420229695</v>
      </c>
      <c r="D4746" s="1">
        <v>1748420229706</v>
      </c>
      <c r="E4746" s="1">
        <v>1748420229724</v>
      </c>
      <c r="F4746" s="1">
        <v>100</v>
      </c>
      <c r="G4746" s="1">
        <v>99</v>
      </c>
      <c r="H4746" s="1">
        <v>99</v>
      </c>
      <c r="I4746" s="1">
        <v>46</v>
      </c>
      <c r="O4746">
        <v>11</v>
      </c>
      <c r="V4746" s="1">
        <f t="shared" si="426"/>
        <v>100</v>
      </c>
      <c r="W4746">
        <f t="shared" si="430"/>
        <v>0</v>
      </c>
      <c r="AB4746" s="1">
        <f t="shared" si="427"/>
        <v>101</v>
      </c>
      <c r="AC4746">
        <f t="shared" si="431"/>
        <v>2</v>
      </c>
      <c r="AG4746">
        <f t="shared" si="428"/>
        <v>1</v>
      </c>
      <c r="AK4746">
        <f t="shared" si="429"/>
        <v>1</v>
      </c>
    </row>
    <row r="4747" spans="1:37" x14ac:dyDescent="0.35">
      <c r="A4747" s="1">
        <v>4746</v>
      </c>
      <c r="B4747" s="1">
        <v>1748420229778</v>
      </c>
      <c r="C4747" s="1">
        <v>1748420229797</v>
      </c>
      <c r="D4747" s="1">
        <v>1748420229807</v>
      </c>
      <c r="E4747" s="1">
        <v>1748420229826</v>
      </c>
      <c r="F4747" s="1">
        <v>100</v>
      </c>
      <c r="G4747" s="1">
        <v>99</v>
      </c>
      <c r="H4747" s="1">
        <v>99</v>
      </c>
      <c r="I4747" s="1">
        <v>48</v>
      </c>
      <c r="O4747">
        <v>10</v>
      </c>
      <c r="V4747" s="1">
        <f t="shared" si="426"/>
        <v>102</v>
      </c>
      <c r="W4747">
        <f t="shared" si="430"/>
        <v>2</v>
      </c>
      <c r="AB4747" s="1">
        <f t="shared" si="427"/>
        <v>101</v>
      </c>
      <c r="AC4747">
        <f t="shared" si="431"/>
        <v>0</v>
      </c>
      <c r="AG4747">
        <f t="shared" si="428"/>
        <v>1</v>
      </c>
      <c r="AK4747">
        <f t="shared" si="429"/>
        <v>2</v>
      </c>
    </row>
    <row r="4748" spans="1:37" x14ac:dyDescent="0.35">
      <c r="A4748" s="1">
        <v>4747</v>
      </c>
      <c r="B4748" s="1">
        <v>1748420229878</v>
      </c>
      <c r="C4748" s="1">
        <v>1748420229894</v>
      </c>
      <c r="D4748" s="1">
        <v>1748420229905</v>
      </c>
      <c r="E4748" s="1">
        <v>1748420229923</v>
      </c>
      <c r="F4748" s="1">
        <v>100</v>
      </c>
      <c r="G4748" s="1">
        <v>99</v>
      </c>
      <c r="H4748" s="1">
        <v>99</v>
      </c>
      <c r="I4748" s="1">
        <v>45</v>
      </c>
      <c r="O4748">
        <v>11</v>
      </c>
      <c r="V4748" s="1">
        <f t="shared" si="426"/>
        <v>97</v>
      </c>
      <c r="W4748">
        <f t="shared" si="430"/>
        <v>5</v>
      </c>
      <c r="AB4748" s="1">
        <f t="shared" si="427"/>
        <v>98</v>
      </c>
      <c r="AC4748">
        <f t="shared" si="431"/>
        <v>3</v>
      </c>
      <c r="AG4748">
        <f t="shared" si="428"/>
        <v>1</v>
      </c>
      <c r="AK4748">
        <f t="shared" si="429"/>
        <v>3</v>
      </c>
    </row>
    <row r="4749" spans="1:37" x14ac:dyDescent="0.35">
      <c r="A4749" s="1">
        <v>4748</v>
      </c>
      <c r="B4749" s="1">
        <v>1748420229977</v>
      </c>
      <c r="C4749" s="1">
        <v>1748420229994</v>
      </c>
      <c r="D4749" s="1">
        <v>1748420230005</v>
      </c>
      <c r="E4749" s="1">
        <v>1748420230023</v>
      </c>
      <c r="F4749" s="1">
        <v>99</v>
      </c>
      <c r="G4749" s="1">
        <v>99</v>
      </c>
      <c r="H4749" s="1">
        <v>99</v>
      </c>
      <c r="I4749" s="1">
        <v>46</v>
      </c>
      <c r="O4749">
        <v>11</v>
      </c>
      <c r="V4749" s="1">
        <f t="shared" si="426"/>
        <v>100</v>
      </c>
      <c r="W4749">
        <f t="shared" si="430"/>
        <v>3</v>
      </c>
      <c r="AB4749" s="1">
        <f t="shared" si="427"/>
        <v>100</v>
      </c>
      <c r="AC4749">
        <f t="shared" si="431"/>
        <v>2</v>
      </c>
      <c r="AG4749">
        <f t="shared" si="428"/>
        <v>0</v>
      </c>
      <c r="AK4749">
        <f t="shared" si="429"/>
        <v>1</v>
      </c>
    </row>
    <row r="4750" spans="1:37" x14ac:dyDescent="0.35">
      <c r="A4750" s="1">
        <v>4749</v>
      </c>
      <c r="B4750" s="1">
        <v>1748420230078</v>
      </c>
      <c r="C4750" s="1">
        <v>1748420230094</v>
      </c>
      <c r="D4750" s="1">
        <v>1748420230105</v>
      </c>
      <c r="E4750" s="1">
        <v>1748420230123</v>
      </c>
      <c r="F4750" s="1">
        <v>101</v>
      </c>
      <c r="G4750" s="1">
        <v>99</v>
      </c>
      <c r="H4750" s="1">
        <v>99</v>
      </c>
      <c r="I4750" s="1">
        <v>45</v>
      </c>
      <c r="O4750">
        <v>11</v>
      </c>
      <c r="V4750" s="1">
        <f t="shared" si="426"/>
        <v>100</v>
      </c>
      <c r="W4750">
        <f t="shared" si="430"/>
        <v>0</v>
      </c>
      <c r="AB4750" s="1">
        <f t="shared" si="427"/>
        <v>100</v>
      </c>
      <c r="AC4750">
        <f t="shared" si="431"/>
        <v>0</v>
      </c>
      <c r="AG4750">
        <f t="shared" si="428"/>
        <v>0</v>
      </c>
      <c r="AK4750">
        <f t="shared" si="429"/>
        <v>1</v>
      </c>
    </row>
    <row r="4751" spans="1:37" x14ac:dyDescent="0.35">
      <c r="A4751" s="1">
        <v>4750</v>
      </c>
      <c r="B4751" s="1">
        <v>1748420230177</v>
      </c>
      <c r="C4751" s="1">
        <v>1748420230195</v>
      </c>
      <c r="D4751" s="1">
        <v>1748420230205</v>
      </c>
      <c r="E4751" s="1">
        <v>1748420230217</v>
      </c>
      <c r="F4751" s="1">
        <v>99</v>
      </c>
      <c r="G4751" s="1">
        <v>99</v>
      </c>
      <c r="H4751" s="1">
        <v>99</v>
      </c>
      <c r="I4751" s="1">
        <v>40</v>
      </c>
      <c r="O4751">
        <v>10</v>
      </c>
      <c r="V4751" s="1">
        <f t="shared" si="426"/>
        <v>101</v>
      </c>
      <c r="W4751">
        <f t="shared" si="430"/>
        <v>1</v>
      </c>
      <c r="AB4751" s="1">
        <f t="shared" si="427"/>
        <v>100</v>
      </c>
      <c r="AC4751">
        <f t="shared" si="431"/>
        <v>0</v>
      </c>
      <c r="AG4751">
        <f t="shared" si="428"/>
        <v>1</v>
      </c>
      <c r="AK4751">
        <f t="shared" si="429"/>
        <v>5</v>
      </c>
    </row>
    <row r="4752" spans="1:37" x14ac:dyDescent="0.35">
      <c r="A4752" s="1">
        <v>4751</v>
      </c>
      <c r="B4752" s="1">
        <v>1748420230278</v>
      </c>
      <c r="C4752" s="1">
        <v>1748420230297</v>
      </c>
      <c r="D4752" s="1">
        <v>1748420230308</v>
      </c>
      <c r="E4752" s="1">
        <v>1748420230320</v>
      </c>
      <c r="F4752" s="1">
        <v>101</v>
      </c>
      <c r="G4752" s="1">
        <v>99</v>
      </c>
      <c r="H4752" s="1">
        <v>99</v>
      </c>
      <c r="I4752" s="1">
        <v>42</v>
      </c>
      <c r="O4752">
        <v>11</v>
      </c>
      <c r="V4752" s="1">
        <f t="shared" si="426"/>
        <v>102</v>
      </c>
      <c r="W4752">
        <f t="shared" si="430"/>
        <v>1</v>
      </c>
      <c r="AB4752" s="1">
        <f t="shared" si="427"/>
        <v>103</v>
      </c>
      <c r="AC4752">
        <f t="shared" si="431"/>
        <v>3</v>
      </c>
      <c r="AG4752">
        <f t="shared" si="428"/>
        <v>1</v>
      </c>
      <c r="AK4752">
        <f t="shared" si="429"/>
        <v>2</v>
      </c>
    </row>
    <row r="4753" spans="1:37" x14ac:dyDescent="0.35">
      <c r="A4753" s="1">
        <v>4752</v>
      </c>
      <c r="B4753" s="1">
        <v>1748420230378</v>
      </c>
      <c r="C4753" s="1">
        <v>1748420230396</v>
      </c>
      <c r="D4753" s="1">
        <v>1748420230407</v>
      </c>
      <c r="E4753" s="1">
        <v>1748420230417</v>
      </c>
      <c r="F4753" s="1">
        <v>100</v>
      </c>
      <c r="G4753" s="1">
        <v>99</v>
      </c>
      <c r="H4753" s="1">
        <v>99</v>
      </c>
      <c r="I4753" s="1">
        <v>39</v>
      </c>
      <c r="O4753">
        <v>11</v>
      </c>
      <c r="V4753" s="1">
        <f t="shared" si="426"/>
        <v>99</v>
      </c>
      <c r="W4753">
        <f t="shared" si="430"/>
        <v>3</v>
      </c>
      <c r="AB4753" s="1">
        <f t="shared" si="427"/>
        <v>99</v>
      </c>
      <c r="AC4753">
        <f t="shared" si="431"/>
        <v>4</v>
      </c>
      <c r="AG4753">
        <f t="shared" si="428"/>
        <v>0</v>
      </c>
      <c r="AK4753">
        <f t="shared" si="429"/>
        <v>3</v>
      </c>
    </row>
    <row r="4754" spans="1:37" x14ac:dyDescent="0.35">
      <c r="A4754" s="1">
        <v>4753</v>
      </c>
      <c r="B4754" s="1">
        <v>1748420230478</v>
      </c>
      <c r="C4754" s="1">
        <v>1748420230494</v>
      </c>
      <c r="D4754" s="1">
        <v>1748420230505</v>
      </c>
      <c r="E4754" s="1">
        <v>1748420230516</v>
      </c>
      <c r="F4754" s="1">
        <v>100</v>
      </c>
      <c r="G4754" s="1">
        <v>99</v>
      </c>
      <c r="H4754" s="1">
        <v>99</v>
      </c>
      <c r="I4754" s="1">
        <v>38</v>
      </c>
      <c r="O4754">
        <v>11</v>
      </c>
      <c r="V4754" s="1">
        <f t="shared" si="426"/>
        <v>98</v>
      </c>
      <c r="W4754">
        <f t="shared" si="430"/>
        <v>1</v>
      </c>
      <c r="AB4754" s="1">
        <f t="shared" si="427"/>
        <v>98</v>
      </c>
      <c r="AC4754">
        <f t="shared" si="431"/>
        <v>1</v>
      </c>
      <c r="AG4754">
        <f t="shared" si="428"/>
        <v>0</v>
      </c>
      <c r="AK4754">
        <f t="shared" si="429"/>
        <v>1</v>
      </c>
    </row>
    <row r="4755" spans="1:37" x14ac:dyDescent="0.35">
      <c r="A4755" s="1">
        <v>4754</v>
      </c>
      <c r="B4755" s="1">
        <v>1748420230578</v>
      </c>
      <c r="C4755" s="1">
        <v>1748420230595</v>
      </c>
      <c r="D4755" s="1">
        <v>1748420230605</v>
      </c>
      <c r="E4755" s="1">
        <v>1748420230616</v>
      </c>
      <c r="F4755" s="1">
        <v>100</v>
      </c>
      <c r="G4755" s="1">
        <v>99</v>
      </c>
      <c r="H4755" s="1">
        <v>99</v>
      </c>
      <c r="I4755" s="1">
        <v>38</v>
      </c>
      <c r="O4755">
        <v>10</v>
      </c>
      <c r="V4755" s="1">
        <f t="shared" si="426"/>
        <v>101</v>
      </c>
      <c r="W4755">
        <f t="shared" si="430"/>
        <v>3</v>
      </c>
      <c r="AB4755" s="1">
        <f t="shared" si="427"/>
        <v>100</v>
      </c>
      <c r="AC4755">
        <f t="shared" si="431"/>
        <v>2</v>
      </c>
      <c r="AG4755">
        <f t="shared" si="428"/>
        <v>1</v>
      </c>
      <c r="AK4755">
        <f t="shared" si="429"/>
        <v>0</v>
      </c>
    </row>
    <row r="4756" spans="1:37" x14ac:dyDescent="0.35">
      <c r="A4756" s="1">
        <v>4755</v>
      </c>
      <c r="B4756" s="1">
        <v>1748420230678</v>
      </c>
      <c r="C4756" s="1">
        <v>1748420230695</v>
      </c>
      <c r="D4756" s="1">
        <v>1748420230706</v>
      </c>
      <c r="E4756" s="1">
        <v>1748420230716</v>
      </c>
      <c r="F4756" s="1">
        <v>100</v>
      </c>
      <c r="G4756" s="1">
        <v>99</v>
      </c>
      <c r="H4756" s="1">
        <v>99</v>
      </c>
      <c r="I4756" s="1">
        <v>38</v>
      </c>
      <c r="O4756">
        <v>11</v>
      </c>
      <c r="V4756" s="1">
        <f t="shared" si="426"/>
        <v>100</v>
      </c>
      <c r="W4756">
        <f t="shared" si="430"/>
        <v>1</v>
      </c>
      <c r="AB4756" s="1">
        <f t="shared" si="427"/>
        <v>101</v>
      </c>
      <c r="AC4756">
        <f t="shared" si="431"/>
        <v>1</v>
      </c>
      <c r="AG4756">
        <f t="shared" si="428"/>
        <v>1</v>
      </c>
      <c r="AK4756">
        <f t="shared" si="429"/>
        <v>0</v>
      </c>
    </row>
    <row r="4757" spans="1:37" x14ac:dyDescent="0.35">
      <c r="A4757" s="1">
        <v>4756</v>
      </c>
      <c r="B4757" s="1">
        <v>1748420230778</v>
      </c>
      <c r="C4757" s="1">
        <v>1748420230796</v>
      </c>
      <c r="D4757" s="1">
        <v>1748420230806</v>
      </c>
      <c r="E4757" s="1">
        <v>1748420230820</v>
      </c>
      <c r="F4757" s="1">
        <v>100</v>
      </c>
      <c r="G4757" s="1">
        <v>99</v>
      </c>
      <c r="H4757" s="1">
        <v>99</v>
      </c>
      <c r="I4757" s="1">
        <v>42</v>
      </c>
      <c r="O4757">
        <v>10</v>
      </c>
      <c r="V4757" s="1">
        <f t="shared" si="426"/>
        <v>101</v>
      </c>
      <c r="W4757">
        <f t="shared" si="430"/>
        <v>1</v>
      </c>
      <c r="AB4757" s="1">
        <f t="shared" si="427"/>
        <v>100</v>
      </c>
      <c r="AC4757">
        <f t="shared" si="431"/>
        <v>1</v>
      </c>
      <c r="AG4757">
        <f t="shared" si="428"/>
        <v>1</v>
      </c>
      <c r="AK4757">
        <f t="shared" si="429"/>
        <v>4</v>
      </c>
    </row>
    <row r="4758" spans="1:37" x14ac:dyDescent="0.35">
      <c r="A4758" s="1">
        <v>4757</v>
      </c>
      <c r="B4758" s="1">
        <v>1748420230878</v>
      </c>
      <c r="C4758" s="1">
        <v>1748420230895</v>
      </c>
      <c r="D4758" s="1">
        <v>1748420230906</v>
      </c>
      <c r="E4758" s="1">
        <v>1748420230917</v>
      </c>
      <c r="F4758" s="1">
        <v>100</v>
      </c>
      <c r="G4758" s="1">
        <v>99</v>
      </c>
      <c r="H4758" s="1">
        <v>99</v>
      </c>
      <c r="I4758" s="1">
        <v>39</v>
      </c>
      <c r="O4758">
        <v>11</v>
      </c>
      <c r="V4758" s="1">
        <f t="shared" si="426"/>
        <v>99</v>
      </c>
      <c r="W4758">
        <f t="shared" si="430"/>
        <v>2</v>
      </c>
      <c r="AB4758" s="1">
        <f t="shared" si="427"/>
        <v>100</v>
      </c>
      <c r="AC4758">
        <f t="shared" si="431"/>
        <v>0</v>
      </c>
      <c r="AG4758">
        <f t="shared" si="428"/>
        <v>1</v>
      </c>
      <c r="AK4758">
        <f t="shared" si="429"/>
        <v>3</v>
      </c>
    </row>
    <row r="4759" spans="1:37" x14ac:dyDescent="0.35">
      <c r="A4759" s="1">
        <v>4758</v>
      </c>
      <c r="B4759" s="1">
        <v>1748420230978</v>
      </c>
      <c r="C4759" s="1">
        <v>1748420230995</v>
      </c>
      <c r="D4759" s="1">
        <v>1748420231007</v>
      </c>
      <c r="E4759" s="1">
        <v>1748420231017</v>
      </c>
      <c r="F4759" s="1">
        <v>100</v>
      </c>
      <c r="G4759" s="1">
        <v>99</v>
      </c>
      <c r="H4759" s="1">
        <v>99</v>
      </c>
      <c r="I4759" s="1">
        <v>39</v>
      </c>
      <c r="O4759">
        <v>12</v>
      </c>
      <c r="V4759" s="1">
        <f t="shared" si="426"/>
        <v>100</v>
      </c>
      <c r="W4759">
        <f t="shared" si="430"/>
        <v>1</v>
      </c>
      <c r="AB4759" s="1">
        <f t="shared" si="427"/>
        <v>101</v>
      </c>
      <c r="AC4759">
        <f t="shared" si="431"/>
        <v>1</v>
      </c>
      <c r="AG4759">
        <f t="shared" si="428"/>
        <v>1</v>
      </c>
      <c r="AK4759">
        <f t="shared" si="429"/>
        <v>0</v>
      </c>
    </row>
    <row r="4760" spans="1:37" x14ac:dyDescent="0.35">
      <c r="A4760" s="1">
        <v>4759</v>
      </c>
      <c r="B4760" s="1">
        <v>1748420231077</v>
      </c>
      <c r="C4760" s="1">
        <v>1748420231094</v>
      </c>
      <c r="D4760" s="1">
        <v>1748420231107</v>
      </c>
      <c r="E4760" s="1">
        <v>1748420231118</v>
      </c>
      <c r="F4760" s="1">
        <v>99</v>
      </c>
      <c r="G4760" s="1">
        <v>99</v>
      </c>
      <c r="H4760" s="1">
        <v>99</v>
      </c>
      <c r="I4760" s="1">
        <v>41</v>
      </c>
      <c r="O4760">
        <v>13</v>
      </c>
      <c r="V4760" s="1">
        <f t="shared" si="426"/>
        <v>99</v>
      </c>
      <c r="W4760">
        <f t="shared" si="430"/>
        <v>1</v>
      </c>
      <c r="AB4760" s="1">
        <f t="shared" si="427"/>
        <v>100</v>
      </c>
      <c r="AC4760">
        <f t="shared" si="431"/>
        <v>1</v>
      </c>
      <c r="AG4760">
        <f t="shared" si="428"/>
        <v>1</v>
      </c>
      <c r="AK4760">
        <f t="shared" si="429"/>
        <v>2</v>
      </c>
    </row>
    <row r="4761" spans="1:37" x14ac:dyDescent="0.35">
      <c r="A4761" s="1">
        <v>4760</v>
      </c>
      <c r="B4761" s="1">
        <v>1748420231178</v>
      </c>
      <c r="C4761" s="1">
        <v>1748420231196</v>
      </c>
      <c r="D4761" s="1">
        <v>1748420231207</v>
      </c>
      <c r="E4761" s="1">
        <v>1748420231217</v>
      </c>
      <c r="F4761" s="1">
        <v>101</v>
      </c>
      <c r="G4761" s="1">
        <v>99</v>
      </c>
      <c r="H4761" s="1">
        <v>99</v>
      </c>
      <c r="I4761" s="1">
        <v>39</v>
      </c>
      <c r="O4761">
        <v>11</v>
      </c>
      <c r="V4761" s="1">
        <f t="shared" si="426"/>
        <v>102</v>
      </c>
      <c r="W4761">
        <f t="shared" si="430"/>
        <v>3</v>
      </c>
      <c r="AB4761" s="1">
        <f t="shared" si="427"/>
        <v>100</v>
      </c>
      <c r="AC4761">
        <f t="shared" si="431"/>
        <v>0</v>
      </c>
      <c r="AG4761">
        <f t="shared" si="428"/>
        <v>2</v>
      </c>
      <c r="AK4761">
        <f t="shared" si="429"/>
        <v>2</v>
      </c>
    </row>
    <row r="4762" spans="1:37" x14ac:dyDescent="0.35">
      <c r="A4762" s="1">
        <v>4761</v>
      </c>
      <c r="B4762" s="1">
        <v>1748420231278</v>
      </c>
      <c r="C4762" s="1">
        <v>1748420231296</v>
      </c>
      <c r="D4762" s="1">
        <v>1748420231306</v>
      </c>
      <c r="E4762" s="1">
        <v>1748420231316</v>
      </c>
      <c r="F4762" s="1">
        <v>100</v>
      </c>
      <c r="G4762" s="1">
        <v>99</v>
      </c>
      <c r="H4762" s="1">
        <v>99</v>
      </c>
      <c r="I4762" s="1">
        <v>38</v>
      </c>
      <c r="O4762">
        <v>10</v>
      </c>
      <c r="V4762" s="1">
        <f t="shared" si="426"/>
        <v>100</v>
      </c>
      <c r="W4762">
        <f t="shared" si="430"/>
        <v>2</v>
      </c>
      <c r="AB4762" s="1">
        <f t="shared" si="427"/>
        <v>99</v>
      </c>
      <c r="AC4762">
        <f t="shared" si="431"/>
        <v>1</v>
      </c>
      <c r="AG4762">
        <f t="shared" si="428"/>
        <v>1</v>
      </c>
      <c r="AK4762">
        <f t="shared" si="429"/>
        <v>1</v>
      </c>
    </row>
    <row r="4763" spans="1:37" x14ac:dyDescent="0.35">
      <c r="A4763" s="1">
        <v>4762</v>
      </c>
      <c r="B4763" s="1">
        <v>1748420231377</v>
      </c>
      <c r="C4763" s="1">
        <v>1748420231395</v>
      </c>
      <c r="D4763" s="1">
        <v>1748420231406</v>
      </c>
      <c r="E4763" s="1">
        <v>1748420231418</v>
      </c>
      <c r="F4763" s="1">
        <v>99</v>
      </c>
      <c r="G4763" s="1">
        <v>99</v>
      </c>
      <c r="H4763" s="1">
        <v>99</v>
      </c>
      <c r="I4763" s="1">
        <v>41</v>
      </c>
      <c r="O4763">
        <v>11</v>
      </c>
      <c r="V4763" s="1">
        <f t="shared" si="426"/>
        <v>99</v>
      </c>
      <c r="W4763">
        <f t="shared" si="430"/>
        <v>1</v>
      </c>
      <c r="AB4763" s="1">
        <f t="shared" si="427"/>
        <v>100</v>
      </c>
      <c r="AC4763">
        <f t="shared" si="431"/>
        <v>1</v>
      </c>
      <c r="AG4763">
        <f t="shared" si="428"/>
        <v>1</v>
      </c>
      <c r="AK4763">
        <f t="shared" si="429"/>
        <v>3</v>
      </c>
    </row>
    <row r="4764" spans="1:37" x14ac:dyDescent="0.35">
      <c r="A4764" s="1">
        <v>4763</v>
      </c>
      <c r="B4764" s="1">
        <v>1748420231478</v>
      </c>
      <c r="C4764" s="1">
        <v>1748420231497</v>
      </c>
      <c r="D4764" s="1">
        <v>1748420231507</v>
      </c>
      <c r="E4764" s="1">
        <v>1748420231520</v>
      </c>
      <c r="F4764" s="1">
        <v>101</v>
      </c>
      <c r="G4764" s="1">
        <v>99</v>
      </c>
      <c r="H4764" s="1">
        <v>99</v>
      </c>
      <c r="I4764" s="1">
        <v>42</v>
      </c>
      <c r="O4764">
        <v>10</v>
      </c>
      <c r="V4764" s="1">
        <f t="shared" si="426"/>
        <v>102</v>
      </c>
      <c r="W4764">
        <f t="shared" si="430"/>
        <v>3</v>
      </c>
      <c r="AB4764" s="1">
        <f t="shared" si="427"/>
        <v>101</v>
      </c>
      <c r="AC4764">
        <f t="shared" si="431"/>
        <v>1</v>
      </c>
      <c r="AG4764">
        <f t="shared" si="428"/>
        <v>1</v>
      </c>
      <c r="AK4764">
        <f t="shared" si="429"/>
        <v>1</v>
      </c>
    </row>
    <row r="4765" spans="1:37" x14ac:dyDescent="0.35">
      <c r="A4765" s="1">
        <v>4764</v>
      </c>
      <c r="B4765" s="1">
        <v>1748420231578</v>
      </c>
      <c r="C4765" s="1">
        <v>1748420231595</v>
      </c>
      <c r="D4765" s="1">
        <v>1748420231606</v>
      </c>
      <c r="E4765" s="1">
        <v>1748420231616</v>
      </c>
      <c r="F4765" s="1">
        <v>100</v>
      </c>
      <c r="G4765" s="1">
        <v>99</v>
      </c>
      <c r="H4765" s="1">
        <v>99</v>
      </c>
      <c r="I4765" s="1">
        <v>38</v>
      </c>
      <c r="O4765">
        <v>11</v>
      </c>
      <c r="V4765" s="1">
        <f t="shared" si="426"/>
        <v>98</v>
      </c>
      <c r="W4765">
        <f t="shared" si="430"/>
        <v>4</v>
      </c>
      <c r="AB4765" s="1">
        <f t="shared" si="427"/>
        <v>99</v>
      </c>
      <c r="AC4765">
        <f t="shared" si="431"/>
        <v>2</v>
      </c>
      <c r="AG4765">
        <f t="shared" si="428"/>
        <v>1</v>
      </c>
      <c r="AK4765">
        <f t="shared" si="429"/>
        <v>4</v>
      </c>
    </row>
    <row r="4766" spans="1:37" x14ac:dyDescent="0.35">
      <c r="A4766" s="1">
        <v>4765</v>
      </c>
      <c r="B4766" s="1">
        <v>1748420231677</v>
      </c>
      <c r="C4766" s="1">
        <v>1748420231707</v>
      </c>
      <c r="D4766" s="1">
        <v>1748420231718</v>
      </c>
      <c r="E4766" s="1">
        <v>1748420231728</v>
      </c>
      <c r="F4766" s="1">
        <v>99</v>
      </c>
      <c r="G4766" s="1">
        <v>100</v>
      </c>
      <c r="H4766" s="1">
        <v>100</v>
      </c>
      <c r="I4766" s="1">
        <v>51</v>
      </c>
      <c r="O4766">
        <v>11</v>
      </c>
      <c r="V4766" s="1">
        <f t="shared" si="426"/>
        <v>112</v>
      </c>
      <c r="W4766">
        <f t="shared" si="430"/>
        <v>14</v>
      </c>
      <c r="AB4766" s="1">
        <f t="shared" si="427"/>
        <v>112</v>
      </c>
      <c r="AC4766">
        <f t="shared" si="431"/>
        <v>13</v>
      </c>
      <c r="AG4766">
        <f t="shared" si="428"/>
        <v>0</v>
      </c>
      <c r="AK4766">
        <f t="shared" si="429"/>
        <v>13</v>
      </c>
    </row>
    <row r="4767" spans="1:37" x14ac:dyDescent="0.35">
      <c r="A4767" s="1">
        <v>4766</v>
      </c>
      <c r="B4767" s="1">
        <v>1748420231777</v>
      </c>
      <c r="C4767" s="1">
        <v>1748420231795</v>
      </c>
      <c r="D4767" s="1">
        <v>1748420231807</v>
      </c>
      <c r="E4767" s="1">
        <v>1748420231816</v>
      </c>
      <c r="F4767" s="1">
        <v>100</v>
      </c>
      <c r="G4767" s="1">
        <v>99</v>
      </c>
      <c r="H4767" s="1">
        <v>99</v>
      </c>
      <c r="I4767" s="1">
        <v>39</v>
      </c>
      <c r="O4767">
        <v>12</v>
      </c>
      <c r="V4767" s="1">
        <f t="shared" si="426"/>
        <v>88</v>
      </c>
      <c r="W4767">
        <f t="shared" si="430"/>
        <v>24</v>
      </c>
      <c r="AB4767" s="1">
        <f t="shared" si="427"/>
        <v>89</v>
      </c>
      <c r="AC4767">
        <f t="shared" si="431"/>
        <v>23</v>
      </c>
      <c r="AG4767">
        <f t="shared" si="428"/>
        <v>1</v>
      </c>
      <c r="AK4767">
        <f t="shared" si="429"/>
        <v>12</v>
      </c>
    </row>
    <row r="4768" spans="1:37" x14ac:dyDescent="0.35">
      <c r="A4768" s="1">
        <v>4767</v>
      </c>
      <c r="B4768" s="1">
        <v>1748420231877</v>
      </c>
      <c r="C4768" s="1">
        <v>1748420231894</v>
      </c>
      <c r="D4768" s="1">
        <v>1748420231905</v>
      </c>
      <c r="E4768" s="1">
        <v>1748420231914</v>
      </c>
      <c r="F4768" s="1">
        <v>100</v>
      </c>
      <c r="G4768" s="1">
        <v>99</v>
      </c>
      <c r="H4768" s="1">
        <v>99</v>
      </c>
      <c r="I4768" s="1">
        <v>37</v>
      </c>
      <c r="O4768">
        <v>11</v>
      </c>
      <c r="V4768" s="1">
        <f t="shared" si="426"/>
        <v>99</v>
      </c>
      <c r="W4768">
        <f t="shared" si="430"/>
        <v>11</v>
      </c>
      <c r="AB4768" s="1">
        <f t="shared" si="427"/>
        <v>98</v>
      </c>
      <c r="AC4768">
        <f t="shared" si="431"/>
        <v>9</v>
      </c>
      <c r="AG4768">
        <f t="shared" si="428"/>
        <v>1</v>
      </c>
      <c r="AK4768">
        <f t="shared" si="429"/>
        <v>2</v>
      </c>
    </row>
    <row r="4769" spans="1:37" x14ac:dyDescent="0.35">
      <c r="A4769" s="1">
        <v>4768</v>
      </c>
      <c r="B4769" s="1">
        <v>1748420231977</v>
      </c>
      <c r="C4769" s="1">
        <v>1748420231995</v>
      </c>
      <c r="D4769" s="1">
        <v>1748420232006</v>
      </c>
      <c r="E4769" s="1">
        <v>1748420232015</v>
      </c>
      <c r="F4769" s="1">
        <v>100</v>
      </c>
      <c r="G4769" s="1">
        <v>99</v>
      </c>
      <c r="H4769" s="1">
        <v>99</v>
      </c>
      <c r="I4769" s="1">
        <v>38</v>
      </c>
      <c r="O4769">
        <v>11</v>
      </c>
      <c r="V4769" s="1">
        <f t="shared" si="426"/>
        <v>101</v>
      </c>
      <c r="W4769">
        <f t="shared" si="430"/>
        <v>2</v>
      </c>
      <c r="AB4769" s="1">
        <f t="shared" si="427"/>
        <v>101</v>
      </c>
      <c r="AC4769">
        <f t="shared" si="431"/>
        <v>3</v>
      </c>
      <c r="AG4769">
        <f t="shared" si="428"/>
        <v>0</v>
      </c>
      <c r="AK4769">
        <f t="shared" si="429"/>
        <v>1</v>
      </c>
    </row>
    <row r="4770" spans="1:37" x14ac:dyDescent="0.35">
      <c r="A4770" s="1">
        <v>4769</v>
      </c>
      <c r="B4770" s="1">
        <v>1748420232078</v>
      </c>
      <c r="C4770" s="1">
        <v>1748420232095</v>
      </c>
      <c r="D4770" s="1">
        <v>1748420232106</v>
      </c>
      <c r="E4770" s="1">
        <v>1748420232116</v>
      </c>
      <c r="F4770" s="1">
        <v>101</v>
      </c>
      <c r="G4770" s="1">
        <v>99</v>
      </c>
      <c r="H4770" s="1">
        <v>99</v>
      </c>
      <c r="I4770" s="1">
        <v>38</v>
      </c>
      <c r="O4770">
        <v>11</v>
      </c>
      <c r="V4770" s="1">
        <f t="shared" si="426"/>
        <v>100</v>
      </c>
      <c r="W4770">
        <f t="shared" si="430"/>
        <v>1</v>
      </c>
      <c r="AB4770" s="1">
        <f t="shared" si="427"/>
        <v>100</v>
      </c>
      <c r="AC4770">
        <f t="shared" si="431"/>
        <v>1</v>
      </c>
      <c r="AG4770">
        <f t="shared" si="428"/>
        <v>0</v>
      </c>
      <c r="AK4770">
        <f t="shared" si="429"/>
        <v>0</v>
      </c>
    </row>
    <row r="4771" spans="1:37" x14ac:dyDescent="0.35">
      <c r="A4771" s="1">
        <v>4770</v>
      </c>
      <c r="B4771" s="1">
        <v>1748420232178</v>
      </c>
      <c r="C4771" s="1">
        <v>1748420232194</v>
      </c>
      <c r="D4771" s="1">
        <v>1748420232206</v>
      </c>
      <c r="E4771" s="1">
        <v>1748420232215</v>
      </c>
      <c r="F4771" s="1">
        <v>100</v>
      </c>
      <c r="G4771" s="1">
        <v>99</v>
      </c>
      <c r="H4771" s="1">
        <v>99</v>
      </c>
      <c r="I4771" s="1">
        <v>37</v>
      </c>
      <c r="O4771">
        <v>12</v>
      </c>
      <c r="V4771" s="1">
        <f t="shared" si="426"/>
        <v>99</v>
      </c>
      <c r="W4771">
        <f t="shared" si="430"/>
        <v>1</v>
      </c>
      <c r="AB4771" s="1">
        <f t="shared" si="427"/>
        <v>100</v>
      </c>
      <c r="AC4771">
        <f t="shared" si="431"/>
        <v>0</v>
      </c>
      <c r="AG4771">
        <f t="shared" si="428"/>
        <v>1</v>
      </c>
      <c r="AK4771">
        <f t="shared" si="429"/>
        <v>1</v>
      </c>
    </row>
    <row r="4772" spans="1:37" x14ac:dyDescent="0.35">
      <c r="A4772" s="1">
        <v>4771</v>
      </c>
      <c r="B4772" s="1">
        <v>1748420232278</v>
      </c>
      <c r="C4772" s="1">
        <v>1748420232295</v>
      </c>
      <c r="D4772" s="1">
        <v>1748420232306</v>
      </c>
      <c r="E4772" s="1">
        <v>1748420232315</v>
      </c>
      <c r="F4772" s="1">
        <v>100</v>
      </c>
      <c r="G4772" s="1">
        <v>99</v>
      </c>
      <c r="H4772" s="1">
        <v>99</v>
      </c>
      <c r="I4772" s="1">
        <v>37</v>
      </c>
      <c r="O4772">
        <v>11</v>
      </c>
      <c r="V4772" s="1">
        <f t="shared" si="426"/>
        <v>101</v>
      </c>
      <c r="W4772">
        <f t="shared" si="430"/>
        <v>2</v>
      </c>
      <c r="AB4772" s="1">
        <f t="shared" si="427"/>
        <v>100</v>
      </c>
      <c r="AC4772">
        <f t="shared" si="431"/>
        <v>0</v>
      </c>
      <c r="AG4772">
        <f t="shared" si="428"/>
        <v>1</v>
      </c>
      <c r="AK4772">
        <f t="shared" si="429"/>
        <v>0</v>
      </c>
    </row>
    <row r="4773" spans="1:37" x14ac:dyDescent="0.35">
      <c r="A4773" s="1">
        <v>4772</v>
      </c>
      <c r="B4773" s="1">
        <v>1748420232378</v>
      </c>
      <c r="C4773" s="1">
        <v>1748420232396</v>
      </c>
      <c r="D4773" s="1">
        <v>1748420232406</v>
      </c>
      <c r="E4773" s="1">
        <v>1748420232415</v>
      </c>
      <c r="F4773" s="1">
        <v>100</v>
      </c>
      <c r="G4773" s="1">
        <v>99</v>
      </c>
      <c r="H4773" s="1">
        <v>99</v>
      </c>
      <c r="I4773" s="1">
        <v>37</v>
      </c>
      <c r="O4773">
        <v>10</v>
      </c>
      <c r="V4773" s="1">
        <f t="shared" ref="V4773:V4836" si="432">C4773-C4772</f>
        <v>101</v>
      </c>
      <c r="W4773">
        <f t="shared" si="430"/>
        <v>0</v>
      </c>
      <c r="AB4773" s="1">
        <f t="shared" ref="AB4773:AB4836" si="433">D4773-D4772</f>
        <v>100</v>
      </c>
      <c r="AC4773">
        <f t="shared" si="431"/>
        <v>0</v>
      </c>
      <c r="AG4773">
        <f t="shared" ref="AG4773:AG4836" si="434">ABS(O4773-O4772)</f>
        <v>1</v>
      </c>
      <c r="AK4773">
        <f t="shared" ref="AK4773:AK4836" si="435">ABS(I4773-I4772)</f>
        <v>0</v>
      </c>
    </row>
    <row r="4774" spans="1:37" x14ac:dyDescent="0.35">
      <c r="A4774" s="1">
        <v>4773</v>
      </c>
      <c r="B4774" s="1">
        <v>1748420232478</v>
      </c>
      <c r="C4774" s="1">
        <v>1748420232495</v>
      </c>
      <c r="D4774" s="1">
        <v>1748420232507</v>
      </c>
      <c r="E4774" s="1">
        <v>1748420232516</v>
      </c>
      <c r="F4774" s="1">
        <v>100</v>
      </c>
      <c r="G4774" s="1">
        <v>99</v>
      </c>
      <c r="H4774" s="1">
        <v>99</v>
      </c>
      <c r="I4774" s="1">
        <v>38</v>
      </c>
      <c r="O4774">
        <v>12</v>
      </c>
      <c r="V4774" s="1">
        <f t="shared" si="432"/>
        <v>99</v>
      </c>
      <c r="W4774">
        <f t="shared" ref="W4774:W4837" si="436">ABS(V4774-V4773)</f>
        <v>2</v>
      </c>
      <c r="AB4774" s="1">
        <f t="shared" si="433"/>
        <v>101</v>
      </c>
      <c r="AC4774">
        <f t="shared" ref="AC4774:AC4837" si="437">ABS(AB4774-AB4773)</f>
        <v>1</v>
      </c>
      <c r="AG4774">
        <f t="shared" si="434"/>
        <v>2</v>
      </c>
      <c r="AK4774">
        <f t="shared" si="435"/>
        <v>1</v>
      </c>
    </row>
    <row r="4775" spans="1:37" x14ac:dyDescent="0.35">
      <c r="A4775" s="1">
        <v>4774</v>
      </c>
      <c r="B4775" s="1">
        <v>1748420232577</v>
      </c>
      <c r="C4775" s="1">
        <v>1748420232594</v>
      </c>
      <c r="D4775" s="1">
        <v>1748420232605</v>
      </c>
      <c r="E4775" s="1">
        <v>1748420232614</v>
      </c>
      <c r="F4775" s="1">
        <v>99</v>
      </c>
      <c r="G4775" s="1">
        <v>99</v>
      </c>
      <c r="H4775" s="1">
        <v>99</v>
      </c>
      <c r="I4775" s="1">
        <v>37</v>
      </c>
      <c r="O4775">
        <v>11</v>
      </c>
      <c r="V4775" s="1">
        <f t="shared" si="432"/>
        <v>99</v>
      </c>
      <c r="W4775">
        <f t="shared" si="436"/>
        <v>0</v>
      </c>
      <c r="AB4775" s="1">
        <f t="shared" si="433"/>
        <v>98</v>
      </c>
      <c r="AC4775">
        <f t="shared" si="437"/>
        <v>3</v>
      </c>
      <c r="AG4775">
        <f t="shared" si="434"/>
        <v>1</v>
      </c>
      <c r="AK4775">
        <f t="shared" si="435"/>
        <v>1</v>
      </c>
    </row>
    <row r="4776" spans="1:37" x14ac:dyDescent="0.35">
      <c r="A4776" s="1">
        <v>4775</v>
      </c>
      <c r="B4776" s="1">
        <v>1748420232678</v>
      </c>
      <c r="C4776" s="1">
        <v>1748420232694</v>
      </c>
      <c r="D4776" s="1">
        <v>1748420232705</v>
      </c>
      <c r="E4776" s="1">
        <v>1748420232714</v>
      </c>
      <c r="F4776" s="1">
        <v>101</v>
      </c>
      <c r="G4776" s="1">
        <v>99</v>
      </c>
      <c r="H4776" s="1">
        <v>99</v>
      </c>
      <c r="I4776" s="1">
        <v>36</v>
      </c>
      <c r="O4776">
        <v>11</v>
      </c>
      <c r="V4776" s="1">
        <f t="shared" si="432"/>
        <v>100</v>
      </c>
      <c r="W4776">
        <f t="shared" si="436"/>
        <v>1</v>
      </c>
      <c r="AB4776" s="1">
        <f t="shared" si="433"/>
        <v>100</v>
      </c>
      <c r="AC4776">
        <f t="shared" si="437"/>
        <v>2</v>
      </c>
      <c r="AG4776">
        <f t="shared" si="434"/>
        <v>0</v>
      </c>
      <c r="AK4776">
        <f t="shared" si="435"/>
        <v>1</v>
      </c>
    </row>
    <row r="4777" spans="1:37" x14ac:dyDescent="0.35">
      <c r="A4777" s="1">
        <v>4776</v>
      </c>
      <c r="B4777" s="1">
        <v>1748420232778</v>
      </c>
      <c r="C4777" s="1">
        <v>1748420232795</v>
      </c>
      <c r="D4777" s="1">
        <v>1748420232806</v>
      </c>
      <c r="E4777" s="1">
        <v>1748420232814</v>
      </c>
      <c r="F4777" s="1">
        <v>100</v>
      </c>
      <c r="G4777" s="1">
        <v>99</v>
      </c>
      <c r="H4777" s="1">
        <v>99</v>
      </c>
      <c r="I4777" s="1">
        <v>36</v>
      </c>
      <c r="O4777">
        <v>11</v>
      </c>
      <c r="V4777" s="1">
        <f t="shared" si="432"/>
        <v>101</v>
      </c>
      <c r="W4777">
        <f t="shared" si="436"/>
        <v>1</v>
      </c>
      <c r="AB4777" s="1">
        <f t="shared" si="433"/>
        <v>101</v>
      </c>
      <c r="AC4777">
        <f t="shared" si="437"/>
        <v>1</v>
      </c>
      <c r="AG4777">
        <f t="shared" si="434"/>
        <v>0</v>
      </c>
      <c r="AK4777">
        <f t="shared" si="435"/>
        <v>0</v>
      </c>
    </row>
    <row r="4778" spans="1:37" x14ac:dyDescent="0.35">
      <c r="A4778" s="1">
        <v>4777</v>
      </c>
      <c r="B4778" s="1">
        <v>1748420232878</v>
      </c>
      <c r="C4778" s="1">
        <v>1748420232896</v>
      </c>
      <c r="D4778" s="1">
        <v>1748420232907</v>
      </c>
      <c r="E4778" s="1">
        <v>1748420232915</v>
      </c>
      <c r="F4778" s="1">
        <v>100</v>
      </c>
      <c r="G4778" s="1">
        <v>99</v>
      </c>
      <c r="H4778" s="1">
        <v>99</v>
      </c>
      <c r="I4778" s="1">
        <v>37</v>
      </c>
      <c r="O4778">
        <v>11</v>
      </c>
      <c r="V4778" s="1">
        <f t="shared" si="432"/>
        <v>101</v>
      </c>
      <c r="W4778">
        <f t="shared" si="436"/>
        <v>0</v>
      </c>
      <c r="AB4778" s="1">
        <f t="shared" si="433"/>
        <v>101</v>
      </c>
      <c r="AC4778">
        <f t="shared" si="437"/>
        <v>0</v>
      </c>
      <c r="AG4778">
        <f t="shared" si="434"/>
        <v>0</v>
      </c>
      <c r="AK4778">
        <f t="shared" si="435"/>
        <v>1</v>
      </c>
    </row>
    <row r="4779" spans="1:37" x14ac:dyDescent="0.35">
      <c r="A4779" s="1">
        <v>4778</v>
      </c>
      <c r="B4779" s="1">
        <v>1748420232978</v>
      </c>
      <c r="C4779" s="1">
        <v>1748420232997</v>
      </c>
      <c r="D4779" s="1">
        <v>1748420233008</v>
      </c>
      <c r="E4779" s="1">
        <v>1748420233018</v>
      </c>
      <c r="F4779" s="1">
        <v>100</v>
      </c>
      <c r="G4779" s="1">
        <v>99</v>
      </c>
      <c r="H4779" s="1">
        <v>99</v>
      </c>
      <c r="I4779" s="1">
        <v>40</v>
      </c>
      <c r="O4779">
        <v>11</v>
      </c>
      <c r="V4779" s="1">
        <f t="shared" si="432"/>
        <v>101</v>
      </c>
      <c r="W4779">
        <f t="shared" si="436"/>
        <v>0</v>
      </c>
      <c r="AB4779" s="1">
        <f t="shared" si="433"/>
        <v>101</v>
      </c>
      <c r="AC4779">
        <f t="shared" si="437"/>
        <v>0</v>
      </c>
      <c r="AG4779">
        <f t="shared" si="434"/>
        <v>0</v>
      </c>
      <c r="AK4779">
        <f t="shared" si="435"/>
        <v>3</v>
      </c>
    </row>
    <row r="4780" spans="1:37" x14ac:dyDescent="0.35">
      <c r="A4780" s="1">
        <v>4779</v>
      </c>
      <c r="B4780" s="1">
        <v>1748420233078</v>
      </c>
      <c r="C4780" s="1">
        <v>1748420233098</v>
      </c>
      <c r="D4780" s="1">
        <v>1748420233109</v>
      </c>
      <c r="E4780" s="1">
        <v>1748420233117</v>
      </c>
      <c r="F4780" s="1">
        <v>100</v>
      </c>
      <c r="G4780" s="1">
        <v>99</v>
      </c>
      <c r="H4780" s="1">
        <v>99</v>
      </c>
      <c r="I4780" s="1">
        <v>39</v>
      </c>
      <c r="O4780">
        <v>11</v>
      </c>
      <c r="V4780" s="1">
        <f t="shared" si="432"/>
        <v>101</v>
      </c>
      <c r="W4780">
        <f t="shared" si="436"/>
        <v>0</v>
      </c>
      <c r="AB4780" s="1">
        <f t="shared" si="433"/>
        <v>101</v>
      </c>
      <c r="AC4780">
        <f t="shared" si="437"/>
        <v>0</v>
      </c>
      <c r="AG4780">
        <f t="shared" si="434"/>
        <v>0</v>
      </c>
      <c r="AK4780">
        <f t="shared" si="435"/>
        <v>1</v>
      </c>
    </row>
    <row r="4781" spans="1:37" x14ac:dyDescent="0.35">
      <c r="A4781" s="1">
        <v>4780</v>
      </c>
      <c r="B4781" s="1">
        <v>1748420233178</v>
      </c>
      <c r="C4781" s="1">
        <v>1748420233195</v>
      </c>
      <c r="D4781" s="1">
        <v>1748420233206</v>
      </c>
      <c r="E4781" s="1">
        <v>1748420233214</v>
      </c>
      <c r="F4781" s="1">
        <v>100</v>
      </c>
      <c r="G4781" s="1">
        <v>99</v>
      </c>
      <c r="H4781" s="1">
        <v>99</v>
      </c>
      <c r="I4781" s="1">
        <v>36</v>
      </c>
      <c r="O4781">
        <v>11</v>
      </c>
      <c r="V4781" s="1">
        <f t="shared" si="432"/>
        <v>97</v>
      </c>
      <c r="W4781">
        <f t="shared" si="436"/>
        <v>4</v>
      </c>
      <c r="AB4781" s="1">
        <f t="shared" si="433"/>
        <v>97</v>
      </c>
      <c r="AC4781">
        <f t="shared" si="437"/>
        <v>4</v>
      </c>
      <c r="AG4781">
        <f t="shared" si="434"/>
        <v>0</v>
      </c>
      <c r="AK4781">
        <f t="shared" si="435"/>
        <v>3</v>
      </c>
    </row>
    <row r="4782" spans="1:37" x14ac:dyDescent="0.35">
      <c r="A4782" s="1">
        <v>4781</v>
      </c>
      <c r="B4782" s="1">
        <v>1748420233279</v>
      </c>
      <c r="C4782" s="1">
        <v>1748420233296</v>
      </c>
      <c r="D4782" s="1">
        <v>1748420233307</v>
      </c>
      <c r="E4782" s="1">
        <v>1748420233315</v>
      </c>
      <c r="F4782" s="1">
        <v>101</v>
      </c>
      <c r="G4782" s="1">
        <v>99</v>
      </c>
      <c r="H4782" s="1">
        <v>99</v>
      </c>
      <c r="I4782" s="1">
        <v>36</v>
      </c>
      <c r="O4782">
        <v>11</v>
      </c>
      <c r="V4782" s="1">
        <f t="shared" si="432"/>
        <v>101</v>
      </c>
      <c r="W4782">
        <f t="shared" si="436"/>
        <v>4</v>
      </c>
      <c r="AB4782" s="1">
        <f t="shared" si="433"/>
        <v>101</v>
      </c>
      <c r="AC4782">
        <f t="shared" si="437"/>
        <v>4</v>
      </c>
      <c r="AG4782">
        <f t="shared" si="434"/>
        <v>0</v>
      </c>
      <c r="AK4782">
        <f t="shared" si="435"/>
        <v>0</v>
      </c>
    </row>
    <row r="4783" spans="1:37" x14ac:dyDescent="0.35">
      <c r="A4783" s="1">
        <v>4782</v>
      </c>
      <c r="B4783" s="1">
        <v>1748420233378</v>
      </c>
      <c r="C4783" s="1">
        <v>1748420233395</v>
      </c>
      <c r="D4783" s="1">
        <v>1748420233405</v>
      </c>
      <c r="E4783" s="1">
        <v>1748420233413</v>
      </c>
      <c r="F4783" s="1">
        <v>99</v>
      </c>
      <c r="G4783" s="1">
        <v>99</v>
      </c>
      <c r="H4783" s="1">
        <v>99</v>
      </c>
      <c r="I4783" s="1">
        <v>35</v>
      </c>
      <c r="O4783">
        <v>10</v>
      </c>
      <c r="V4783" s="1">
        <f t="shared" si="432"/>
        <v>99</v>
      </c>
      <c r="W4783">
        <f t="shared" si="436"/>
        <v>2</v>
      </c>
      <c r="AB4783" s="1">
        <f t="shared" si="433"/>
        <v>98</v>
      </c>
      <c r="AC4783">
        <f t="shared" si="437"/>
        <v>3</v>
      </c>
      <c r="AG4783">
        <f t="shared" si="434"/>
        <v>1</v>
      </c>
      <c r="AK4783">
        <f t="shared" si="435"/>
        <v>1</v>
      </c>
    </row>
    <row r="4784" spans="1:37" x14ac:dyDescent="0.35">
      <c r="A4784" s="1">
        <v>4783</v>
      </c>
      <c r="B4784" s="1">
        <v>1748420233479</v>
      </c>
      <c r="C4784" s="1">
        <v>1748420233495</v>
      </c>
      <c r="D4784" s="1">
        <v>1748420233506</v>
      </c>
      <c r="E4784" s="1">
        <v>1748420233514</v>
      </c>
      <c r="F4784" s="1">
        <v>101</v>
      </c>
      <c r="G4784" s="1">
        <v>99</v>
      </c>
      <c r="H4784" s="1">
        <v>99</v>
      </c>
      <c r="I4784" s="1">
        <v>35</v>
      </c>
      <c r="O4784">
        <v>11</v>
      </c>
      <c r="V4784" s="1">
        <f t="shared" si="432"/>
        <v>100</v>
      </c>
      <c r="W4784">
        <f t="shared" si="436"/>
        <v>1</v>
      </c>
      <c r="AB4784" s="1">
        <f t="shared" si="433"/>
        <v>101</v>
      </c>
      <c r="AC4784">
        <f t="shared" si="437"/>
        <v>3</v>
      </c>
      <c r="AG4784">
        <f t="shared" si="434"/>
        <v>1</v>
      </c>
      <c r="AK4784">
        <f t="shared" si="435"/>
        <v>0</v>
      </c>
    </row>
    <row r="4785" spans="1:37" x14ac:dyDescent="0.35">
      <c r="A4785" s="1">
        <v>4784</v>
      </c>
      <c r="B4785" s="1">
        <v>1748420233579</v>
      </c>
      <c r="C4785" s="1">
        <v>1748420233594</v>
      </c>
      <c r="D4785" s="1">
        <v>1748420233605</v>
      </c>
      <c r="E4785" s="1">
        <v>1748420233612</v>
      </c>
      <c r="F4785" s="1">
        <v>100</v>
      </c>
      <c r="G4785" s="1">
        <v>99</v>
      </c>
      <c r="H4785" s="1">
        <v>99</v>
      </c>
      <c r="I4785" s="1">
        <v>33</v>
      </c>
      <c r="O4785">
        <v>11</v>
      </c>
      <c r="V4785" s="1">
        <f t="shared" si="432"/>
        <v>99</v>
      </c>
      <c r="W4785">
        <f t="shared" si="436"/>
        <v>1</v>
      </c>
      <c r="AB4785" s="1">
        <f t="shared" si="433"/>
        <v>99</v>
      </c>
      <c r="AC4785">
        <f t="shared" si="437"/>
        <v>2</v>
      </c>
      <c r="AG4785">
        <f t="shared" si="434"/>
        <v>0</v>
      </c>
      <c r="AK4785">
        <f t="shared" si="435"/>
        <v>2</v>
      </c>
    </row>
    <row r="4786" spans="1:37" x14ac:dyDescent="0.35">
      <c r="A4786" s="1">
        <v>4785</v>
      </c>
      <c r="B4786" s="1">
        <v>1748420233679</v>
      </c>
      <c r="C4786" s="1">
        <v>1748420233695</v>
      </c>
      <c r="D4786" s="1">
        <v>1748420233705</v>
      </c>
      <c r="E4786" s="1">
        <v>1748420233713</v>
      </c>
      <c r="F4786" s="1">
        <v>100</v>
      </c>
      <c r="G4786" s="1">
        <v>99</v>
      </c>
      <c r="H4786" s="1">
        <v>99</v>
      </c>
      <c r="I4786" s="1">
        <v>34</v>
      </c>
      <c r="O4786">
        <v>10</v>
      </c>
      <c r="V4786" s="1">
        <f t="shared" si="432"/>
        <v>101</v>
      </c>
      <c r="W4786">
        <f t="shared" si="436"/>
        <v>2</v>
      </c>
      <c r="AB4786" s="1">
        <f t="shared" si="433"/>
        <v>100</v>
      </c>
      <c r="AC4786">
        <f t="shared" si="437"/>
        <v>1</v>
      </c>
      <c r="AG4786">
        <f t="shared" si="434"/>
        <v>1</v>
      </c>
      <c r="AK4786">
        <f t="shared" si="435"/>
        <v>1</v>
      </c>
    </row>
    <row r="4787" spans="1:37" x14ac:dyDescent="0.35">
      <c r="A4787" s="1">
        <v>4786</v>
      </c>
      <c r="B4787" s="1">
        <v>1748420233779</v>
      </c>
      <c r="C4787" s="1">
        <v>1748420233797</v>
      </c>
      <c r="D4787" s="1">
        <v>1748420233808</v>
      </c>
      <c r="E4787" s="1">
        <v>1748420233816</v>
      </c>
      <c r="F4787" s="1">
        <v>100</v>
      </c>
      <c r="G4787" s="1">
        <v>99</v>
      </c>
      <c r="H4787" s="1">
        <v>99</v>
      </c>
      <c r="I4787" s="1">
        <v>37</v>
      </c>
      <c r="O4787">
        <v>11</v>
      </c>
      <c r="V4787" s="1">
        <f t="shared" si="432"/>
        <v>102</v>
      </c>
      <c r="W4787">
        <f t="shared" si="436"/>
        <v>1</v>
      </c>
      <c r="AB4787" s="1">
        <f t="shared" si="433"/>
        <v>103</v>
      </c>
      <c r="AC4787">
        <f t="shared" si="437"/>
        <v>3</v>
      </c>
      <c r="AG4787">
        <f t="shared" si="434"/>
        <v>1</v>
      </c>
      <c r="AK4787">
        <f t="shared" si="435"/>
        <v>3</v>
      </c>
    </row>
    <row r="4788" spans="1:37" x14ac:dyDescent="0.35">
      <c r="A4788" s="1">
        <v>4787</v>
      </c>
      <c r="B4788" s="1">
        <v>1748420233879</v>
      </c>
      <c r="C4788" s="1">
        <v>1748420233894</v>
      </c>
      <c r="D4788" s="1">
        <v>1748420233905</v>
      </c>
      <c r="E4788" s="1">
        <v>1748420233912</v>
      </c>
      <c r="F4788" s="1">
        <v>100</v>
      </c>
      <c r="G4788" s="1">
        <v>99</v>
      </c>
      <c r="H4788" s="1">
        <v>99</v>
      </c>
      <c r="I4788" s="1">
        <v>33</v>
      </c>
      <c r="O4788">
        <v>11</v>
      </c>
      <c r="V4788" s="1">
        <f t="shared" si="432"/>
        <v>97</v>
      </c>
      <c r="W4788">
        <f t="shared" si="436"/>
        <v>5</v>
      </c>
      <c r="AB4788" s="1">
        <f t="shared" si="433"/>
        <v>97</v>
      </c>
      <c r="AC4788">
        <f t="shared" si="437"/>
        <v>6</v>
      </c>
      <c r="AG4788">
        <f t="shared" si="434"/>
        <v>0</v>
      </c>
      <c r="AK4788">
        <f t="shared" si="435"/>
        <v>4</v>
      </c>
    </row>
    <row r="4789" spans="1:37" x14ac:dyDescent="0.35">
      <c r="A4789" s="1">
        <v>4788</v>
      </c>
      <c r="B4789" s="1">
        <v>1748420233979</v>
      </c>
      <c r="C4789" s="1">
        <v>1748420234001</v>
      </c>
      <c r="D4789" s="1">
        <v>1748420234012</v>
      </c>
      <c r="E4789" s="1">
        <v>1748420234019</v>
      </c>
      <c r="F4789" s="1">
        <v>100</v>
      </c>
      <c r="G4789" s="1">
        <v>99</v>
      </c>
      <c r="H4789" s="1">
        <v>99</v>
      </c>
      <c r="I4789" s="1">
        <v>40</v>
      </c>
      <c r="O4789">
        <v>11</v>
      </c>
      <c r="V4789" s="1">
        <f t="shared" si="432"/>
        <v>107</v>
      </c>
      <c r="W4789">
        <f t="shared" si="436"/>
        <v>10</v>
      </c>
      <c r="AB4789" s="1">
        <f t="shared" si="433"/>
        <v>107</v>
      </c>
      <c r="AC4789">
        <f t="shared" si="437"/>
        <v>10</v>
      </c>
      <c r="AG4789">
        <f t="shared" si="434"/>
        <v>0</v>
      </c>
      <c r="AK4789">
        <f t="shared" si="435"/>
        <v>7</v>
      </c>
    </row>
    <row r="4790" spans="1:37" x14ac:dyDescent="0.35">
      <c r="A4790" s="1">
        <v>4789</v>
      </c>
      <c r="B4790" s="1">
        <v>1748420234079</v>
      </c>
      <c r="C4790" s="1">
        <v>1748420234097</v>
      </c>
      <c r="D4790" s="1">
        <v>1748420234107</v>
      </c>
      <c r="E4790" s="1">
        <v>1748420234115</v>
      </c>
      <c r="F4790" s="1">
        <v>100</v>
      </c>
      <c r="G4790" s="1">
        <v>99</v>
      </c>
      <c r="H4790" s="1">
        <v>99</v>
      </c>
      <c r="I4790" s="1">
        <v>36</v>
      </c>
      <c r="O4790">
        <v>10</v>
      </c>
      <c r="V4790" s="1">
        <f t="shared" si="432"/>
        <v>96</v>
      </c>
      <c r="W4790">
        <f t="shared" si="436"/>
        <v>11</v>
      </c>
      <c r="AB4790" s="1">
        <f t="shared" si="433"/>
        <v>95</v>
      </c>
      <c r="AC4790">
        <f t="shared" si="437"/>
        <v>12</v>
      </c>
      <c r="AG4790">
        <f t="shared" si="434"/>
        <v>1</v>
      </c>
      <c r="AK4790">
        <f t="shared" si="435"/>
        <v>4</v>
      </c>
    </row>
    <row r="4791" spans="1:37" x14ac:dyDescent="0.35">
      <c r="A4791" s="1">
        <v>4790</v>
      </c>
      <c r="B4791" s="1">
        <v>1748420234179</v>
      </c>
      <c r="C4791" s="1">
        <v>1748420234195</v>
      </c>
      <c r="D4791" s="1">
        <v>1748420234206</v>
      </c>
      <c r="E4791" s="1">
        <v>1748420234213</v>
      </c>
      <c r="F4791" s="1">
        <v>100</v>
      </c>
      <c r="G4791" s="1">
        <v>99</v>
      </c>
      <c r="H4791" s="1">
        <v>99</v>
      </c>
      <c r="I4791" s="1">
        <v>34</v>
      </c>
      <c r="O4791">
        <v>11</v>
      </c>
      <c r="V4791" s="1">
        <f t="shared" si="432"/>
        <v>98</v>
      </c>
      <c r="W4791">
        <f t="shared" si="436"/>
        <v>2</v>
      </c>
      <c r="AB4791" s="1">
        <f t="shared" si="433"/>
        <v>99</v>
      </c>
      <c r="AC4791">
        <f t="shared" si="437"/>
        <v>4</v>
      </c>
      <c r="AG4791">
        <f t="shared" si="434"/>
        <v>1</v>
      </c>
      <c r="AK4791">
        <f t="shared" si="435"/>
        <v>2</v>
      </c>
    </row>
    <row r="4792" spans="1:37" x14ac:dyDescent="0.35">
      <c r="A4792" s="1">
        <v>4791</v>
      </c>
      <c r="B4792" s="1">
        <v>1748420234279</v>
      </c>
      <c r="C4792" s="1">
        <v>1748420234294</v>
      </c>
      <c r="D4792" s="1">
        <v>1748420234305</v>
      </c>
      <c r="E4792" s="1">
        <v>1748420234312</v>
      </c>
      <c r="F4792" s="1">
        <v>100</v>
      </c>
      <c r="G4792" s="1">
        <v>99</v>
      </c>
      <c r="H4792" s="1">
        <v>99</v>
      </c>
      <c r="I4792" s="1">
        <v>33</v>
      </c>
      <c r="O4792">
        <v>11</v>
      </c>
      <c r="V4792" s="1">
        <f t="shared" si="432"/>
        <v>99</v>
      </c>
      <c r="W4792">
        <f t="shared" si="436"/>
        <v>1</v>
      </c>
      <c r="AB4792" s="1">
        <f t="shared" si="433"/>
        <v>99</v>
      </c>
      <c r="AC4792">
        <f t="shared" si="437"/>
        <v>0</v>
      </c>
      <c r="AG4792">
        <f t="shared" si="434"/>
        <v>0</v>
      </c>
      <c r="AK4792">
        <f t="shared" si="435"/>
        <v>1</v>
      </c>
    </row>
    <row r="4793" spans="1:37" x14ac:dyDescent="0.35">
      <c r="A4793" s="1">
        <v>4792</v>
      </c>
      <c r="B4793" s="1">
        <v>1748420234379</v>
      </c>
      <c r="C4793" s="1">
        <v>1748420234395</v>
      </c>
      <c r="D4793" s="1">
        <v>1748420234405</v>
      </c>
      <c r="E4793" s="1">
        <v>1748420234412</v>
      </c>
      <c r="F4793" s="1">
        <v>100</v>
      </c>
      <c r="G4793" s="1">
        <v>99</v>
      </c>
      <c r="H4793" s="1">
        <v>99</v>
      </c>
      <c r="I4793" s="1">
        <v>33</v>
      </c>
      <c r="O4793">
        <v>10</v>
      </c>
      <c r="V4793" s="1">
        <f t="shared" si="432"/>
        <v>101</v>
      </c>
      <c r="W4793">
        <f t="shared" si="436"/>
        <v>2</v>
      </c>
      <c r="AB4793" s="1">
        <f t="shared" si="433"/>
        <v>100</v>
      </c>
      <c r="AC4793">
        <f t="shared" si="437"/>
        <v>1</v>
      </c>
      <c r="AG4793">
        <f t="shared" si="434"/>
        <v>1</v>
      </c>
      <c r="AK4793">
        <f t="shared" si="435"/>
        <v>0</v>
      </c>
    </row>
    <row r="4794" spans="1:37" x14ac:dyDescent="0.35">
      <c r="A4794" s="1">
        <v>4793</v>
      </c>
      <c r="B4794" s="1">
        <v>1748420234480</v>
      </c>
      <c r="C4794" s="1">
        <v>1748420234496</v>
      </c>
      <c r="D4794" s="1">
        <v>1748420234506</v>
      </c>
      <c r="E4794" s="1">
        <v>1748420234513</v>
      </c>
      <c r="F4794" s="1">
        <v>101</v>
      </c>
      <c r="G4794" s="1">
        <v>99</v>
      </c>
      <c r="H4794" s="1">
        <v>99</v>
      </c>
      <c r="I4794" s="1">
        <v>33</v>
      </c>
      <c r="O4794">
        <v>10</v>
      </c>
      <c r="V4794" s="1">
        <f t="shared" si="432"/>
        <v>101</v>
      </c>
      <c r="W4794">
        <f t="shared" si="436"/>
        <v>0</v>
      </c>
      <c r="AB4794" s="1">
        <f t="shared" si="433"/>
        <v>101</v>
      </c>
      <c r="AC4794">
        <f t="shared" si="437"/>
        <v>1</v>
      </c>
      <c r="AG4794">
        <f t="shared" si="434"/>
        <v>0</v>
      </c>
      <c r="AK4794">
        <f t="shared" si="435"/>
        <v>0</v>
      </c>
    </row>
    <row r="4795" spans="1:37" x14ac:dyDescent="0.35">
      <c r="A4795" s="1">
        <v>4794</v>
      </c>
      <c r="B4795" s="1">
        <v>1748420234579</v>
      </c>
      <c r="C4795" s="1">
        <v>1748420234595</v>
      </c>
      <c r="D4795" s="1">
        <v>1748420234606</v>
      </c>
      <c r="E4795" s="1">
        <v>1748420234613</v>
      </c>
      <c r="F4795" s="1">
        <v>99</v>
      </c>
      <c r="G4795" s="1">
        <v>99</v>
      </c>
      <c r="H4795" s="1">
        <v>99</v>
      </c>
      <c r="I4795" s="1">
        <v>34</v>
      </c>
      <c r="O4795">
        <v>11</v>
      </c>
      <c r="V4795" s="1">
        <f t="shared" si="432"/>
        <v>99</v>
      </c>
      <c r="W4795">
        <f t="shared" si="436"/>
        <v>2</v>
      </c>
      <c r="AB4795" s="1">
        <f t="shared" si="433"/>
        <v>100</v>
      </c>
      <c r="AC4795">
        <f t="shared" si="437"/>
        <v>1</v>
      </c>
      <c r="AG4795">
        <f t="shared" si="434"/>
        <v>1</v>
      </c>
      <c r="AK4795">
        <f t="shared" si="435"/>
        <v>1</v>
      </c>
    </row>
    <row r="4796" spans="1:37" x14ac:dyDescent="0.35">
      <c r="A4796" s="1">
        <v>4795</v>
      </c>
      <c r="B4796" s="1">
        <v>1748420234680</v>
      </c>
      <c r="C4796" s="1">
        <v>1748420234696</v>
      </c>
      <c r="D4796" s="1">
        <v>1748420234707</v>
      </c>
      <c r="E4796" s="1">
        <v>1748420234713</v>
      </c>
      <c r="F4796" s="1">
        <v>101</v>
      </c>
      <c r="G4796" s="1">
        <v>99</v>
      </c>
      <c r="H4796" s="1">
        <v>99</v>
      </c>
      <c r="I4796" s="1">
        <v>33</v>
      </c>
      <c r="O4796">
        <v>11</v>
      </c>
      <c r="V4796" s="1">
        <f t="shared" si="432"/>
        <v>101</v>
      </c>
      <c r="W4796">
        <f t="shared" si="436"/>
        <v>2</v>
      </c>
      <c r="AB4796" s="1">
        <f t="shared" si="433"/>
        <v>101</v>
      </c>
      <c r="AC4796">
        <f t="shared" si="437"/>
        <v>1</v>
      </c>
      <c r="AG4796">
        <f t="shared" si="434"/>
        <v>0</v>
      </c>
      <c r="AK4796">
        <f t="shared" si="435"/>
        <v>1</v>
      </c>
    </row>
    <row r="4797" spans="1:37" x14ac:dyDescent="0.35">
      <c r="A4797" s="1">
        <v>4796</v>
      </c>
      <c r="B4797" s="1">
        <v>1748420234780</v>
      </c>
      <c r="C4797" s="1">
        <v>1748420234796</v>
      </c>
      <c r="D4797" s="1">
        <v>1748420234806</v>
      </c>
      <c r="E4797" s="1">
        <v>1748420234812</v>
      </c>
      <c r="F4797" s="1">
        <v>100</v>
      </c>
      <c r="G4797" s="1">
        <v>99</v>
      </c>
      <c r="H4797" s="1">
        <v>99</v>
      </c>
      <c r="I4797" s="1">
        <v>32</v>
      </c>
      <c r="O4797">
        <v>10</v>
      </c>
      <c r="V4797" s="1">
        <f t="shared" si="432"/>
        <v>100</v>
      </c>
      <c r="W4797">
        <f t="shared" si="436"/>
        <v>1</v>
      </c>
      <c r="AB4797" s="1">
        <f t="shared" si="433"/>
        <v>99</v>
      </c>
      <c r="AC4797">
        <f t="shared" si="437"/>
        <v>2</v>
      </c>
      <c r="AG4797">
        <f t="shared" si="434"/>
        <v>1</v>
      </c>
      <c r="AK4797">
        <f t="shared" si="435"/>
        <v>1</v>
      </c>
    </row>
    <row r="4798" spans="1:37" x14ac:dyDescent="0.35">
      <c r="A4798" s="1">
        <v>4797</v>
      </c>
      <c r="B4798" s="1">
        <v>1748420234879</v>
      </c>
      <c r="C4798" s="1">
        <v>1748420234896</v>
      </c>
      <c r="D4798" s="1">
        <v>1748420234907</v>
      </c>
      <c r="E4798" s="1">
        <v>1748420234913</v>
      </c>
      <c r="F4798" s="1">
        <v>99</v>
      </c>
      <c r="G4798" s="1">
        <v>99</v>
      </c>
      <c r="H4798" s="1">
        <v>99</v>
      </c>
      <c r="I4798" s="1">
        <v>34</v>
      </c>
      <c r="O4798">
        <v>11</v>
      </c>
      <c r="V4798" s="1">
        <f t="shared" si="432"/>
        <v>100</v>
      </c>
      <c r="W4798">
        <f t="shared" si="436"/>
        <v>0</v>
      </c>
      <c r="AB4798" s="1">
        <f t="shared" si="433"/>
        <v>101</v>
      </c>
      <c r="AC4798">
        <f t="shared" si="437"/>
        <v>2</v>
      </c>
      <c r="AG4798">
        <f t="shared" si="434"/>
        <v>1</v>
      </c>
      <c r="AK4798">
        <f t="shared" si="435"/>
        <v>2</v>
      </c>
    </row>
    <row r="4799" spans="1:37" x14ac:dyDescent="0.35">
      <c r="A4799" s="1">
        <v>4798</v>
      </c>
      <c r="B4799" s="1">
        <v>1748420234979</v>
      </c>
      <c r="C4799" s="1">
        <v>1748420234995</v>
      </c>
      <c r="D4799" s="1">
        <v>1748420235006</v>
      </c>
      <c r="E4799" s="1">
        <v>1748420235012</v>
      </c>
      <c r="F4799" s="1">
        <v>100</v>
      </c>
      <c r="G4799" s="1">
        <v>99</v>
      </c>
      <c r="H4799" s="1">
        <v>99</v>
      </c>
      <c r="I4799" s="1">
        <v>33</v>
      </c>
      <c r="O4799">
        <v>11</v>
      </c>
      <c r="V4799" s="1">
        <f t="shared" si="432"/>
        <v>99</v>
      </c>
      <c r="W4799">
        <f t="shared" si="436"/>
        <v>1</v>
      </c>
      <c r="AB4799" s="1">
        <f t="shared" si="433"/>
        <v>99</v>
      </c>
      <c r="AC4799">
        <f t="shared" si="437"/>
        <v>2</v>
      </c>
      <c r="AG4799">
        <f t="shared" si="434"/>
        <v>0</v>
      </c>
      <c r="AK4799">
        <f t="shared" si="435"/>
        <v>1</v>
      </c>
    </row>
    <row r="4800" spans="1:37" x14ac:dyDescent="0.35">
      <c r="A4800" s="1">
        <v>4799</v>
      </c>
      <c r="B4800" s="1">
        <v>1748420235079</v>
      </c>
      <c r="C4800" s="1">
        <v>1748420235095</v>
      </c>
      <c r="D4800" s="1">
        <v>1748420235107</v>
      </c>
      <c r="E4800" s="1">
        <v>1748420235113</v>
      </c>
      <c r="F4800" s="1">
        <v>100</v>
      </c>
      <c r="G4800" s="1">
        <v>99</v>
      </c>
      <c r="H4800" s="1">
        <v>99</v>
      </c>
      <c r="I4800" s="1">
        <v>34</v>
      </c>
      <c r="O4800">
        <v>12</v>
      </c>
      <c r="V4800" s="1">
        <f t="shared" si="432"/>
        <v>100</v>
      </c>
      <c r="W4800">
        <f t="shared" si="436"/>
        <v>1</v>
      </c>
      <c r="AB4800" s="1">
        <f t="shared" si="433"/>
        <v>101</v>
      </c>
      <c r="AC4800">
        <f t="shared" si="437"/>
        <v>2</v>
      </c>
      <c r="AG4800">
        <f t="shared" si="434"/>
        <v>1</v>
      </c>
      <c r="AK4800">
        <f t="shared" si="435"/>
        <v>1</v>
      </c>
    </row>
    <row r="4801" spans="1:37" x14ac:dyDescent="0.35">
      <c r="A4801" s="1">
        <v>4800</v>
      </c>
      <c r="B4801" s="1">
        <v>1748420235179</v>
      </c>
      <c r="C4801" s="1">
        <v>1748420235196</v>
      </c>
      <c r="D4801" s="1">
        <v>1748420235207</v>
      </c>
      <c r="E4801" s="1">
        <v>1748420235212</v>
      </c>
      <c r="F4801" s="1">
        <v>100</v>
      </c>
      <c r="G4801" s="1">
        <v>99</v>
      </c>
      <c r="H4801" s="1">
        <v>99</v>
      </c>
      <c r="I4801" s="1">
        <v>33</v>
      </c>
      <c r="O4801">
        <v>11</v>
      </c>
      <c r="V4801" s="1">
        <f t="shared" si="432"/>
        <v>101</v>
      </c>
      <c r="W4801">
        <f t="shared" si="436"/>
        <v>1</v>
      </c>
      <c r="AB4801" s="1">
        <f t="shared" si="433"/>
        <v>100</v>
      </c>
      <c r="AC4801">
        <f t="shared" si="437"/>
        <v>1</v>
      </c>
      <c r="AG4801">
        <f t="shared" si="434"/>
        <v>1</v>
      </c>
      <c r="AK4801">
        <f t="shared" si="435"/>
        <v>1</v>
      </c>
    </row>
    <row r="4802" spans="1:37" x14ac:dyDescent="0.35">
      <c r="A4802" s="1">
        <v>4801</v>
      </c>
      <c r="B4802" s="1">
        <v>1748420235280</v>
      </c>
      <c r="C4802" s="1">
        <v>1748420235295</v>
      </c>
      <c r="D4802" s="1">
        <v>1748420235306</v>
      </c>
      <c r="E4802" s="1">
        <v>1748420235318</v>
      </c>
      <c r="F4802" s="1">
        <v>101</v>
      </c>
      <c r="G4802" s="1">
        <v>99</v>
      </c>
      <c r="H4802" s="1">
        <v>99</v>
      </c>
      <c r="I4802" s="1">
        <v>38</v>
      </c>
      <c r="O4802">
        <v>11</v>
      </c>
      <c r="V4802" s="1">
        <f t="shared" si="432"/>
        <v>99</v>
      </c>
      <c r="W4802">
        <f t="shared" si="436"/>
        <v>2</v>
      </c>
      <c r="AB4802" s="1">
        <f t="shared" si="433"/>
        <v>99</v>
      </c>
      <c r="AC4802">
        <f t="shared" si="437"/>
        <v>1</v>
      </c>
      <c r="AG4802">
        <f t="shared" si="434"/>
        <v>0</v>
      </c>
      <c r="AK4802">
        <f t="shared" si="435"/>
        <v>5</v>
      </c>
    </row>
    <row r="4803" spans="1:37" x14ac:dyDescent="0.35">
      <c r="A4803" s="1">
        <v>4802</v>
      </c>
      <c r="B4803" s="1">
        <v>1748420235379</v>
      </c>
      <c r="C4803" s="1">
        <v>1748420235394</v>
      </c>
      <c r="D4803" s="1">
        <v>1748420235405</v>
      </c>
      <c r="E4803" s="1">
        <v>1748420235418</v>
      </c>
      <c r="F4803" s="1">
        <v>99</v>
      </c>
      <c r="G4803" s="1">
        <v>99</v>
      </c>
      <c r="H4803" s="1">
        <v>99</v>
      </c>
      <c r="I4803" s="1">
        <v>39</v>
      </c>
      <c r="O4803">
        <v>11</v>
      </c>
      <c r="V4803" s="1">
        <f t="shared" si="432"/>
        <v>99</v>
      </c>
      <c r="W4803">
        <f t="shared" si="436"/>
        <v>0</v>
      </c>
      <c r="AB4803" s="1">
        <f t="shared" si="433"/>
        <v>99</v>
      </c>
      <c r="AC4803">
        <f t="shared" si="437"/>
        <v>0</v>
      </c>
      <c r="AG4803">
        <f t="shared" si="434"/>
        <v>0</v>
      </c>
      <c r="AK4803">
        <f t="shared" si="435"/>
        <v>1</v>
      </c>
    </row>
    <row r="4804" spans="1:37" x14ac:dyDescent="0.35">
      <c r="A4804" s="1">
        <v>4803</v>
      </c>
      <c r="B4804" s="1">
        <v>1748420235480</v>
      </c>
      <c r="C4804" s="1">
        <v>1748420235495</v>
      </c>
      <c r="D4804" s="1">
        <v>1748420235506</v>
      </c>
      <c r="E4804" s="1">
        <v>1748420235519</v>
      </c>
      <c r="F4804" s="1">
        <v>101</v>
      </c>
      <c r="G4804" s="1">
        <v>99</v>
      </c>
      <c r="H4804" s="1">
        <v>99</v>
      </c>
      <c r="I4804" s="1">
        <v>39</v>
      </c>
      <c r="O4804">
        <v>11</v>
      </c>
      <c r="V4804" s="1">
        <f t="shared" si="432"/>
        <v>101</v>
      </c>
      <c r="W4804">
        <f t="shared" si="436"/>
        <v>2</v>
      </c>
      <c r="AB4804" s="1">
        <f t="shared" si="433"/>
        <v>101</v>
      </c>
      <c r="AC4804">
        <f t="shared" si="437"/>
        <v>2</v>
      </c>
      <c r="AG4804">
        <f t="shared" si="434"/>
        <v>0</v>
      </c>
      <c r="AK4804">
        <f t="shared" si="435"/>
        <v>0</v>
      </c>
    </row>
    <row r="4805" spans="1:37" x14ac:dyDescent="0.35">
      <c r="A4805" s="1">
        <v>4804</v>
      </c>
      <c r="B4805" s="1">
        <v>1748420235580</v>
      </c>
      <c r="C4805" s="1">
        <v>1748420235596</v>
      </c>
      <c r="D4805" s="1">
        <v>1748420235606</v>
      </c>
      <c r="E4805" s="1">
        <v>1748420235620</v>
      </c>
      <c r="F4805" s="1">
        <v>100</v>
      </c>
      <c r="G4805" s="1">
        <v>99</v>
      </c>
      <c r="H4805" s="1">
        <v>99</v>
      </c>
      <c r="I4805" s="1">
        <v>40</v>
      </c>
      <c r="O4805">
        <v>10</v>
      </c>
      <c r="V4805" s="1">
        <f t="shared" si="432"/>
        <v>101</v>
      </c>
      <c r="W4805">
        <f t="shared" si="436"/>
        <v>0</v>
      </c>
      <c r="AB4805" s="1">
        <f t="shared" si="433"/>
        <v>100</v>
      </c>
      <c r="AC4805">
        <f t="shared" si="437"/>
        <v>1</v>
      </c>
      <c r="AG4805">
        <f t="shared" si="434"/>
        <v>1</v>
      </c>
      <c r="AK4805">
        <f t="shared" si="435"/>
        <v>1</v>
      </c>
    </row>
    <row r="4806" spans="1:37" x14ac:dyDescent="0.35">
      <c r="A4806" s="1">
        <v>4805</v>
      </c>
      <c r="B4806" s="1">
        <v>1748420235680</v>
      </c>
      <c r="C4806" s="1">
        <v>1748420235695</v>
      </c>
      <c r="D4806" s="1">
        <v>1748420235706</v>
      </c>
      <c r="E4806" s="1">
        <v>1748420235722</v>
      </c>
      <c r="F4806" s="1">
        <v>100</v>
      </c>
      <c r="G4806" s="1">
        <v>99</v>
      </c>
      <c r="H4806" s="1">
        <v>99</v>
      </c>
      <c r="I4806" s="1">
        <v>42</v>
      </c>
      <c r="O4806">
        <v>11</v>
      </c>
      <c r="V4806" s="1">
        <f t="shared" si="432"/>
        <v>99</v>
      </c>
      <c r="W4806">
        <f t="shared" si="436"/>
        <v>2</v>
      </c>
      <c r="AB4806" s="1">
        <f t="shared" si="433"/>
        <v>100</v>
      </c>
      <c r="AC4806">
        <f t="shared" si="437"/>
        <v>0</v>
      </c>
      <c r="AG4806">
        <f t="shared" si="434"/>
        <v>1</v>
      </c>
      <c r="AK4806">
        <f t="shared" si="435"/>
        <v>2</v>
      </c>
    </row>
    <row r="4807" spans="1:37" x14ac:dyDescent="0.35">
      <c r="A4807" s="1">
        <v>4806</v>
      </c>
      <c r="B4807" s="1">
        <v>1748420235779</v>
      </c>
      <c r="C4807" s="1">
        <v>1748420235795</v>
      </c>
      <c r="D4807" s="1">
        <v>1748420235806</v>
      </c>
      <c r="E4807" s="1">
        <v>1748420235819</v>
      </c>
      <c r="F4807" s="1">
        <v>99</v>
      </c>
      <c r="G4807" s="1">
        <v>99</v>
      </c>
      <c r="H4807" s="1">
        <v>99</v>
      </c>
      <c r="I4807" s="1">
        <v>40</v>
      </c>
      <c r="O4807">
        <v>11</v>
      </c>
      <c r="V4807" s="1">
        <f t="shared" si="432"/>
        <v>100</v>
      </c>
      <c r="W4807">
        <f t="shared" si="436"/>
        <v>1</v>
      </c>
      <c r="AB4807" s="1">
        <f t="shared" si="433"/>
        <v>100</v>
      </c>
      <c r="AC4807">
        <f t="shared" si="437"/>
        <v>0</v>
      </c>
      <c r="AG4807">
        <f t="shared" si="434"/>
        <v>0</v>
      </c>
      <c r="AK4807">
        <f t="shared" si="435"/>
        <v>2</v>
      </c>
    </row>
    <row r="4808" spans="1:37" x14ac:dyDescent="0.35">
      <c r="A4808" s="1">
        <v>4807</v>
      </c>
      <c r="B4808" s="1">
        <v>1748420235879</v>
      </c>
      <c r="C4808" s="1">
        <v>1748420235895</v>
      </c>
      <c r="D4808" s="1">
        <v>1748420235906</v>
      </c>
      <c r="E4808" s="1">
        <v>1748420235919</v>
      </c>
      <c r="F4808" s="1">
        <v>100</v>
      </c>
      <c r="G4808" s="1">
        <v>99</v>
      </c>
      <c r="H4808" s="1">
        <v>99</v>
      </c>
      <c r="I4808" s="1">
        <v>40</v>
      </c>
      <c r="O4808">
        <v>11</v>
      </c>
      <c r="V4808" s="1">
        <f t="shared" si="432"/>
        <v>100</v>
      </c>
      <c r="W4808">
        <f t="shared" si="436"/>
        <v>0</v>
      </c>
      <c r="AB4808" s="1">
        <f t="shared" si="433"/>
        <v>100</v>
      </c>
      <c r="AC4808">
        <f t="shared" si="437"/>
        <v>0</v>
      </c>
      <c r="AG4808">
        <f t="shared" si="434"/>
        <v>0</v>
      </c>
      <c r="AK4808">
        <f t="shared" si="435"/>
        <v>0</v>
      </c>
    </row>
    <row r="4809" spans="1:37" x14ac:dyDescent="0.35">
      <c r="A4809" s="1">
        <v>4808</v>
      </c>
      <c r="B4809" s="1">
        <v>1748420235980</v>
      </c>
      <c r="C4809" s="1">
        <v>1748420235996</v>
      </c>
      <c r="D4809" s="1">
        <v>1748420236007</v>
      </c>
      <c r="E4809" s="1">
        <v>1748420236019</v>
      </c>
      <c r="F4809" s="1">
        <v>101</v>
      </c>
      <c r="G4809" s="1">
        <v>99</v>
      </c>
      <c r="H4809" s="1">
        <v>99</v>
      </c>
      <c r="I4809" s="1">
        <v>39</v>
      </c>
      <c r="O4809">
        <v>11</v>
      </c>
      <c r="V4809" s="1">
        <f t="shared" si="432"/>
        <v>101</v>
      </c>
      <c r="W4809">
        <f t="shared" si="436"/>
        <v>1</v>
      </c>
      <c r="AB4809" s="1">
        <f t="shared" si="433"/>
        <v>101</v>
      </c>
      <c r="AC4809">
        <f t="shared" si="437"/>
        <v>1</v>
      </c>
      <c r="AG4809">
        <f t="shared" si="434"/>
        <v>0</v>
      </c>
      <c r="AK4809">
        <f t="shared" si="435"/>
        <v>1</v>
      </c>
    </row>
    <row r="4810" spans="1:37" x14ac:dyDescent="0.35">
      <c r="A4810" s="1">
        <v>4809</v>
      </c>
      <c r="B4810" s="1">
        <v>1748420236079</v>
      </c>
      <c r="C4810" s="1">
        <v>1748420236095</v>
      </c>
      <c r="D4810" s="1">
        <v>1748420236106</v>
      </c>
      <c r="E4810" s="1">
        <v>1748420236118</v>
      </c>
      <c r="F4810" s="1">
        <v>99</v>
      </c>
      <c r="G4810" s="1">
        <v>99</v>
      </c>
      <c r="H4810" s="1">
        <v>99</v>
      </c>
      <c r="I4810" s="1">
        <v>39</v>
      </c>
      <c r="O4810">
        <v>11</v>
      </c>
      <c r="V4810" s="1">
        <f t="shared" si="432"/>
        <v>99</v>
      </c>
      <c r="W4810">
        <f t="shared" si="436"/>
        <v>2</v>
      </c>
      <c r="AB4810" s="1">
        <f t="shared" si="433"/>
        <v>99</v>
      </c>
      <c r="AC4810">
        <f t="shared" si="437"/>
        <v>2</v>
      </c>
      <c r="AG4810">
        <f t="shared" si="434"/>
        <v>0</v>
      </c>
      <c r="AK4810">
        <f t="shared" si="435"/>
        <v>0</v>
      </c>
    </row>
    <row r="4811" spans="1:37" x14ac:dyDescent="0.35">
      <c r="A4811" s="1">
        <v>4810</v>
      </c>
      <c r="B4811" s="1">
        <v>1748420236179</v>
      </c>
      <c r="C4811" s="1">
        <v>1748420236195</v>
      </c>
      <c r="D4811" s="1">
        <v>1748420236206</v>
      </c>
      <c r="E4811" s="1">
        <v>1748420236219</v>
      </c>
      <c r="F4811" s="1">
        <v>100</v>
      </c>
      <c r="G4811" s="1">
        <v>99</v>
      </c>
      <c r="H4811" s="1">
        <v>99</v>
      </c>
      <c r="I4811" s="1">
        <v>40</v>
      </c>
      <c r="O4811">
        <v>11</v>
      </c>
      <c r="V4811" s="1">
        <f t="shared" si="432"/>
        <v>100</v>
      </c>
      <c r="W4811">
        <f t="shared" si="436"/>
        <v>1</v>
      </c>
      <c r="AB4811" s="1">
        <f t="shared" si="433"/>
        <v>100</v>
      </c>
      <c r="AC4811">
        <f t="shared" si="437"/>
        <v>1</v>
      </c>
      <c r="AG4811">
        <f t="shared" si="434"/>
        <v>0</v>
      </c>
      <c r="AK4811">
        <f t="shared" si="435"/>
        <v>1</v>
      </c>
    </row>
    <row r="4812" spans="1:37" x14ac:dyDescent="0.35">
      <c r="A4812" s="1">
        <v>4811</v>
      </c>
      <c r="B4812" s="1">
        <v>1748420236280</v>
      </c>
      <c r="C4812" s="1">
        <v>1748420236296</v>
      </c>
      <c r="D4812" s="1">
        <v>1748420236307</v>
      </c>
      <c r="E4812" s="1">
        <v>1748420236320</v>
      </c>
      <c r="F4812" s="1">
        <v>101</v>
      </c>
      <c r="G4812" s="1">
        <v>99</v>
      </c>
      <c r="H4812" s="1">
        <v>99</v>
      </c>
      <c r="I4812" s="1">
        <v>40</v>
      </c>
      <c r="O4812">
        <v>11</v>
      </c>
      <c r="V4812" s="1">
        <f t="shared" si="432"/>
        <v>101</v>
      </c>
      <c r="W4812">
        <f t="shared" si="436"/>
        <v>1</v>
      </c>
      <c r="AB4812" s="1">
        <f t="shared" si="433"/>
        <v>101</v>
      </c>
      <c r="AC4812">
        <f t="shared" si="437"/>
        <v>1</v>
      </c>
      <c r="AG4812">
        <f t="shared" si="434"/>
        <v>0</v>
      </c>
      <c r="AK4812">
        <f t="shared" si="435"/>
        <v>0</v>
      </c>
    </row>
    <row r="4813" spans="1:37" x14ac:dyDescent="0.35">
      <c r="A4813" s="1">
        <v>4812</v>
      </c>
      <c r="B4813" s="1">
        <v>1748420236379</v>
      </c>
      <c r="C4813" s="1">
        <v>1748420236395</v>
      </c>
      <c r="D4813" s="1">
        <v>1748420236406</v>
      </c>
      <c r="E4813" s="1">
        <v>1748420236419</v>
      </c>
      <c r="F4813" s="1">
        <v>99</v>
      </c>
      <c r="G4813" s="1">
        <v>99</v>
      </c>
      <c r="H4813" s="1">
        <v>99</v>
      </c>
      <c r="I4813" s="1">
        <v>40</v>
      </c>
      <c r="O4813">
        <v>11</v>
      </c>
      <c r="V4813" s="1">
        <f t="shared" si="432"/>
        <v>99</v>
      </c>
      <c r="W4813">
        <f t="shared" si="436"/>
        <v>2</v>
      </c>
      <c r="AB4813" s="1">
        <f t="shared" si="433"/>
        <v>99</v>
      </c>
      <c r="AC4813">
        <f t="shared" si="437"/>
        <v>2</v>
      </c>
      <c r="AG4813">
        <f t="shared" si="434"/>
        <v>0</v>
      </c>
      <c r="AK4813">
        <f t="shared" si="435"/>
        <v>0</v>
      </c>
    </row>
    <row r="4814" spans="1:37" x14ac:dyDescent="0.35">
      <c r="A4814" s="1">
        <v>4813</v>
      </c>
      <c r="B4814" s="1">
        <v>1748420236479</v>
      </c>
      <c r="C4814" s="1">
        <v>1748420236495</v>
      </c>
      <c r="D4814" s="1">
        <v>1748420236506</v>
      </c>
      <c r="E4814" s="1">
        <v>1748420236518</v>
      </c>
      <c r="F4814" s="1">
        <v>100</v>
      </c>
      <c r="G4814" s="1">
        <v>99</v>
      </c>
      <c r="H4814" s="1">
        <v>99</v>
      </c>
      <c r="I4814" s="1">
        <v>39</v>
      </c>
      <c r="O4814">
        <v>11</v>
      </c>
      <c r="V4814" s="1">
        <f t="shared" si="432"/>
        <v>100</v>
      </c>
      <c r="W4814">
        <f t="shared" si="436"/>
        <v>1</v>
      </c>
      <c r="AB4814" s="1">
        <f t="shared" si="433"/>
        <v>100</v>
      </c>
      <c r="AC4814">
        <f t="shared" si="437"/>
        <v>1</v>
      </c>
      <c r="AG4814">
        <f t="shared" si="434"/>
        <v>0</v>
      </c>
      <c r="AK4814">
        <f t="shared" si="435"/>
        <v>1</v>
      </c>
    </row>
    <row r="4815" spans="1:37" x14ac:dyDescent="0.35">
      <c r="A4815" s="1">
        <v>4814</v>
      </c>
      <c r="B4815" s="1">
        <v>1748420236579</v>
      </c>
      <c r="C4815" s="1">
        <v>1748420236595</v>
      </c>
      <c r="D4815" s="1">
        <v>1748420236606</v>
      </c>
      <c r="E4815" s="1">
        <v>1748420236619</v>
      </c>
      <c r="F4815" s="1">
        <v>100</v>
      </c>
      <c r="G4815" s="1">
        <v>99</v>
      </c>
      <c r="H4815" s="1">
        <v>99</v>
      </c>
      <c r="I4815" s="1">
        <v>40</v>
      </c>
      <c r="O4815">
        <v>11</v>
      </c>
      <c r="V4815" s="1">
        <f t="shared" si="432"/>
        <v>100</v>
      </c>
      <c r="W4815">
        <f t="shared" si="436"/>
        <v>0</v>
      </c>
      <c r="AB4815" s="1">
        <f t="shared" si="433"/>
        <v>100</v>
      </c>
      <c r="AC4815">
        <f t="shared" si="437"/>
        <v>0</v>
      </c>
      <c r="AG4815">
        <f t="shared" si="434"/>
        <v>0</v>
      </c>
      <c r="AK4815">
        <f t="shared" si="435"/>
        <v>1</v>
      </c>
    </row>
    <row r="4816" spans="1:37" x14ac:dyDescent="0.35">
      <c r="A4816" s="1">
        <v>4815</v>
      </c>
      <c r="B4816" s="1">
        <v>1748420236680</v>
      </c>
      <c r="C4816" s="1">
        <v>1748420236696</v>
      </c>
      <c r="D4816" s="1">
        <v>1748420236707</v>
      </c>
      <c r="E4816" s="1">
        <v>1748420236724</v>
      </c>
      <c r="F4816" s="1">
        <v>101</v>
      </c>
      <c r="G4816" s="1">
        <v>99</v>
      </c>
      <c r="H4816" s="1">
        <v>99</v>
      </c>
      <c r="I4816" s="1">
        <v>44</v>
      </c>
      <c r="O4816">
        <v>11</v>
      </c>
      <c r="V4816" s="1">
        <f t="shared" si="432"/>
        <v>101</v>
      </c>
      <c r="W4816">
        <f t="shared" si="436"/>
        <v>1</v>
      </c>
      <c r="AB4816" s="1">
        <f t="shared" si="433"/>
        <v>101</v>
      </c>
      <c r="AC4816">
        <f t="shared" si="437"/>
        <v>1</v>
      </c>
      <c r="AG4816">
        <f t="shared" si="434"/>
        <v>0</v>
      </c>
      <c r="AK4816">
        <f t="shared" si="435"/>
        <v>4</v>
      </c>
    </row>
    <row r="4817" spans="1:37" x14ac:dyDescent="0.35">
      <c r="A4817" s="1">
        <v>4816</v>
      </c>
      <c r="B4817" s="1">
        <v>1748420236779</v>
      </c>
      <c r="C4817" s="1">
        <v>1748420236795</v>
      </c>
      <c r="D4817" s="1">
        <v>1748420236806</v>
      </c>
      <c r="E4817" s="1">
        <v>1748420236820</v>
      </c>
      <c r="F4817" s="1">
        <v>99</v>
      </c>
      <c r="G4817" s="1">
        <v>99</v>
      </c>
      <c r="H4817" s="1">
        <v>99</v>
      </c>
      <c r="I4817" s="1">
        <v>41</v>
      </c>
      <c r="O4817">
        <v>11</v>
      </c>
      <c r="V4817" s="1">
        <f t="shared" si="432"/>
        <v>99</v>
      </c>
      <c r="W4817">
        <f t="shared" si="436"/>
        <v>2</v>
      </c>
      <c r="AB4817" s="1">
        <f t="shared" si="433"/>
        <v>99</v>
      </c>
      <c r="AC4817">
        <f t="shared" si="437"/>
        <v>2</v>
      </c>
      <c r="AG4817">
        <f t="shared" si="434"/>
        <v>0</v>
      </c>
      <c r="AK4817">
        <f t="shared" si="435"/>
        <v>3</v>
      </c>
    </row>
    <row r="4818" spans="1:37" x14ac:dyDescent="0.35">
      <c r="A4818" s="1">
        <v>4817</v>
      </c>
      <c r="B4818" s="1">
        <v>1748420236880</v>
      </c>
      <c r="C4818" s="1">
        <v>1748420236895</v>
      </c>
      <c r="D4818" s="1">
        <v>1748420236906</v>
      </c>
      <c r="E4818" s="1">
        <v>1748420236919</v>
      </c>
      <c r="F4818" s="1">
        <v>101</v>
      </c>
      <c r="G4818" s="1">
        <v>99</v>
      </c>
      <c r="H4818" s="1">
        <v>99</v>
      </c>
      <c r="I4818" s="1">
        <v>39</v>
      </c>
      <c r="O4818">
        <v>11</v>
      </c>
      <c r="V4818" s="1">
        <f t="shared" si="432"/>
        <v>100</v>
      </c>
      <c r="W4818">
        <f t="shared" si="436"/>
        <v>1</v>
      </c>
      <c r="AB4818" s="1">
        <f t="shared" si="433"/>
        <v>100</v>
      </c>
      <c r="AC4818">
        <f t="shared" si="437"/>
        <v>1</v>
      </c>
      <c r="AG4818">
        <f t="shared" si="434"/>
        <v>0</v>
      </c>
      <c r="AK4818">
        <f t="shared" si="435"/>
        <v>2</v>
      </c>
    </row>
    <row r="4819" spans="1:37" x14ac:dyDescent="0.35">
      <c r="A4819" s="1">
        <v>4818</v>
      </c>
      <c r="B4819" s="1">
        <v>1748420236979</v>
      </c>
      <c r="C4819" s="1">
        <v>1748420236996</v>
      </c>
      <c r="D4819" s="1">
        <v>1748420237008</v>
      </c>
      <c r="E4819" s="1">
        <v>1748420237021</v>
      </c>
      <c r="F4819" s="1">
        <v>99</v>
      </c>
      <c r="G4819" s="1">
        <v>99</v>
      </c>
      <c r="H4819" s="1">
        <v>99</v>
      </c>
      <c r="I4819" s="1">
        <v>42</v>
      </c>
      <c r="O4819">
        <v>12</v>
      </c>
      <c r="V4819" s="1">
        <f t="shared" si="432"/>
        <v>101</v>
      </c>
      <c r="W4819">
        <f t="shared" si="436"/>
        <v>1</v>
      </c>
      <c r="AB4819" s="1">
        <f t="shared" si="433"/>
        <v>102</v>
      </c>
      <c r="AC4819">
        <f t="shared" si="437"/>
        <v>2</v>
      </c>
      <c r="AG4819">
        <f t="shared" si="434"/>
        <v>1</v>
      </c>
      <c r="AK4819">
        <f t="shared" si="435"/>
        <v>3</v>
      </c>
    </row>
    <row r="4820" spans="1:37" x14ac:dyDescent="0.35">
      <c r="A4820" s="1">
        <v>4819</v>
      </c>
      <c r="B4820" s="1">
        <v>1748420237079</v>
      </c>
      <c r="C4820" s="1">
        <v>1748420237095</v>
      </c>
      <c r="D4820" s="1">
        <v>1748420237106</v>
      </c>
      <c r="E4820" s="1">
        <v>1748420237119</v>
      </c>
      <c r="F4820" s="1">
        <v>100</v>
      </c>
      <c r="G4820" s="1">
        <v>99</v>
      </c>
      <c r="H4820" s="1">
        <v>99</v>
      </c>
      <c r="I4820" s="1">
        <v>40</v>
      </c>
      <c r="O4820">
        <v>11</v>
      </c>
      <c r="V4820" s="1">
        <f t="shared" si="432"/>
        <v>99</v>
      </c>
      <c r="W4820">
        <f t="shared" si="436"/>
        <v>2</v>
      </c>
      <c r="AB4820" s="1">
        <f t="shared" si="433"/>
        <v>98</v>
      </c>
      <c r="AC4820">
        <f t="shared" si="437"/>
        <v>4</v>
      </c>
      <c r="AG4820">
        <f t="shared" si="434"/>
        <v>1</v>
      </c>
      <c r="AK4820">
        <f t="shared" si="435"/>
        <v>2</v>
      </c>
    </row>
    <row r="4821" spans="1:37" x14ac:dyDescent="0.35">
      <c r="A4821" s="1">
        <v>4820</v>
      </c>
      <c r="B4821" s="1">
        <v>1748420237180</v>
      </c>
      <c r="C4821" s="1">
        <v>1748420237195</v>
      </c>
      <c r="D4821" s="1">
        <v>1748420237206</v>
      </c>
      <c r="E4821" s="1">
        <v>1748420237221</v>
      </c>
      <c r="F4821" s="1">
        <v>101</v>
      </c>
      <c r="G4821" s="1">
        <v>99</v>
      </c>
      <c r="H4821" s="1">
        <v>99</v>
      </c>
      <c r="I4821" s="1">
        <v>41</v>
      </c>
      <c r="O4821">
        <v>11</v>
      </c>
      <c r="V4821" s="1">
        <f t="shared" si="432"/>
        <v>100</v>
      </c>
      <c r="W4821">
        <f t="shared" si="436"/>
        <v>1</v>
      </c>
      <c r="AB4821" s="1">
        <f t="shared" si="433"/>
        <v>100</v>
      </c>
      <c r="AC4821">
        <f t="shared" si="437"/>
        <v>2</v>
      </c>
      <c r="AG4821">
        <f t="shared" si="434"/>
        <v>0</v>
      </c>
      <c r="AK4821">
        <f t="shared" si="435"/>
        <v>1</v>
      </c>
    </row>
    <row r="4822" spans="1:37" x14ac:dyDescent="0.35">
      <c r="A4822" s="1">
        <v>4821</v>
      </c>
      <c r="B4822" s="1">
        <v>1748420237280</v>
      </c>
      <c r="C4822" s="1">
        <v>1748420237296</v>
      </c>
      <c r="D4822" s="1">
        <v>1748420237306</v>
      </c>
      <c r="E4822" s="1">
        <v>1748420237320</v>
      </c>
      <c r="F4822" s="1">
        <v>100</v>
      </c>
      <c r="G4822" s="1">
        <v>99</v>
      </c>
      <c r="H4822" s="1">
        <v>99</v>
      </c>
      <c r="I4822" s="1">
        <v>40</v>
      </c>
      <c r="O4822">
        <v>10</v>
      </c>
      <c r="V4822" s="1">
        <f t="shared" si="432"/>
        <v>101</v>
      </c>
      <c r="W4822">
        <f t="shared" si="436"/>
        <v>1</v>
      </c>
      <c r="AB4822" s="1">
        <f t="shared" si="433"/>
        <v>100</v>
      </c>
      <c r="AC4822">
        <f t="shared" si="437"/>
        <v>0</v>
      </c>
      <c r="AG4822">
        <f t="shared" si="434"/>
        <v>1</v>
      </c>
      <c r="AK4822">
        <f t="shared" si="435"/>
        <v>1</v>
      </c>
    </row>
    <row r="4823" spans="1:37" x14ac:dyDescent="0.35">
      <c r="A4823" s="1">
        <v>4822</v>
      </c>
      <c r="B4823" s="1">
        <v>1748420237380</v>
      </c>
      <c r="C4823" s="1">
        <v>1748420237396</v>
      </c>
      <c r="D4823" s="1">
        <v>1748420237407</v>
      </c>
      <c r="E4823" s="1">
        <v>1748420237420</v>
      </c>
      <c r="F4823" s="1">
        <v>100</v>
      </c>
      <c r="G4823" s="1">
        <v>99</v>
      </c>
      <c r="H4823" s="1">
        <v>99</v>
      </c>
      <c r="I4823" s="1">
        <v>40</v>
      </c>
      <c r="O4823">
        <v>11</v>
      </c>
      <c r="V4823" s="1">
        <f t="shared" si="432"/>
        <v>100</v>
      </c>
      <c r="W4823">
        <f t="shared" si="436"/>
        <v>1</v>
      </c>
      <c r="AB4823" s="1">
        <f t="shared" si="433"/>
        <v>101</v>
      </c>
      <c r="AC4823">
        <f t="shared" si="437"/>
        <v>1</v>
      </c>
      <c r="AG4823">
        <f t="shared" si="434"/>
        <v>1</v>
      </c>
      <c r="AK4823">
        <f t="shared" si="435"/>
        <v>0</v>
      </c>
    </row>
    <row r="4824" spans="1:37" x14ac:dyDescent="0.35">
      <c r="A4824" s="1">
        <v>4823</v>
      </c>
      <c r="B4824" s="1">
        <v>1748420237479</v>
      </c>
      <c r="C4824" s="1">
        <v>1748420237495</v>
      </c>
      <c r="D4824" s="1">
        <v>1748420237506</v>
      </c>
      <c r="E4824" s="1">
        <v>1748420237519</v>
      </c>
      <c r="F4824" s="1">
        <v>99</v>
      </c>
      <c r="G4824" s="1">
        <v>99</v>
      </c>
      <c r="H4824" s="1">
        <v>99</v>
      </c>
      <c r="I4824" s="1">
        <v>40</v>
      </c>
      <c r="O4824">
        <v>11</v>
      </c>
      <c r="V4824" s="1">
        <f t="shared" si="432"/>
        <v>99</v>
      </c>
      <c r="W4824">
        <f t="shared" si="436"/>
        <v>1</v>
      </c>
      <c r="AB4824" s="1">
        <f t="shared" si="433"/>
        <v>99</v>
      </c>
      <c r="AC4824">
        <f t="shared" si="437"/>
        <v>2</v>
      </c>
      <c r="AG4824">
        <f t="shared" si="434"/>
        <v>0</v>
      </c>
      <c r="AK4824">
        <f t="shared" si="435"/>
        <v>0</v>
      </c>
    </row>
    <row r="4825" spans="1:37" x14ac:dyDescent="0.35">
      <c r="A4825" s="1">
        <v>4824</v>
      </c>
      <c r="B4825" s="1">
        <v>1748420237580</v>
      </c>
      <c r="C4825" s="1">
        <v>1748420237595</v>
      </c>
      <c r="D4825" s="1">
        <v>1748420237606</v>
      </c>
      <c r="E4825" s="1">
        <v>1748420237619</v>
      </c>
      <c r="F4825" s="1">
        <v>101</v>
      </c>
      <c r="G4825" s="1">
        <v>99</v>
      </c>
      <c r="H4825" s="1">
        <v>99</v>
      </c>
      <c r="I4825" s="1">
        <v>39</v>
      </c>
      <c r="O4825">
        <v>11</v>
      </c>
      <c r="V4825" s="1">
        <f t="shared" si="432"/>
        <v>100</v>
      </c>
      <c r="W4825">
        <f t="shared" si="436"/>
        <v>1</v>
      </c>
      <c r="AB4825" s="1">
        <f t="shared" si="433"/>
        <v>100</v>
      </c>
      <c r="AC4825">
        <f t="shared" si="437"/>
        <v>1</v>
      </c>
      <c r="AG4825">
        <f t="shared" si="434"/>
        <v>0</v>
      </c>
      <c r="AK4825">
        <f t="shared" si="435"/>
        <v>1</v>
      </c>
    </row>
    <row r="4826" spans="1:37" x14ac:dyDescent="0.35">
      <c r="A4826" s="1">
        <v>4825</v>
      </c>
      <c r="B4826" s="1">
        <v>1748420237679</v>
      </c>
      <c r="C4826" s="1">
        <v>1748420237695</v>
      </c>
      <c r="D4826" s="1">
        <v>1748420237706</v>
      </c>
      <c r="E4826" s="1">
        <v>1748420237720</v>
      </c>
      <c r="F4826" s="1">
        <v>99</v>
      </c>
      <c r="G4826" s="1">
        <v>99</v>
      </c>
      <c r="H4826" s="1">
        <v>99</v>
      </c>
      <c r="I4826" s="1">
        <v>41</v>
      </c>
      <c r="O4826">
        <v>11</v>
      </c>
      <c r="V4826" s="1">
        <f t="shared" si="432"/>
        <v>100</v>
      </c>
      <c r="W4826">
        <f t="shared" si="436"/>
        <v>0</v>
      </c>
      <c r="AB4826" s="1">
        <f t="shared" si="433"/>
        <v>100</v>
      </c>
      <c r="AC4826">
        <f t="shared" si="437"/>
        <v>0</v>
      </c>
      <c r="AG4826">
        <f t="shared" si="434"/>
        <v>0</v>
      </c>
      <c r="AK4826">
        <f t="shared" si="435"/>
        <v>2</v>
      </c>
    </row>
    <row r="4827" spans="1:37" x14ac:dyDescent="0.35">
      <c r="A4827" s="1">
        <v>4826</v>
      </c>
      <c r="B4827" s="1">
        <v>1748420237780</v>
      </c>
      <c r="C4827" s="1">
        <v>1748420237795</v>
      </c>
      <c r="D4827" s="1">
        <v>1748420237806</v>
      </c>
      <c r="E4827" s="1">
        <v>1748420237820</v>
      </c>
      <c r="F4827" s="1">
        <v>101</v>
      </c>
      <c r="G4827" s="1">
        <v>99</v>
      </c>
      <c r="H4827" s="1">
        <v>99</v>
      </c>
      <c r="I4827" s="1">
        <v>40</v>
      </c>
      <c r="O4827">
        <v>11</v>
      </c>
      <c r="V4827" s="1">
        <f t="shared" si="432"/>
        <v>100</v>
      </c>
      <c r="W4827">
        <f t="shared" si="436"/>
        <v>0</v>
      </c>
      <c r="AB4827" s="1">
        <f t="shared" si="433"/>
        <v>100</v>
      </c>
      <c r="AC4827">
        <f t="shared" si="437"/>
        <v>0</v>
      </c>
      <c r="AG4827">
        <f t="shared" si="434"/>
        <v>0</v>
      </c>
      <c r="AK4827">
        <f t="shared" si="435"/>
        <v>1</v>
      </c>
    </row>
    <row r="4828" spans="1:37" x14ac:dyDescent="0.35">
      <c r="A4828" s="1">
        <v>4827</v>
      </c>
      <c r="B4828" s="1">
        <v>1748420237880</v>
      </c>
      <c r="C4828" s="1">
        <v>1748420237896</v>
      </c>
      <c r="D4828" s="1">
        <v>1748420237906</v>
      </c>
      <c r="E4828" s="1">
        <v>1748420237920</v>
      </c>
      <c r="F4828" s="1">
        <v>100</v>
      </c>
      <c r="G4828" s="1">
        <v>99</v>
      </c>
      <c r="H4828" s="1">
        <v>99</v>
      </c>
      <c r="I4828" s="1">
        <v>40</v>
      </c>
      <c r="O4828">
        <v>10</v>
      </c>
      <c r="V4828" s="1">
        <f t="shared" si="432"/>
        <v>101</v>
      </c>
      <c r="W4828">
        <f t="shared" si="436"/>
        <v>1</v>
      </c>
      <c r="AB4828" s="1">
        <f t="shared" si="433"/>
        <v>100</v>
      </c>
      <c r="AC4828">
        <f t="shared" si="437"/>
        <v>0</v>
      </c>
      <c r="AG4828">
        <f t="shared" si="434"/>
        <v>1</v>
      </c>
      <c r="AK4828">
        <f t="shared" si="435"/>
        <v>0</v>
      </c>
    </row>
    <row r="4829" spans="1:37" x14ac:dyDescent="0.35">
      <c r="A4829" s="1">
        <v>4828</v>
      </c>
      <c r="B4829" s="1">
        <v>1748420237980</v>
      </c>
      <c r="C4829" s="1">
        <v>1748420237996</v>
      </c>
      <c r="D4829" s="1">
        <v>1748420238006</v>
      </c>
      <c r="E4829" s="1">
        <v>1748420238020</v>
      </c>
      <c r="F4829" s="1">
        <v>100</v>
      </c>
      <c r="G4829" s="1">
        <v>99</v>
      </c>
      <c r="H4829" s="1">
        <v>99</v>
      </c>
      <c r="I4829" s="1">
        <v>40</v>
      </c>
      <c r="O4829">
        <v>10</v>
      </c>
      <c r="V4829" s="1">
        <f t="shared" si="432"/>
        <v>100</v>
      </c>
      <c r="W4829">
        <f t="shared" si="436"/>
        <v>1</v>
      </c>
      <c r="AB4829" s="1">
        <f t="shared" si="433"/>
        <v>100</v>
      </c>
      <c r="AC4829">
        <f t="shared" si="437"/>
        <v>0</v>
      </c>
      <c r="AG4829">
        <f t="shared" si="434"/>
        <v>0</v>
      </c>
      <c r="AK4829">
        <f t="shared" si="435"/>
        <v>0</v>
      </c>
    </row>
    <row r="4830" spans="1:37" x14ac:dyDescent="0.35">
      <c r="A4830" s="1">
        <v>4829</v>
      </c>
      <c r="B4830" s="1">
        <v>1748420238080</v>
      </c>
      <c r="C4830" s="1">
        <v>1748420238096</v>
      </c>
      <c r="D4830" s="1">
        <v>1748420238106</v>
      </c>
      <c r="E4830" s="1">
        <v>1748420238120</v>
      </c>
      <c r="F4830" s="1">
        <v>100</v>
      </c>
      <c r="G4830" s="1">
        <v>99</v>
      </c>
      <c r="H4830" s="1">
        <v>99</v>
      </c>
      <c r="I4830" s="1">
        <v>40</v>
      </c>
      <c r="O4830">
        <v>10</v>
      </c>
      <c r="V4830" s="1">
        <f t="shared" si="432"/>
        <v>100</v>
      </c>
      <c r="W4830">
        <f t="shared" si="436"/>
        <v>0</v>
      </c>
      <c r="AB4830" s="1">
        <f t="shared" si="433"/>
        <v>100</v>
      </c>
      <c r="AC4830">
        <f t="shared" si="437"/>
        <v>0</v>
      </c>
      <c r="AG4830">
        <f t="shared" si="434"/>
        <v>0</v>
      </c>
      <c r="AK4830">
        <f t="shared" si="435"/>
        <v>0</v>
      </c>
    </row>
    <row r="4831" spans="1:37" x14ac:dyDescent="0.35">
      <c r="A4831" s="1">
        <v>4830</v>
      </c>
      <c r="B4831" s="1">
        <v>1748420238180</v>
      </c>
      <c r="C4831" s="1">
        <v>1748420238197</v>
      </c>
      <c r="D4831" s="1">
        <v>1748420238208</v>
      </c>
      <c r="E4831" s="1">
        <v>1748420238222</v>
      </c>
      <c r="F4831" s="1">
        <v>100</v>
      </c>
      <c r="G4831" s="1">
        <v>99</v>
      </c>
      <c r="H4831" s="1">
        <v>99</v>
      </c>
      <c r="I4831" s="1">
        <v>42</v>
      </c>
      <c r="O4831">
        <v>11</v>
      </c>
      <c r="V4831" s="1">
        <f t="shared" si="432"/>
        <v>101</v>
      </c>
      <c r="W4831">
        <f t="shared" si="436"/>
        <v>1</v>
      </c>
      <c r="AB4831" s="1">
        <f t="shared" si="433"/>
        <v>102</v>
      </c>
      <c r="AC4831">
        <f t="shared" si="437"/>
        <v>2</v>
      </c>
      <c r="AG4831">
        <f t="shared" si="434"/>
        <v>1</v>
      </c>
      <c r="AK4831">
        <f t="shared" si="435"/>
        <v>2</v>
      </c>
    </row>
    <row r="4832" spans="1:37" x14ac:dyDescent="0.35">
      <c r="A4832" s="1">
        <v>4831</v>
      </c>
      <c r="B4832" s="1">
        <v>1748420238280</v>
      </c>
      <c r="C4832" s="1">
        <v>1748420238298</v>
      </c>
      <c r="D4832" s="1">
        <v>1748420238309</v>
      </c>
      <c r="E4832" s="1">
        <v>1748420238323</v>
      </c>
      <c r="F4832" s="1">
        <v>100</v>
      </c>
      <c r="G4832" s="1">
        <v>99</v>
      </c>
      <c r="H4832" s="1">
        <v>99</v>
      </c>
      <c r="I4832" s="1">
        <v>43</v>
      </c>
      <c r="O4832">
        <v>11</v>
      </c>
      <c r="V4832" s="1">
        <f t="shared" si="432"/>
        <v>101</v>
      </c>
      <c r="W4832">
        <f t="shared" si="436"/>
        <v>0</v>
      </c>
      <c r="AB4832" s="1">
        <f t="shared" si="433"/>
        <v>101</v>
      </c>
      <c r="AC4832">
        <f t="shared" si="437"/>
        <v>1</v>
      </c>
      <c r="AG4832">
        <f t="shared" si="434"/>
        <v>0</v>
      </c>
      <c r="AK4832">
        <f t="shared" si="435"/>
        <v>1</v>
      </c>
    </row>
    <row r="4833" spans="1:37" x14ac:dyDescent="0.35">
      <c r="A4833" s="1">
        <v>4832</v>
      </c>
      <c r="B4833" s="1">
        <v>1748420238380</v>
      </c>
      <c r="C4833" s="1">
        <v>1748420238398</v>
      </c>
      <c r="D4833" s="1">
        <v>1748420238409</v>
      </c>
      <c r="E4833" s="1">
        <v>1748420238424</v>
      </c>
      <c r="F4833" s="1">
        <v>100</v>
      </c>
      <c r="G4833" s="1">
        <v>99</v>
      </c>
      <c r="H4833" s="1">
        <v>99</v>
      </c>
      <c r="I4833" s="1">
        <v>44</v>
      </c>
      <c r="O4833">
        <v>11</v>
      </c>
      <c r="V4833" s="1">
        <f t="shared" si="432"/>
        <v>100</v>
      </c>
      <c r="W4833">
        <f t="shared" si="436"/>
        <v>1</v>
      </c>
      <c r="AB4833" s="1">
        <f t="shared" si="433"/>
        <v>100</v>
      </c>
      <c r="AC4833">
        <f t="shared" si="437"/>
        <v>1</v>
      </c>
      <c r="AG4833">
        <f t="shared" si="434"/>
        <v>0</v>
      </c>
      <c r="AK4833">
        <f t="shared" si="435"/>
        <v>1</v>
      </c>
    </row>
    <row r="4834" spans="1:37" x14ac:dyDescent="0.35">
      <c r="A4834" s="1">
        <v>4833</v>
      </c>
      <c r="B4834" s="1">
        <v>1748420238480</v>
      </c>
      <c r="C4834" s="1">
        <v>1748420238495</v>
      </c>
      <c r="D4834" s="1">
        <v>1748420238506</v>
      </c>
      <c r="E4834" s="1">
        <v>1748420238520</v>
      </c>
      <c r="F4834" s="1">
        <v>100</v>
      </c>
      <c r="G4834" s="1">
        <v>99</v>
      </c>
      <c r="H4834" s="1">
        <v>99</v>
      </c>
      <c r="I4834" s="1">
        <v>40</v>
      </c>
      <c r="O4834">
        <v>11</v>
      </c>
      <c r="V4834" s="1">
        <f t="shared" si="432"/>
        <v>97</v>
      </c>
      <c r="W4834">
        <f t="shared" si="436"/>
        <v>3</v>
      </c>
      <c r="AB4834" s="1">
        <f t="shared" si="433"/>
        <v>97</v>
      </c>
      <c r="AC4834">
        <f t="shared" si="437"/>
        <v>3</v>
      </c>
      <c r="AG4834">
        <f t="shared" si="434"/>
        <v>0</v>
      </c>
      <c r="AK4834">
        <f t="shared" si="435"/>
        <v>4</v>
      </c>
    </row>
    <row r="4835" spans="1:37" x14ac:dyDescent="0.35">
      <c r="A4835" s="1">
        <v>4834</v>
      </c>
      <c r="B4835" s="1">
        <v>1748420238579</v>
      </c>
      <c r="C4835" s="1">
        <v>1748420238595</v>
      </c>
      <c r="D4835" s="1">
        <v>1748420238606</v>
      </c>
      <c r="E4835" s="1">
        <v>1748420238620</v>
      </c>
      <c r="F4835" s="1">
        <v>99</v>
      </c>
      <c r="G4835" s="1">
        <v>99</v>
      </c>
      <c r="H4835" s="1">
        <v>99</v>
      </c>
      <c r="I4835" s="1">
        <v>41</v>
      </c>
      <c r="O4835">
        <v>11</v>
      </c>
      <c r="V4835" s="1">
        <f t="shared" si="432"/>
        <v>100</v>
      </c>
      <c r="W4835">
        <f t="shared" si="436"/>
        <v>3</v>
      </c>
      <c r="AB4835" s="1">
        <f t="shared" si="433"/>
        <v>100</v>
      </c>
      <c r="AC4835">
        <f t="shared" si="437"/>
        <v>3</v>
      </c>
      <c r="AG4835">
        <f t="shared" si="434"/>
        <v>0</v>
      </c>
      <c r="AK4835">
        <f t="shared" si="435"/>
        <v>1</v>
      </c>
    </row>
    <row r="4836" spans="1:37" x14ac:dyDescent="0.35">
      <c r="A4836" s="1">
        <v>4835</v>
      </c>
      <c r="B4836" s="1">
        <v>1748420238679</v>
      </c>
      <c r="C4836" s="1">
        <v>1748420238694</v>
      </c>
      <c r="D4836" s="1">
        <v>1748420238706</v>
      </c>
      <c r="E4836" s="1">
        <v>1748420238719</v>
      </c>
      <c r="F4836" s="1">
        <v>100</v>
      </c>
      <c r="G4836" s="1">
        <v>99</v>
      </c>
      <c r="H4836" s="1">
        <v>99</v>
      </c>
      <c r="I4836" s="1">
        <v>40</v>
      </c>
      <c r="O4836">
        <v>12</v>
      </c>
      <c r="V4836" s="1">
        <f t="shared" si="432"/>
        <v>99</v>
      </c>
      <c r="W4836">
        <f t="shared" si="436"/>
        <v>1</v>
      </c>
      <c r="AB4836" s="1">
        <f t="shared" si="433"/>
        <v>100</v>
      </c>
      <c r="AC4836">
        <f t="shared" si="437"/>
        <v>0</v>
      </c>
      <c r="AG4836">
        <f t="shared" si="434"/>
        <v>1</v>
      </c>
      <c r="AK4836">
        <f t="shared" si="435"/>
        <v>1</v>
      </c>
    </row>
    <row r="4837" spans="1:37" x14ac:dyDescent="0.35">
      <c r="A4837" s="1">
        <v>4836</v>
      </c>
      <c r="B4837" s="1">
        <v>1748420238780</v>
      </c>
      <c r="C4837" s="1">
        <v>1748420238795</v>
      </c>
      <c r="D4837" s="1">
        <v>1748420238806</v>
      </c>
      <c r="E4837" s="1">
        <v>1748420238820</v>
      </c>
      <c r="F4837" s="1">
        <v>101</v>
      </c>
      <c r="G4837" s="1">
        <v>99</v>
      </c>
      <c r="H4837" s="1">
        <v>99</v>
      </c>
      <c r="I4837" s="1">
        <v>40</v>
      </c>
      <c r="O4837">
        <v>11</v>
      </c>
      <c r="V4837" s="1">
        <f t="shared" ref="V4837:V4900" si="438">C4837-C4836</f>
        <v>101</v>
      </c>
      <c r="W4837">
        <f t="shared" si="436"/>
        <v>2</v>
      </c>
      <c r="AB4837" s="1">
        <f t="shared" ref="AB4837:AB4900" si="439">D4837-D4836</f>
        <v>100</v>
      </c>
      <c r="AC4837">
        <f t="shared" si="437"/>
        <v>0</v>
      </c>
      <c r="AG4837">
        <f t="shared" ref="AG4837:AG4900" si="440">ABS(O4837-O4836)</f>
        <v>1</v>
      </c>
      <c r="AK4837">
        <f t="shared" ref="AK4837:AK4900" si="441">ABS(I4837-I4836)</f>
        <v>0</v>
      </c>
    </row>
    <row r="4838" spans="1:37" x14ac:dyDescent="0.35">
      <c r="A4838" s="1">
        <v>4837</v>
      </c>
      <c r="B4838" s="1">
        <v>1748420238880</v>
      </c>
      <c r="C4838" s="1">
        <v>1748420238897</v>
      </c>
      <c r="D4838" s="1">
        <v>1748420238907</v>
      </c>
      <c r="E4838" s="1">
        <v>1748420238921</v>
      </c>
      <c r="F4838" s="1">
        <v>100</v>
      </c>
      <c r="G4838" s="1">
        <v>99</v>
      </c>
      <c r="H4838" s="1">
        <v>99</v>
      </c>
      <c r="I4838" s="1">
        <v>41</v>
      </c>
      <c r="O4838">
        <v>10</v>
      </c>
      <c r="V4838" s="1">
        <f t="shared" si="438"/>
        <v>102</v>
      </c>
      <c r="W4838">
        <f t="shared" ref="W4838:W4901" si="442">ABS(V4838-V4837)</f>
        <v>1</v>
      </c>
      <c r="AB4838" s="1">
        <f t="shared" si="439"/>
        <v>101</v>
      </c>
      <c r="AC4838">
        <f t="shared" ref="AC4838:AC4901" si="443">ABS(AB4838-AB4837)</f>
        <v>1</v>
      </c>
      <c r="AG4838">
        <f t="shared" si="440"/>
        <v>1</v>
      </c>
      <c r="AK4838">
        <f t="shared" si="441"/>
        <v>1</v>
      </c>
    </row>
    <row r="4839" spans="1:37" x14ac:dyDescent="0.35">
      <c r="A4839" s="1">
        <v>4838</v>
      </c>
      <c r="B4839" s="1">
        <v>1748420238979</v>
      </c>
      <c r="C4839" s="1">
        <v>1748420238994</v>
      </c>
      <c r="D4839" s="1">
        <v>1748420239005</v>
      </c>
      <c r="E4839" s="1">
        <v>1748420239019</v>
      </c>
      <c r="F4839" s="1">
        <v>99</v>
      </c>
      <c r="G4839" s="1">
        <v>99</v>
      </c>
      <c r="H4839" s="1">
        <v>99</v>
      </c>
      <c r="I4839" s="1">
        <v>40</v>
      </c>
      <c r="O4839">
        <v>11</v>
      </c>
      <c r="V4839" s="1">
        <f t="shared" si="438"/>
        <v>97</v>
      </c>
      <c r="W4839">
        <f t="shared" si="442"/>
        <v>5</v>
      </c>
      <c r="AB4839" s="1">
        <f t="shared" si="439"/>
        <v>98</v>
      </c>
      <c r="AC4839">
        <f t="shared" si="443"/>
        <v>3</v>
      </c>
      <c r="AG4839">
        <f t="shared" si="440"/>
        <v>1</v>
      </c>
      <c r="AK4839">
        <f t="shared" si="441"/>
        <v>1</v>
      </c>
    </row>
    <row r="4840" spans="1:37" x14ac:dyDescent="0.35">
      <c r="A4840" s="1">
        <v>4839</v>
      </c>
      <c r="B4840" s="1">
        <v>1748420239081</v>
      </c>
      <c r="C4840" s="1">
        <v>1748420239096</v>
      </c>
      <c r="D4840" s="1">
        <v>1748420239107</v>
      </c>
      <c r="E4840" s="1">
        <v>1748420239122</v>
      </c>
      <c r="F4840" s="1">
        <v>102</v>
      </c>
      <c r="G4840" s="1">
        <v>99</v>
      </c>
      <c r="H4840" s="1">
        <v>99</v>
      </c>
      <c r="I4840" s="1">
        <v>41</v>
      </c>
      <c r="O4840">
        <v>11</v>
      </c>
      <c r="V4840" s="1">
        <f t="shared" si="438"/>
        <v>102</v>
      </c>
      <c r="W4840">
        <f t="shared" si="442"/>
        <v>5</v>
      </c>
      <c r="AB4840" s="1">
        <f t="shared" si="439"/>
        <v>102</v>
      </c>
      <c r="AC4840">
        <f t="shared" si="443"/>
        <v>4</v>
      </c>
      <c r="AG4840">
        <f t="shared" si="440"/>
        <v>0</v>
      </c>
      <c r="AK4840">
        <f t="shared" si="441"/>
        <v>1</v>
      </c>
    </row>
    <row r="4841" spans="1:37" x14ac:dyDescent="0.35">
      <c r="A4841" s="1">
        <v>4840</v>
      </c>
      <c r="B4841" s="1">
        <v>1748420239179</v>
      </c>
      <c r="C4841" s="1">
        <v>1748420239194</v>
      </c>
      <c r="D4841" s="1">
        <v>1748420239205</v>
      </c>
      <c r="E4841" s="1">
        <v>1748420239219</v>
      </c>
      <c r="F4841" s="1">
        <v>98</v>
      </c>
      <c r="G4841" s="1">
        <v>99</v>
      </c>
      <c r="H4841" s="1">
        <v>99</v>
      </c>
      <c r="I4841" s="1">
        <v>40</v>
      </c>
      <c r="O4841">
        <v>11</v>
      </c>
      <c r="V4841" s="1">
        <f t="shared" si="438"/>
        <v>98</v>
      </c>
      <c r="W4841">
        <f t="shared" si="442"/>
        <v>4</v>
      </c>
      <c r="AB4841" s="1">
        <f t="shared" si="439"/>
        <v>98</v>
      </c>
      <c r="AC4841">
        <f t="shared" si="443"/>
        <v>4</v>
      </c>
      <c r="AG4841">
        <f t="shared" si="440"/>
        <v>0</v>
      </c>
      <c r="AK4841">
        <f t="shared" si="441"/>
        <v>1</v>
      </c>
    </row>
    <row r="4842" spans="1:37" x14ac:dyDescent="0.35">
      <c r="A4842" s="1">
        <v>4841</v>
      </c>
      <c r="B4842" s="1">
        <v>1748420239280</v>
      </c>
      <c r="C4842" s="1">
        <v>1748420239296</v>
      </c>
      <c r="D4842" s="1">
        <v>1748420239307</v>
      </c>
      <c r="E4842" s="1">
        <v>1748420239320</v>
      </c>
      <c r="F4842" s="1">
        <v>101</v>
      </c>
      <c r="G4842" s="1">
        <v>99</v>
      </c>
      <c r="H4842" s="1">
        <v>99</v>
      </c>
      <c r="I4842" s="1">
        <v>40</v>
      </c>
      <c r="O4842">
        <v>11</v>
      </c>
      <c r="V4842" s="1">
        <f t="shared" si="438"/>
        <v>102</v>
      </c>
      <c r="W4842">
        <f t="shared" si="442"/>
        <v>4</v>
      </c>
      <c r="AB4842" s="1">
        <f t="shared" si="439"/>
        <v>102</v>
      </c>
      <c r="AC4842">
        <f t="shared" si="443"/>
        <v>4</v>
      </c>
      <c r="AG4842">
        <f t="shared" si="440"/>
        <v>0</v>
      </c>
      <c r="AK4842">
        <f t="shared" si="441"/>
        <v>0</v>
      </c>
    </row>
    <row r="4843" spans="1:37" x14ac:dyDescent="0.35">
      <c r="A4843" s="1">
        <v>4842</v>
      </c>
      <c r="B4843" s="1">
        <v>1748420239379</v>
      </c>
      <c r="C4843" s="1">
        <v>1748420239395</v>
      </c>
      <c r="D4843" s="1">
        <v>1748420239406</v>
      </c>
      <c r="E4843" s="1">
        <v>1748420239420</v>
      </c>
      <c r="F4843" s="1">
        <v>99</v>
      </c>
      <c r="G4843" s="1">
        <v>99</v>
      </c>
      <c r="H4843" s="1">
        <v>99</v>
      </c>
      <c r="I4843" s="1">
        <v>41</v>
      </c>
      <c r="O4843">
        <v>11</v>
      </c>
      <c r="V4843" s="1">
        <f t="shared" si="438"/>
        <v>99</v>
      </c>
      <c r="W4843">
        <f t="shared" si="442"/>
        <v>3</v>
      </c>
      <c r="AB4843" s="1">
        <f t="shared" si="439"/>
        <v>99</v>
      </c>
      <c r="AC4843">
        <f t="shared" si="443"/>
        <v>3</v>
      </c>
      <c r="AG4843">
        <f t="shared" si="440"/>
        <v>0</v>
      </c>
      <c r="AK4843">
        <f t="shared" si="441"/>
        <v>1</v>
      </c>
    </row>
    <row r="4844" spans="1:37" x14ac:dyDescent="0.35">
      <c r="A4844" s="1">
        <v>4843</v>
      </c>
      <c r="B4844" s="1">
        <v>1748420239480</v>
      </c>
      <c r="C4844" s="1">
        <v>1748420239496</v>
      </c>
      <c r="D4844" s="1">
        <v>1748420239507</v>
      </c>
      <c r="E4844" s="1">
        <v>1748420239521</v>
      </c>
      <c r="F4844" s="1">
        <v>101</v>
      </c>
      <c r="G4844" s="1">
        <v>99</v>
      </c>
      <c r="H4844" s="1">
        <v>99</v>
      </c>
      <c r="I4844" s="1">
        <v>41</v>
      </c>
      <c r="O4844">
        <v>11</v>
      </c>
      <c r="V4844" s="1">
        <f t="shared" si="438"/>
        <v>101</v>
      </c>
      <c r="W4844">
        <f t="shared" si="442"/>
        <v>2</v>
      </c>
      <c r="AB4844" s="1">
        <f t="shared" si="439"/>
        <v>101</v>
      </c>
      <c r="AC4844">
        <f t="shared" si="443"/>
        <v>2</v>
      </c>
      <c r="AG4844">
        <f t="shared" si="440"/>
        <v>0</v>
      </c>
      <c r="AK4844">
        <f t="shared" si="441"/>
        <v>0</v>
      </c>
    </row>
    <row r="4845" spans="1:37" x14ac:dyDescent="0.35">
      <c r="A4845" s="1">
        <v>4844</v>
      </c>
      <c r="B4845" s="1">
        <v>1748420239580</v>
      </c>
      <c r="C4845" s="1">
        <v>1748420239596</v>
      </c>
      <c r="D4845" s="1">
        <v>1748420239607</v>
      </c>
      <c r="E4845" s="1">
        <v>1748420239621</v>
      </c>
      <c r="F4845" s="1">
        <v>100</v>
      </c>
      <c r="G4845" s="1">
        <v>99</v>
      </c>
      <c r="H4845" s="1">
        <v>99</v>
      </c>
      <c r="I4845" s="1">
        <v>41</v>
      </c>
      <c r="O4845">
        <v>11</v>
      </c>
      <c r="V4845" s="1">
        <f t="shared" si="438"/>
        <v>100</v>
      </c>
      <c r="W4845">
        <f t="shared" si="442"/>
        <v>1</v>
      </c>
      <c r="AB4845" s="1">
        <f t="shared" si="439"/>
        <v>100</v>
      </c>
      <c r="AC4845">
        <f t="shared" si="443"/>
        <v>1</v>
      </c>
      <c r="AG4845">
        <f t="shared" si="440"/>
        <v>0</v>
      </c>
      <c r="AK4845">
        <f t="shared" si="441"/>
        <v>0</v>
      </c>
    </row>
    <row r="4846" spans="1:37" x14ac:dyDescent="0.35">
      <c r="A4846" s="1">
        <v>4845</v>
      </c>
      <c r="B4846" s="1">
        <v>1748420239679</v>
      </c>
      <c r="C4846" s="1">
        <v>1748420239696</v>
      </c>
      <c r="D4846" s="1">
        <v>1748420239707</v>
      </c>
      <c r="E4846" s="1">
        <v>1748420239721</v>
      </c>
      <c r="F4846" s="1">
        <v>99</v>
      </c>
      <c r="G4846" s="1">
        <v>99</v>
      </c>
      <c r="H4846" s="1">
        <v>99</v>
      </c>
      <c r="I4846" s="1">
        <v>42</v>
      </c>
      <c r="O4846">
        <v>11</v>
      </c>
      <c r="V4846" s="1">
        <f t="shared" si="438"/>
        <v>100</v>
      </c>
      <c r="W4846">
        <f t="shared" si="442"/>
        <v>0</v>
      </c>
      <c r="AB4846" s="1">
        <f t="shared" si="439"/>
        <v>100</v>
      </c>
      <c r="AC4846">
        <f t="shared" si="443"/>
        <v>0</v>
      </c>
      <c r="AG4846">
        <f t="shared" si="440"/>
        <v>0</v>
      </c>
      <c r="AK4846">
        <f t="shared" si="441"/>
        <v>1</v>
      </c>
    </row>
    <row r="4847" spans="1:37" x14ac:dyDescent="0.35">
      <c r="A4847" s="1">
        <v>4846</v>
      </c>
      <c r="B4847" s="1">
        <v>1748420239779</v>
      </c>
      <c r="C4847" s="1">
        <v>1748420239795</v>
      </c>
      <c r="D4847" s="1">
        <v>1748420239806</v>
      </c>
      <c r="E4847" s="1">
        <v>1748420239820</v>
      </c>
      <c r="F4847" s="1">
        <v>100</v>
      </c>
      <c r="G4847" s="1">
        <v>99</v>
      </c>
      <c r="H4847" s="1">
        <v>99</v>
      </c>
      <c r="I4847" s="1">
        <v>41</v>
      </c>
      <c r="O4847">
        <v>11</v>
      </c>
      <c r="V4847" s="1">
        <f t="shared" si="438"/>
        <v>99</v>
      </c>
      <c r="W4847">
        <f t="shared" si="442"/>
        <v>1</v>
      </c>
      <c r="AB4847" s="1">
        <f t="shared" si="439"/>
        <v>99</v>
      </c>
      <c r="AC4847">
        <f t="shared" si="443"/>
        <v>1</v>
      </c>
      <c r="AG4847">
        <f t="shared" si="440"/>
        <v>0</v>
      </c>
      <c r="AK4847">
        <f t="shared" si="441"/>
        <v>1</v>
      </c>
    </row>
    <row r="4848" spans="1:37" x14ac:dyDescent="0.35">
      <c r="A4848" s="1">
        <v>4847</v>
      </c>
      <c r="B4848" s="1">
        <v>1748420239880</v>
      </c>
      <c r="C4848" s="1">
        <v>1748420239897</v>
      </c>
      <c r="D4848" s="1">
        <v>1748420239907</v>
      </c>
      <c r="E4848" s="1">
        <v>1748420239923</v>
      </c>
      <c r="F4848" s="1">
        <v>101</v>
      </c>
      <c r="G4848" s="1">
        <v>99</v>
      </c>
      <c r="H4848" s="1">
        <v>99</v>
      </c>
      <c r="I4848" s="1">
        <v>43</v>
      </c>
      <c r="O4848">
        <v>10</v>
      </c>
      <c r="V4848" s="1">
        <f t="shared" si="438"/>
        <v>102</v>
      </c>
      <c r="W4848">
        <f t="shared" si="442"/>
        <v>3</v>
      </c>
      <c r="AB4848" s="1">
        <f t="shared" si="439"/>
        <v>101</v>
      </c>
      <c r="AC4848">
        <f t="shared" si="443"/>
        <v>2</v>
      </c>
      <c r="AG4848">
        <f t="shared" si="440"/>
        <v>1</v>
      </c>
      <c r="AK4848">
        <f t="shared" si="441"/>
        <v>2</v>
      </c>
    </row>
    <row r="4849" spans="1:37" x14ac:dyDescent="0.35">
      <c r="A4849" s="1">
        <v>4848</v>
      </c>
      <c r="B4849" s="1">
        <v>1748420239979</v>
      </c>
      <c r="C4849" s="1">
        <v>1748420239994</v>
      </c>
      <c r="D4849" s="1">
        <v>1748420240006</v>
      </c>
      <c r="E4849" s="1">
        <v>1748420240024</v>
      </c>
      <c r="F4849" s="1">
        <v>99</v>
      </c>
      <c r="G4849" s="1">
        <v>99</v>
      </c>
      <c r="H4849" s="1">
        <v>99</v>
      </c>
      <c r="I4849" s="1">
        <v>45</v>
      </c>
      <c r="O4849">
        <v>12</v>
      </c>
      <c r="V4849" s="1">
        <f t="shared" si="438"/>
        <v>97</v>
      </c>
      <c r="W4849">
        <f t="shared" si="442"/>
        <v>5</v>
      </c>
      <c r="AB4849" s="1">
        <f t="shared" si="439"/>
        <v>99</v>
      </c>
      <c r="AC4849">
        <f t="shared" si="443"/>
        <v>2</v>
      </c>
      <c r="AG4849">
        <f t="shared" si="440"/>
        <v>2</v>
      </c>
      <c r="AK4849">
        <f t="shared" si="441"/>
        <v>2</v>
      </c>
    </row>
    <row r="4850" spans="1:37" x14ac:dyDescent="0.35">
      <c r="A4850" s="1">
        <v>4849</v>
      </c>
      <c r="B4850" s="1">
        <v>1748420240080</v>
      </c>
      <c r="C4850" s="1">
        <v>1748420240095</v>
      </c>
      <c r="D4850" s="1">
        <v>1748420240106</v>
      </c>
      <c r="E4850" s="1">
        <v>1748420240120</v>
      </c>
      <c r="F4850" s="1">
        <v>101</v>
      </c>
      <c r="G4850" s="1">
        <v>99</v>
      </c>
      <c r="H4850" s="1">
        <v>99</v>
      </c>
      <c r="I4850" s="1">
        <v>40</v>
      </c>
      <c r="O4850">
        <v>11</v>
      </c>
      <c r="V4850" s="1">
        <f t="shared" si="438"/>
        <v>101</v>
      </c>
      <c r="W4850">
        <f t="shared" si="442"/>
        <v>4</v>
      </c>
      <c r="AB4850" s="1">
        <f t="shared" si="439"/>
        <v>100</v>
      </c>
      <c r="AC4850">
        <f t="shared" si="443"/>
        <v>1</v>
      </c>
      <c r="AG4850">
        <f t="shared" si="440"/>
        <v>1</v>
      </c>
      <c r="AK4850">
        <f t="shared" si="441"/>
        <v>5</v>
      </c>
    </row>
    <row r="4851" spans="1:37" x14ac:dyDescent="0.35">
      <c r="A4851" s="1">
        <v>4850</v>
      </c>
      <c r="B4851" s="1">
        <v>1748420240180</v>
      </c>
      <c r="C4851" s="1">
        <v>1748420240196</v>
      </c>
      <c r="D4851" s="1">
        <v>1748420240207</v>
      </c>
      <c r="E4851" s="1">
        <v>1748420240221</v>
      </c>
      <c r="F4851" s="1">
        <v>100</v>
      </c>
      <c r="G4851" s="1">
        <v>99</v>
      </c>
      <c r="H4851" s="1">
        <v>99</v>
      </c>
      <c r="I4851" s="1">
        <v>41</v>
      </c>
      <c r="O4851">
        <v>11</v>
      </c>
      <c r="V4851" s="1">
        <f t="shared" si="438"/>
        <v>101</v>
      </c>
      <c r="W4851">
        <f t="shared" si="442"/>
        <v>0</v>
      </c>
      <c r="AB4851" s="1">
        <f t="shared" si="439"/>
        <v>101</v>
      </c>
      <c r="AC4851">
        <f t="shared" si="443"/>
        <v>1</v>
      </c>
      <c r="AG4851">
        <f t="shared" si="440"/>
        <v>0</v>
      </c>
      <c r="AK4851">
        <f t="shared" si="441"/>
        <v>1</v>
      </c>
    </row>
    <row r="4852" spans="1:37" x14ac:dyDescent="0.35">
      <c r="A4852" s="1">
        <v>4851</v>
      </c>
      <c r="B4852" s="1">
        <v>1748420240280</v>
      </c>
      <c r="C4852" s="1">
        <v>1748420240295</v>
      </c>
      <c r="D4852" s="1">
        <v>1748420240306</v>
      </c>
      <c r="E4852" s="1">
        <v>1748420240334</v>
      </c>
      <c r="F4852" s="1">
        <v>100</v>
      </c>
      <c r="G4852" s="1">
        <v>99</v>
      </c>
      <c r="H4852" s="1">
        <v>99</v>
      </c>
      <c r="I4852" s="1">
        <v>54</v>
      </c>
      <c r="O4852">
        <v>11</v>
      </c>
      <c r="V4852" s="1">
        <f t="shared" si="438"/>
        <v>99</v>
      </c>
      <c r="W4852">
        <f t="shared" si="442"/>
        <v>2</v>
      </c>
      <c r="AB4852" s="1">
        <f t="shared" si="439"/>
        <v>99</v>
      </c>
      <c r="AC4852">
        <f t="shared" si="443"/>
        <v>2</v>
      </c>
      <c r="AG4852">
        <f t="shared" si="440"/>
        <v>0</v>
      </c>
      <c r="AK4852">
        <f t="shared" si="441"/>
        <v>13</v>
      </c>
    </row>
    <row r="4853" spans="1:37" x14ac:dyDescent="0.35">
      <c r="A4853" s="1">
        <v>4852</v>
      </c>
      <c r="B4853" s="1">
        <v>1748420240380</v>
      </c>
      <c r="C4853" s="1">
        <v>1748420240395</v>
      </c>
      <c r="D4853" s="1">
        <v>1748420240406</v>
      </c>
      <c r="E4853" s="1">
        <v>1748420240422</v>
      </c>
      <c r="F4853" s="1">
        <v>100</v>
      </c>
      <c r="G4853" s="1">
        <v>99</v>
      </c>
      <c r="H4853" s="1">
        <v>99</v>
      </c>
      <c r="I4853" s="1">
        <v>42</v>
      </c>
      <c r="O4853">
        <v>11</v>
      </c>
      <c r="V4853" s="1">
        <f t="shared" si="438"/>
        <v>100</v>
      </c>
      <c r="W4853">
        <f t="shared" si="442"/>
        <v>1</v>
      </c>
      <c r="AB4853" s="1">
        <f t="shared" si="439"/>
        <v>100</v>
      </c>
      <c r="AC4853">
        <f t="shared" si="443"/>
        <v>1</v>
      </c>
      <c r="AG4853">
        <f t="shared" si="440"/>
        <v>0</v>
      </c>
      <c r="AK4853">
        <f t="shared" si="441"/>
        <v>12</v>
      </c>
    </row>
    <row r="4854" spans="1:37" x14ac:dyDescent="0.35">
      <c r="A4854" s="1">
        <v>4853</v>
      </c>
      <c r="B4854" s="1">
        <v>1748420240480</v>
      </c>
      <c r="C4854" s="1">
        <v>1748420240496</v>
      </c>
      <c r="D4854" s="1">
        <v>1748420240506</v>
      </c>
      <c r="E4854" s="1">
        <v>1748420240522</v>
      </c>
      <c r="F4854" s="1">
        <v>100</v>
      </c>
      <c r="G4854" s="1">
        <v>99</v>
      </c>
      <c r="H4854" s="1">
        <v>99</v>
      </c>
      <c r="I4854" s="1">
        <v>42</v>
      </c>
      <c r="O4854">
        <v>10</v>
      </c>
      <c r="V4854" s="1">
        <f t="shared" si="438"/>
        <v>101</v>
      </c>
      <c r="W4854">
        <f t="shared" si="442"/>
        <v>1</v>
      </c>
      <c r="AB4854" s="1">
        <f t="shared" si="439"/>
        <v>100</v>
      </c>
      <c r="AC4854">
        <f t="shared" si="443"/>
        <v>0</v>
      </c>
      <c r="AG4854">
        <f t="shared" si="440"/>
        <v>1</v>
      </c>
      <c r="AK4854">
        <f t="shared" si="441"/>
        <v>0</v>
      </c>
    </row>
    <row r="4855" spans="1:37" x14ac:dyDescent="0.35">
      <c r="A4855" s="1">
        <v>4854</v>
      </c>
      <c r="B4855" s="1">
        <v>1748420240580</v>
      </c>
      <c r="C4855" s="1">
        <v>1748420240596</v>
      </c>
      <c r="D4855" s="1">
        <v>1748420240607</v>
      </c>
      <c r="E4855" s="1">
        <v>1748420240623</v>
      </c>
      <c r="F4855" s="1">
        <v>100</v>
      </c>
      <c r="G4855" s="1">
        <v>99</v>
      </c>
      <c r="H4855" s="1">
        <v>99</v>
      </c>
      <c r="I4855" s="1">
        <v>43</v>
      </c>
      <c r="O4855">
        <v>11</v>
      </c>
      <c r="V4855" s="1">
        <f t="shared" si="438"/>
        <v>100</v>
      </c>
      <c r="W4855">
        <f t="shared" si="442"/>
        <v>1</v>
      </c>
      <c r="AB4855" s="1">
        <f t="shared" si="439"/>
        <v>101</v>
      </c>
      <c r="AC4855">
        <f t="shared" si="443"/>
        <v>1</v>
      </c>
      <c r="AG4855">
        <f t="shared" si="440"/>
        <v>1</v>
      </c>
      <c r="AK4855">
        <f t="shared" si="441"/>
        <v>1</v>
      </c>
    </row>
    <row r="4856" spans="1:37" x14ac:dyDescent="0.35">
      <c r="A4856" s="1">
        <v>4855</v>
      </c>
      <c r="B4856" s="1">
        <v>1748420240680</v>
      </c>
      <c r="C4856" s="1">
        <v>1748420240695</v>
      </c>
      <c r="D4856" s="1">
        <v>1748420240706</v>
      </c>
      <c r="E4856" s="1">
        <v>1748420240723</v>
      </c>
      <c r="F4856" s="1">
        <v>100</v>
      </c>
      <c r="G4856" s="1">
        <v>99</v>
      </c>
      <c r="H4856" s="1">
        <v>99</v>
      </c>
      <c r="I4856" s="1">
        <v>43</v>
      </c>
      <c r="O4856">
        <v>11</v>
      </c>
      <c r="V4856" s="1">
        <f t="shared" si="438"/>
        <v>99</v>
      </c>
      <c r="W4856">
        <f t="shared" si="442"/>
        <v>1</v>
      </c>
      <c r="AB4856" s="1">
        <f t="shared" si="439"/>
        <v>99</v>
      </c>
      <c r="AC4856">
        <f t="shared" si="443"/>
        <v>2</v>
      </c>
      <c r="AG4856">
        <f t="shared" si="440"/>
        <v>0</v>
      </c>
      <c r="AK4856">
        <f t="shared" si="441"/>
        <v>0</v>
      </c>
    </row>
    <row r="4857" spans="1:37" x14ac:dyDescent="0.35">
      <c r="A4857" s="1">
        <v>4856</v>
      </c>
      <c r="B4857" s="1">
        <v>1748420240779</v>
      </c>
      <c r="C4857" s="1">
        <v>1748420240795</v>
      </c>
      <c r="D4857" s="1">
        <v>1748420240806</v>
      </c>
      <c r="E4857" s="1">
        <v>1748420240823</v>
      </c>
      <c r="F4857" s="1">
        <v>99</v>
      </c>
      <c r="G4857" s="1">
        <v>99</v>
      </c>
      <c r="H4857" s="1">
        <v>99</v>
      </c>
      <c r="I4857" s="1">
        <v>44</v>
      </c>
      <c r="O4857">
        <v>11</v>
      </c>
      <c r="V4857" s="1">
        <f t="shared" si="438"/>
        <v>100</v>
      </c>
      <c r="W4857">
        <f t="shared" si="442"/>
        <v>1</v>
      </c>
      <c r="AB4857" s="1">
        <f t="shared" si="439"/>
        <v>100</v>
      </c>
      <c r="AC4857">
        <f t="shared" si="443"/>
        <v>1</v>
      </c>
      <c r="AG4857">
        <f t="shared" si="440"/>
        <v>0</v>
      </c>
      <c r="AK4857">
        <f t="shared" si="441"/>
        <v>1</v>
      </c>
    </row>
    <row r="4858" spans="1:37" x14ac:dyDescent="0.35">
      <c r="A4858" s="1">
        <v>4857</v>
      </c>
      <c r="B4858" s="1">
        <v>1748420240880</v>
      </c>
      <c r="C4858" s="1">
        <v>1748420240896</v>
      </c>
      <c r="D4858" s="1">
        <v>1748420240907</v>
      </c>
      <c r="E4858" s="1">
        <v>1748420240924</v>
      </c>
      <c r="F4858" s="1">
        <v>101</v>
      </c>
      <c r="G4858" s="1">
        <v>99</v>
      </c>
      <c r="H4858" s="1">
        <v>99</v>
      </c>
      <c r="I4858" s="1">
        <v>44</v>
      </c>
      <c r="O4858">
        <v>11</v>
      </c>
      <c r="V4858" s="1">
        <f t="shared" si="438"/>
        <v>101</v>
      </c>
      <c r="W4858">
        <f t="shared" si="442"/>
        <v>1</v>
      </c>
      <c r="AB4858" s="1">
        <f t="shared" si="439"/>
        <v>101</v>
      </c>
      <c r="AC4858">
        <f t="shared" si="443"/>
        <v>1</v>
      </c>
      <c r="AG4858">
        <f t="shared" si="440"/>
        <v>0</v>
      </c>
      <c r="AK4858">
        <f t="shared" si="441"/>
        <v>0</v>
      </c>
    </row>
    <row r="4859" spans="1:37" x14ac:dyDescent="0.35">
      <c r="A4859" s="1">
        <v>4858</v>
      </c>
      <c r="B4859" s="1">
        <v>1748420240981</v>
      </c>
      <c r="C4859" s="1">
        <v>1748420240997</v>
      </c>
      <c r="D4859" s="1">
        <v>1748420241007</v>
      </c>
      <c r="E4859" s="1">
        <v>1748420241024</v>
      </c>
      <c r="F4859" s="1">
        <v>101</v>
      </c>
      <c r="G4859" s="1">
        <v>99</v>
      </c>
      <c r="H4859" s="1">
        <v>99</v>
      </c>
      <c r="I4859" s="1">
        <v>43</v>
      </c>
      <c r="O4859">
        <v>10</v>
      </c>
      <c r="V4859" s="1">
        <f t="shared" si="438"/>
        <v>101</v>
      </c>
      <c r="W4859">
        <f t="shared" si="442"/>
        <v>0</v>
      </c>
      <c r="AB4859" s="1">
        <f t="shared" si="439"/>
        <v>100</v>
      </c>
      <c r="AC4859">
        <f t="shared" si="443"/>
        <v>1</v>
      </c>
      <c r="AG4859">
        <f t="shared" si="440"/>
        <v>1</v>
      </c>
      <c r="AK4859">
        <f t="shared" si="441"/>
        <v>1</v>
      </c>
    </row>
    <row r="4860" spans="1:37" x14ac:dyDescent="0.35">
      <c r="A4860" s="1">
        <v>4859</v>
      </c>
      <c r="B4860" s="1">
        <v>1748420241080</v>
      </c>
      <c r="C4860" s="1">
        <v>1748420241100</v>
      </c>
      <c r="D4860" s="1">
        <v>1748420241111</v>
      </c>
      <c r="E4860" s="1">
        <v>1748420241128</v>
      </c>
      <c r="F4860" s="1">
        <v>99</v>
      </c>
      <c r="G4860" s="1">
        <v>99</v>
      </c>
      <c r="H4860" s="1">
        <v>99</v>
      </c>
      <c r="I4860" s="1">
        <v>48</v>
      </c>
      <c r="O4860">
        <v>11</v>
      </c>
      <c r="V4860" s="1">
        <f t="shared" si="438"/>
        <v>103</v>
      </c>
      <c r="W4860">
        <f t="shared" si="442"/>
        <v>2</v>
      </c>
      <c r="AB4860" s="1">
        <f t="shared" si="439"/>
        <v>104</v>
      </c>
      <c r="AC4860">
        <f t="shared" si="443"/>
        <v>4</v>
      </c>
      <c r="AG4860">
        <f t="shared" si="440"/>
        <v>1</v>
      </c>
      <c r="AK4860">
        <f t="shared" si="441"/>
        <v>5</v>
      </c>
    </row>
    <row r="4861" spans="1:37" x14ac:dyDescent="0.35">
      <c r="A4861" s="1">
        <v>4860</v>
      </c>
      <c r="B4861" s="1">
        <v>1748420241179</v>
      </c>
      <c r="C4861" s="1">
        <v>1748420241196</v>
      </c>
      <c r="D4861" s="1">
        <v>1748420241207</v>
      </c>
      <c r="E4861" s="1">
        <v>1748420241223</v>
      </c>
      <c r="F4861" s="1">
        <v>99</v>
      </c>
      <c r="G4861" s="1">
        <v>99</v>
      </c>
      <c r="H4861" s="1">
        <v>99</v>
      </c>
      <c r="I4861" s="1">
        <v>44</v>
      </c>
      <c r="O4861">
        <v>11</v>
      </c>
      <c r="V4861" s="1">
        <f t="shared" si="438"/>
        <v>96</v>
      </c>
      <c r="W4861">
        <f t="shared" si="442"/>
        <v>7</v>
      </c>
      <c r="AB4861" s="1">
        <f t="shared" si="439"/>
        <v>96</v>
      </c>
      <c r="AC4861">
        <f t="shared" si="443"/>
        <v>8</v>
      </c>
      <c r="AG4861">
        <f t="shared" si="440"/>
        <v>0</v>
      </c>
      <c r="AK4861">
        <f t="shared" si="441"/>
        <v>4</v>
      </c>
    </row>
    <row r="4862" spans="1:37" x14ac:dyDescent="0.35">
      <c r="A4862" s="1">
        <v>4861</v>
      </c>
      <c r="B4862" s="1">
        <v>1748420241280</v>
      </c>
      <c r="C4862" s="1">
        <v>1748420241295</v>
      </c>
      <c r="D4862" s="1">
        <v>1748420241306</v>
      </c>
      <c r="E4862" s="1">
        <v>1748420241323</v>
      </c>
      <c r="F4862" s="1">
        <v>101</v>
      </c>
      <c r="G4862" s="1">
        <v>99</v>
      </c>
      <c r="H4862" s="1">
        <v>99</v>
      </c>
      <c r="I4862" s="1">
        <v>43</v>
      </c>
      <c r="O4862">
        <v>11</v>
      </c>
      <c r="V4862" s="1">
        <f t="shared" si="438"/>
        <v>99</v>
      </c>
      <c r="W4862">
        <f t="shared" si="442"/>
        <v>3</v>
      </c>
      <c r="AB4862" s="1">
        <f t="shared" si="439"/>
        <v>99</v>
      </c>
      <c r="AC4862">
        <f t="shared" si="443"/>
        <v>3</v>
      </c>
      <c r="AG4862">
        <f t="shared" si="440"/>
        <v>0</v>
      </c>
      <c r="AK4862">
        <f t="shared" si="441"/>
        <v>1</v>
      </c>
    </row>
    <row r="4863" spans="1:37" x14ac:dyDescent="0.35">
      <c r="A4863" s="1">
        <v>4862</v>
      </c>
      <c r="B4863" s="1">
        <v>1748420241379</v>
      </c>
      <c r="C4863" s="1">
        <v>1748420241396</v>
      </c>
      <c r="D4863" s="1">
        <v>1748420241407</v>
      </c>
      <c r="E4863" s="1">
        <v>1748420241424</v>
      </c>
      <c r="F4863" s="1">
        <v>99</v>
      </c>
      <c r="G4863" s="1">
        <v>99</v>
      </c>
      <c r="H4863" s="1">
        <v>99</v>
      </c>
      <c r="I4863" s="1">
        <v>45</v>
      </c>
      <c r="O4863">
        <v>11</v>
      </c>
      <c r="V4863" s="1">
        <f t="shared" si="438"/>
        <v>101</v>
      </c>
      <c r="W4863">
        <f t="shared" si="442"/>
        <v>2</v>
      </c>
      <c r="AB4863" s="1">
        <f t="shared" si="439"/>
        <v>101</v>
      </c>
      <c r="AC4863">
        <f t="shared" si="443"/>
        <v>2</v>
      </c>
      <c r="AG4863">
        <f t="shared" si="440"/>
        <v>0</v>
      </c>
      <c r="AK4863">
        <f t="shared" si="441"/>
        <v>2</v>
      </c>
    </row>
    <row r="4864" spans="1:37" x14ac:dyDescent="0.35">
      <c r="A4864" s="1">
        <v>4863</v>
      </c>
      <c r="B4864" s="1">
        <v>1748420241479</v>
      </c>
      <c r="C4864" s="1">
        <v>1748420241495</v>
      </c>
      <c r="D4864" s="1">
        <v>1748420241506</v>
      </c>
      <c r="E4864" s="1">
        <v>1748420241523</v>
      </c>
      <c r="F4864" s="1">
        <v>100</v>
      </c>
      <c r="G4864" s="1">
        <v>99</v>
      </c>
      <c r="H4864" s="1">
        <v>99</v>
      </c>
      <c r="I4864" s="1">
        <v>44</v>
      </c>
      <c r="O4864">
        <v>11</v>
      </c>
      <c r="V4864" s="1">
        <f t="shared" si="438"/>
        <v>99</v>
      </c>
      <c r="W4864">
        <f t="shared" si="442"/>
        <v>2</v>
      </c>
      <c r="AB4864" s="1">
        <f t="shared" si="439"/>
        <v>99</v>
      </c>
      <c r="AC4864">
        <f t="shared" si="443"/>
        <v>2</v>
      </c>
      <c r="AG4864">
        <f t="shared" si="440"/>
        <v>0</v>
      </c>
      <c r="AK4864">
        <f t="shared" si="441"/>
        <v>1</v>
      </c>
    </row>
    <row r="4865" spans="1:37" x14ac:dyDescent="0.35">
      <c r="A4865" s="1">
        <v>4864</v>
      </c>
      <c r="B4865" s="1">
        <v>1748420241579</v>
      </c>
      <c r="C4865" s="1">
        <v>1748420241594</v>
      </c>
      <c r="D4865" s="1">
        <v>1748420241605</v>
      </c>
      <c r="E4865" s="1">
        <v>1748420241622</v>
      </c>
      <c r="F4865" s="1">
        <v>100</v>
      </c>
      <c r="G4865" s="1">
        <v>99</v>
      </c>
      <c r="H4865" s="1">
        <v>99</v>
      </c>
      <c r="I4865" s="1">
        <v>43</v>
      </c>
      <c r="O4865">
        <v>11</v>
      </c>
      <c r="V4865" s="1">
        <f t="shared" si="438"/>
        <v>99</v>
      </c>
      <c r="W4865">
        <f t="shared" si="442"/>
        <v>0</v>
      </c>
      <c r="AB4865" s="1">
        <f t="shared" si="439"/>
        <v>99</v>
      </c>
      <c r="AC4865">
        <f t="shared" si="443"/>
        <v>0</v>
      </c>
      <c r="AG4865">
        <f t="shared" si="440"/>
        <v>0</v>
      </c>
      <c r="AK4865">
        <f t="shared" si="441"/>
        <v>1</v>
      </c>
    </row>
    <row r="4866" spans="1:37" x14ac:dyDescent="0.35">
      <c r="A4866" s="1">
        <v>4865</v>
      </c>
      <c r="B4866" s="1">
        <v>1748420241679</v>
      </c>
      <c r="C4866" s="1">
        <v>1748420241696</v>
      </c>
      <c r="D4866" s="1">
        <v>1748420241707</v>
      </c>
      <c r="E4866" s="1">
        <v>1748420241724</v>
      </c>
      <c r="F4866" s="1">
        <v>100</v>
      </c>
      <c r="G4866" s="1">
        <v>99</v>
      </c>
      <c r="H4866" s="1">
        <v>99</v>
      </c>
      <c r="I4866" s="1">
        <v>45</v>
      </c>
      <c r="O4866">
        <v>11</v>
      </c>
      <c r="V4866" s="1">
        <f t="shared" si="438"/>
        <v>102</v>
      </c>
      <c r="W4866">
        <f t="shared" si="442"/>
        <v>3</v>
      </c>
      <c r="AB4866" s="1">
        <f t="shared" si="439"/>
        <v>102</v>
      </c>
      <c r="AC4866">
        <f t="shared" si="443"/>
        <v>3</v>
      </c>
      <c r="AG4866">
        <f t="shared" si="440"/>
        <v>0</v>
      </c>
      <c r="AK4866">
        <f t="shared" si="441"/>
        <v>2</v>
      </c>
    </row>
    <row r="4867" spans="1:37" x14ac:dyDescent="0.35">
      <c r="A4867" s="1">
        <v>4866</v>
      </c>
      <c r="B4867" s="1">
        <v>1748420241780</v>
      </c>
      <c r="C4867" s="1">
        <v>1748420241796</v>
      </c>
      <c r="D4867" s="1">
        <v>1748420241806</v>
      </c>
      <c r="E4867" s="1">
        <v>1748420241824</v>
      </c>
      <c r="F4867" s="1">
        <v>100</v>
      </c>
      <c r="G4867" s="1">
        <v>99</v>
      </c>
      <c r="H4867" s="1">
        <v>99</v>
      </c>
      <c r="I4867" s="1">
        <v>44</v>
      </c>
      <c r="O4867">
        <v>10</v>
      </c>
      <c r="V4867" s="1">
        <f t="shared" si="438"/>
        <v>100</v>
      </c>
      <c r="W4867">
        <f t="shared" si="442"/>
        <v>2</v>
      </c>
      <c r="AB4867" s="1">
        <f t="shared" si="439"/>
        <v>99</v>
      </c>
      <c r="AC4867">
        <f t="shared" si="443"/>
        <v>3</v>
      </c>
      <c r="AG4867">
        <f t="shared" si="440"/>
        <v>1</v>
      </c>
      <c r="AK4867">
        <f t="shared" si="441"/>
        <v>1</v>
      </c>
    </row>
    <row r="4868" spans="1:37" x14ac:dyDescent="0.35">
      <c r="A4868" s="1">
        <v>4867</v>
      </c>
      <c r="B4868" s="1">
        <v>1748420241879</v>
      </c>
      <c r="C4868" s="1">
        <v>1748420241895</v>
      </c>
      <c r="D4868" s="1">
        <v>1748420241906</v>
      </c>
      <c r="E4868" s="1">
        <v>1748420241924</v>
      </c>
      <c r="F4868" s="1">
        <v>99</v>
      </c>
      <c r="G4868" s="1">
        <v>99</v>
      </c>
      <c r="H4868" s="1">
        <v>99</v>
      </c>
      <c r="I4868" s="1">
        <v>45</v>
      </c>
      <c r="O4868">
        <v>11</v>
      </c>
      <c r="V4868" s="1">
        <f t="shared" si="438"/>
        <v>99</v>
      </c>
      <c r="W4868">
        <f t="shared" si="442"/>
        <v>1</v>
      </c>
      <c r="AB4868" s="1">
        <f t="shared" si="439"/>
        <v>100</v>
      </c>
      <c r="AC4868">
        <f t="shared" si="443"/>
        <v>1</v>
      </c>
      <c r="AG4868">
        <f t="shared" si="440"/>
        <v>1</v>
      </c>
      <c r="AK4868">
        <f t="shared" si="441"/>
        <v>1</v>
      </c>
    </row>
    <row r="4869" spans="1:37" x14ac:dyDescent="0.35">
      <c r="A4869" s="1">
        <v>4868</v>
      </c>
      <c r="B4869" s="1">
        <v>1748420241980</v>
      </c>
      <c r="C4869" s="1">
        <v>1748420241994</v>
      </c>
      <c r="D4869" s="1">
        <v>1748420242005</v>
      </c>
      <c r="E4869" s="1">
        <v>1748420242023</v>
      </c>
      <c r="F4869" s="1">
        <v>101</v>
      </c>
      <c r="G4869" s="1">
        <v>99</v>
      </c>
      <c r="H4869" s="1">
        <v>99</v>
      </c>
      <c r="I4869" s="1">
        <v>43</v>
      </c>
      <c r="O4869">
        <v>11</v>
      </c>
      <c r="V4869" s="1">
        <f t="shared" si="438"/>
        <v>99</v>
      </c>
      <c r="W4869">
        <f t="shared" si="442"/>
        <v>0</v>
      </c>
      <c r="AB4869" s="1">
        <f t="shared" si="439"/>
        <v>99</v>
      </c>
      <c r="AC4869">
        <f t="shared" si="443"/>
        <v>1</v>
      </c>
      <c r="AG4869">
        <f t="shared" si="440"/>
        <v>0</v>
      </c>
      <c r="AK4869">
        <f t="shared" si="441"/>
        <v>2</v>
      </c>
    </row>
    <row r="4870" spans="1:37" x14ac:dyDescent="0.35">
      <c r="A4870" s="1">
        <v>4869</v>
      </c>
      <c r="B4870" s="1">
        <v>1748420242080</v>
      </c>
      <c r="C4870" s="1">
        <v>1748420242095</v>
      </c>
      <c r="D4870" s="1">
        <v>1748420242105</v>
      </c>
      <c r="E4870" s="1">
        <v>1748420242123</v>
      </c>
      <c r="F4870" s="1">
        <v>100</v>
      </c>
      <c r="G4870" s="1">
        <v>99</v>
      </c>
      <c r="H4870" s="1">
        <v>99</v>
      </c>
      <c r="I4870" s="1">
        <v>43</v>
      </c>
      <c r="O4870">
        <v>10</v>
      </c>
      <c r="V4870" s="1">
        <f t="shared" si="438"/>
        <v>101</v>
      </c>
      <c r="W4870">
        <f t="shared" si="442"/>
        <v>2</v>
      </c>
      <c r="AB4870" s="1">
        <f t="shared" si="439"/>
        <v>100</v>
      </c>
      <c r="AC4870">
        <f t="shared" si="443"/>
        <v>1</v>
      </c>
      <c r="AG4870">
        <f t="shared" si="440"/>
        <v>1</v>
      </c>
      <c r="AK4870">
        <f t="shared" si="441"/>
        <v>0</v>
      </c>
    </row>
    <row r="4871" spans="1:37" x14ac:dyDescent="0.35">
      <c r="A4871" s="1">
        <v>4870</v>
      </c>
      <c r="B4871" s="1">
        <v>1748420242181</v>
      </c>
      <c r="C4871" s="1">
        <v>1748420242195</v>
      </c>
      <c r="D4871" s="1">
        <v>1748420242207</v>
      </c>
      <c r="E4871" s="1">
        <v>1748420242224</v>
      </c>
      <c r="F4871" s="1">
        <v>101</v>
      </c>
      <c r="G4871" s="1">
        <v>99</v>
      </c>
      <c r="H4871" s="1">
        <v>99</v>
      </c>
      <c r="I4871" s="1">
        <v>43</v>
      </c>
      <c r="O4871">
        <v>12</v>
      </c>
      <c r="V4871" s="1">
        <f t="shared" si="438"/>
        <v>100</v>
      </c>
      <c r="W4871">
        <f t="shared" si="442"/>
        <v>1</v>
      </c>
      <c r="AB4871" s="1">
        <f t="shared" si="439"/>
        <v>102</v>
      </c>
      <c r="AC4871">
        <f t="shared" si="443"/>
        <v>2</v>
      </c>
      <c r="AG4871">
        <f t="shared" si="440"/>
        <v>2</v>
      </c>
      <c r="AK4871">
        <f t="shared" si="441"/>
        <v>0</v>
      </c>
    </row>
    <row r="4872" spans="1:37" x14ac:dyDescent="0.35">
      <c r="A4872" s="1">
        <v>4871</v>
      </c>
      <c r="B4872" s="1">
        <v>1748420242280</v>
      </c>
      <c r="C4872" s="1">
        <v>1748420242295</v>
      </c>
      <c r="D4872" s="1">
        <v>1748420242306</v>
      </c>
      <c r="E4872" s="1">
        <v>1748420242324</v>
      </c>
      <c r="F4872" s="1">
        <v>99</v>
      </c>
      <c r="G4872" s="1">
        <v>99</v>
      </c>
      <c r="H4872" s="1">
        <v>99</v>
      </c>
      <c r="I4872" s="1">
        <v>44</v>
      </c>
      <c r="O4872">
        <v>11</v>
      </c>
      <c r="V4872" s="1">
        <f t="shared" si="438"/>
        <v>100</v>
      </c>
      <c r="W4872">
        <f t="shared" si="442"/>
        <v>0</v>
      </c>
      <c r="AB4872" s="1">
        <f t="shared" si="439"/>
        <v>99</v>
      </c>
      <c r="AC4872">
        <f t="shared" si="443"/>
        <v>3</v>
      </c>
      <c r="AG4872">
        <f t="shared" si="440"/>
        <v>1</v>
      </c>
      <c r="AK4872">
        <f t="shared" si="441"/>
        <v>1</v>
      </c>
    </row>
    <row r="4873" spans="1:37" x14ac:dyDescent="0.35">
      <c r="A4873" s="1">
        <v>4872</v>
      </c>
      <c r="B4873" s="1">
        <v>1748420242380</v>
      </c>
      <c r="C4873" s="1">
        <v>1748420242395</v>
      </c>
      <c r="D4873" s="1">
        <v>1748420242406</v>
      </c>
      <c r="E4873" s="1">
        <v>1748420242424</v>
      </c>
      <c r="F4873" s="1">
        <v>100</v>
      </c>
      <c r="G4873" s="1">
        <v>99</v>
      </c>
      <c r="H4873" s="1">
        <v>99</v>
      </c>
      <c r="I4873" s="1">
        <v>44</v>
      </c>
      <c r="O4873">
        <v>11</v>
      </c>
      <c r="V4873" s="1">
        <f t="shared" si="438"/>
        <v>100</v>
      </c>
      <c r="W4873">
        <f t="shared" si="442"/>
        <v>0</v>
      </c>
      <c r="AB4873" s="1">
        <f t="shared" si="439"/>
        <v>100</v>
      </c>
      <c r="AC4873">
        <f t="shared" si="443"/>
        <v>1</v>
      </c>
      <c r="AG4873">
        <f t="shared" si="440"/>
        <v>0</v>
      </c>
      <c r="AK4873">
        <f t="shared" si="441"/>
        <v>0</v>
      </c>
    </row>
    <row r="4874" spans="1:37" x14ac:dyDescent="0.35">
      <c r="A4874" s="1">
        <v>4873</v>
      </c>
      <c r="B4874" s="1">
        <v>1748420242480</v>
      </c>
      <c r="C4874" s="1">
        <v>1748420242495</v>
      </c>
      <c r="D4874" s="1">
        <v>1748420242506</v>
      </c>
      <c r="E4874" s="1">
        <v>1748420242524</v>
      </c>
      <c r="F4874" s="1">
        <v>100</v>
      </c>
      <c r="G4874" s="1">
        <v>99</v>
      </c>
      <c r="H4874" s="1">
        <v>99</v>
      </c>
      <c r="I4874" s="1">
        <v>44</v>
      </c>
      <c r="O4874">
        <v>11</v>
      </c>
      <c r="V4874" s="1">
        <f t="shared" si="438"/>
        <v>100</v>
      </c>
      <c r="W4874">
        <f t="shared" si="442"/>
        <v>0</v>
      </c>
      <c r="AB4874" s="1">
        <f t="shared" si="439"/>
        <v>100</v>
      </c>
      <c r="AC4874">
        <f t="shared" si="443"/>
        <v>0</v>
      </c>
      <c r="AG4874">
        <f t="shared" si="440"/>
        <v>0</v>
      </c>
      <c r="AK4874">
        <f t="shared" si="441"/>
        <v>0</v>
      </c>
    </row>
    <row r="4875" spans="1:37" x14ac:dyDescent="0.35">
      <c r="A4875" s="1">
        <v>4874</v>
      </c>
      <c r="B4875" s="1">
        <v>1748420242580</v>
      </c>
      <c r="C4875" s="1">
        <v>1748420242596</v>
      </c>
      <c r="D4875" s="1">
        <v>1748420242607</v>
      </c>
      <c r="E4875" s="1">
        <v>1748420242625</v>
      </c>
      <c r="F4875" s="1">
        <v>100</v>
      </c>
      <c r="G4875" s="1">
        <v>99</v>
      </c>
      <c r="H4875" s="1">
        <v>99</v>
      </c>
      <c r="I4875" s="1">
        <v>45</v>
      </c>
      <c r="O4875">
        <v>11</v>
      </c>
      <c r="V4875" s="1">
        <f t="shared" si="438"/>
        <v>101</v>
      </c>
      <c r="W4875">
        <f t="shared" si="442"/>
        <v>1</v>
      </c>
      <c r="AB4875" s="1">
        <f t="shared" si="439"/>
        <v>101</v>
      </c>
      <c r="AC4875">
        <f t="shared" si="443"/>
        <v>1</v>
      </c>
      <c r="AG4875">
        <f t="shared" si="440"/>
        <v>0</v>
      </c>
      <c r="AK4875">
        <f t="shared" si="441"/>
        <v>1</v>
      </c>
    </row>
    <row r="4876" spans="1:37" x14ac:dyDescent="0.35">
      <c r="A4876" s="1">
        <v>4875</v>
      </c>
      <c r="B4876" s="1">
        <v>1748420242680</v>
      </c>
      <c r="C4876" s="1">
        <v>1748420242696</v>
      </c>
      <c r="D4876" s="1">
        <v>1748420242707</v>
      </c>
      <c r="E4876" s="1">
        <v>1748420242725</v>
      </c>
      <c r="F4876" s="1">
        <v>100</v>
      </c>
      <c r="G4876" s="1">
        <v>99</v>
      </c>
      <c r="H4876" s="1">
        <v>99</v>
      </c>
      <c r="I4876" s="1">
        <v>45</v>
      </c>
      <c r="O4876">
        <v>11</v>
      </c>
      <c r="V4876" s="1">
        <f t="shared" si="438"/>
        <v>100</v>
      </c>
      <c r="W4876">
        <f t="shared" si="442"/>
        <v>1</v>
      </c>
      <c r="AB4876" s="1">
        <f t="shared" si="439"/>
        <v>100</v>
      </c>
      <c r="AC4876">
        <f t="shared" si="443"/>
        <v>1</v>
      </c>
      <c r="AG4876">
        <f t="shared" si="440"/>
        <v>0</v>
      </c>
      <c r="AK4876">
        <f t="shared" si="441"/>
        <v>0</v>
      </c>
    </row>
    <row r="4877" spans="1:37" x14ac:dyDescent="0.35">
      <c r="A4877" s="1">
        <v>4876</v>
      </c>
      <c r="B4877" s="1">
        <v>1748420242781</v>
      </c>
      <c r="C4877" s="1">
        <v>1748420242796</v>
      </c>
      <c r="D4877" s="1">
        <v>1748420242806</v>
      </c>
      <c r="E4877" s="1">
        <v>1748420242825</v>
      </c>
      <c r="F4877" s="1">
        <v>101</v>
      </c>
      <c r="G4877" s="1">
        <v>99</v>
      </c>
      <c r="H4877" s="1">
        <v>99</v>
      </c>
      <c r="I4877" s="1">
        <v>44</v>
      </c>
      <c r="O4877">
        <v>10</v>
      </c>
      <c r="V4877" s="1">
        <f t="shared" si="438"/>
        <v>100</v>
      </c>
      <c r="W4877">
        <f t="shared" si="442"/>
        <v>0</v>
      </c>
      <c r="AB4877" s="1">
        <f t="shared" si="439"/>
        <v>99</v>
      </c>
      <c r="AC4877">
        <f t="shared" si="443"/>
        <v>1</v>
      </c>
      <c r="AG4877">
        <f t="shared" si="440"/>
        <v>1</v>
      </c>
      <c r="AK4877">
        <f t="shared" si="441"/>
        <v>1</v>
      </c>
    </row>
    <row r="4878" spans="1:37" x14ac:dyDescent="0.35">
      <c r="A4878" s="1">
        <v>4877</v>
      </c>
      <c r="B4878" s="1">
        <v>1748420242880</v>
      </c>
      <c r="C4878" s="1">
        <v>1748420242896</v>
      </c>
      <c r="D4878" s="1">
        <v>1748420242906</v>
      </c>
      <c r="E4878" s="1">
        <v>1748420242924</v>
      </c>
      <c r="F4878" s="1">
        <v>99</v>
      </c>
      <c r="G4878" s="1">
        <v>99</v>
      </c>
      <c r="H4878" s="1">
        <v>99</v>
      </c>
      <c r="I4878" s="1">
        <v>44</v>
      </c>
      <c r="O4878">
        <v>10</v>
      </c>
      <c r="V4878" s="1">
        <f t="shared" si="438"/>
        <v>100</v>
      </c>
      <c r="W4878">
        <f t="shared" si="442"/>
        <v>0</v>
      </c>
      <c r="AB4878" s="1">
        <f t="shared" si="439"/>
        <v>100</v>
      </c>
      <c r="AC4878">
        <f t="shared" si="443"/>
        <v>1</v>
      </c>
      <c r="AG4878">
        <f t="shared" si="440"/>
        <v>0</v>
      </c>
      <c r="AK4878">
        <f t="shared" si="441"/>
        <v>0</v>
      </c>
    </row>
    <row r="4879" spans="1:37" x14ac:dyDescent="0.35">
      <c r="A4879" s="1">
        <v>4878</v>
      </c>
      <c r="B4879" s="1">
        <v>1748420242980</v>
      </c>
      <c r="C4879" s="1">
        <v>1748420242996</v>
      </c>
      <c r="D4879" s="1">
        <v>1748420243006</v>
      </c>
      <c r="E4879" s="1">
        <v>1748420243024</v>
      </c>
      <c r="F4879" s="1">
        <v>100</v>
      </c>
      <c r="G4879" s="1">
        <v>99</v>
      </c>
      <c r="H4879" s="1">
        <v>99</v>
      </c>
      <c r="I4879" s="1">
        <v>44</v>
      </c>
      <c r="O4879">
        <v>10</v>
      </c>
      <c r="V4879" s="1">
        <f t="shared" si="438"/>
        <v>100</v>
      </c>
      <c r="W4879">
        <f t="shared" si="442"/>
        <v>0</v>
      </c>
      <c r="AB4879" s="1">
        <f t="shared" si="439"/>
        <v>100</v>
      </c>
      <c r="AC4879">
        <f t="shared" si="443"/>
        <v>0</v>
      </c>
      <c r="AG4879">
        <f t="shared" si="440"/>
        <v>0</v>
      </c>
      <c r="AK4879">
        <f t="shared" si="441"/>
        <v>0</v>
      </c>
    </row>
    <row r="4880" spans="1:37" x14ac:dyDescent="0.35">
      <c r="A4880" s="1">
        <v>4879</v>
      </c>
      <c r="B4880" s="1">
        <v>1748420243080</v>
      </c>
      <c r="C4880" s="1">
        <v>1748420243099</v>
      </c>
      <c r="D4880" s="1">
        <v>1748420243110</v>
      </c>
      <c r="E4880" s="1">
        <v>1748420243128</v>
      </c>
      <c r="F4880" s="1">
        <v>100</v>
      </c>
      <c r="G4880" s="1">
        <v>99</v>
      </c>
      <c r="H4880" s="1">
        <v>99</v>
      </c>
      <c r="I4880" s="1">
        <v>48</v>
      </c>
      <c r="O4880">
        <v>11</v>
      </c>
      <c r="V4880" s="1">
        <f t="shared" si="438"/>
        <v>103</v>
      </c>
      <c r="W4880">
        <f t="shared" si="442"/>
        <v>3</v>
      </c>
      <c r="AB4880" s="1">
        <f t="shared" si="439"/>
        <v>104</v>
      </c>
      <c r="AC4880">
        <f t="shared" si="443"/>
        <v>4</v>
      </c>
      <c r="AG4880">
        <f t="shared" si="440"/>
        <v>1</v>
      </c>
      <c r="AK4880">
        <f t="shared" si="441"/>
        <v>4</v>
      </c>
    </row>
    <row r="4881" spans="1:37" x14ac:dyDescent="0.35">
      <c r="A4881" s="1">
        <v>4880</v>
      </c>
      <c r="B4881" s="1">
        <v>1748420243180</v>
      </c>
      <c r="C4881" s="1">
        <v>1748420243195</v>
      </c>
      <c r="D4881" s="1">
        <v>1748420243206</v>
      </c>
      <c r="E4881" s="1">
        <v>1748420243225</v>
      </c>
      <c r="F4881" s="1">
        <v>100</v>
      </c>
      <c r="G4881" s="1">
        <v>99</v>
      </c>
      <c r="H4881" s="1">
        <v>99</v>
      </c>
      <c r="I4881" s="1">
        <v>45</v>
      </c>
      <c r="O4881">
        <v>11</v>
      </c>
      <c r="V4881" s="1">
        <f t="shared" si="438"/>
        <v>96</v>
      </c>
      <c r="W4881">
        <f t="shared" si="442"/>
        <v>7</v>
      </c>
      <c r="AB4881" s="1">
        <f t="shared" si="439"/>
        <v>96</v>
      </c>
      <c r="AC4881">
        <f t="shared" si="443"/>
        <v>8</v>
      </c>
      <c r="AG4881">
        <f t="shared" si="440"/>
        <v>0</v>
      </c>
      <c r="AK4881">
        <f t="shared" si="441"/>
        <v>3</v>
      </c>
    </row>
    <row r="4882" spans="1:37" x14ac:dyDescent="0.35">
      <c r="A4882" s="1">
        <v>4881</v>
      </c>
      <c r="B4882" s="1">
        <v>1748420243280</v>
      </c>
      <c r="C4882" s="1">
        <v>1748420243295</v>
      </c>
      <c r="D4882" s="1">
        <v>1748420243306</v>
      </c>
      <c r="E4882" s="1">
        <v>1748420243324</v>
      </c>
      <c r="F4882" s="1">
        <v>100</v>
      </c>
      <c r="G4882" s="1">
        <v>99</v>
      </c>
      <c r="H4882" s="1">
        <v>99</v>
      </c>
      <c r="I4882" s="1">
        <v>44</v>
      </c>
      <c r="O4882">
        <v>11</v>
      </c>
      <c r="V4882" s="1">
        <f t="shared" si="438"/>
        <v>100</v>
      </c>
      <c r="W4882">
        <f t="shared" si="442"/>
        <v>4</v>
      </c>
      <c r="AB4882" s="1">
        <f t="shared" si="439"/>
        <v>100</v>
      </c>
      <c r="AC4882">
        <f t="shared" si="443"/>
        <v>4</v>
      </c>
      <c r="AG4882">
        <f t="shared" si="440"/>
        <v>0</v>
      </c>
      <c r="AK4882">
        <f t="shared" si="441"/>
        <v>1</v>
      </c>
    </row>
    <row r="4883" spans="1:37" x14ac:dyDescent="0.35">
      <c r="A4883" s="1">
        <v>4882</v>
      </c>
      <c r="B4883" s="1">
        <v>1748420243376</v>
      </c>
      <c r="C4883" s="1">
        <v>1748420243395</v>
      </c>
      <c r="D4883" s="1">
        <v>1748420243409</v>
      </c>
      <c r="E4883" s="1">
        <v>1748420243428</v>
      </c>
      <c r="F4883" s="1">
        <v>96</v>
      </c>
      <c r="G4883" s="1">
        <v>99</v>
      </c>
      <c r="H4883" s="1">
        <v>99</v>
      </c>
      <c r="I4883" s="1">
        <v>52</v>
      </c>
      <c r="O4883">
        <v>14</v>
      </c>
      <c r="V4883" s="1">
        <f t="shared" si="438"/>
        <v>100</v>
      </c>
      <c r="W4883">
        <f t="shared" si="442"/>
        <v>0</v>
      </c>
      <c r="AB4883" s="1">
        <f t="shared" si="439"/>
        <v>103</v>
      </c>
      <c r="AC4883">
        <f t="shared" si="443"/>
        <v>3</v>
      </c>
      <c r="AG4883">
        <f t="shared" si="440"/>
        <v>3</v>
      </c>
      <c r="AK4883">
        <f t="shared" si="441"/>
        <v>8</v>
      </c>
    </row>
    <row r="4884" spans="1:37" x14ac:dyDescent="0.35">
      <c r="A4884" s="1">
        <v>4883</v>
      </c>
      <c r="B4884" s="1">
        <v>1748420243476</v>
      </c>
      <c r="C4884" s="1">
        <v>1748420243495</v>
      </c>
      <c r="D4884" s="1">
        <v>1748420243506</v>
      </c>
      <c r="E4884" s="1">
        <v>1748420243526</v>
      </c>
      <c r="F4884" s="1">
        <v>100</v>
      </c>
      <c r="G4884" s="1">
        <v>99</v>
      </c>
      <c r="H4884" s="1">
        <v>99</v>
      </c>
      <c r="I4884" s="1">
        <v>50</v>
      </c>
      <c r="O4884">
        <v>11</v>
      </c>
      <c r="V4884" s="1">
        <f t="shared" si="438"/>
        <v>100</v>
      </c>
      <c r="W4884">
        <f t="shared" si="442"/>
        <v>0</v>
      </c>
      <c r="AB4884" s="1">
        <f t="shared" si="439"/>
        <v>97</v>
      </c>
      <c r="AC4884">
        <f t="shared" si="443"/>
        <v>6</v>
      </c>
      <c r="AG4884">
        <f t="shared" si="440"/>
        <v>3</v>
      </c>
      <c r="AK4884">
        <f t="shared" si="441"/>
        <v>2</v>
      </c>
    </row>
    <row r="4885" spans="1:37" x14ac:dyDescent="0.35">
      <c r="A4885" s="1">
        <v>4884</v>
      </c>
      <c r="B4885" s="1">
        <v>1748420243576</v>
      </c>
      <c r="C4885" s="1">
        <v>1748420243596</v>
      </c>
      <c r="D4885" s="1">
        <v>1748420243607</v>
      </c>
      <c r="E4885" s="1">
        <v>1748420243630</v>
      </c>
      <c r="F4885" s="1">
        <v>100</v>
      </c>
      <c r="G4885" s="1">
        <v>99</v>
      </c>
      <c r="H4885" s="1">
        <v>99</v>
      </c>
      <c r="I4885" s="1">
        <v>54</v>
      </c>
      <c r="O4885">
        <v>11</v>
      </c>
      <c r="V4885" s="1">
        <f t="shared" si="438"/>
        <v>101</v>
      </c>
      <c r="W4885">
        <f t="shared" si="442"/>
        <v>1</v>
      </c>
      <c r="AB4885" s="1">
        <f t="shared" si="439"/>
        <v>101</v>
      </c>
      <c r="AC4885">
        <f t="shared" si="443"/>
        <v>4</v>
      </c>
      <c r="AG4885">
        <f t="shared" si="440"/>
        <v>0</v>
      </c>
      <c r="AK4885">
        <f t="shared" si="441"/>
        <v>4</v>
      </c>
    </row>
    <row r="4886" spans="1:37" x14ac:dyDescent="0.35">
      <c r="A4886" s="1">
        <v>4885</v>
      </c>
      <c r="B4886" s="1">
        <v>1748420243732</v>
      </c>
      <c r="C4886" s="1">
        <v>1748420243840</v>
      </c>
      <c r="D4886" s="1">
        <v>1748420243851</v>
      </c>
      <c r="E4886" s="1">
        <v>1748420243870</v>
      </c>
      <c r="F4886" s="1">
        <v>156</v>
      </c>
      <c r="G4886" s="1">
        <v>108</v>
      </c>
      <c r="H4886" s="1">
        <v>108</v>
      </c>
      <c r="I4886" s="1">
        <v>138</v>
      </c>
      <c r="O4886">
        <v>11</v>
      </c>
      <c r="V4886" s="1">
        <f t="shared" si="438"/>
        <v>244</v>
      </c>
      <c r="W4886">
        <f t="shared" si="442"/>
        <v>143</v>
      </c>
      <c r="AB4886" s="1">
        <f t="shared" si="439"/>
        <v>244</v>
      </c>
      <c r="AC4886">
        <f t="shared" si="443"/>
        <v>143</v>
      </c>
      <c r="AG4886">
        <f t="shared" si="440"/>
        <v>0</v>
      </c>
      <c r="AK4886">
        <f t="shared" si="441"/>
        <v>84</v>
      </c>
    </row>
    <row r="4887" spans="1:37" x14ac:dyDescent="0.35">
      <c r="A4887" s="1">
        <v>4886</v>
      </c>
      <c r="B4887" s="1">
        <v>1748420243776</v>
      </c>
      <c r="C4887" s="1">
        <v>1748420243840</v>
      </c>
      <c r="D4887" s="1">
        <v>1748420243874</v>
      </c>
      <c r="E4887" s="1">
        <v>1748420243893</v>
      </c>
      <c r="F4887" s="1">
        <v>44</v>
      </c>
      <c r="G4887" s="1">
        <v>101</v>
      </c>
      <c r="H4887" s="1">
        <v>103</v>
      </c>
      <c r="I4887" s="1">
        <v>117</v>
      </c>
      <c r="O4887">
        <v>34</v>
      </c>
      <c r="V4887" s="1">
        <f t="shared" si="438"/>
        <v>0</v>
      </c>
      <c r="W4887">
        <f t="shared" si="442"/>
        <v>244</v>
      </c>
      <c r="AB4887" s="1">
        <f t="shared" si="439"/>
        <v>23</v>
      </c>
      <c r="AC4887">
        <f t="shared" si="443"/>
        <v>221</v>
      </c>
      <c r="AG4887">
        <f t="shared" si="440"/>
        <v>23</v>
      </c>
      <c r="AK4887">
        <f t="shared" si="441"/>
        <v>21</v>
      </c>
    </row>
    <row r="4888" spans="1:37" x14ac:dyDescent="0.35">
      <c r="A4888" s="1">
        <v>4887</v>
      </c>
      <c r="B4888" s="1">
        <v>1748420243876</v>
      </c>
      <c r="C4888" s="1">
        <v>1748420243898</v>
      </c>
      <c r="D4888" s="1">
        <v>1748420243908</v>
      </c>
      <c r="E4888" s="1">
        <v>1748420244038</v>
      </c>
      <c r="F4888" s="1">
        <v>100</v>
      </c>
      <c r="G4888" s="1">
        <v>98</v>
      </c>
      <c r="H4888" s="1">
        <v>98</v>
      </c>
      <c r="I4888" s="1">
        <v>162</v>
      </c>
      <c r="O4888">
        <v>10</v>
      </c>
      <c r="V4888" s="1">
        <f t="shared" si="438"/>
        <v>58</v>
      </c>
      <c r="W4888">
        <f t="shared" si="442"/>
        <v>58</v>
      </c>
      <c r="AB4888" s="1">
        <f t="shared" si="439"/>
        <v>34</v>
      </c>
      <c r="AC4888">
        <f t="shared" si="443"/>
        <v>11</v>
      </c>
      <c r="AG4888">
        <f t="shared" si="440"/>
        <v>24</v>
      </c>
      <c r="AK4888">
        <f t="shared" si="441"/>
        <v>45</v>
      </c>
    </row>
    <row r="4889" spans="1:37" x14ac:dyDescent="0.35">
      <c r="A4889" s="1">
        <v>4888</v>
      </c>
      <c r="B4889" s="1">
        <v>1748420243976</v>
      </c>
      <c r="C4889" s="1">
        <v>1748420244047</v>
      </c>
      <c r="D4889" s="1">
        <v>1748420244058</v>
      </c>
      <c r="E4889" s="1">
        <v>1748420244091</v>
      </c>
      <c r="F4889" s="1">
        <v>100</v>
      </c>
      <c r="G4889" s="1">
        <v>102</v>
      </c>
      <c r="H4889" s="1">
        <v>101</v>
      </c>
      <c r="I4889" s="1">
        <v>115</v>
      </c>
      <c r="O4889">
        <v>11</v>
      </c>
      <c r="V4889" s="1">
        <f t="shared" si="438"/>
        <v>149</v>
      </c>
      <c r="W4889">
        <f t="shared" si="442"/>
        <v>91</v>
      </c>
      <c r="AB4889" s="1">
        <f t="shared" si="439"/>
        <v>150</v>
      </c>
      <c r="AC4889">
        <f t="shared" si="443"/>
        <v>116</v>
      </c>
      <c r="AG4889">
        <f t="shared" si="440"/>
        <v>1</v>
      </c>
      <c r="AK4889">
        <f t="shared" si="441"/>
        <v>47</v>
      </c>
    </row>
    <row r="4890" spans="1:37" x14ac:dyDescent="0.35">
      <c r="A4890" s="1">
        <v>4889</v>
      </c>
      <c r="B4890" s="1">
        <v>1748420244075</v>
      </c>
      <c r="C4890" s="1">
        <v>1748420244100</v>
      </c>
      <c r="D4890" s="1">
        <v>1748420244113</v>
      </c>
      <c r="E4890" s="1">
        <v>1748420244233</v>
      </c>
      <c r="F4890" s="1">
        <v>99</v>
      </c>
      <c r="G4890" s="1">
        <v>98</v>
      </c>
      <c r="H4890" s="1">
        <v>98</v>
      </c>
      <c r="I4890" s="1">
        <v>158</v>
      </c>
      <c r="O4890">
        <v>13</v>
      </c>
      <c r="V4890" s="1">
        <f t="shared" si="438"/>
        <v>53</v>
      </c>
      <c r="W4890">
        <f t="shared" si="442"/>
        <v>96</v>
      </c>
      <c r="AB4890" s="1">
        <f t="shared" si="439"/>
        <v>55</v>
      </c>
      <c r="AC4890">
        <f t="shared" si="443"/>
        <v>95</v>
      </c>
      <c r="AG4890">
        <f t="shared" si="440"/>
        <v>2</v>
      </c>
      <c r="AK4890">
        <f t="shared" si="441"/>
        <v>43</v>
      </c>
    </row>
    <row r="4891" spans="1:37" x14ac:dyDescent="0.35">
      <c r="A4891" s="1">
        <v>4890</v>
      </c>
      <c r="B4891" s="1">
        <v>1748420244176</v>
      </c>
      <c r="C4891" s="1">
        <v>1748420244242</v>
      </c>
      <c r="D4891" s="1">
        <v>1748420244253</v>
      </c>
      <c r="E4891" s="1">
        <v>1748420244286</v>
      </c>
      <c r="F4891" s="1">
        <v>101</v>
      </c>
      <c r="G4891" s="1">
        <v>101</v>
      </c>
      <c r="H4891" s="1">
        <v>101</v>
      </c>
      <c r="I4891" s="1">
        <v>110</v>
      </c>
      <c r="O4891">
        <v>11</v>
      </c>
      <c r="V4891" s="1">
        <f t="shared" si="438"/>
        <v>142</v>
      </c>
      <c r="W4891">
        <f t="shared" si="442"/>
        <v>89</v>
      </c>
      <c r="AB4891" s="1">
        <f t="shared" si="439"/>
        <v>140</v>
      </c>
      <c r="AC4891">
        <f t="shared" si="443"/>
        <v>85</v>
      </c>
      <c r="AG4891">
        <f t="shared" si="440"/>
        <v>2</v>
      </c>
      <c r="AK4891">
        <f t="shared" si="441"/>
        <v>48</v>
      </c>
    </row>
    <row r="4892" spans="1:37" x14ac:dyDescent="0.35">
      <c r="A4892" s="1">
        <v>4891</v>
      </c>
      <c r="B4892" s="1">
        <v>1748420244275</v>
      </c>
      <c r="C4892" s="1">
        <v>1748420244296</v>
      </c>
      <c r="D4892" s="1">
        <v>1748420244307</v>
      </c>
      <c r="E4892" s="1">
        <v>1748420244376</v>
      </c>
      <c r="F4892" s="1">
        <v>99</v>
      </c>
      <c r="G4892" s="1">
        <v>98</v>
      </c>
      <c r="H4892" s="1">
        <v>98</v>
      </c>
      <c r="I4892" s="1">
        <v>101</v>
      </c>
      <c r="O4892">
        <v>11</v>
      </c>
      <c r="V4892" s="1">
        <f t="shared" si="438"/>
        <v>54</v>
      </c>
      <c r="W4892">
        <f t="shared" si="442"/>
        <v>88</v>
      </c>
      <c r="AB4892" s="1">
        <f t="shared" si="439"/>
        <v>54</v>
      </c>
      <c r="AC4892">
        <f t="shared" si="443"/>
        <v>86</v>
      </c>
      <c r="AG4892">
        <f t="shared" si="440"/>
        <v>0</v>
      </c>
      <c r="AK4892">
        <f t="shared" si="441"/>
        <v>9</v>
      </c>
    </row>
    <row r="4893" spans="1:37" x14ac:dyDescent="0.35">
      <c r="A4893" s="1">
        <v>4892</v>
      </c>
      <c r="B4893" s="1">
        <v>1748420244376</v>
      </c>
      <c r="C4893" s="1">
        <v>1748420244396</v>
      </c>
      <c r="D4893" s="1">
        <v>1748420244407</v>
      </c>
      <c r="E4893" s="1">
        <v>1748420244530</v>
      </c>
      <c r="F4893" s="1">
        <v>101</v>
      </c>
      <c r="G4893" s="1">
        <v>98</v>
      </c>
      <c r="H4893" s="1">
        <v>98</v>
      </c>
      <c r="I4893" s="1">
        <v>154</v>
      </c>
      <c r="O4893">
        <v>11</v>
      </c>
      <c r="V4893" s="1">
        <f t="shared" si="438"/>
        <v>100</v>
      </c>
      <c r="W4893">
        <f t="shared" si="442"/>
        <v>46</v>
      </c>
      <c r="AB4893" s="1">
        <f t="shared" si="439"/>
        <v>100</v>
      </c>
      <c r="AC4893">
        <f t="shared" si="443"/>
        <v>46</v>
      </c>
      <c r="AG4893">
        <f t="shared" si="440"/>
        <v>0</v>
      </c>
      <c r="AK4893">
        <f t="shared" si="441"/>
        <v>53</v>
      </c>
    </row>
    <row r="4894" spans="1:37" x14ac:dyDescent="0.35">
      <c r="A4894" s="1">
        <v>4893</v>
      </c>
      <c r="B4894" s="1">
        <v>1748420244476</v>
      </c>
      <c r="C4894" s="1">
        <v>1748420244539</v>
      </c>
      <c r="D4894" s="1">
        <v>1748420244550</v>
      </c>
      <c r="E4894" s="1">
        <v>1748420244622</v>
      </c>
      <c r="F4894" s="1">
        <v>100</v>
      </c>
      <c r="G4894" s="1">
        <v>101</v>
      </c>
      <c r="H4894" s="1">
        <v>101</v>
      </c>
      <c r="I4894" s="1">
        <v>146</v>
      </c>
      <c r="O4894">
        <v>11</v>
      </c>
      <c r="V4894" s="1">
        <f t="shared" si="438"/>
        <v>143</v>
      </c>
      <c r="W4894">
        <f t="shared" si="442"/>
        <v>43</v>
      </c>
      <c r="AB4894" s="1">
        <f t="shared" si="439"/>
        <v>143</v>
      </c>
      <c r="AC4894">
        <f t="shared" si="443"/>
        <v>43</v>
      </c>
      <c r="AG4894">
        <f t="shared" si="440"/>
        <v>0</v>
      </c>
      <c r="AK4894">
        <f t="shared" si="441"/>
        <v>8</v>
      </c>
    </row>
    <row r="4895" spans="1:37" x14ac:dyDescent="0.35">
      <c r="A4895" s="1">
        <v>4894</v>
      </c>
      <c r="B4895" s="1">
        <v>1748420244575</v>
      </c>
      <c r="C4895" s="1">
        <v>1748420244631</v>
      </c>
      <c r="D4895" s="1">
        <v>1748420244642</v>
      </c>
      <c r="E4895" s="1">
        <v>1748420244675</v>
      </c>
      <c r="F4895" s="1">
        <v>99</v>
      </c>
      <c r="G4895" s="1">
        <v>100</v>
      </c>
      <c r="H4895" s="1">
        <v>100</v>
      </c>
      <c r="I4895" s="1">
        <v>100</v>
      </c>
      <c r="O4895">
        <v>11</v>
      </c>
      <c r="V4895" s="1">
        <f t="shared" si="438"/>
        <v>92</v>
      </c>
      <c r="W4895">
        <f t="shared" si="442"/>
        <v>51</v>
      </c>
      <c r="AB4895" s="1">
        <f t="shared" si="439"/>
        <v>92</v>
      </c>
      <c r="AC4895">
        <f t="shared" si="443"/>
        <v>51</v>
      </c>
      <c r="AG4895">
        <f t="shared" si="440"/>
        <v>0</v>
      </c>
      <c r="AK4895">
        <f t="shared" si="441"/>
        <v>46</v>
      </c>
    </row>
    <row r="4896" spans="1:37" x14ac:dyDescent="0.35">
      <c r="A4896" s="1">
        <v>4895</v>
      </c>
      <c r="B4896" s="1">
        <v>1748420244676</v>
      </c>
      <c r="C4896" s="1">
        <v>1748420244696</v>
      </c>
      <c r="D4896" s="1">
        <v>1748420244707</v>
      </c>
      <c r="E4896" s="1">
        <v>1748420244727</v>
      </c>
      <c r="F4896" s="1">
        <v>101</v>
      </c>
      <c r="G4896" s="1">
        <v>98</v>
      </c>
      <c r="H4896" s="1">
        <v>98</v>
      </c>
      <c r="I4896" s="1">
        <v>51</v>
      </c>
      <c r="O4896">
        <v>11</v>
      </c>
      <c r="V4896" s="1">
        <f t="shared" si="438"/>
        <v>65</v>
      </c>
      <c r="W4896">
        <f t="shared" si="442"/>
        <v>27</v>
      </c>
      <c r="AB4896" s="1">
        <f t="shared" si="439"/>
        <v>65</v>
      </c>
      <c r="AC4896">
        <f t="shared" si="443"/>
        <v>27</v>
      </c>
      <c r="AG4896">
        <f t="shared" si="440"/>
        <v>0</v>
      </c>
      <c r="AK4896">
        <f t="shared" si="441"/>
        <v>49</v>
      </c>
    </row>
    <row r="4897" spans="1:37" x14ac:dyDescent="0.35">
      <c r="A4897" s="1">
        <v>4896</v>
      </c>
      <c r="B4897" s="1">
        <v>1748420244775</v>
      </c>
      <c r="C4897" s="1">
        <v>1748420244858</v>
      </c>
      <c r="D4897" s="1">
        <v>1748420244869</v>
      </c>
      <c r="E4897" s="1">
        <v>1748420244900</v>
      </c>
      <c r="F4897" s="1">
        <v>99</v>
      </c>
      <c r="G4897" s="1">
        <v>102</v>
      </c>
      <c r="H4897" s="1">
        <v>102</v>
      </c>
      <c r="I4897" s="1">
        <v>125</v>
      </c>
      <c r="O4897">
        <v>11</v>
      </c>
      <c r="V4897" s="1">
        <f t="shared" si="438"/>
        <v>162</v>
      </c>
      <c r="W4897">
        <f t="shared" si="442"/>
        <v>97</v>
      </c>
      <c r="AB4897" s="1">
        <f t="shared" si="439"/>
        <v>162</v>
      </c>
      <c r="AC4897">
        <f t="shared" si="443"/>
        <v>97</v>
      </c>
      <c r="AG4897">
        <f t="shared" si="440"/>
        <v>0</v>
      </c>
      <c r="AK4897">
        <f t="shared" si="441"/>
        <v>74</v>
      </c>
    </row>
    <row r="4898" spans="1:37" x14ac:dyDescent="0.35">
      <c r="A4898" s="1">
        <v>4897</v>
      </c>
      <c r="B4898" s="1">
        <v>1748420244875</v>
      </c>
      <c r="C4898" s="1">
        <v>1748420244907</v>
      </c>
      <c r="D4898" s="1">
        <v>1748420244918</v>
      </c>
      <c r="E4898" s="1">
        <v>1748420244945</v>
      </c>
      <c r="F4898" s="1">
        <v>100</v>
      </c>
      <c r="G4898" s="1">
        <v>99</v>
      </c>
      <c r="H4898" s="1">
        <v>99</v>
      </c>
      <c r="I4898" s="1">
        <v>70</v>
      </c>
      <c r="O4898">
        <v>11</v>
      </c>
      <c r="V4898" s="1">
        <f t="shared" si="438"/>
        <v>49</v>
      </c>
      <c r="W4898">
        <f t="shared" si="442"/>
        <v>113</v>
      </c>
      <c r="AB4898" s="1">
        <f t="shared" si="439"/>
        <v>49</v>
      </c>
      <c r="AC4898">
        <f t="shared" si="443"/>
        <v>113</v>
      </c>
      <c r="AG4898">
        <f t="shared" si="440"/>
        <v>0</v>
      </c>
      <c r="AK4898">
        <f t="shared" si="441"/>
        <v>55</v>
      </c>
    </row>
    <row r="4899" spans="1:37" x14ac:dyDescent="0.35">
      <c r="A4899" s="1">
        <v>4898</v>
      </c>
      <c r="B4899" s="1">
        <v>1748420244975</v>
      </c>
      <c r="C4899" s="1">
        <v>1748420244996</v>
      </c>
      <c r="D4899" s="1">
        <v>1748420245007</v>
      </c>
      <c r="E4899" s="1">
        <v>1748420245126</v>
      </c>
      <c r="F4899" s="1">
        <v>100</v>
      </c>
      <c r="G4899" s="1">
        <v>98</v>
      </c>
      <c r="H4899" s="1">
        <v>98</v>
      </c>
      <c r="I4899" s="1">
        <v>151</v>
      </c>
      <c r="O4899">
        <v>11</v>
      </c>
      <c r="V4899" s="1">
        <f t="shared" si="438"/>
        <v>89</v>
      </c>
      <c r="W4899">
        <f t="shared" si="442"/>
        <v>40</v>
      </c>
      <c r="AB4899" s="1">
        <f t="shared" si="439"/>
        <v>89</v>
      </c>
      <c r="AC4899">
        <f t="shared" si="443"/>
        <v>40</v>
      </c>
      <c r="AG4899">
        <f t="shared" si="440"/>
        <v>0</v>
      </c>
      <c r="AK4899">
        <f t="shared" si="441"/>
        <v>81</v>
      </c>
    </row>
    <row r="4900" spans="1:37" x14ac:dyDescent="0.35">
      <c r="A4900" s="1">
        <v>4899</v>
      </c>
      <c r="B4900" s="1">
        <v>1748420245075</v>
      </c>
      <c r="C4900" s="1">
        <v>1748420245134</v>
      </c>
      <c r="D4900" s="1">
        <v>1748420245145</v>
      </c>
      <c r="E4900" s="1">
        <v>1748420245270</v>
      </c>
      <c r="F4900" s="1">
        <v>100</v>
      </c>
      <c r="G4900" s="1">
        <v>100</v>
      </c>
      <c r="H4900" s="1">
        <v>100</v>
      </c>
      <c r="I4900" s="1">
        <v>195</v>
      </c>
      <c r="O4900">
        <v>11</v>
      </c>
      <c r="V4900" s="1">
        <f t="shared" si="438"/>
        <v>138</v>
      </c>
      <c r="W4900">
        <f t="shared" si="442"/>
        <v>49</v>
      </c>
      <c r="AB4900" s="1">
        <f t="shared" si="439"/>
        <v>138</v>
      </c>
      <c r="AC4900">
        <f t="shared" si="443"/>
        <v>49</v>
      </c>
      <c r="AG4900">
        <f t="shared" si="440"/>
        <v>0</v>
      </c>
      <c r="AK4900">
        <f t="shared" si="441"/>
        <v>44</v>
      </c>
    </row>
    <row r="4901" spans="1:37" x14ac:dyDescent="0.35">
      <c r="A4901" s="1">
        <v>4900</v>
      </c>
      <c r="B4901" s="1">
        <v>1748420245174</v>
      </c>
      <c r="C4901" s="1">
        <v>1748420245276</v>
      </c>
      <c r="D4901" s="1">
        <v>1748420245287</v>
      </c>
      <c r="E4901" s="1">
        <v>1748420245307</v>
      </c>
      <c r="F4901" s="1">
        <v>99</v>
      </c>
      <c r="G4901" s="1">
        <v>103</v>
      </c>
      <c r="H4901" s="1">
        <v>103</v>
      </c>
      <c r="I4901" s="1">
        <v>133</v>
      </c>
      <c r="O4901">
        <v>11</v>
      </c>
      <c r="V4901" s="1">
        <f t="shared" ref="V4901:V4964" si="444">C4901-C4900</f>
        <v>142</v>
      </c>
      <c r="W4901">
        <f t="shared" si="442"/>
        <v>4</v>
      </c>
      <c r="AB4901" s="1">
        <f t="shared" ref="AB4901:AB4964" si="445">D4901-D4900</f>
        <v>142</v>
      </c>
      <c r="AC4901">
        <f t="shared" si="443"/>
        <v>4</v>
      </c>
      <c r="AG4901">
        <f t="shared" ref="AG4901:AG4964" si="446">ABS(O4901-O4900)</f>
        <v>0</v>
      </c>
      <c r="AK4901">
        <f t="shared" ref="AK4901:AK4964" si="447">ABS(I4901-I4900)</f>
        <v>62</v>
      </c>
    </row>
    <row r="4902" spans="1:37" x14ac:dyDescent="0.35">
      <c r="A4902" s="1">
        <v>4901</v>
      </c>
      <c r="B4902" s="1">
        <v>1748420245275</v>
      </c>
      <c r="C4902" s="1">
        <v>1748420245297</v>
      </c>
      <c r="D4902" s="1">
        <v>1748420245308</v>
      </c>
      <c r="E4902" s="1">
        <v>1748420245328</v>
      </c>
      <c r="F4902" s="1">
        <v>101</v>
      </c>
      <c r="G4902" s="1">
        <v>98</v>
      </c>
      <c r="H4902" s="1">
        <v>98</v>
      </c>
      <c r="I4902" s="1">
        <v>53</v>
      </c>
      <c r="O4902">
        <v>11</v>
      </c>
      <c r="V4902" s="1">
        <f t="shared" si="444"/>
        <v>21</v>
      </c>
      <c r="W4902">
        <f t="shared" ref="W4902:W4965" si="448">ABS(V4902-V4901)</f>
        <v>121</v>
      </c>
      <c r="AB4902" s="1">
        <f t="shared" si="445"/>
        <v>21</v>
      </c>
      <c r="AC4902">
        <f t="shared" ref="AC4902:AC4965" si="449">ABS(AB4902-AB4901)</f>
        <v>121</v>
      </c>
      <c r="AG4902">
        <f t="shared" si="446"/>
        <v>0</v>
      </c>
      <c r="AK4902">
        <f t="shared" si="447"/>
        <v>80</v>
      </c>
    </row>
    <row r="4903" spans="1:37" x14ac:dyDescent="0.35">
      <c r="A4903" s="1">
        <v>4902</v>
      </c>
      <c r="B4903" s="1">
        <v>1748420245375</v>
      </c>
      <c r="C4903" s="1">
        <v>1748420245446</v>
      </c>
      <c r="D4903" s="1">
        <v>1748420245457</v>
      </c>
      <c r="E4903" s="1">
        <v>1748420245431</v>
      </c>
      <c r="F4903" s="1">
        <v>100</v>
      </c>
      <c r="G4903" s="1">
        <v>101</v>
      </c>
      <c r="H4903" s="1">
        <v>101</v>
      </c>
      <c r="I4903" s="1">
        <v>56</v>
      </c>
      <c r="O4903">
        <v>11</v>
      </c>
      <c r="V4903" s="1">
        <f t="shared" si="444"/>
        <v>149</v>
      </c>
      <c r="W4903">
        <f t="shared" si="448"/>
        <v>128</v>
      </c>
      <c r="AB4903" s="1">
        <f t="shared" si="445"/>
        <v>149</v>
      </c>
      <c r="AC4903">
        <f t="shared" si="449"/>
        <v>128</v>
      </c>
      <c r="AG4903">
        <f t="shared" si="446"/>
        <v>0</v>
      </c>
      <c r="AK4903">
        <f t="shared" si="447"/>
        <v>3</v>
      </c>
    </row>
    <row r="4904" spans="1:37" x14ac:dyDescent="0.35">
      <c r="A4904" s="1">
        <v>4903</v>
      </c>
      <c r="B4904" s="1">
        <v>1748420245474</v>
      </c>
      <c r="C4904" s="1">
        <v>1748420245495</v>
      </c>
      <c r="D4904" s="1">
        <v>1748420245506</v>
      </c>
      <c r="E4904" s="1">
        <v>1748420245480</v>
      </c>
      <c r="F4904" s="1">
        <v>99</v>
      </c>
      <c r="G4904" s="1">
        <v>98</v>
      </c>
      <c r="H4904" s="1">
        <v>98</v>
      </c>
      <c r="I4904" s="1">
        <v>6</v>
      </c>
      <c r="O4904">
        <v>11</v>
      </c>
      <c r="V4904" s="1">
        <f t="shared" si="444"/>
        <v>49</v>
      </c>
      <c r="W4904">
        <f t="shared" si="448"/>
        <v>100</v>
      </c>
      <c r="AB4904" s="1">
        <f t="shared" si="445"/>
        <v>49</v>
      </c>
      <c r="AC4904">
        <f t="shared" si="449"/>
        <v>100</v>
      </c>
      <c r="AG4904">
        <f t="shared" si="446"/>
        <v>0</v>
      </c>
      <c r="AK4904">
        <f t="shared" si="447"/>
        <v>50</v>
      </c>
    </row>
    <row r="4905" spans="1:37" x14ac:dyDescent="0.35">
      <c r="A4905" s="1">
        <v>4904</v>
      </c>
      <c r="B4905" s="1">
        <v>1748420245575</v>
      </c>
      <c r="C4905" s="1">
        <v>1748420245686</v>
      </c>
      <c r="D4905" s="1">
        <v>1748420245697</v>
      </c>
      <c r="E4905" s="1">
        <v>1748420245670</v>
      </c>
      <c r="F4905" s="1">
        <v>101</v>
      </c>
      <c r="G4905" s="1">
        <v>103</v>
      </c>
      <c r="H4905" s="1">
        <v>103</v>
      </c>
      <c r="I4905" s="1">
        <v>95</v>
      </c>
      <c r="O4905">
        <v>11</v>
      </c>
      <c r="V4905" s="1">
        <f t="shared" si="444"/>
        <v>191</v>
      </c>
      <c r="W4905">
        <f t="shared" si="448"/>
        <v>142</v>
      </c>
      <c r="AB4905" s="1">
        <f t="shared" si="445"/>
        <v>191</v>
      </c>
      <c r="AC4905">
        <f t="shared" si="449"/>
        <v>142</v>
      </c>
      <c r="AG4905">
        <f t="shared" si="446"/>
        <v>0</v>
      </c>
      <c r="AK4905">
        <f t="shared" si="447"/>
        <v>89</v>
      </c>
    </row>
    <row r="4906" spans="1:37" x14ac:dyDescent="0.35">
      <c r="A4906" s="1">
        <v>4905</v>
      </c>
      <c r="B4906" s="1">
        <v>1748420245674</v>
      </c>
      <c r="C4906" s="1">
        <v>1748420245696</v>
      </c>
      <c r="D4906" s="1">
        <v>1748420245706</v>
      </c>
      <c r="E4906" s="1">
        <v>1748420245679</v>
      </c>
      <c r="F4906" s="1">
        <v>99</v>
      </c>
      <c r="G4906" s="1">
        <v>97</v>
      </c>
      <c r="H4906" s="1">
        <v>97</v>
      </c>
      <c r="I4906" s="1">
        <v>5</v>
      </c>
      <c r="O4906">
        <v>10</v>
      </c>
      <c r="V4906" s="1">
        <f t="shared" si="444"/>
        <v>10</v>
      </c>
      <c r="W4906">
        <f t="shared" si="448"/>
        <v>181</v>
      </c>
      <c r="AB4906" s="1">
        <f t="shared" si="445"/>
        <v>9</v>
      </c>
      <c r="AC4906">
        <f t="shared" si="449"/>
        <v>182</v>
      </c>
      <c r="AG4906">
        <f t="shared" si="446"/>
        <v>1</v>
      </c>
      <c r="AK4906">
        <f t="shared" si="447"/>
        <v>90</v>
      </c>
    </row>
    <row r="4907" spans="1:37" x14ac:dyDescent="0.35">
      <c r="A4907" s="1">
        <v>4906</v>
      </c>
      <c r="B4907" s="1">
        <v>1748420245775</v>
      </c>
      <c r="C4907" s="1">
        <v>1748420245890</v>
      </c>
      <c r="D4907" s="1">
        <v>1748420245901</v>
      </c>
      <c r="E4907" s="1">
        <v>1748420245871</v>
      </c>
      <c r="F4907" s="1">
        <v>101</v>
      </c>
      <c r="G4907" s="1">
        <v>103</v>
      </c>
      <c r="H4907" s="1">
        <v>103</v>
      </c>
      <c r="I4907" s="1">
        <v>96</v>
      </c>
      <c r="O4907">
        <v>11</v>
      </c>
      <c r="V4907" s="1">
        <f t="shared" si="444"/>
        <v>194</v>
      </c>
      <c r="W4907">
        <f t="shared" si="448"/>
        <v>184</v>
      </c>
      <c r="AB4907" s="1">
        <f t="shared" si="445"/>
        <v>195</v>
      </c>
      <c r="AC4907">
        <f t="shared" si="449"/>
        <v>186</v>
      </c>
      <c r="AG4907">
        <f t="shared" si="446"/>
        <v>1</v>
      </c>
      <c r="AK4907">
        <f t="shared" si="447"/>
        <v>91</v>
      </c>
    </row>
    <row r="4908" spans="1:37" x14ac:dyDescent="0.35">
      <c r="A4908" s="1">
        <v>4907</v>
      </c>
      <c r="B4908" s="1">
        <v>1748420245875</v>
      </c>
      <c r="C4908" s="1">
        <v>1748420245896</v>
      </c>
      <c r="D4908" s="1">
        <v>1748420245907</v>
      </c>
      <c r="E4908" s="1">
        <v>1748420245879</v>
      </c>
      <c r="F4908" s="1">
        <v>100</v>
      </c>
      <c r="G4908" s="1">
        <v>97</v>
      </c>
      <c r="H4908" s="1">
        <v>97</v>
      </c>
      <c r="I4908" s="1">
        <v>4</v>
      </c>
      <c r="O4908">
        <v>11</v>
      </c>
      <c r="V4908" s="1">
        <f t="shared" si="444"/>
        <v>6</v>
      </c>
      <c r="W4908">
        <f t="shared" si="448"/>
        <v>188</v>
      </c>
      <c r="AB4908" s="1">
        <f t="shared" si="445"/>
        <v>6</v>
      </c>
      <c r="AC4908">
        <f t="shared" si="449"/>
        <v>189</v>
      </c>
      <c r="AG4908">
        <f t="shared" si="446"/>
        <v>0</v>
      </c>
      <c r="AK4908">
        <f t="shared" si="447"/>
        <v>92</v>
      </c>
    </row>
    <row r="4909" spans="1:37" x14ac:dyDescent="0.35">
      <c r="A4909" s="1">
        <v>4908</v>
      </c>
      <c r="B4909" s="1">
        <v>1748420245974</v>
      </c>
      <c r="C4909" s="1">
        <v>1748420246095</v>
      </c>
      <c r="D4909" s="1">
        <v>1748420246106</v>
      </c>
      <c r="E4909" s="1">
        <v>1748420246075</v>
      </c>
      <c r="F4909" s="1">
        <v>99</v>
      </c>
      <c r="G4909" s="1">
        <v>104</v>
      </c>
      <c r="H4909" s="1">
        <v>104</v>
      </c>
      <c r="I4909" s="1">
        <v>101</v>
      </c>
      <c r="O4909">
        <v>11</v>
      </c>
      <c r="V4909" s="1">
        <f t="shared" si="444"/>
        <v>199</v>
      </c>
      <c r="W4909">
        <f t="shared" si="448"/>
        <v>193</v>
      </c>
      <c r="AB4909" s="1">
        <f t="shared" si="445"/>
        <v>199</v>
      </c>
      <c r="AC4909">
        <f t="shared" si="449"/>
        <v>193</v>
      </c>
      <c r="AG4909">
        <f t="shared" si="446"/>
        <v>0</v>
      </c>
      <c r="AK4909">
        <f t="shared" si="447"/>
        <v>97</v>
      </c>
    </row>
    <row r="4910" spans="1:37" x14ac:dyDescent="0.35">
      <c r="A4910" s="1">
        <v>4909</v>
      </c>
      <c r="B4910" s="1">
        <v>1748420246074</v>
      </c>
      <c r="C4910" s="1">
        <v>1748420246098</v>
      </c>
      <c r="D4910" s="1">
        <v>1748420246109</v>
      </c>
      <c r="E4910" s="1">
        <v>1748420246079</v>
      </c>
      <c r="F4910" s="1">
        <v>100</v>
      </c>
      <c r="G4910" s="1">
        <v>97</v>
      </c>
      <c r="H4910" s="1">
        <v>97</v>
      </c>
      <c r="I4910" s="1">
        <v>5</v>
      </c>
      <c r="O4910">
        <v>11</v>
      </c>
      <c r="V4910" s="1">
        <f t="shared" si="444"/>
        <v>3</v>
      </c>
      <c r="W4910">
        <f t="shared" si="448"/>
        <v>196</v>
      </c>
      <c r="AB4910" s="1">
        <f t="shared" si="445"/>
        <v>3</v>
      </c>
      <c r="AC4910">
        <f t="shared" si="449"/>
        <v>196</v>
      </c>
      <c r="AG4910">
        <f t="shared" si="446"/>
        <v>0</v>
      </c>
      <c r="AK4910">
        <f t="shared" si="447"/>
        <v>96</v>
      </c>
    </row>
    <row r="4911" spans="1:37" x14ac:dyDescent="0.35">
      <c r="A4911" s="1">
        <v>4910</v>
      </c>
      <c r="B4911" s="1">
        <v>1748420246174</v>
      </c>
      <c r="C4911" s="1">
        <v>1748420246313</v>
      </c>
      <c r="D4911" s="1">
        <v>1748420246324</v>
      </c>
      <c r="E4911" s="1">
        <v>1748420246292</v>
      </c>
      <c r="F4911" s="1">
        <v>100</v>
      </c>
      <c r="G4911" s="1">
        <v>104</v>
      </c>
      <c r="H4911" s="1">
        <v>105</v>
      </c>
      <c r="I4911" s="1">
        <v>118</v>
      </c>
      <c r="O4911">
        <v>11</v>
      </c>
      <c r="V4911" s="1">
        <f t="shared" si="444"/>
        <v>215</v>
      </c>
      <c r="W4911">
        <f t="shared" si="448"/>
        <v>212</v>
      </c>
      <c r="AB4911" s="1">
        <f t="shared" si="445"/>
        <v>215</v>
      </c>
      <c r="AC4911">
        <f t="shared" si="449"/>
        <v>212</v>
      </c>
      <c r="AG4911">
        <f t="shared" si="446"/>
        <v>0</v>
      </c>
      <c r="AK4911">
        <f t="shared" si="447"/>
        <v>113</v>
      </c>
    </row>
    <row r="4912" spans="1:37" x14ac:dyDescent="0.35">
      <c r="A4912" s="1">
        <v>4911</v>
      </c>
      <c r="B4912" s="1">
        <v>1748420246274</v>
      </c>
      <c r="C4912" s="1">
        <v>1748420246315</v>
      </c>
      <c r="D4912" s="1">
        <v>1748420246326</v>
      </c>
      <c r="E4912" s="1">
        <v>1748420246293</v>
      </c>
      <c r="F4912" s="1">
        <v>100</v>
      </c>
      <c r="G4912" s="1">
        <v>98</v>
      </c>
      <c r="H4912" s="1">
        <v>98</v>
      </c>
      <c r="I4912" s="1">
        <v>19</v>
      </c>
      <c r="O4912">
        <v>11</v>
      </c>
      <c r="V4912" s="1">
        <f t="shared" si="444"/>
        <v>2</v>
      </c>
      <c r="W4912">
        <f t="shared" si="448"/>
        <v>213</v>
      </c>
      <c r="AB4912" s="1">
        <f t="shared" si="445"/>
        <v>2</v>
      </c>
      <c r="AC4912">
        <f t="shared" si="449"/>
        <v>213</v>
      </c>
      <c r="AG4912">
        <f t="shared" si="446"/>
        <v>0</v>
      </c>
      <c r="AK4912">
        <f t="shared" si="447"/>
        <v>99</v>
      </c>
    </row>
    <row r="4913" spans="1:37" x14ac:dyDescent="0.35">
      <c r="A4913" s="1">
        <v>4912</v>
      </c>
      <c r="B4913" s="1">
        <v>1748420246374</v>
      </c>
      <c r="C4913" s="1">
        <v>1748420246505</v>
      </c>
      <c r="D4913" s="1">
        <v>1748420246516</v>
      </c>
      <c r="E4913" s="1">
        <v>1748420246481</v>
      </c>
      <c r="F4913" s="1">
        <v>100</v>
      </c>
      <c r="G4913" s="1">
        <v>104</v>
      </c>
      <c r="H4913" s="1">
        <v>104</v>
      </c>
      <c r="I4913" s="1">
        <v>107</v>
      </c>
      <c r="O4913">
        <v>11</v>
      </c>
      <c r="V4913" s="1">
        <f t="shared" si="444"/>
        <v>190</v>
      </c>
      <c r="W4913">
        <f t="shared" si="448"/>
        <v>188</v>
      </c>
      <c r="AB4913" s="1">
        <f t="shared" si="445"/>
        <v>190</v>
      </c>
      <c r="AC4913">
        <f t="shared" si="449"/>
        <v>188</v>
      </c>
      <c r="AG4913">
        <f t="shared" si="446"/>
        <v>0</v>
      </c>
      <c r="AK4913">
        <f t="shared" si="447"/>
        <v>88</v>
      </c>
    </row>
    <row r="4914" spans="1:37" x14ac:dyDescent="0.35">
      <c r="A4914" s="1">
        <v>4913</v>
      </c>
      <c r="B4914" s="1">
        <v>1748420246474</v>
      </c>
      <c r="C4914" s="1">
        <v>1748420246509</v>
      </c>
      <c r="D4914" s="1">
        <v>1748420246520</v>
      </c>
      <c r="E4914" s="1">
        <v>1748420246486</v>
      </c>
      <c r="F4914" s="1">
        <v>100</v>
      </c>
      <c r="G4914" s="1">
        <v>97</v>
      </c>
      <c r="H4914" s="1">
        <v>97</v>
      </c>
      <c r="I4914" s="1">
        <v>12</v>
      </c>
      <c r="O4914">
        <v>11</v>
      </c>
      <c r="V4914" s="1">
        <f t="shared" si="444"/>
        <v>4</v>
      </c>
      <c r="W4914">
        <f t="shared" si="448"/>
        <v>186</v>
      </c>
      <c r="AB4914" s="1">
        <f t="shared" si="445"/>
        <v>4</v>
      </c>
      <c r="AC4914">
        <f t="shared" si="449"/>
        <v>186</v>
      </c>
      <c r="AG4914">
        <f t="shared" si="446"/>
        <v>0</v>
      </c>
      <c r="AK4914">
        <f t="shared" si="447"/>
        <v>95</v>
      </c>
    </row>
    <row r="4915" spans="1:37" x14ac:dyDescent="0.35">
      <c r="A4915" s="1">
        <v>4914</v>
      </c>
      <c r="B4915" s="1">
        <v>1748420246574</v>
      </c>
      <c r="C4915" s="1">
        <v>1748420246657</v>
      </c>
      <c r="D4915" s="1">
        <v>1748420246668</v>
      </c>
      <c r="E4915" s="1">
        <v>1748420246634</v>
      </c>
      <c r="F4915" s="1">
        <v>100</v>
      </c>
      <c r="G4915" s="1">
        <v>101</v>
      </c>
      <c r="H4915" s="1">
        <v>101</v>
      </c>
      <c r="I4915" s="1">
        <v>60</v>
      </c>
      <c r="O4915">
        <v>11</v>
      </c>
      <c r="V4915" s="1">
        <f t="shared" si="444"/>
        <v>148</v>
      </c>
      <c r="W4915">
        <f t="shared" si="448"/>
        <v>144</v>
      </c>
      <c r="AB4915" s="1">
        <f t="shared" si="445"/>
        <v>148</v>
      </c>
      <c r="AC4915">
        <f t="shared" si="449"/>
        <v>144</v>
      </c>
      <c r="AG4915">
        <f t="shared" si="446"/>
        <v>0</v>
      </c>
      <c r="AK4915">
        <f t="shared" si="447"/>
        <v>48</v>
      </c>
    </row>
    <row r="4916" spans="1:37" x14ac:dyDescent="0.35">
      <c r="A4916" s="1">
        <v>4915</v>
      </c>
      <c r="B4916" s="1">
        <v>1748420246674</v>
      </c>
      <c r="C4916" s="1">
        <v>1748420246697</v>
      </c>
      <c r="D4916" s="1">
        <v>1748420246707</v>
      </c>
      <c r="E4916" s="1">
        <v>1748420246674</v>
      </c>
      <c r="F4916" s="1">
        <v>100</v>
      </c>
      <c r="G4916" s="1">
        <v>97</v>
      </c>
      <c r="H4916" s="1">
        <v>97</v>
      </c>
      <c r="I4916" s="1">
        <v>0</v>
      </c>
      <c r="O4916">
        <v>10</v>
      </c>
      <c r="V4916" s="1">
        <f t="shared" si="444"/>
        <v>40</v>
      </c>
      <c r="W4916">
        <f t="shared" si="448"/>
        <v>108</v>
      </c>
      <c r="AB4916" s="1">
        <f t="shared" si="445"/>
        <v>39</v>
      </c>
      <c r="AC4916">
        <f t="shared" si="449"/>
        <v>109</v>
      </c>
      <c r="AG4916">
        <f t="shared" si="446"/>
        <v>1</v>
      </c>
      <c r="AK4916">
        <f t="shared" si="447"/>
        <v>60</v>
      </c>
    </row>
    <row r="4917" spans="1:37" x14ac:dyDescent="0.35">
      <c r="A4917" s="1">
        <v>4916</v>
      </c>
      <c r="B4917" s="1">
        <v>1748420246774</v>
      </c>
      <c r="C4917" s="1">
        <v>1748420246914</v>
      </c>
      <c r="D4917" s="1">
        <v>1748420246924</v>
      </c>
      <c r="E4917" s="1">
        <v>1748420246887</v>
      </c>
      <c r="F4917" s="1">
        <v>100</v>
      </c>
      <c r="G4917" s="1">
        <v>104</v>
      </c>
      <c r="H4917" s="1">
        <v>104</v>
      </c>
      <c r="I4917" s="1">
        <v>113</v>
      </c>
      <c r="O4917">
        <v>10</v>
      </c>
      <c r="V4917" s="1">
        <f t="shared" si="444"/>
        <v>217</v>
      </c>
      <c r="W4917">
        <f t="shared" si="448"/>
        <v>177</v>
      </c>
      <c r="AB4917" s="1">
        <f t="shared" si="445"/>
        <v>217</v>
      </c>
      <c r="AC4917">
        <f t="shared" si="449"/>
        <v>178</v>
      </c>
      <c r="AG4917">
        <f t="shared" si="446"/>
        <v>0</v>
      </c>
      <c r="AK4917">
        <f t="shared" si="447"/>
        <v>113</v>
      </c>
    </row>
    <row r="4918" spans="1:37" x14ac:dyDescent="0.35">
      <c r="A4918" s="1">
        <v>4917</v>
      </c>
      <c r="B4918" s="1">
        <v>1748420246873</v>
      </c>
      <c r="C4918" s="1">
        <v>1748420246915</v>
      </c>
      <c r="D4918" s="1">
        <v>1748420246926</v>
      </c>
      <c r="E4918" s="1">
        <v>1748420246888</v>
      </c>
      <c r="F4918" s="1">
        <v>99</v>
      </c>
      <c r="G4918" s="1">
        <v>98</v>
      </c>
      <c r="H4918" s="1">
        <v>98</v>
      </c>
      <c r="I4918" s="1">
        <v>15</v>
      </c>
      <c r="O4918">
        <v>11</v>
      </c>
      <c r="V4918" s="1">
        <f t="shared" si="444"/>
        <v>1</v>
      </c>
      <c r="W4918">
        <f t="shared" si="448"/>
        <v>216</v>
      </c>
      <c r="AB4918" s="1">
        <f t="shared" si="445"/>
        <v>2</v>
      </c>
      <c r="AC4918">
        <f t="shared" si="449"/>
        <v>215</v>
      </c>
      <c r="AG4918">
        <f t="shared" si="446"/>
        <v>1</v>
      </c>
      <c r="AK4918">
        <f t="shared" si="447"/>
        <v>98</v>
      </c>
    </row>
    <row r="4919" spans="1:37" x14ac:dyDescent="0.35">
      <c r="A4919" s="1">
        <v>4918</v>
      </c>
      <c r="B4919" s="1">
        <v>1748420246973</v>
      </c>
      <c r="C4919" s="1">
        <v>1748420246995</v>
      </c>
      <c r="D4919" s="1">
        <v>1748420247006</v>
      </c>
      <c r="E4919" s="1">
        <v>1748420247053</v>
      </c>
      <c r="F4919" s="1">
        <v>100</v>
      </c>
      <c r="G4919" s="1">
        <v>96</v>
      </c>
      <c r="H4919" s="1">
        <v>97</v>
      </c>
      <c r="I4919" s="1">
        <v>80</v>
      </c>
      <c r="O4919">
        <v>11</v>
      </c>
      <c r="V4919" s="1">
        <f t="shared" si="444"/>
        <v>80</v>
      </c>
      <c r="W4919">
        <f t="shared" si="448"/>
        <v>79</v>
      </c>
      <c r="AB4919" s="1">
        <f t="shared" si="445"/>
        <v>80</v>
      </c>
      <c r="AC4919">
        <f t="shared" si="449"/>
        <v>78</v>
      </c>
      <c r="AG4919">
        <f t="shared" si="446"/>
        <v>0</v>
      </c>
      <c r="AK4919">
        <f t="shared" si="447"/>
        <v>65</v>
      </c>
    </row>
    <row r="4920" spans="1:37" x14ac:dyDescent="0.35">
      <c r="A4920" s="1">
        <v>4919</v>
      </c>
      <c r="B4920" s="1">
        <v>1748420247073</v>
      </c>
      <c r="C4920" s="1">
        <v>1748420247124</v>
      </c>
      <c r="D4920" s="1">
        <v>1748420247135</v>
      </c>
      <c r="E4920" s="1">
        <v>1748420247113</v>
      </c>
      <c r="F4920" s="1">
        <v>100</v>
      </c>
      <c r="G4920" s="1">
        <v>98</v>
      </c>
      <c r="H4920" s="1">
        <v>98</v>
      </c>
      <c r="I4920" s="1">
        <v>40</v>
      </c>
      <c r="O4920">
        <v>11</v>
      </c>
      <c r="V4920" s="1">
        <f t="shared" si="444"/>
        <v>129</v>
      </c>
      <c r="W4920">
        <f t="shared" si="448"/>
        <v>49</v>
      </c>
      <c r="AB4920" s="1">
        <f t="shared" si="445"/>
        <v>129</v>
      </c>
      <c r="AC4920">
        <f t="shared" si="449"/>
        <v>49</v>
      </c>
      <c r="AG4920">
        <f t="shared" si="446"/>
        <v>0</v>
      </c>
      <c r="AK4920">
        <f t="shared" si="447"/>
        <v>40</v>
      </c>
    </row>
    <row r="4921" spans="1:37" x14ac:dyDescent="0.35">
      <c r="A4921" s="1">
        <v>4920</v>
      </c>
      <c r="B4921" s="1">
        <v>1748420247173</v>
      </c>
      <c r="C4921" s="1">
        <v>1748420247196</v>
      </c>
      <c r="D4921" s="1">
        <v>1748420247207</v>
      </c>
      <c r="E4921" s="1">
        <v>1748420247206</v>
      </c>
      <c r="F4921" s="1">
        <v>100</v>
      </c>
      <c r="G4921" s="1">
        <v>97</v>
      </c>
      <c r="H4921" s="1">
        <v>97</v>
      </c>
      <c r="I4921" s="1">
        <v>33</v>
      </c>
      <c r="O4921">
        <v>11</v>
      </c>
      <c r="V4921" s="1">
        <f t="shared" si="444"/>
        <v>72</v>
      </c>
      <c r="W4921">
        <f t="shared" si="448"/>
        <v>57</v>
      </c>
      <c r="AB4921" s="1">
        <f t="shared" si="445"/>
        <v>72</v>
      </c>
      <c r="AC4921">
        <f t="shared" si="449"/>
        <v>57</v>
      </c>
      <c r="AG4921">
        <f t="shared" si="446"/>
        <v>0</v>
      </c>
      <c r="AK4921">
        <f t="shared" si="447"/>
        <v>7</v>
      </c>
    </row>
    <row r="4922" spans="1:37" x14ac:dyDescent="0.35">
      <c r="A4922" s="1">
        <v>4921</v>
      </c>
      <c r="B4922" s="1">
        <v>1748420247273</v>
      </c>
      <c r="C4922" s="1">
        <v>1748420247295</v>
      </c>
      <c r="D4922" s="1">
        <v>1748420247306</v>
      </c>
      <c r="E4922" s="1">
        <v>1748420247308</v>
      </c>
      <c r="F4922" s="1">
        <v>100</v>
      </c>
      <c r="G4922" s="1">
        <v>97</v>
      </c>
      <c r="H4922" s="1">
        <v>97</v>
      </c>
      <c r="I4922" s="1">
        <v>35</v>
      </c>
      <c r="O4922">
        <v>11</v>
      </c>
      <c r="V4922" s="1">
        <f t="shared" si="444"/>
        <v>99</v>
      </c>
      <c r="W4922">
        <f t="shared" si="448"/>
        <v>27</v>
      </c>
      <c r="AB4922" s="1">
        <f t="shared" si="445"/>
        <v>99</v>
      </c>
      <c r="AC4922">
        <f t="shared" si="449"/>
        <v>27</v>
      </c>
      <c r="AG4922">
        <f t="shared" si="446"/>
        <v>0</v>
      </c>
      <c r="AK4922">
        <f t="shared" si="447"/>
        <v>2</v>
      </c>
    </row>
    <row r="4923" spans="1:37" x14ac:dyDescent="0.35">
      <c r="A4923" s="1">
        <v>4922</v>
      </c>
      <c r="B4923" s="1">
        <v>1748420247373</v>
      </c>
      <c r="C4923" s="1">
        <v>1748420247395</v>
      </c>
      <c r="D4923" s="1">
        <v>1748420247406</v>
      </c>
      <c r="E4923" s="1">
        <v>1748420247371</v>
      </c>
      <c r="F4923" s="1">
        <v>100</v>
      </c>
      <c r="G4923" s="1">
        <v>97</v>
      </c>
      <c r="H4923" s="1">
        <v>97</v>
      </c>
      <c r="I4923" s="1">
        <v>-2</v>
      </c>
      <c r="O4923">
        <v>11</v>
      </c>
      <c r="V4923" s="1">
        <f t="shared" si="444"/>
        <v>100</v>
      </c>
      <c r="W4923">
        <f t="shared" si="448"/>
        <v>1</v>
      </c>
      <c r="AB4923" s="1">
        <f t="shared" si="445"/>
        <v>100</v>
      </c>
      <c r="AC4923">
        <f t="shared" si="449"/>
        <v>1</v>
      </c>
      <c r="AG4923">
        <f t="shared" si="446"/>
        <v>0</v>
      </c>
      <c r="AK4923">
        <f t="shared" si="447"/>
        <v>37</v>
      </c>
    </row>
    <row r="4924" spans="1:37" x14ac:dyDescent="0.35">
      <c r="A4924" s="1">
        <v>4923</v>
      </c>
      <c r="B4924" s="1">
        <v>1748420247473</v>
      </c>
      <c r="C4924" s="1">
        <v>1748420247496</v>
      </c>
      <c r="D4924" s="1">
        <v>1748420247507</v>
      </c>
      <c r="E4924" s="1">
        <v>1748420247488</v>
      </c>
      <c r="F4924" s="1">
        <v>100</v>
      </c>
      <c r="G4924" s="1">
        <v>97</v>
      </c>
      <c r="H4924" s="1">
        <v>97</v>
      </c>
      <c r="I4924" s="1">
        <v>15</v>
      </c>
      <c r="O4924">
        <v>11</v>
      </c>
      <c r="V4924" s="1">
        <f t="shared" si="444"/>
        <v>101</v>
      </c>
      <c r="W4924">
        <f t="shared" si="448"/>
        <v>1</v>
      </c>
      <c r="AB4924" s="1">
        <f t="shared" si="445"/>
        <v>101</v>
      </c>
      <c r="AC4924">
        <f t="shared" si="449"/>
        <v>1</v>
      </c>
      <c r="AG4924">
        <f t="shared" si="446"/>
        <v>0</v>
      </c>
      <c r="AK4924">
        <f t="shared" si="447"/>
        <v>17</v>
      </c>
    </row>
    <row r="4925" spans="1:37" x14ac:dyDescent="0.35">
      <c r="A4925" s="1">
        <v>4924</v>
      </c>
      <c r="B4925" s="1">
        <v>1748420247574</v>
      </c>
      <c r="C4925" s="1">
        <v>1748420247596</v>
      </c>
      <c r="D4925" s="1">
        <v>1748420247607</v>
      </c>
      <c r="E4925" s="1">
        <v>1748420247572</v>
      </c>
      <c r="F4925" s="1">
        <v>101</v>
      </c>
      <c r="G4925" s="1">
        <v>97</v>
      </c>
      <c r="H4925" s="1">
        <v>97</v>
      </c>
      <c r="I4925" s="1">
        <v>-2</v>
      </c>
      <c r="O4925">
        <v>11</v>
      </c>
      <c r="V4925" s="1">
        <f t="shared" si="444"/>
        <v>100</v>
      </c>
      <c r="W4925">
        <f t="shared" si="448"/>
        <v>1</v>
      </c>
      <c r="AB4925" s="1">
        <f t="shared" si="445"/>
        <v>100</v>
      </c>
      <c r="AC4925">
        <f t="shared" si="449"/>
        <v>1</v>
      </c>
      <c r="AG4925">
        <f t="shared" si="446"/>
        <v>0</v>
      </c>
      <c r="AK4925">
        <f t="shared" si="447"/>
        <v>17</v>
      </c>
    </row>
    <row r="4926" spans="1:37" x14ac:dyDescent="0.35">
      <c r="A4926" s="1">
        <v>4925</v>
      </c>
      <c r="B4926" s="1">
        <v>1748420247673</v>
      </c>
      <c r="C4926" s="1">
        <v>1748420247722</v>
      </c>
      <c r="D4926" s="1">
        <v>1748420247733</v>
      </c>
      <c r="E4926" s="1">
        <v>1748420247749</v>
      </c>
      <c r="F4926" s="1">
        <v>99</v>
      </c>
      <c r="G4926" s="1">
        <v>99</v>
      </c>
      <c r="H4926" s="1">
        <v>99</v>
      </c>
      <c r="I4926" s="1">
        <v>76</v>
      </c>
      <c r="O4926">
        <v>11</v>
      </c>
      <c r="V4926" s="1">
        <f t="shared" si="444"/>
        <v>126</v>
      </c>
      <c r="W4926">
        <f t="shared" si="448"/>
        <v>26</v>
      </c>
      <c r="AB4926" s="1">
        <f t="shared" si="445"/>
        <v>126</v>
      </c>
      <c r="AC4926">
        <f t="shared" si="449"/>
        <v>26</v>
      </c>
      <c r="AG4926">
        <f t="shared" si="446"/>
        <v>0</v>
      </c>
      <c r="AK4926">
        <f t="shared" si="447"/>
        <v>78</v>
      </c>
    </row>
    <row r="4927" spans="1:37" x14ac:dyDescent="0.35">
      <c r="A4927" s="1">
        <v>4926</v>
      </c>
      <c r="B4927" s="1">
        <v>1748420247773</v>
      </c>
      <c r="C4927" s="1">
        <v>1748420247799</v>
      </c>
      <c r="D4927" s="1">
        <v>1748420247810</v>
      </c>
      <c r="E4927" s="1">
        <v>1748420247776</v>
      </c>
      <c r="F4927" s="1">
        <v>100</v>
      </c>
      <c r="G4927" s="1">
        <v>98</v>
      </c>
      <c r="H4927" s="1">
        <v>98</v>
      </c>
      <c r="I4927" s="1">
        <v>3</v>
      </c>
      <c r="O4927">
        <v>11</v>
      </c>
      <c r="V4927" s="1">
        <f t="shared" si="444"/>
        <v>77</v>
      </c>
      <c r="W4927">
        <f t="shared" si="448"/>
        <v>49</v>
      </c>
      <c r="AB4927" s="1">
        <f t="shared" si="445"/>
        <v>77</v>
      </c>
      <c r="AC4927">
        <f t="shared" si="449"/>
        <v>49</v>
      </c>
      <c r="AG4927">
        <f t="shared" si="446"/>
        <v>0</v>
      </c>
      <c r="AK4927">
        <f t="shared" si="447"/>
        <v>73</v>
      </c>
    </row>
    <row r="4928" spans="1:37" x14ac:dyDescent="0.35">
      <c r="A4928" s="1">
        <v>4927</v>
      </c>
      <c r="B4928" s="1">
        <v>1748420247873</v>
      </c>
      <c r="C4928" s="1">
        <v>1748420247902</v>
      </c>
      <c r="D4928" s="1">
        <v>1748420247913</v>
      </c>
      <c r="E4928" s="1">
        <v>1748420247867</v>
      </c>
      <c r="F4928" s="1">
        <v>100</v>
      </c>
      <c r="G4928" s="1">
        <v>98</v>
      </c>
      <c r="H4928" s="1">
        <v>98</v>
      </c>
      <c r="I4928" s="1">
        <v>-6</v>
      </c>
      <c r="O4928">
        <v>11</v>
      </c>
      <c r="V4928" s="1">
        <f t="shared" si="444"/>
        <v>103</v>
      </c>
      <c r="W4928">
        <f t="shared" si="448"/>
        <v>26</v>
      </c>
      <c r="AB4928" s="1">
        <f t="shared" si="445"/>
        <v>103</v>
      </c>
      <c r="AC4928">
        <f t="shared" si="449"/>
        <v>26</v>
      </c>
      <c r="AG4928">
        <f t="shared" si="446"/>
        <v>0</v>
      </c>
      <c r="AK4928">
        <f t="shared" si="447"/>
        <v>9</v>
      </c>
    </row>
    <row r="4929" spans="1:37" x14ac:dyDescent="0.35">
      <c r="A4929" s="1">
        <v>4928</v>
      </c>
      <c r="B4929" s="1">
        <v>1748420247972</v>
      </c>
      <c r="C4929" s="1">
        <v>1748420247995</v>
      </c>
      <c r="D4929" s="1">
        <v>1748420248006</v>
      </c>
      <c r="E4929" s="1">
        <v>1748420247960</v>
      </c>
      <c r="F4929" s="1">
        <v>99</v>
      </c>
      <c r="G4929" s="1">
        <v>98</v>
      </c>
      <c r="H4929" s="1">
        <v>98</v>
      </c>
      <c r="I4929" s="1">
        <v>-12</v>
      </c>
      <c r="O4929">
        <v>11</v>
      </c>
      <c r="V4929" s="1">
        <f t="shared" si="444"/>
        <v>93</v>
      </c>
      <c r="W4929">
        <f t="shared" si="448"/>
        <v>10</v>
      </c>
      <c r="AB4929" s="1">
        <f t="shared" si="445"/>
        <v>93</v>
      </c>
      <c r="AC4929">
        <f t="shared" si="449"/>
        <v>10</v>
      </c>
      <c r="AG4929">
        <f t="shared" si="446"/>
        <v>0</v>
      </c>
      <c r="AK4929">
        <f t="shared" si="447"/>
        <v>6</v>
      </c>
    </row>
    <row r="4930" spans="1:37" x14ac:dyDescent="0.35">
      <c r="A4930" s="1">
        <v>4929</v>
      </c>
      <c r="B4930" s="1">
        <v>1748420248073</v>
      </c>
      <c r="C4930" s="1">
        <v>1748420248097</v>
      </c>
      <c r="D4930" s="1">
        <v>1748420248108</v>
      </c>
      <c r="E4930" s="1">
        <v>1748420248061</v>
      </c>
      <c r="F4930" s="1">
        <v>101</v>
      </c>
      <c r="G4930" s="1">
        <v>98</v>
      </c>
      <c r="H4930" s="1">
        <v>98</v>
      </c>
      <c r="I4930" s="1">
        <v>-12</v>
      </c>
      <c r="O4930">
        <v>11</v>
      </c>
      <c r="V4930" s="1">
        <f t="shared" si="444"/>
        <v>102</v>
      </c>
      <c r="W4930">
        <f t="shared" si="448"/>
        <v>9</v>
      </c>
      <c r="AB4930" s="1">
        <f t="shared" si="445"/>
        <v>102</v>
      </c>
      <c r="AC4930">
        <f t="shared" si="449"/>
        <v>9</v>
      </c>
      <c r="AG4930">
        <f t="shared" si="446"/>
        <v>0</v>
      </c>
      <c r="AK4930">
        <f t="shared" si="447"/>
        <v>0</v>
      </c>
    </row>
    <row r="4931" spans="1:37" x14ac:dyDescent="0.35">
      <c r="A4931" s="1">
        <v>4930</v>
      </c>
      <c r="B4931" s="1">
        <v>1748420248172</v>
      </c>
      <c r="C4931" s="1">
        <v>1748420248195</v>
      </c>
      <c r="D4931" s="1">
        <v>1748420248206</v>
      </c>
      <c r="E4931" s="1">
        <v>1748420248158</v>
      </c>
      <c r="F4931" s="1">
        <v>99</v>
      </c>
      <c r="G4931" s="1">
        <v>98</v>
      </c>
      <c r="H4931" s="1">
        <v>98</v>
      </c>
      <c r="I4931" s="1">
        <v>-14</v>
      </c>
      <c r="O4931">
        <v>11</v>
      </c>
      <c r="V4931" s="1">
        <f t="shared" si="444"/>
        <v>98</v>
      </c>
      <c r="W4931">
        <f t="shared" si="448"/>
        <v>4</v>
      </c>
      <c r="AB4931" s="1">
        <f t="shared" si="445"/>
        <v>98</v>
      </c>
      <c r="AC4931">
        <f t="shared" si="449"/>
        <v>4</v>
      </c>
      <c r="AG4931">
        <f t="shared" si="446"/>
        <v>0</v>
      </c>
      <c r="AK4931">
        <f t="shared" si="447"/>
        <v>2</v>
      </c>
    </row>
    <row r="4932" spans="1:37" x14ac:dyDescent="0.35">
      <c r="A4932" s="1">
        <v>4931</v>
      </c>
      <c r="B4932" s="1">
        <v>1748420248273</v>
      </c>
      <c r="C4932" s="1">
        <v>1748420248296</v>
      </c>
      <c r="D4932" s="1">
        <v>1748420248307</v>
      </c>
      <c r="E4932" s="1">
        <v>1748420248258</v>
      </c>
      <c r="F4932" s="1">
        <v>101</v>
      </c>
      <c r="G4932" s="1">
        <v>98</v>
      </c>
      <c r="H4932" s="1">
        <v>98</v>
      </c>
      <c r="I4932" s="1">
        <v>-15</v>
      </c>
      <c r="O4932">
        <v>11</v>
      </c>
      <c r="V4932" s="1">
        <f t="shared" si="444"/>
        <v>101</v>
      </c>
      <c r="W4932">
        <f t="shared" si="448"/>
        <v>3</v>
      </c>
      <c r="AB4932" s="1">
        <f t="shared" si="445"/>
        <v>101</v>
      </c>
      <c r="AC4932">
        <f t="shared" si="449"/>
        <v>3</v>
      </c>
      <c r="AG4932">
        <f t="shared" si="446"/>
        <v>0</v>
      </c>
      <c r="AK4932">
        <f t="shared" si="447"/>
        <v>1</v>
      </c>
    </row>
    <row r="4933" spans="1:37" x14ac:dyDescent="0.35">
      <c r="A4933" s="1">
        <v>4932</v>
      </c>
      <c r="B4933" s="1">
        <v>1748420248381</v>
      </c>
      <c r="C4933" s="1">
        <v>1748420248396</v>
      </c>
      <c r="D4933" s="1">
        <v>1748420248407</v>
      </c>
      <c r="E4933" s="1">
        <v>1748420248358</v>
      </c>
      <c r="F4933" s="1">
        <v>108</v>
      </c>
      <c r="G4933" s="1">
        <v>98</v>
      </c>
      <c r="H4933" s="1">
        <v>98</v>
      </c>
      <c r="I4933" s="1">
        <v>-23</v>
      </c>
      <c r="O4933">
        <v>11</v>
      </c>
      <c r="V4933" s="1">
        <f t="shared" si="444"/>
        <v>100</v>
      </c>
      <c r="W4933">
        <f t="shared" si="448"/>
        <v>1</v>
      </c>
      <c r="AB4933" s="1">
        <f t="shared" si="445"/>
        <v>100</v>
      </c>
      <c r="AC4933">
        <f t="shared" si="449"/>
        <v>1</v>
      </c>
      <c r="AG4933">
        <f t="shared" si="446"/>
        <v>0</v>
      </c>
      <c r="AK4933">
        <f t="shared" si="447"/>
        <v>8</v>
      </c>
    </row>
    <row r="4934" spans="1:37" x14ac:dyDescent="0.35">
      <c r="A4934" s="1">
        <v>4933</v>
      </c>
      <c r="B4934" s="1">
        <v>1748420248480</v>
      </c>
      <c r="C4934" s="1">
        <v>1748420248496</v>
      </c>
      <c r="D4934" s="1">
        <v>1748420248506</v>
      </c>
      <c r="E4934" s="1">
        <v>1748420248459</v>
      </c>
      <c r="F4934" s="1">
        <v>99</v>
      </c>
      <c r="G4934" s="1">
        <v>98</v>
      </c>
      <c r="H4934" s="1">
        <v>98</v>
      </c>
      <c r="I4934" s="1">
        <v>-21</v>
      </c>
      <c r="O4934">
        <v>10</v>
      </c>
      <c r="V4934" s="1">
        <f t="shared" si="444"/>
        <v>100</v>
      </c>
      <c r="W4934">
        <f t="shared" si="448"/>
        <v>0</v>
      </c>
      <c r="AB4934" s="1">
        <f t="shared" si="445"/>
        <v>99</v>
      </c>
      <c r="AC4934">
        <f t="shared" si="449"/>
        <v>1</v>
      </c>
      <c r="AG4934">
        <f t="shared" si="446"/>
        <v>1</v>
      </c>
      <c r="AK4934">
        <f t="shared" si="447"/>
        <v>2</v>
      </c>
    </row>
    <row r="4935" spans="1:37" x14ac:dyDescent="0.35">
      <c r="A4935" s="1">
        <v>4934</v>
      </c>
      <c r="B4935" s="1">
        <v>1748420248581</v>
      </c>
      <c r="C4935" s="1">
        <v>1748420248596</v>
      </c>
      <c r="D4935" s="1">
        <v>1748420248606</v>
      </c>
      <c r="E4935" s="1">
        <v>1748420248561</v>
      </c>
      <c r="F4935" s="1">
        <v>101</v>
      </c>
      <c r="G4935" s="1">
        <v>98</v>
      </c>
      <c r="H4935" s="1">
        <v>98</v>
      </c>
      <c r="I4935" s="1">
        <v>-20</v>
      </c>
      <c r="O4935">
        <v>10</v>
      </c>
      <c r="V4935" s="1">
        <f t="shared" si="444"/>
        <v>100</v>
      </c>
      <c r="W4935">
        <f t="shared" si="448"/>
        <v>0</v>
      </c>
      <c r="AB4935" s="1">
        <f t="shared" si="445"/>
        <v>100</v>
      </c>
      <c r="AC4935">
        <f t="shared" si="449"/>
        <v>1</v>
      </c>
      <c r="AG4935">
        <f t="shared" si="446"/>
        <v>0</v>
      </c>
      <c r="AK4935">
        <f t="shared" si="447"/>
        <v>1</v>
      </c>
    </row>
    <row r="4936" spans="1:37" x14ac:dyDescent="0.35">
      <c r="A4936" s="1">
        <v>4935</v>
      </c>
      <c r="B4936" s="1">
        <v>1748420248681</v>
      </c>
      <c r="C4936" s="1">
        <v>1748420248696</v>
      </c>
      <c r="D4936" s="1">
        <v>1748420248707</v>
      </c>
      <c r="E4936" s="1">
        <v>1748420248655</v>
      </c>
      <c r="F4936" s="1">
        <v>100</v>
      </c>
      <c r="G4936" s="1">
        <v>98</v>
      </c>
      <c r="H4936" s="1">
        <v>98</v>
      </c>
      <c r="I4936" s="1">
        <v>-26</v>
      </c>
      <c r="O4936">
        <v>11</v>
      </c>
      <c r="V4936" s="1">
        <f t="shared" si="444"/>
        <v>100</v>
      </c>
      <c r="W4936">
        <f t="shared" si="448"/>
        <v>0</v>
      </c>
      <c r="AB4936" s="1">
        <f t="shared" si="445"/>
        <v>101</v>
      </c>
      <c r="AC4936">
        <f t="shared" si="449"/>
        <v>1</v>
      </c>
      <c r="AG4936">
        <f t="shared" si="446"/>
        <v>1</v>
      </c>
      <c r="AK4936">
        <f t="shared" si="447"/>
        <v>6</v>
      </c>
    </row>
    <row r="4937" spans="1:37" x14ac:dyDescent="0.35">
      <c r="A4937" s="1">
        <v>4936</v>
      </c>
      <c r="B4937" s="1">
        <v>1748420248782</v>
      </c>
      <c r="C4937" s="1">
        <v>1748420248796</v>
      </c>
      <c r="D4937" s="1">
        <v>1748420248807</v>
      </c>
      <c r="E4937" s="1">
        <v>1748420248754</v>
      </c>
      <c r="F4937" s="1">
        <v>101</v>
      </c>
      <c r="G4937" s="1">
        <v>98</v>
      </c>
      <c r="H4937" s="1">
        <v>98</v>
      </c>
      <c r="I4937" s="1">
        <v>-28</v>
      </c>
      <c r="O4937">
        <v>11</v>
      </c>
      <c r="V4937" s="1">
        <f t="shared" si="444"/>
        <v>100</v>
      </c>
      <c r="W4937">
        <f t="shared" si="448"/>
        <v>0</v>
      </c>
      <c r="AB4937" s="1">
        <f t="shared" si="445"/>
        <v>100</v>
      </c>
      <c r="AC4937">
        <f t="shared" si="449"/>
        <v>1</v>
      </c>
      <c r="AG4937">
        <f t="shared" si="446"/>
        <v>0</v>
      </c>
      <c r="AK4937">
        <f t="shared" si="447"/>
        <v>2</v>
      </c>
    </row>
    <row r="4938" spans="1:37" x14ac:dyDescent="0.35">
      <c r="A4938" s="1">
        <v>4937</v>
      </c>
      <c r="B4938" s="1">
        <v>1748420248882</v>
      </c>
      <c r="C4938" s="1">
        <v>1748420248896</v>
      </c>
      <c r="D4938" s="1">
        <v>1748420248906</v>
      </c>
      <c r="E4938" s="1">
        <v>1748420248852</v>
      </c>
      <c r="F4938" s="1">
        <v>100</v>
      </c>
      <c r="G4938" s="1">
        <v>98</v>
      </c>
      <c r="H4938" s="1">
        <v>98</v>
      </c>
      <c r="I4938" s="1">
        <v>-30</v>
      </c>
      <c r="O4938">
        <v>10</v>
      </c>
      <c r="V4938" s="1">
        <f t="shared" si="444"/>
        <v>100</v>
      </c>
      <c r="W4938">
        <f t="shared" si="448"/>
        <v>0</v>
      </c>
      <c r="AB4938" s="1">
        <f t="shared" si="445"/>
        <v>99</v>
      </c>
      <c r="AC4938">
        <f t="shared" si="449"/>
        <v>1</v>
      </c>
      <c r="AG4938">
        <f t="shared" si="446"/>
        <v>1</v>
      </c>
      <c r="AK4938">
        <f t="shared" si="447"/>
        <v>2</v>
      </c>
    </row>
    <row r="4939" spans="1:37" x14ac:dyDescent="0.35">
      <c r="A4939" s="1">
        <v>4938</v>
      </c>
      <c r="B4939" s="1">
        <v>1748420248982</v>
      </c>
      <c r="C4939" s="1">
        <v>1748420248997</v>
      </c>
      <c r="D4939" s="1">
        <v>1748420249008</v>
      </c>
      <c r="E4939" s="1">
        <v>1748420248953</v>
      </c>
      <c r="F4939" s="1">
        <v>100</v>
      </c>
      <c r="G4939" s="1">
        <v>98</v>
      </c>
      <c r="H4939" s="1">
        <v>98</v>
      </c>
      <c r="I4939" s="1">
        <v>-29</v>
      </c>
      <c r="O4939">
        <v>11</v>
      </c>
      <c r="V4939" s="1">
        <f t="shared" si="444"/>
        <v>101</v>
      </c>
      <c r="W4939">
        <f t="shared" si="448"/>
        <v>1</v>
      </c>
      <c r="AB4939" s="1">
        <f t="shared" si="445"/>
        <v>102</v>
      </c>
      <c r="AC4939">
        <f t="shared" si="449"/>
        <v>3</v>
      </c>
      <c r="AG4939">
        <f t="shared" si="446"/>
        <v>1</v>
      </c>
      <c r="AK4939">
        <f t="shared" si="447"/>
        <v>1</v>
      </c>
    </row>
    <row r="4940" spans="1:37" x14ac:dyDescent="0.35">
      <c r="A4940" s="1">
        <v>4939</v>
      </c>
      <c r="B4940" s="1">
        <v>1748420249081</v>
      </c>
      <c r="C4940" s="1">
        <v>1748420249096</v>
      </c>
      <c r="D4940" s="1">
        <v>1748420249107</v>
      </c>
      <c r="E4940" s="1">
        <v>1748420249051</v>
      </c>
      <c r="F4940" s="1">
        <v>99</v>
      </c>
      <c r="G4940" s="1">
        <v>98</v>
      </c>
      <c r="H4940" s="1">
        <v>98</v>
      </c>
      <c r="I4940" s="1">
        <v>-30</v>
      </c>
      <c r="O4940">
        <v>11</v>
      </c>
      <c r="V4940" s="1">
        <f t="shared" si="444"/>
        <v>99</v>
      </c>
      <c r="W4940">
        <f t="shared" si="448"/>
        <v>2</v>
      </c>
      <c r="AB4940" s="1">
        <f t="shared" si="445"/>
        <v>99</v>
      </c>
      <c r="AC4940">
        <f t="shared" si="449"/>
        <v>3</v>
      </c>
      <c r="AG4940">
        <f t="shared" si="446"/>
        <v>0</v>
      </c>
      <c r="AK4940">
        <f t="shared" si="447"/>
        <v>1</v>
      </c>
    </row>
    <row r="4941" spans="1:37" x14ac:dyDescent="0.35">
      <c r="A4941" s="1">
        <v>4940</v>
      </c>
      <c r="B4941" s="1">
        <v>1748420249181</v>
      </c>
      <c r="C4941" s="1">
        <v>1748420249197</v>
      </c>
      <c r="D4941" s="1">
        <v>1748420249208</v>
      </c>
      <c r="E4941" s="1">
        <v>1748420249152</v>
      </c>
      <c r="F4941" s="1">
        <v>100</v>
      </c>
      <c r="G4941" s="1">
        <v>98</v>
      </c>
      <c r="H4941" s="1">
        <v>98</v>
      </c>
      <c r="I4941" s="1">
        <v>-29</v>
      </c>
      <c r="O4941">
        <v>11</v>
      </c>
      <c r="V4941" s="1">
        <f t="shared" si="444"/>
        <v>101</v>
      </c>
      <c r="W4941">
        <f t="shared" si="448"/>
        <v>2</v>
      </c>
      <c r="AB4941" s="1">
        <f t="shared" si="445"/>
        <v>101</v>
      </c>
      <c r="AC4941">
        <f t="shared" si="449"/>
        <v>2</v>
      </c>
      <c r="AG4941">
        <f t="shared" si="446"/>
        <v>0</v>
      </c>
      <c r="AK4941">
        <f t="shared" si="447"/>
        <v>1</v>
      </c>
    </row>
    <row r="4942" spans="1:37" x14ac:dyDescent="0.35">
      <c r="A4942" s="1">
        <v>4941</v>
      </c>
      <c r="B4942" s="1">
        <v>1748420249282</v>
      </c>
      <c r="C4942" s="1">
        <v>1748420249295</v>
      </c>
      <c r="D4942" s="1">
        <v>1748420249306</v>
      </c>
      <c r="E4942" s="1">
        <v>1748420249249</v>
      </c>
      <c r="F4942" s="1">
        <v>101</v>
      </c>
      <c r="G4942" s="1">
        <v>98</v>
      </c>
      <c r="H4942" s="1">
        <v>98</v>
      </c>
      <c r="I4942" s="1">
        <v>-33</v>
      </c>
      <c r="O4942">
        <v>11</v>
      </c>
      <c r="V4942" s="1">
        <f t="shared" si="444"/>
        <v>98</v>
      </c>
      <c r="W4942">
        <f t="shared" si="448"/>
        <v>3</v>
      </c>
      <c r="AB4942" s="1">
        <f t="shared" si="445"/>
        <v>98</v>
      </c>
      <c r="AC4942">
        <f t="shared" si="449"/>
        <v>3</v>
      </c>
      <c r="AG4942">
        <f t="shared" si="446"/>
        <v>0</v>
      </c>
      <c r="AK4942">
        <f t="shared" si="447"/>
        <v>4</v>
      </c>
    </row>
    <row r="4943" spans="1:37" x14ac:dyDescent="0.35">
      <c r="A4943" s="1">
        <v>4942</v>
      </c>
      <c r="B4943" s="1">
        <v>1748420249381</v>
      </c>
      <c r="C4943" s="1">
        <v>1748420249395</v>
      </c>
      <c r="D4943" s="1">
        <v>1748420249406</v>
      </c>
      <c r="E4943" s="1">
        <v>1748420249348</v>
      </c>
      <c r="F4943" s="1">
        <v>99</v>
      </c>
      <c r="G4943" s="1">
        <v>98</v>
      </c>
      <c r="H4943" s="1">
        <v>98</v>
      </c>
      <c r="I4943" s="1">
        <v>-33</v>
      </c>
      <c r="O4943">
        <v>11</v>
      </c>
      <c r="V4943" s="1">
        <f t="shared" si="444"/>
        <v>100</v>
      </c>
      <c r="W4943">
        <f t="shared" si="448"/>
        <v>2</v>
      </c>
      <c r="AB4943" s="1">
        <f t="shared" si="445"/>
        <v>100</v>
      </c>
      <c r="AC4943">
        <f t="shared" si="449"/>
        <v>2</v>
      </c>
      <c r="AG4943">
        <f t="shared" si="446"/>
        <v>0</v>
      </c>
      <c r="AK4943">
        <f t="shared" si="447"/>
        <v>0</v>
      </c>
    </row>
    <row r="4944" spans="1:37" x14ac:dyDescent="0.35">
      <c r="A4944" s="1">
        <v>4943</v>
      </c>
      <c r="B4944" s="1">
        <v>1748420249481</v>
      </c>
      <c r="C4944" s="1">
        <v>1748420249495</v>
      </c>
      <c r="D4944" s="1">
        <v>1748420249507</v>
      </c>
      <c r="E4944" s="1">
        <v>1748420249448</v>
      </c>
      <c r="F4944" s="1">
        <v>100</v>
      </c>
      <c r="G4944" s="1">
        <v>98</v>
      </c>
      <c r="H4944" s="1">
        <v>98</v>
      </c>
      <c r="I4944" s="1">
        <v>-33</v>
      </c>
      <c r="O4944">
        <v>12</v>
      </c>
      <c r="V4944" s="1">
        <f t="shared" si="444"/>
        <v>100</v>
      </c>
      <c r="W4944">
        <f t="shared" si="448"/>
        <v>0</v>
      </c>
      <c r="AB4944" s="1">
        <f t="shared" si="445"/>
        <v>101</v>
      </c>
      <c r="AC4944">
        <f t="shared" si="449"/>
        <v>1</v>
      </c>
      <c r="AG4944">
        <f t="shared" si="446"/>
        <v>1</v>
      </c>
      <c r="AK4944">
        <f t="shared" si="447"/>
        <v>0</v>
      </c>
    </row>
    <row r="4945" spans="1:37" x14ac:dyDescent="0.35">
      <c r="A4945" s="1">
        <v>4944</v>
      </c>
      <c r="B4945" s="1">
        <v>1748420249582</v>
      </c>
      <c r="C4945" s="1">
        <v>1748420249597</v>
      </c>
      <c r="D4945" s="1">
        <v>1748420249607</v>
      </c>
      <c r="E4945" s="1">
        <v>1748420249548</v>
      </c>
      <c r="F4945" s="1">
        <v>101</v>
      </c>
      <c r="G4945" s="1">
        <v>99</v>
      </c>
      <c r="H4945" s="1">
        <v>98</v>
      </c>
      <c r="I4945" s="1">
        <v>-34</v>
      </c>
      <c r="O4945">
        <v>10</v>
      </c>
      <c r="V4945" s="1">
        <f t="shared" si="444"/>
        <v>102</v>
      </c>
      <c r="W4945">
        <f t="shared" si="448"/>
        <v>2</v>
      </c>
      <c r="AB4945" s="1">
        <f t="shared" si="445"/>
        <v>100</v>
      </c>
      <c r="AC4945">
        <f t="shared" si="449"/>
        <v>1</v>
      </c>
      <c r="AG4945">
        <f t="shared" si="446"/>
        <v>2</v>
      </c>
      <c r="AK4945">
        <f t="shared" si="447"/>
        <v>1</v>
      </c>
    </row>
    <row r="4946" spans="1:37" x14ac:dyDescent="0.35">
      <c r="A4946" s="1">
        <v>4945</v>
      </c>
      <c r="B4946" s="1">
        <v>1748420249682</v>
      </c>
      <c r="C4946" s="1">
        <v>1748420249696</v>
      </c>
      <c r="D4946" s="1">
        <v>1748420249706</v>
      </c>
      <c r="E4946" s="1">
        <v>1748420249646</v>
      </c>
      <c r="F4946" s="1">
        <v>100</v>
      </c>
      <c r="G4946" s="1">
        <v>99</v>
      </c>
      <c r="H4946" s="1">
        <v>98</v>
      </c>
      <c r="I4946" s="1">
        <v>-36</v>
      </c>
      <c r="O4946">
        <v>10</v>
      </c>
      <c r="V4946" s="1">
        <f t="shared" si="444"/>
        <v>99</v>
      </c>
      <c r="W4946">
        <f t="shared" si="448"/>
        <v>3</v>
      </c>
      <c r="AB4946" s="1">
        <f t="shared" si="445"/>
        <v>99</v>
      </c>
      <c r="AC4946">
        <f t="shared" si="449"/>
        <v>1</v>
      </c>
      <c r="AG4946">
        <f t="shared" si="446"/>
        <v>0</v>
      </c>
      <c r="AK4946">
        <f t="shared" si="447"/>
        <v>2</v>
      </c>
    </row>
    <row r="4947" spans="1:37" x14ac:dyDescent="0.35">
      <c r="A4947" s="1">
        <v>4946</v>
      </c>
      <c r="B4947" s="1">
        <v>1748420249782</v>
      </c>
      <c r="C4947" s="1">
        <v>1748420249796</v>
      </c>
      <c r="D4947" s="1">
        <v>1748420249806</v>
      </c>
      <c r="E4947" s="1">
        <v>1748420249747</v>
      </c>
      <c r="F4947" s="1">
        <v>100</v>
      </c>
      <c r="G4947" s="1">
        <v>99</v>
      </c>
      <c r="H4947" s="1">
        <v>98</v>
      </c>
      <c r="I4947" s="1">
        <v>-35</v>
      </c>
      <c r="O4947">
        <v>10</v>
      </c>
      <c r="V4947" s="1">
        <f t="shared" si="444"/>
        <v>100</v>
      </c>
      <c r="W4947">
        <f t="shared" si="448"/>
        <v>1</v>
      </c>
      <c r="AB4947" s="1">
        <f t="shared" si="445"/>
        <v>100</v>
      </c>
      <c r="AC4947">
        <f t="shared" si="449"/>
        <v>1</v>
      </c>
      <c r="AG4947">
        <f t="shared" si="446"/>
        <v>0</v>
      </c>
      <c r="AK4947">
        <f t="shared" si="447"/>
        <v>1</v>
      </c>
    </row>
    <row r="4948" spans="1:37" x14ac:dyDescent="0.35">
      <c r="A4948" s="1">
        <v>4947</v>
      </c>
      <c r="B4948" s="1">
        <v>1748420249882</v>
      </c>
      <c r="C4948" s="1">
        <v>1748420249896</v>
      </c>
      <c r="D4948" s="1">
        <v>1748420249907</v>
      </c>
      <c r="E4948" s="1">
        <v>1748420249846</v>
      </c>
      <c r="F4948" s="1">
        <v>100</v>
      </c>
      <c r="G4948" s="1">
        <v>99</v>
      </c>
      <c r="H4948" s="1">
        <v>99</v>
      </c>
      <c r="I4948" s="1">
        <v>-36</v>
      </c>
      <c r="O4948">
        <v>11</v>
      </c>
      <c r="V4948" s="1">
        <f t="shared" si="444"/>
        <v>100</v>
      </c>
      <c r="W4948">
        <f t="shared" si="448"/>
        <v>0</v>
      </c>
      <c r="AB4948" s="1">
        <f t="shared" si="445"/>
        <v>101</v>
      </c>
      <c r="AC4948">
        <f t="shared" si="449"/>
        <v>1</v>
      </c>
      <c r="AG4948">
        <f t="shared" si="446"/>
        <v>1</v>
      </c>
      <c r="AK4948">
        <f t="shared" si="447"/>
        <v>1</v>
      </c>
    </row>
    <row r="4949" spans="1:37" x14ac:dyDescent="0.35">
      <c r="A4949" s="1">
        <v>4948</v>
      </c>
      <c r="B4949" s="1">
        <v>1748420249982</v>
      </c>
      <c r="C4949" s="1">
        <v>1748420249996</v>
      </c>
      <c r="D4949" s="1">
        <v>1748420250006</v>
      </c>
      <c r="E4949" s="1">
        <v>1748420249944</v>
      </c>
      <c r="F4949" s="1">
        <v>100</v>
      </c>
      <c r="G4949" s="1">
        <v>99</v>
      </c>
      <c r="H4949" s="1">
        <v>99</v>
      </c>
      <c r="I4949" s="1">
        <v>-38</v>
      </c>
      <c r="O4949">
        <v>10</v>
      </c>
      <c r="V4949" s="1">
        <f t="shared" si="444"/>
        <v>100</v>
      </c>
      <c r="W4949">
        <f t="shared" si="448"/>
        <v>0</v>
      </c>
      <c r="AB4949" s="1">
        <f t="shared" si="445"/>
        <v>99</v>
      </c>
      <c r="AC4949">
        <f t="shared" si="449"/>
        <v>2</v>
      </c>
      <c r="AG4949">
        <f t="shared" si="446"/>
        <v>1</v>
      </c>
      <c r="AK4949">
        <f t="shared" si="447"/>
        <v>2</v>
      </c>
    </row>
    <row r="4950" spans="1:37" x14ac:dyDescent="0.35">
      <c r="A4950" s="1">
        <v>4949</v>
      </c>
      <c r="B4950" s="1">
        <v>1748420250082</v>
      </c>
      <c r="C4950" s="1">
        <v>1748420250095</v>
      </c>
      <c r="D4950" s="1">
        <v>1748420250106</v>
      </c>
      <c r="E4950" s="1">
        <v>1748420250043</v>
      </c>
      <c r="F4950" s="1">
        <v>100</v>
      </c>
      <c r="G4950" s="1">
        <v>99</v>
      </c>
      <c r="H4950" s="1">
        <v>99</v>
      </c>
      <c r="I4950" s="1">
        <v>-39</v>
      </c>
      <c r="O4950">
        <v>11</v>
      </c>
      <c r="V4950" s="1">
        <f t="shared" si="444"/>
        <v>99</v>
      </c>
      <c r="W4950">
        <f t="shared" si="448"/>
        <v>1</v>
      </c>
      <c r="AB4950" s="1">
        <f t="shared" si="445"/>
        <v>100</v>
      </c>
      <c r="AC4950">
        <f t="shared" si="449"/>
        <v>1</v>
      </c>
      <c r="AG4950">
        <f t="shared" si="446"/>
        <v>1</v>
      </c>
      <c r="AK4950">
        <f t="shared" si="447"/>
        <v>1</v>
      </c>
    </row>
    <row r="4951" spans="1:37" x14ac:dyDescent="0.35">
      <c r="A4951" s="1">
        <v>4950</v>
      </c>
      <c r="B4951" s="1">
        <v>1748420250183</v>
      </c>
      <c r="C4951" s="1">
        <v>1748420250195</v>
      </c>
      <c r="D4951" s="1">
        <v>1748420250206</v>
      </c>
      <c r="E4951" s="1">
        <v>1748420250142</v>
      </c>
      <c r="F4951" s="1">
        <v>101</v>
      </c>
      <c r="G4951" s="1">
        <v>99</v>
      </c>
      <c r="H4951" s="1">
        <v>99</v>
      </c>
      <c r="I4951" s="1">
        <v>-41</v>
      </c>
      <c r="O4951">
        <v>11</v>
      </c>
      <c r="V4951" s="1">
        <f t="shared" si="444"/>
        <v>100</v>
      </c>
      <c r="W4951">
        <f t="shared" si="448"/>
        <v>1</v>
      </c>
      <c r="AB4951" s="1">
        <f t="shared" si="445"/>
        <v>100</v>
      </c>
      <c r="AC4951">
        <f t="shared" si="449"/>
        <v>0</v>
      </c>
      <c r="AG4951">
        <f t="shared" si="446"/>
        <v>0</v>
      </c>
      <c r="AK4951">
        <f t="shared" si="447"/>
        <v>2</v>
      </c>
    </row>
    <row r="4952" spans="1:37" x14ac:dyDescent="0.35">
      <c r="A4952" s="1">
        <v>4951</v>
      </c>
      <c r="B4952" s="1">
        <v>1748420250283</v>
      </c>
      <c r="C4952" s="1">
        <v>1748420250297</v>
      </c>
      <c r="D4952" s="1">
        <v>1748420250307</v>
      </c>
      <c r="E4952" s="1">
        <v>1748420250243</v>
      </c>
      <c r="F4952" s="1">
        <v>100</v>
      </c>
      <c r="G4952" s="1">
        <v>99</v>
      </c>
      <c r="H4952" s="1">
        <v>99</v>
      </c>
      <c r="I4952" s="1">
        <v>-40</v>
      </c>
      <c r="O4952">
        <v>10</v>
      </c>
      <c r="V4952" s="1">
        <f t="shared" si="444"/>
        <v>102</v>
      </c>
      <c r="W4952">
        <f t="shared" si="448"/>
        <v>2</v>
      </c>
      <c r="AB4952" s="1">
        <f t="shared" si="445"/>
        <v>101</v>
      </c>
      <c r="AC4952">
        <f t="shared" si="449"/>
        <v>1</v>
      </c>
      <c r="AG4952">
        <f t="shared" si="446"/>
        <v>1</v>
      </c>
      <c r="AK4952">
        <f t="shared" si="447"/>
        <v>1</v>
      </c>
    </row>
    <row r="4953" spans="1:37" x14ac:dyDescent="0.35">
      <c r="A4953" s="1">
        <v>4952</v>
      </c>
      <c r="B4953" s="1">
        <v>1748420250383</v>
      </c>
      <c r="C4953" s="1">
        <v>1748420250396</v>
      </c>
      <c r="D4953" s="1">
        <v>1748420250407</v>
      </c>
      <c r="E4953" s="1">
        <v>1748420250341</v>
      </c>
      <c r="F4953" s="1">
        <v>100</v>
      </c>
      <c r="G4953" s="1">
        <v>99</v>
      </c>
      <c r="H4953" s="1">
        <v>99</v>
      </c>
      <c r="I4953" s="1">
        <v>-42</v>
      </c>
      <c r="O4953">
        <v>11</v>
      </c>
      <c r="V4953" s="1">
        <f t="shared" si="444"/>
        <v>99</v>
      </c>
      <c r="W4953">
        <f t="shared" si="448"/>
        <v>3</v>
      </c>
      <c r="AB4953" s="1">
        <f t="shared" si="445"/>
        <v>100</v>
      </c>
      <c r="AC4953">
        <f t="shared" si="449"/>
        <v>1</v>
      </c>
      <c r="AG4953">
        <f t="shared" si="446"/>
        <v>1</v>
      </c>
      <c r="AK4953">
        <f t="shared" si="447"/>
        <v>2</v>
      </c>
    </row>
    <row r="4954" spans="1:37" x14ac:dyDescent="0.35">
      <c r="A4954" s="1">
        <v>4953</v>
      </c>
      <c r="B4954" s="1">
        <v>1748420250483</v>
      </c>
      <c r="C4954" s="1">
        <v>1748420250497</v>
      </c>
      <c r="D4954" s="1">
        <v>1748420250508</v>
      </c>
      <c r="E4954" s="1">
        <v>1748420250522</v>
      </c>
      <c r="F4954" s="1">
        <v>100</v>
      </c>
      <c r="G4954" s="1">
        <v>99</v>
      </c>
      <c r="H4954" s="1">
        <v>99</v>
      </c>
      <c r="I4954" s="1">
        <v>39</v>
      </c>
      <c r="O4954">
        <v>11</v>
      </c>
      <c r="V4954" s="1">
        <f t="shared" si="444"/>
        <v>101</v>
      </c>
      <c r="W4954">
        <f t="shared" si="448"/>
        <v>2</v>
      </c>
      <c r="AB4954" s="1">
        <f t="shared" si="445"/>
        <v>101</v>
      </c>
      <c r="AC4954">
        <f t="shared" si="449"/>
        <v>1</v>
      </c>
      <c r="AG4954">
        <f t="shared" si="446"/>
        <v>0</v>
      </c>
      <c r="AK4954">
        <f t="shared" si="447"/>
        <v>81</v>
      </c>
    </row>
    <row r="4955" spans="1:37" x14ac:dyDescent="0.35">
      <c r="A4955" s="1">
        <v>4954</v>
      </c>
      <c r="B4955" s="1">
        <v>1748420250583</v>
      </c>
      <c r="C4955" s="1">
        <v>1748420250596</v>
      </c>
      <c r="D4955" s="1">
        <v>1748420250607</v>
      </c>
      <c r="E4955" s="1">
        <v>1748420250623</v>
      </c>
      <c r="F4955" s="1">
        <v>100</v>
      </c>
      <c r="G4955" s="1">
        <v>99</v>
      </c>
      <c r="H4955" s="1">
        <v>99</v>
      </c>
      <c r="I4955" s="1">
        <v>40</v>
      </c>
      <c r="O4955">
        <v>11</v>
      </c>
      <c r="V4955" s="1">
        <f t="shared" si="444"/>
        <v>99</v>
      </c>
      <c r="W4955">
        <f t="shared" si="448"/>
        <v>2</v>
      </c>
      <c r="AB4955" s="1">
        <f t="shared" si="445"/>
        <v>99</v>
      </c>
      <c r="AC4955">
        <f t="shared" si="449"/>
        <v>2</v>
      </c>
      <c r="AG4955">
        <f t="shared" si="446"/>
        <v>0</v>
      </c>
      <c r="AK4955">
        <f t="shared" si="447"/>
        <v>1</v>
      </c>
    </row>
    <row r="4956" spans="1:37" x14ac:dyDescent="0.35">
      <c r="A4956" s="1">
        <v>4955</v>
      </c>
      <c r="B4956" s="1">
        <v>1748420250683</v>
      </c>
      <c r="C4956" s="1">
        <v>1748420250696</v>
      </c>
      <c r="D4956" s="1">
        <v>1748420250707</v>
      </c>
      <c r="E4956" s="1">
        <v>1748420250724</v>
      </c>
      <c r="F4956" s="1">
        <v>100</v>
      </c>
      <c r="G4956" s="1">
        <v>99</v>
      </c>
      <c r="H4956" s="1">
        <v>99</v>
      </c>
      <c r="I4956" s="1">
        <v>41</v>
      </c>
      <c r="O4956">
        <v>11</v>
      </c>
      <c r="V4956" s="1">
        <f t="shared" si="444"/>
        <v>100</v>
      </c>
      <c r="W4956">
        <f t="shared" si="448"/>
        <v>1</v>
      </c>
      <c r="AB4956" s="1">
        <f t="shared" si="445"/>
        <v>100</v>
      </c>
      <c r="AC4956">
        <f t="shared" si="449"/>
        <v>1</v>
      </c>
      <c r="AG4956">
        <f t="shared" si="446"/>
        <v>0</v>
      </c>
      <c r="AK4956">
        <f t="shared" si="447"/>
        <v>1</v>
      </c>
    </row>
    <row r="4957" spans="1:37" x14ac:dyDescent="0.35">
      <c r="A4957" s="1">
        <v>4956</v>
      </c>
      <c r="B4957" s="1">
        <v>1748420250783</v>
      </c>
      <c r="C4957" s="1">
        <v>1748420250796</v>
      </c>
      <c r="D4957" s="1">
        <v>1748420250807</v>
      </c>
      <c r="E4957" s="1">
        <v>1748420250824</v>
      </c>
      <c r="F4957" s="1">
        <v>100</v>
      </c>
      <c r="G4957" s="1">
        <v>99</v>
      </c>
      <c r="H4957" s="1">
        <v>99</v>
      </c>
      <c r="I4957" s="1">
        <v>41</v>
      </c>
      <c r="O4957">
        <v>11</v>
      </c>
      <c r="V4957" s="1">
        <f t="shared" si="444"/>
        <v>100</v>
      </c>
      <c r="W4957">
        <f t="shared" si="448"/>
        <v>0</v>
      </c>
      <c r="AB4957" s="1">
        <f t="shared" si="445"/>
        <v>100</v>
      </c>
      <c r="AC4957">
        <f t="shared" si="449"/>
        <v>0</v>
      </c>
      <c r="AG4957">
        <f t="shared" si="446"/>
        <v>0</v>
      </c>
      <c r="AK4957">
        <f t="shared" si="447"/>
        <v>0</v>
      </c>
    </row>
    <row r="4958" spans="1:37" x14ac:dyDescent="0.35">
      <c r="A4958" s="1">
        <v>4957</v>
      </c>
      <c r="B4958" s="1">
        <v>1748420250883</v>
      </c>
      <c r="C4958" s="1">
        <v>1748420250896</v>
      </c>
      <c r="D4958" s="1">
        <v>1748420250906</v>
      </c>
      <c r="E4958" s="1">
        <v>1748420250924</v>
      </c>
      <c r="F4958" s="1">
        <v>100</v>
      </c>
      <c r="G4958" s="1">
        <v>99</v>
      </c>
      <c r="H4958" s="1">
        <v>99</v>
      </c>
      <c r="I4958" s="1">
        <v>41</v>
      </c>
      <c r="O4958">
        <v>10</v>
      </c>
      <c r="V4958" s="1">
        <f t="shared" si="444"/>
        <v>100</v>
      </c>
      <c r="W4958">
        <f t="shared" si="448"/>
        <v>0</v>
      </c>
      <c r="AB4958" s="1">
        <f t="shared" si="445"/>
        <v>99</v>
      </c>
      <c r="AC4958">
        <f t="shared" si="449"/>
        <v>1</v>
      </c>
      <c r="AG4958">
        <f t="shared" si="446"/>
        <v>1</v>
      </c>
      <c r="AK4958">
        <f t="shared" si="447"/>
        <v>0</v>
      </c>
    </row>
    <row r="4959" spans="1:37" x14ac:dyDescent="0.35">
      <c r="A4959" s="1">
        <v>4958</v>
      </c>
      <c r="B4959" s="1">
        <v>1748420250983</v>
      </c>
      <c r="C4959" s="1">
        <v>1748420251000</v>
      </c>
      <c r="D4959" s="1">
        <v>1748420251011</v>
      </c>
      <c r="E4959" s="1">
        <v>1748420251030</v>
      </c>
      <c r="F4959" s="1">
        <v>100</v>
      </c>
      <c r="G4959" s="1">
        <v>99</v>
      </c>
      <c r="H4959" s="1">
        <v>99</v>
      </c>
      <c r="I4959" s="1">
        <v>47</v>
      </c>
      <c r="O4959">
        <v>11</v>
      </c>
      <c r="V4959" s="1">
        <f t="shared" si="444"/>
        <v>104</v>
      </c>
      <c r="W4959">
        <f t="shared" si="448"/>
        <v>4</v>
      </c>
      <c r="AB4959" s="1">
        <f t="shared" si="445"/>
        <v>105</v>
      </c>
      <c r="AC4959">
        <f t="shared" si="449"/>
        <v>6</v>
      </c>
      <c r="AG4959">
        <f t="shared" si="446"/>
        <v>1</v>
      </c>
      <c r="AK4959">
        <f t="shared" si="447"/>
        <v>6</v>
      </c>
    </row>
    <row r="4960" spans="1:37" x14ac:dyDescent="0.35">
      <c r="A4960" s="1">
        <v>4959</v>
      </c>
      <c r="B4960" s="1">
        <v>1748420251083</v>
      </c>
      <c r="C4960" s="1">
        <v>1748420251099</v>
      </c>
      <c r="D4960" s="1">
        <v>1748420251110</v>
      </c>
      <c r="E4960" s="1">
        <v>1748420251129</v>
      </c>
      <c r="F4960" s="1">
        <v>100</v>
      </c>
      <c r="G4960" s="1">
        <v>99</v>
      </c>
      <c r="H4960" s="1">
        <v>99</v>
      </c>
      <c r="I4960" s="1">
        <v>46</v>
      </c>
      <c r="O4960">
        <v>11</v>
      </c>
      <c r="V4960" s="1">
        <f t="shared" si="444"/>
        <v>99</v>
      </c>
      <c r="W4960">
        <f t="shared" si="448"/>
        <v>5</v>
      </c>
      <c r="AB4960" s="1">
        <f t="shared" si="445"/>
        <v>99</v>
      </c>
      <c r="AC4960">
        <f t="shared" si="449"/>
        <v>6</v>
      </c>
      <c r="AG4960">
        <f t="shared" si="446"/>
        <v>0</v>
      </c>
      <c r="AK4960">
        <f t="shared" si="447"/>
        <v>1</v>
      </c>
    </row>
    <row r="4961" spans="1:37" x14ac:dyDescent="0.35">
      <c r="A4961" s="1">
        <v>4960</v>
      </c>
      <c r="B4961" s="1">
        <v>1748420251184</v>
      </c>
      <c r="C4961" s="1">
        <v>1748420251198</v>
      </c>
      <c r="D4961" s="1">
        <v>1748420251209</v>
      </c>
      <c r="E4961" s="1">
        <v>1748420251230</v>
      </c>
      <c r="F4961" s="1">
        <v>101</v>
      </c>
      <c r="G4961" s="1">
        <v>99</v>
      </c>
      <c r="H4961" s="1">
        <v>99</v>
      </c>
      <c r="I4961" s="1">
        <v>46</v>
      </c>
      <c r="O4961">
        <v>11</v>
      </c>
      <c r="V4961" s="1">
        <f t="shared" si="444"/>
        <v>99</v>
      </c>
      <c r="W4961">
        <f t="shared" si="448"/>
        <v>0</v>
      </c>
      <c r="AB4961" s="1">
        <f t="shared" si="445"/>
        <v>99</v>
      </c>
      <c r="AC4961">
        <f t="shared" si="449"/>
        <v>0</v>
      </c>
      <c r="AG4961">
        <f t="shared" si="446"/>
        <v>0</v>
      </c>
      <c r="AK4961">
        <f t="shared" si="447"/>
        <v>0</v>
      </c>
    </row>
    <row r="4962" spans="1:37" x14ac:dyDescent="0.35">
      <c r="A4962" s="1">
        <v>4961</v>
      </c>
      <c r="B4962" s="1">
        <v>1748420251283</v>
      </c>
      <c r="C4962" s="1">
        <v>1748420251296</v>
      </c>
      <c r="D4962" s="1">
        <v>1748420251307</v>
      </c>
      <c r="E4962" s="1">
        <v>1748420251328</v>
      </c>
      <c r="F4962" s="1">
        <v>99</v>
      </c>
      <c r="G4962" s="1">
        <v>99</v>
      </c>
      <c r="H4962" s="1">
        <v>99</v>
      </c>
      <c r="I4962" s="1">
        <v>45</v>
      </c>
      <c r="O4962">
        <v>11</v>
      </c>
      <c r="V4962" s="1">
        <f t="shared" si="444"/>
        <v>98</v>
      </c>
      <c r="W4962">
        <f t="shared" si="448"/>
        <v>1</v>
      </c>
      <c r="AB4962" s="1">
        <f t="shared" si="445"/>
        <v>98</v>
      </c>
      <c r="AC4962">
        <f t="shared" si="449"/>
        <v>1</v>
      </c>
      <c r="AG4962">
        <f t="shared" si="446"/>
        <v>0</v>
      </c>
      <c r="AK4962">
        <f t="shared" si="447"/>
        <v>1</v>
      </c>
    </row>
    <row r="4963" spans="1:37" x14ac:dyDescent="0.35">
      <c r="A4963" s="1">
        <v>4962</v>
      </c>
      <c r="B4963" s="1">
        <v>1748420251384</v>
      </c>
      <c r="C4963" s="1">
        <v>1748420251397</v>
      </c>
      <c r="D4963" s="1">
        <v>1748420251408</v>
      </c>
      <c r="E4963" s="1">
        <v>1748420251439</v>
      </c>
      <c r="F4963" s="1">
        <v>101</v>
      </c>
      <c r="G4963" s="1">
        <v>99</v>
      </c>
      <c r="H4963" s="1">
        <v>99</v>
      </c>
      <c r="I4963" s="1">
        <v>55</v>
      </c>
      <c r="O4963">
        <v>11</v>
      </c>
      <c r="V4963" s="1">
        <f t="shared" si="444"/>
        <v>101</v>
      </c>
      <c r="W4963">
        <f t="shared" si="448"/>
        <v>3</v>
      </c>
      <c r="AB4963" s="1">
        <f t="shared" si="445"/>
        <v>101</v>
      </c>
      <c r="AC4963">
        <f t="shared" si="449"/>
        <v>3</v>
      </c>
      <c r="AG4963">
        <f t="shared" si="446"/>
        <v>0</v>
      </c>
      <c r="AK4963">
        <f t="shared" si="447"/>
        <v>10</v>
      </c>
    </row>
    <row r="4964" spans="1:37" x14ac:dyDescent="0.35">
      <c r="A4964" s="1">
        <v>4963</v>
      </c>
      <c r="B4964" s="1">
        <v>1748420251483</v>
      </c>
      <c r="C4964" s="1">
        <v>1748420251496</v>
      </c>
      <c r="D4964" s="1">
        <v>1748420251506</v>
      </c>
      <c r="E4964" s="1">
        <v>1748420251529</v>
      </c>
      <c r="F4964" s="1">
        <v>99</v>
      </c>
      <c r="G4964" s="1">
        <v>99</v>
      </c>
      <c r="H4964" s="1">
        <v>99</v>
      </c>
      <c r="I4964" s="1">
        <v>46</v>
      </c>
      <c r="O4964">
        <v>10</v>
      </c>
      <c r="V4964" s="1">
        <f t="shared" si="444"/>
        <v>99</v>
      </c>
      <c r="W4964">
        <f t="shared" si="448"/>
        <v>2</v>
      </c>
      <c r="AB4964" s="1">
        <f t="shared" si="445"/>
        <v>98</v>
      </c>
      <c r="AC4964">
        <f t="shared" si="449"/>
        <v>3</v>
      </c>
      <c r="AG4964">
        <f t="shared" si="446"/>
        <v>1</v>
      </c>
      <c r="AK4964">
        <f t="shared" si="447"/>
        <v>9</v>
      </c>
    </row>
    <row r="4965" spans="1:37" x14ac:dyDescent="0.35">
      <c r="A4965" s="1">
        <v>4964</v>
      </c>
      <c r="B4965" s="1">
        <v>1748420251584</v>
      </c>
      <c r="C4965" s="1">
        <v>1748420251596</v>
      </c>
      <c r="D4965" s="1">
        <v>1748420251607</v>
      </c>
      <c r="E4965" s="1">
        <v>1748420251630</v>
      </c>
      <c r="F4965" s="1">
        <v>101</v>
      </c>
      <c r="G4965" s="1">
        <v>99</v>
      </c>
      <c r="H4965" s="1">
        <v>99</v>
      </c>
      <c r="I4965" s="1">
        <v>46</v>
      </c>
      <c r="O4965">
        <v>11</v>
      </c>
      <c r="V4965" s="1">
        <f t="shared" ref="V4965:V5028" si="450">C4965-C4964</f>
        <v>100</v>
      </c>
      <c r="W4965">
        <f t="shared" si="448"/>
        <v>1</v>
      </c>
      <c r="AB4965" s="1">
        <f t="shared" ref="AB4965:AB5028" si="451">D4965-D4964</f>
        <v>101</v>
      </c>
      <c r="AC4965">
        <f t="shared" si="449"/>
        <v>3</v>
      </c>
      <c r="AG4965">
        <f t="shared" ref="AG4965:AG5028" si="452">ABS(O4965-O4964)</f>
        <v>1</v>
      </c>
      <c r="AK4965">
        <f t="shared" ref="AK4965:AK5028" si="453">ABS(I4965-I4964)</f>
        <v>0</v>
      </c>
    </row>
    <row r="4966" spans="1:37" x14ac:dyDescent="0.35">
      <c r="A4966" s="1">
        <v>4965</v>
      </c>
      <c r="B4966" s="1">
        <v>1748420251683</v>
      </c>
      <c r="C4966" s="1">
        <v>1748420251695</v>
      </c>
      <c r="D4966" s="1">
        <v>1748420251706</v>
      </c>
      <c r="E4966" s="1">
        <v>1748420251731</v>
      </c>
      <c r="F4966" s="1">
        <v>99</v>
      </c>
      <c r="G4966" s="1">
        <v>99</v>
      </c>
      <c r="H4966" s="1">
        <v>99</v>
      </c>
      <c r="I4966" s="1">
        <v>48</v>
      </c>
      <c r="O4966">
        <v>11</v>
      </c>
      <c r="V4966" s="1">
        <f t="shared" si="450"/>
        <v>99</v>
      </c>
      <c r="W4966">
        <f t="shared" ref="W4966:W5029" si="454">ABS(V4966-V4965)</f>
        <v>1</v>
      </c>
      <c r="AB4966" s="1">
        <f t="shared" si="451"/>
        <v>99</v>
      </c>
      <c r="AC4966">
        <f t="shared" ref="AC4966:AC5029" si="455">ABS(AB4966-AB4965)</f>
        <v>2</v>
      </c>
      <c r="AG4966">
        <f t="shared" si="452"/>
        <v>0</v>
      </c>
      <c r="AK4966">
        <f t="shared" si="453"/>
        <v>2</v>
      </c>
    </row>
    <row r="4967" spans="1:37" x14ac:dyDescent="0.35">
      <c r="A4967" s="1">
        <v>4966</v>
      </c>
      <c r="B4967" s="1">
        <v>1748420251784</v>
      </c>
      <c r="C4967" s="1">
        <v>1748420251796</v>
      </c>
      <c r="D4967" s="1">
        <v>1748420251807</v>
      </c>
      <c r="E4967" s="1">
        <v>1748420251832</v>
      </c>
      <c r="F4967" s="1">
        <v>101</v>
      </c>
      <c r="G4967" s="1">
        <v>99</v>
      </c>
      <c r="H4967" s="1">
        <v>99</v>
      </c>
      <c r="I4967" s="1">
        <v>48</v>
      </c>
      <c r="O4967">
        <v>11</v>
      </c>
      <c r="V4967" s="1">
        <f t="shared" si="450"/>
        <v>101</v>
      </c>
      <c r="W4967">
        <f t="shared" si="454"/>
        <v>2</v>
      </c>
      <c r="AB4967" s="1">
        <f t="shared" si="451"/>
        <v>101</v>
      </c>
      <c r="AC4967">
        <f t="shared" si="455"/>
        <v>2</v>
      </c>
      <c r="AG4967">
        <f t="shared" si="452"/>
        <v>0</v>
      </c>
      <c r="AK4967">
        <f t="shared" si="453"/>
        <v>0</v>
      </c>
    </row>
    <row r="4968" spans="1:37" x14ac:dyDescent="0.35">
      <c r="A4968" s="1">
        <v>4967</v>
      </c>
      <c r="B4968" s="1">
        <v>1748420251884</v>
      </c>
      <c r="C4968" s="1">
        <v>1748420251896</v>
      </c>
      <c r="D4968" s="1">
        <v>1748420251907</v>
      </c>
      <c r="E4968" s="1">
        <v>1748420251932</v>
      </c>
      <c r="F4968" s="1">
        <v>100</v>
      </c>
      <c r="G4968" s="1">
        <v>99</v>
      </c>
      <c r="H4968" s="1">
        <v>99</v>
      </c>
      <c r="I4968" s="1">
        <v>48</v>
      </c>
      <c r="O4968">
        <v>11</v>
      </c>
      <c r="V4968" s="1">
        <f t="shared" si="450"/>
        <v>100</v>
      </c>
      <c r="W4968">
        <f t="shared" si="454"/>
        <v>1</v>
      </c>
      <c r="AB4968" s="1">
        <f t="shared" si="451"/>
        <v>100</v>
      </c>
      <c r="AC4968">
        <f t="shared" si="455"/>
        <v>1</v>
      </c>
      <c r="AG4968">
        <f t="shared" si="452"/>
        <v>0</v>
      </c>
      <c r="AK4968">
        <f t="shared" si="453"/>
        <v>0</v>
      </c>
    </row>
    <row r="4969" spans="1:37" x14ac:dyDescent="0.35">
      <c r="A4969" s="1">
        <v>4968</v>
      </c>
      <c r="B4969" s="1">
        <v>1748420251984</v>
      </c>
      <c r="C4969" s="1">
        <v>1748420251996</v>
      </c>
      <c r="D4969" s="1">
        <v>1748420252006</v>
      </c>
      <c r="E4969" s="1">
        <v>1748420252033</v>
      </c>
      <c r="F4969" s="1">
        <v>100</v>
      </c>
      <c r="G4969" s="1">
        <v>99</v>
      </c>
      <c r="H4969" s="1">
        <v>99</v>
      </c>
      <c r="I4969" s="1">
        <v>49</v>
      </c>
      <c r="O4969">
        <v>10</v>
      </c>
      <c r="V4969" s="1">
        <f t="shared" si="450"/>
        <v>100</v>
      </c>
      <c r="W4969">
        <f t="shared" si="454"/>
        <v>0</v>
      </c>
      <c r="AB4969" s="1">
        <f t="shared" si="451"/>
        <v>99</v>
      </c>
      <c r="AC4969">
        <f t="shared" si="455"/>
        <v>1</v>
      </c>
      <c r="AG4969">
        <f t="shared" si="452"/>
        <v>1</v>
      </c>
      <c r="AK4969">
        <f t="shared" si="453"/>
        <v>1</v>
      </c>
    </row>
    <row r="4970" spans="1:37" x14ac:dyDescent="0.35">
      <c r="A4970" s="1">
        <v>4969</v>
      </c>
      <c r="B4970" s="1">
        <v>1748420252084</v>
      </c>
      <c r="C4970" s="1">
        <v>1748420252096</v>
      </c>
      <c r="D4970" s="1">
        <v>1748420252106</v>
      </c>
      <c r="E4970" s="1">
        <v>1748420252134</v>
      </c>
      <c r="F4970" s="1">
        <v>100</v>
      </c>
      <c r="G4970" s="1">
        <v>99</v>
      </c>
      <c r="H4970" s="1">
        <v>99</v>
      </c>
      <c r="I4970" s="1">
        <v>50</v>
      </c>
      <c r="O4970">
        <v>10</v>
      </c>
      <c r="V4970" s="1">
        <f t="shared" si="450"/>
        <v>100</v>
      </c>
      <c r="W4970">
        <f t="shared" si="454"/>
        <v>0</v>
      </c>
      <c r="AB4970" s="1">
        <f t="shared" si="451"/>
        <v>100</v>
      </c>
      <c r="AC4970">
        <f t="shared" si="455"/>
        <v>1</v>
      </c>
      <c r="AG4970">
        <f t="shared" si="452"/>
        <v>0</v>
      </c>
      <c r="AK4970">
        <f t="shared" si="453"/>
        <v>1</v>
      </c>
    </row>
    <row r="4971" spans="1:37" x14ac:dyDescent="0.35">
      <c r="A4971" s="1">
        <v>4970</v>
      </c>
      <c r="B4971" s="1">
        <v>1748420252184</v>
      </c>
      <c r="C4971" s="1">
        <v>1748420252196</v>
      </c>
      <c r="D4971" s="1">
        <v>1748420252207</v>
      </c>
      <c r="E4971" s="1">
        <v>1748420252235</v>
      </c>
      <c r="F4971" s="1">
        <v>100</v>
      </c>
      <c r="G4971" s="1">
        <v>99</v>
      </c>
      <c r="H4971" s="1">
        <v>99</v>
      </c>
      <c r="I4971" s="1">
        <v>51</v>
      </c>
      <c r="O4971">
        <v>11</v>
      </c>
      <c r="V4971" s="1">
        <f t="shared" si="450"/>
        <v>100</v>
      </c>
      <c r="W4971">
        <f t="shared" si="454"/>
        <v>0</v>
      </c>
      <c r="AB4971" s="1">
        <f t="shared" si="451"/>
        <v>101</v>
      </c>
      <c r="AC4971">
        <f t="shared" si="455"/>
        <v>1</v>
      </c>
      <c r="AG4971">
        <f t="shared" si="452"/>
        <v>1</v>
      </c>
      <c r="AK4971">
        <f t="shared" si="453"/>
        <v>1</v>
      </c>
    </row>
    <row r="4972" spans="1:37" x14ac:dyDescent="0.35">
      <c r="A4972" s="1">
        <v>4971</v>
      </c>
      <c r="B4972" s="1">
        <v>1748420252285</v>
      </c>
      <c r="C4972" s="1">
        <v>1748420252296</v>
      </c>
      <c r="D4972" s="1">
        <v>1748420252307</v>
      </c>
      <c r="E4972" s="1">
        <v>1748420252336</v>
      </c>
      <c r="F4972" s="1">
        <v>101</v>
      </c>
      <c r="G4972" s="1">
        <v>99</v>
      </c>
      <c r="H4972" s="1">
        <v>99</v>
      </c>
      <c r="I4972" s="1">
        <v>51</v>
      </c>
      <c r="O4972">
        <v>11</v>
      </c>
      <c r="V4972" s="1">
        <f t="shared" si="450"/>
        <v>100</v>
      </c>
      <c r="W4972">
        <f t="shared" si="454"/>
        <v>0</v>
      </c>
      <c r="AB4972" s="1">
        <f t="shared" si="451"/>
        <v>100</v>
      </c>
      <c r="AC4972">
        <f t="shared" si="455"/>
        <v>1</v>
      </c>
      <c r="AG4972">
        <f t="shared" si="452"/>
        <v>0</v>
      </c>
      <c r="AK4972">
        <f t="shared" si="453"/>
        <v>0</v>
      </c>
    </row>
    <row r="4973" spans="1:37" x14ac:dyDescent="0.35">
      <c r="A4973" s="1">
        <v>4972</v>
      </c>
      <c r="B4973" s="1">
        <v>1748420252384</v>
      </c>
      <c r="C4973" s="1">
        <v>1748420252397</v>
      </c>
      <c r="D4973" s="1">
        <v>1748420252408</v>
      </c>
      <c r="E4973" s="1">
        <v>1748420252437</v>
      </c>
      <c r="F4973" s="1">
        <v>99</v>
      </c>
      <c r="G4973" s="1">
        <v>99</v>
      </c>
      <c r="H4973" s="1">
        <v>99</v>
      </c>
      <c r="I4973" s="1">
        <v>53</v>
      </c>
      <c r="O4973">
        <v>11</v>
      </c>
      <c r="V4973" s="1">
        <f t="shared" si="450"/>
        <v>101</v>
      </c>
      <c r="W4973">
        <f t="shared" si="454"/>
        <v>1</v>
      </c>
      <c r="AB4973" s="1">
        <f t="shared" si="451"/>
        <v>101</v>
      </c>
      <c r="AC4973">
        <f t="shared" si="455"/>
        <v>1</v>
      </c>
      <c r="AG4973">
        <f t="shared" si="452"/>
        <v>0</v>
      </c>
      <c r="AK4973">
        <f t="shared" si="453"/>
        <v>2</v>
      </c>
    </row>
    <row r="4974" spans="1:37" x14ac:dyDescent="0.35">
      <c r="A4974" s="1">
        <v>4973</v>
      </c>
      <c r="B4974" s="1">
        <v>1748420252484</v>
      </c>
      <c r="C4974" s="1">
        <v>1748420252496</v>
      </c>
      <c r="D4974" s="1">
        <v>1748420252506</v>
      </c>
      <c r="E4974" s="1">
        <v>1748420252537</v>
      </c>
      <c r="F4974" s="1">
        <v>100</v>
      </c>
      <c r="G4974" s="1">
        <v>99</v>
      </c>
      <c r="H4974" s="1">
        <v>99</v>
      </c>
      <c r="I4974" s="1">
        <v>53</v>
      </c>
      <c r="O4974">
        <v>10</v>
      </c>
      <c r="V4974" s="1">
        <f t="shared" si="450"/>
        <v>99</v>
      </c>
      <c r="W4974">
        <f t="shared" si="454"/>
        <v>2</v>
      </c>
      <c r="AB4974" s="1">
        <f t="shared" si="451"/>
        <v>98</v>
      </c>
      <c r="AC4974">
        <f t="shared" si="455"/>
        <v>3</v>
      </c>
      <c r="AG4974">
        <f t="shared" si="452"/>
        <v>1</v>
      </c>
      <c r="AK4974">
        <f t="shared" si="453"/>
        <v>0</v>
      </c>
    </row>
    <row r="4975" spans="1:37" x14ac:dyDescent="0.35">
      <c r="A4975" s="1">
        <v>4974</v>
      </c>
      <c r="B4975" s="1">
        <v>1748420252584</v>
      </c>
      <c r="C4975" s="1">
        <v>1748420252596</v>
      </c>
      <c r="D4975" s="1">
        <v>1748420252606</v>
      </c>
      <c r="E4975" s="1">
        <v>1748420252638</v>
      </c>
      <c r="F4975" s="1">
        <v>100</v>
      </c>
      <c r="G4975" s="1">
        <v>99</v>
      </c>
      <c r="H4975" s="1">
        <v>99</v>
      </c>
      <c r="I4975" s="1">
        <v>54</v>
      </c>
      <c r="O4975">
        <v>10</v>
      </c>
      <c r="V4975" s="1">
        <f t="shared" si="450"/>
        <v>100</v>
      </c>
      <c r="W4975">
        <f t="shared" si="454"/>
        <v>1</v>
      </c>
      <c r="AB4975" s="1">
        <f t="shared" si="451"/>
        <v>100</v>
      </c>
      <c r="AC4975">
        <f t="shared" si="455"/>
        <v>2</v>
      </c>
      <c r="AG4975">
        <f t="shared" si="452"/>
        <v>0</v>
      </c>
      <c r="AK4975">
        <f t="shared" si="453"/>
        <v>1</v>
      </c>
    </row>
    <row r="4976" spans="1:37" x14ac:dyDescent="0.35">
      <c r="A4976" s="1">
        <v>4975</v>
      </c>
      <c r="B4976" s="1">
        <v>1748420252684</v>
      </c>
      <c r="C4976" s="1">
        <v>1748420252695</v>
      </c>
      <c r="D4976" s="1">
        <v>1748420252706</v>
      </c>
      <c r="E4976" s="1">
        <v>1748420252740</v>
      </c>
      <c r="F4976" s="1">
        <v>100</v>
      </c>
      <c r="G4976" s="1">
        <v>99</v>
      </c>
      <c r="H4976" s="1">
        <v>99</v>
      </c>
      <c r="I4976" s="1">
        <v>56</v>
      </c>
      <c r="O4976">
        <v>11</v>
      </c>
      <c r="V4976" s="1">
        <f t="shared" si="450"/>
        <v>99</v>
      </c>
      <c r="W4976">
        <f t="shared" si="454"/>
        <v>1</v>
      </c>
      <c r="AB4976" s="1">
        <f t="shared" si="451"/>
        <v>100</v>
      </c>
      <c r="AC4976">
        <f t="shared" si="455"/>
        <v>0</v>
      </c>
      <c r="AG4976">
        <f t="shared" si="452"/>
        <v>1</v>
      </c>
      <c r="AK4976">
        <f t="shared" si="453"/>
        <v>2</v>
      </c>
    </row>
    <row r="4977" spans="1:37" x14ac:dyDescent="0.35">
      <c r="A4977" s="1">
        <v>4976</v>
      </c>
      <c r="B4977" s="1">
        <v>1748420252785</v>
      </c>
      <c r="C4977" s="1">
        <v>1748420252796</v>
      </c>
      <c r="D4977" s="1">
        <v>1748420252807</v>
      </c>
      <c r="E4977" s="1">
        <v>1748420252845</v>
      </c>
      <c r="F4977" s="1">
        <v>101</v>
      </c>
      <c r="G4977" s="1">
        <v>99</v>
      </c>
      <c r="H4977" s="1">
        <v>99</v>
      </c>
      <c r="I4977" s="1">
        <v>60</v>
      </c>
      <c r="O4977">
        <v>11</v>
      </c>
      <c r="V4977" s="1">
        <f t="shared" si="450"/>
        <v>101</v>
      </c>
      <c r="W4977">
        <f t="shared" si="454"/>
        <v>2</v>
      </c>
      <c r="AB4977" s="1">
        <f t="shared" si="451"/>
        <v>101</v>
      </c>
      <c r="AC4977">
        <f t="shared" si="455"/>
        <v>1</v>
      </c>
      <c r="AG4977">
        <f t="shared" si="452"/>
        <v>0</v>
      </c>
      <c r="AK4977">
        <f t="shared" si="453"/>
        <v>4</v>
      </c>
    </row>
    <row r="4978" spans="1:37" x14ac:dyDescent="0.35">
      <c r="A4978" s="1">
        <v>4977</v>
      </c>
      <c r="B4978" s="1">
        <v>1748420252885</v>
      </c>
      <c r="C4978" s="1">
        <v>1748420252896</v>
      </c>
      <c r="D4978" s="1">
        <v>1748420252907</v>
      </c>
      <c r="E4978" s="1">
        <v>1748420252945</v>
      </c>
      <c r="F4978" s="1">
        <v>100</v>
      </c>
      <c r="G4978" s="1">
        <v>99</v>
      </c>
      <c r="H4978" s="1">
        <v>99</v>
      </c>
      <c r="I4978" s="1">
        <v>60</v>
      </c>
      <c r="O4978">
        <v>11</v>
      </c>
      <c r="V4978" s="1">
        <f t="shared" si="450"/>
        <v>100</v>
      </c>
      <c r="W4978">
        <f t="shared" si="454"/>
        <v>1</v>
      </c>
      <c r="AB4978" s="1">
        <f t="shared" si="451"/>
        <v>100</v>
      </c>
      <c r="AC4978">
        <f t="shared" si="455"/>
        <v>1</v>
      </c>
      <c r="AG4978">
        <f t="shared" si="452"/>
        <v>0</v>
      </c>
      <c r="AK4978">
        <f t="shared" si="453"/>
        <v>0</v>
      </c>
    </row>
    <row r="4979" spans="1:37" x14ac:dyDescent="0.35">
      <c r="A4979" s="1">
        <v>4978</v>
      </c>
      <c r="B4979" s="1">
        <v>1748420252985</v>
      </c>
      <c r="C4979" s="1">
        <v>1748420252996</v>
      </c>
      <c r="D4979" s="1">
        <v>1748420253006</v>
      </c>
      <c r="E4979" s="1">
        <v>1748420253041</v>
      </c>
      <c r="F4979" s="1">
        <v>100</v>
      </c>
      <c r="G4979" s="1">
        <v>99</v>
      </c>
      <c r="H4979" s="1">
        <v>99</v>
      </c>
      <c r="I4979" s="1">
        <v>56</v>
      </c>
      <c r="O4979">
        <v>10</v>
      </c>
      <c r="V4979" s="1">
        <f t="shared" si="450"/>
        <v>100</v>
      </c>
      <c r="W4979">
        <f t="shared" si="454"/>
        <v>0</v>
      </c>
      <c r="AB4979" s="1">
        <f t="shared" si="451"/>
        <v>99</v>
      </c>
      <c r="AC4979">
        <f t="shared" si="455"/>
        <v>1</v>
      </c>
      <c r="AG4979">
        <f t="shared" si="452"/>
        <v>1</v>
      </c>
      <c r="AK4979">
        <f t="shared" si="453"/>
        <v>4</v>
      </c>
    </row>
    <row r="4980" spans="1:37" x14ac:dyDescent="0.35">
      <c r="A4980" s="1">
        <v>4979</v>
      </c>
      <c r="B4980" s="1">
        <v>1748420253085</v>
      </c>
      <c r="C4980" s="1">
        <v>1748420253095</v>
      </c>
      <c r="D4980" s="1">
        <v>1748420253106</v>
      </c>
      <c r="E4980" s="1">
        <v>1748420253141</v>
      </c>
      <c r="F4980" s="1">
        <v>100</v>
      </c>
      <c r="G4980" s="1">
        <v>99</v>
      </c>
      <c r="H4980" s="1">
        <v>99</v>
      </c>
      <c r="I4980" s="1">
        <v>56</v>
      </c>
      <c r="O4980">
        <v>11</v>
      </c>
      <c r="V4980" s="1">
        <f t="shared" si="450"/>
        <v>99</v>
      </c>
      <c r="W4980">
        <f t="shared" si="454"/>
        <v>1</v>
      </c>
      <c r="AB4980" s="1">
        <f t="shared" si="451"/>
        <v>100</v>
      </c>
      <c r="AC4980">
        <f t="shared" si="455"/>
        <v>1</v>
      </c>
      <c r="AG4980">
        <f t="shared" si="452"/>
        <v>1</v>
      </c>
      <c r="AK4980">
        <f t="shared" si="453"/>
        <v>0</v>
      </c>
    </row>
    <row r="4981" spans="1:37" x14ac:dyDescent="0.35">
      <c r="A4981" s="1">
        <v>4980</v>
      </c>
      <c r="B4981" s="1">
        <v>1748420253185</v>
      </c>
      <c r="C4981" s="1">
        <v>1748420253196</v>
      </c>
      <c r="D4981" s="1">
        <v>1748420253207</v>
      </c>
      <c r="E4981" s="1">
        <v>1748420253243</v>
      </c>
      <c r="F4981" s="1">
        <v>100</v>
      </c>
      <c r="G4981" s="1">
        <v>99</v>
      </c>
      <c r="H4981" s="1">
        <v>99</v>
      </c>
      <c r="I4981" s="1">
        <v>58</v>
      </c>
      <c r="O4981">
        <v>11</v>
      </c>
      <c r="V4981" s="1">
        <f t="shared" si="450"/>
        <v>101</v>
      </c>
      <c r="W4981">
        <f t="shared" si="454"/>
        <v>2</v>
      </c>
      <c r="AB4981" s="1">
        <f t="shared" si="451"/>
        <v>101</v>
      </c>
      <c r="AC4981">
        <f t="shared" si="455"/>
        <v>1</v>
      </c>
      <c r="AG4981">
        <f t="shared" si="452"/>
        <v>0</v>
      </c>
      <c r="AK4981">
        <f t="shared" si="453"/>
        <v>2</v>
      </c>
    </row>
    <row r="4982" spans="1:37" x14ac:dyDescent="0.35">
      <c r="A4982" s="1">
        <v>4981</v>
      </c>
      <c r="B4982" s="1">
        <v>1748420253286</v>
      </c>
      <c r="C4982" s="1">
        <v>1748420253296</v>
      </c>
      <c r="D4982" s="1">
        <v>1748420253307</v>
      </c>
      <c r="E4982" s="1">
        <v>1748420253344</v>
      </c>
      <c r="F4982" s="1">
        <v>101</v>
      </c>
      <c r="G4982" s="1">
        <v>99</v>
      </c>
      <c r="H4982" s="1">
        <v>99</v>
      </c>
      <c r="I4982" s="1">
        <v>58</v>
      </c>
      <c r="O4982">
        <v>11</v>
      </c>
      <c r="V4982" s="1">
        <f t="shared" si="450"/>
        <v>100</v>
      </c>
      <c r="W4982">
        <f t="shared" si="454"/>
        <v>1</v>
      </c>
      <c r="AB4982" s="1">
        <f t="shared" si="451"/>
        <v>100</v>
      </c>
      <c r="AC4982">
        <f t="shared" si="455"/>
        <v>1</v>
      </c>
      <c r="AG4982">
        <f t="shared" si="452"/>
        <v>0</v>
      </c>
      <c r="AK4982">
        <f t="shared" si="453"/>
        <v>0</v>
      </c>
    </row>
    <row r="4983" spans="1:37" x14ac:dyDescent="0.35">
      <c r="A4983" s="1">
        <v>4982</v>
      </c>
      <c r="B4983" s="1">
        <v>1748420253379</v>
      </c>
      <c r="C4983" s="1">
        <v>1748420253396</v>
      </c>
      <c r="D4983" s="1">
        <v>1748420253407</v>
      </c>
      <c r="E4983" s="1">
        <v>1748420253444</v>
      </c>
      <c r="F4983" s="1">
        <v>93</v>
      </c>
      <c r="G4983" s="1">
        <v>99</v>
      </c>
      <c r="H4983" s="1">
        <v>99</v>
      </c>
      <c r="I4983" s="1">
        <v>65</v>
      </c>
      <c r="O4983">
        <v>11</v>
      </c>
      <c r="V4983" s="1">
        <f t="shared" si="450"/>
        <v>100</v>
      </c>
      <c r="W4983">
        <f t="shared" si="454"/>
        <v>0</v>
      </c>
      <c r="AB4983" s="1">
        <f t="shared" si="451"/>
        <v>100</v>
      </c>
      <c r="AC4983">
        <f t="shared" si="455"/>
        <v>0</v>
      </c>
      <c r="AG4983">
        <f t="shared" si="452"/>
        <v>0</v>
      </c>
      <c r="AK4983">
        <f t="shared" si="453"/>
        <v>7</v>
      </c>
    </row>
    <row r="4984" spans="1:37" x14ac:dyDescent="0.35">
      <c r="A4984" s="1">
        <v>4983</v>
      </c>
      <c r="B4984" s="1">
        <v>1748420253480</v>
      </c>
      <c r="C4984" s="1">
        <v>1748420253497</v>
      </c>
      <c r="D4984" s="1">
        <v>1748420253508</v>
      </c>
      <c r="E4984" s="1">
        <v>1748420253546</v>
      </c>
      <c r="F4984" s="1">
        <v>101</v>
      </c>
      <c r="G4984" s="1">
        <v>99</v>
      </c>
      <c r="H4984" s="1">
        <v>99</v>
      </c>
      <c r="I4984" s="1">
        <v>66</v>
      </c>
      <c r="O4984">
        <v>11</v>
      </c>
      <c r="V4984" s="1">
        <f t="shared" si="450"/>
        <v>101</v>
      </c>
      <c r="W4984">
        <f t="shared" si="454"/>
        <v>1</v>
      </c>
      <c r="AB4984" s="1">
        <f t="shared" si="451"/>
        <v>101</v>
      </c>
      <c r="AC4984">
        <f t="shared" si="455"/>
        <v>1</v>
      </c>
      <c r="AG4984">
        <f t="shared" si="452"/>
        <v>0</v>
      </c>
      <c r="AK4984">
        <f t="shared" si="453"/>
        <v>1</v>
      </c>
    </row>
    <row r="4985" spans="1:37" x14ac:dyDescent="0.35">
      <c r="A4985" s="1">
        <v>4984</v>
      </c>
      <c r="B4985" s="1">
        <v>1748420253579</v>
      </c>
      <c r="C4985" s="1">
        <v>1748420253595</v>
      </c>
      <c r="D4985" s="1">
        <v>1748420253607</v>
      </c>
      <c r="E4985" s="1">
        <v>1748420253646</v>
      </c>
      <c r="F4985" s="1">
        <v>99</v>
      </c>
      <c r="G4985" s="1">
        <v>99</v>
      </c>
      <c r="H4985" s="1">
        <v>99</v>
      </c>
      <c r="I4985" s="1">
        <v>67</v>
      </c>
      <c r="O4985">
        <v>12</v>
      </c>
      <c r="V4985" s="1">
        <f t="shared" si="450"/>
        <v>98</v>
      </c>
      <c r="W4985">
        <f t="shared" si="454"/>
        <v>3</v>
      </c>
      <c r="AB4985" s="1">
        <f t="shared" si="451"/>
        <v>99</v>
      </c>
      <c r="AC4985">
        <f t="shared" si="455"/>
        <v>2</v>
      </c>
      <c r="AG4985">
        <f t="shared" si="452"/>
        <v>1</v>
      </c>
      <c r="AK4985">
        <f t="shared" si="453"/>
        <v>1</v>
      </c>
    </row>
    <row r="4986" spans="1:37" x14ac:dyDescent="0.35">
      <c r="A4986" s="1">
        <v>4985</v>
      </c>
      <c r="B4986" s="1">
        <v>1748420253680</v>
      </c>
      <c r="C4986" s="1">
        <v>1748420253696</v>
      </c>
      <c r="D4986" s="1">
        <v>1748420253707</v>
      </c>
      <c r="E4986" s="1">
        <v>1748420253747</v>
      </c>
      <c r="F4986" s="1">
        <v>101</v>
      </c>
      <c r="G4986" s="1">
        <v>99</v>
      </c>
      <c r="H4986" s="1">
        <v>99</v>
      </c>
      <c r="I4986" s="1">
        <v>67</v>
      </c>
      <c r="O4986">
        <v>11</v>
      </c>
      <c r="V4986" s="1">
        <f t="shared" si="450"/>
        <v>101</v>
      </c>
      <c r="W4986">
        <f t="shared" si="454"/>
        <v>3</v>
      </c>
      <c r="AB4986" s="1">
        <f t="shared" si="451"/>
        <v>100</v>
      </c>
      <c r="AC4986">
        <f t="shared" si="455"/>
        <v>1</v>
      </c>
      <c r="AG4986">
        <f t="shared" si="452"/>
        <v>1</v>
      </c>
      <c r="AK4986">
        <f t="shared" si="453"/>
        <v>0</v>
      </c>
    </row>
    <row r="4987" spans="1:37" x14ac:dyDescent="0.35">
      <c r="A4987" s="1">
        <v>4986</v>
      </c>
      <c r="B4987" s="1">
        <v>1748420253780</v>
      </c>
      <c r="C4987" s="1">
        <v>1748420253796</v>
      </c>
      <c r="D4987" s="1">
        <v>1748420253808</v>
      </c>
      <c r="E4987" s="1">
        <v>1748420253849</v>
      </c>
      <c r="F4987" s="1">
        <v>100</v>
      </c>
      <c r="G4987" s="1">
        <v>99</v>
      </c>
      <c r="H4987" s="1">
        <v>99</v>
      </c>
      <c r="I4987" s="1">
        <v>69</v>
      </c>
      <c r="O4987">
        <v>12</v>
      </c>
      <c r="V4987" s="1">
        <f t="shared" si="450"/>
        <v>100</v>
      </c>
      <c r="W4987">
        <f t="shared" si="454"/>
        <v>1</v>
      </c>
      <c r="AB4987" s="1">
        <f t="shared" si="451"/>
        <v>101</v>
      </c>
      <c r="AC4987">
        <f t="shared" si="455"/>
        <v>1</v>
      </c>
      <c r="AG4987">
        <f t="shared" si="452"/>
        <v>1</v>
      </c>
      <c r="AK4987">
        <f t="shared" si="453"/>
        <v>2</v>
      </c>
    </row>
    <row r="4988" spans="1:37" x14ac:dyDescent="0.35">
      <c r="A4988" s="1">
        <v>4987</v>
      </c>
      <c r="B4988" s="1">
        <v>1748420253879</v>
      </c>
      <c r="C4988" s="1">
        <v>1748420253896</v>
      </c>
      <c r="D4988" s="1">
        <v>1748420253907</v>
      </c>
      <c r="E4988" s="1">
        <v>1748420253949</v>
      </c>
      <c r="F4988" s="1">
        <v>99</v>
      </c>
      <c r="G4988" s="1">
        <v>99</v>
      </c>
      <c r="H4988" s="1">
        <v>99</v>
      </c>
      <c r="I4988" s="1">
        <v>70</v>
      </c>
      <c r="O4988">
        <v>11</v>
      </c>
      <c r="V4988" s="1">
        <f t="shared" si="450"/>
        <v>100</v>
      </c>
      <c r="W4988">
        <f t="shared" si="454"/>
        <v>0</v>
      </c>
      <c r="AB4988" s="1">
        <f t="shared" si="451"/>
        <v>99</v>
      </c>
      <c r="AC4988">
        <f t="shared" si="455"/>
        <v>2</v>
      </c>
      <c r="AG4988">
        <f t="shared" si="452"/>
        <v>1</v>
      </c>
      <c r="AK4988">
        <f t="shared" si="453"/>
        <v>1</v>
      </c>
    </row>
    <row r="4989" spans="1:37" x14ac:dyDescent="0.35">
      <c r="A4989" s="1">
        <v>4988</v>
      </c>
      <c r="B4989" s="1">
        <v>1748420253980</v>
      </c>
      <c r="C4989" s="1">
        <v>1748420253996</v>
      </c>
      <c r="D4989" s="1">
        <v>1748420254007</v>
      </c>
      <c r="E4989" s="1">
        <v>1748420254049</v>
      </c>
      <c r="F4989" s="1">
        <v>101</v>
      </c>
      <c r="G4989" s="1">
        <v>99</v>
      </c>
      <c r="H4989" s="1">
        <v>99</v>
      </c>
      <c r="I4989" s="1">
        <v>69</v>
      </c>
      <c r="O4989">
        <v>11</v>
      </c>
      <c r="V4989" s="1">
        <f t="shared" si="450"/>
        <v>100</v>
      </c>
      <c r="W4989">
        <f t="shared" si="454"/>
        <v>0</v>
      </c>
      <c r="AB4989" s="1">
        <f t="shared" si="451"/>
        <v>100</v>
      </c>
      <c r="AC4989">
        <f t="shared" si="455"/>
        <v>1</v>
      </c>
      <c r="AG4989">
        <f t="shared" si="452"/>
        <v>0</v>
      </c>
      <c r="AK4989">
        <f t="shared" si="453"/>
        <v>1</v>
      </c>
    </row>
    <row r="4990" spans="1:37" x14ac:dyDescent="0.35">
      <c r="A4990" s="1">
        <v>4989</v>
      </c>
      <c r="B4990" s="1">
        <v>1748420254079</v>
      </c>
      <c r="C4990" s="1">
        <v>1748420254096</v>
      </c>
      <c r="D4990" s="1">
        <v>1748420254106</v>
      </c>
      <c r="E4990" s="1">
        <v>1748420254149</v>
      </c>
      <c r="F4990" s="1">
        <v>99</v>
      </c>
      <c r="G4990" s="1">
        <v>99</v>
      </c>
      <c r="H4990" s="1">
        <v>99</v>
      </c>
      <c r="I4990" s="1">
        <v>70</v>
      </c>
      <c r="O4990">
        <v>10</v>
      </c>
      <c r="V4990" s="1">
        <f t="shared" si="450"/>
        <v>100</v>
      </c>
      <c r="W4990">
        <f t="shared" si="454"/>
        <v>0</v>
      </c>
      <c r="AB4990" s="1">
        <f t="shared" si="451"/>
        <v>99</v>
      </c>
      <c r="AC4990">
        <f t="shared" si="455"/>
        <v>1</v>
      </c>
      <c r="AG4990">
        <f t="shared" si="452"/>
        <v>1</v>
      </c>
      <c r="AK4990">
        <f t="shared" si="453"/>
        <v>1</v>
      </c>
    </row>
    <row r="4991" spans="1:37" x14ac:dyDescent="0.35">
      <c r="A4991" s="1">
        <v>4990</v>
      </c>
      <c r="B4991" s="1">
        <v>1748420254179</v>
      </c>
      <c r="C4991" s="1">
        <v>1748420254195</v>
      </c>
      <c r="D4991" s="1">
        <v>1748420254206</v>
      </c>
      <c r="E4991" s="1">
        <v>1748420254250</v>
      </c>
      <c r="F4991" s="1">
        <v>100</v>
      </c>
      <c r="G4991" s="1">
        <v>99</v>
      </c>
      <c r="H4991" s="1">
        <v>99</v>
      </c>
      <c r="I4991" s="1">
        <v>71</v>
      </c>
      <c r="O4991">
        <v>11</v>
      </c>
      <c r="V4991" s="1">
        <f t="shared" si="450"/>
        <v>99</v>
      </c>
      <c r="W4991">
        <f t="shared" si="454"/>
        <v>1</v>
      </c>
      <c r="AB4991" s="1">
        <f t="shared" si="451"/>
        <v>100</v>
      </c>
      <c r="AC4991">
        <f t="shared" si="455"/>
        <v>1</v>
      </c>
      <c r="AG4991">
        <f t="shared" si="452"/>
        <v>1</v>
      </c>
      <c r="AK4991">
        <f t="shared" si="453"/>
        <v>1</v>
      </c>
    </row>
    <row r="4992" spans="1:37" x14ac:dyDescent="0.35">
      <c r="A4992" s="1">
        <v>4991</v>
      </c>
      <c r="B4992" s="1">
        <v>1748420254279</v>
      </c>
      <c r="C4992" s="1">
        <v>1748420254296</v>
      </c>
      <c r="D4992" s="1">
        <v>1748420254307</v>
      </c>
      <c r="E4992" s="1">
        <v>1748420254351</v>
      </c>
      <c r="F4992" s="1">
        <v>100</v>
      </c>
      <c r="G4992" s="1">
        <v>99</v>
      </c>
      <c r="H4992" s="1">
        <v>99</v>
      </c>
      <c r="I4992" s="1">
        <v>72</v>
      </c>
      <c r="O4992">
        <v>11</v>
      </c>
      <c r="V4992" s="1">
        <f t="shared" si="450"/>
        <v>101</v>
      </c>
      <c r="W4992">
        <f t="shared" si="454"/>
        <v>2</v>
      </c>
      <c r="AB4992" s="1">
        <f t="shared" si="451"/>
        <v>101</v>
      </c>
      <c r="AC4992">
        <f t="shared" si="455"/>
        <v>1</v>
      </c>
      <c r="AG4992">
        <f t="shared" si="452"/>
        <v>0</v>
      </c>
      <c r="AK4992">
        <f t="shared" si="453"/>
        <v>1</v>
      </c>
    </row>
    <row r="4993" spans="1:37" x14ac:dyDescent="0.35">
      <c r="A4993" s="1">
        <v>4992</v>
      </c>
      <c r="B4993" s="1">
        <v>1748420254380</v>
      </c>
      <c r="C4993" s="1">
        <v>1748420254396</v>
      </c>
      <c r="D4993" s="1">
        <v>1748420254407</v>
      </c>
      <c r="E4993" s="1">
        <v>1748420254453</v>
      </c>
      <c r="F4993" s="1">
        <v>101</v>
      </c>
      <c r="G4993" s="1">
        <v>99</v>
      </c>
      <c r="H4993" s="1">
        <v>99</v>
      </c>
      <c r="I4993" s="1">
        <v>73</v>
      </c>
      <c r="O4993">
        <v>11</v>
      </c>
      <c r="V4993" s="1">
        <f t="shared" si="450"/>
        <v>100</v>
      </c>
      <c r="W4993">
        <f t="shared" si="454"/>
        <v>1</v>
      </c>
      <c r="AB4993" s="1">
        <f t="shared" si="451"/>
        <v>100</v>
      </c>
      <c r="AC4993">
        <f t="shared" si="455"/>
        <v>1</v>
      </c>
      <c r="AG4993">
        <f t="shared" si="452"/>
        <v>0</v>
      </c>
      <c r="AK4993">
        <f t="shared" si="453"/>
        <v>1</v>
      </c>
    </row>
    <row r="4994" spans="1:37" x14ac:dyDescent="0.35">
      <c r="A4994" s="1">
        <v>4993</v>
      </c>
      <c r="B4994" s="1">
        <v>1748420254479</v>
      </c>
      <c r="C4994" s="1">
        <v>1748420254496</v>
      </c>
      <c r="D4994" s="1">
        <v>1748420254506</v>
      </c>
      <c r="E4994" s="1">
        <v>1748420254555</v>
      </c>
      <c r="F4994" s="1">
        <v>99</v>
      </c>
      <c r="G4994" s="1">
        <v>99</v>
      </c>
      <c r="H4994" s="1">
        <v>99</v>
      </c>
      <c r="I4994" s="1">
        <v>76</v>
      </c>
      <c r="O4994">
        <v>10</v>
      </c>
      <c r="V4994" s="1">
        <f t="shared" si="450"/>
        <v>100</v>
      </c>
      <c r="W4994">
        <f t="shared" si="454"/>
        <v>0</v>
      </c>
      <c r="AB4994" s="1">
        <f t="shared" si="451"/>
        <v>99</v>
      </c>
      <c r="AC4994">
        <f t="shared" si="455"/>
        <v>1</v>
      </c>
      <c r="AG4994">
        <f t="shared" si="452"/>
        <v>1</v>
      </c>
      <c r="AK4994">
        <f t="shared" si="453"/>
        <v>3</v>
      </c>
    </row>
    <row r="4995" spans="1:37" x14ac:dyDescent="0.35">
      <c r="A4995" s="1">
        <v>4994</v>
      </c>
      <c r="B4995" s="1">
        <v>1748420254580</v>
      </c>
      <c r="C4995" s="1">
        <v>1748420254597</v>
      </c>
      <c r="D4995" s="1">
        <v>1748420254607</v>
      </c>
      <c r="E4995" s="1">
        <v>1748420254655</v>
      </c>
      <c r="F4995" s="1">
        <v>101</v>
      </c>
      <c r="G4995" s="1">
        <v>99</v>
      </c>
      <c r="H4995" s="1">
        <v>99</v>
      </c>
      <c r="I4995" s="1">
        <v>75</v>
      </c>
      <c r="O4995">
        <v>10</v>
      </c>
      <c r="V4995" s="1">
        <f t="shared" si="450"/>
        <v>101</v>
      </c>
      <c r="W4995">
        <f t="shared" si="454"/>
        <v>1</v>
      </c>
      <c r="AB4995" s="1">
        <f t="shared" si="451"/>
        <v>101</v>
      </c>
      <c r="AC4995">
        <f t="shared" si="455"/>
        <v>2</v>
      </c>
      <c r="AG4995">
        <f t="shared" si="452"/>
        <v>0</v>
      </c>
      <c r="AK4995">
        <f t="shared" si="453"/>
        <v>1</v>
      </c>
    </row>
    <row r="4996" spans="1:37" x14ac:dyDescent="0.35">
      <c r="A4996" s="1">
        <v>4995</v>
      </c>
      <c r="B4996" s="1">
        <v>1748420254680</v>
      </c>
      <c r="C4996" s="1">
        <v>1748420254696</v>
      </c>
      <c r="D4996" s="1">
        <v>1748420254707</v>
      </c>
      <c r="E4996" s="1">
        <v>1748420254754</v>
      </c>
      <c r="F4996" s="1">
        <v>100</v>
      </c>
      <c r="G4996" s="1">
        <v>99</v>
      </c>
      <c r="H4996" s="1">
        <v>99</v>
      </c>
      <c r="I4996" s="1">
        <v>74</v>
      </c>
      <c r="O4996">
        <v>11</v>
      </c>
      <c r="V4996" s="1">
        <f t="shared" si="450"/>
        <v>99</v>
      </c>
      <c r="W4996">
        <f t="shared" si="454"/>
        <v>2</v>
      </c>
      <c r="AB4996" s="1">
        <f t="shared" si="451"/>
        <v>100</v>
      </c>
      <c r="AC4996">
        <f t="shared" si="455"/>
        <v>1</v>
      </c>
      <c r="AG4996">
        <f t="shared" si="452"/>
        <v>1</v>
      </c>
      <c r="AK4996">
        <f t="shared" si="453"/>
        <v>1</v>
      </c>
    </row>
    <row r="4997" spans="1:37" x14ac:dyDescent="0.35">
      <c r="A4997" s="1">
        <v>4996</v>
      </c>
      <c r="B4997" s="1">
        <v>1748420254780</v>
      </c>
      <c r="C4997" s="1">
        <v>1748420254796</v>
      </c>
      <c r="D4997" s="1">
        <v>1748420254807</v>
      </c>
      <c r="E4997" s="1">
        <v>1748420254857</v>
      </c>
      <c r="F4997" s="1">
        <v>100</v>
      </c>
      <c r="G4997" s="1">
        <v>99</v>
      </c>
      <c r="H4997" s="1">
        <v>99</v>
      </c>
      <c r="I4997" s="1">
        <v>77</v>
      </c>
      <c r="O4997">
        <v>11</v>
      </c>
      <c r="V4997" s="1">
        <f t="shared" si="450"/>
        <v>100</v>
      </c>
      <c r="W4997">
        <f t="shared" si="454"/>
        <v>1</v>
      </c>
      <c r="AB4997" s="1">
        <f t="shared" si="451"/>
        <v>100</v>
      </c>
      <c r="AC4997">
        <f t="shared" si="455"/>
        <v>0</v>
      </c>
      <c r="AG4997">
        <f t="shared" si="452"/>
        <v>0</v>
      </c>
      <c r="AK4997">
        <f t="shared" si="453"/>
        <v>3</v>
      </c>
    </row>
    <row r="4998" spans="1:37" x14ac:dyDescent="0.35">
      <c r="A4998" s="1">
        <v>4997</v>
      </c>
      <c r="B4998" s="1">
        <v>1748420254880</v>
      </c>
      <c r="C4998" s="1">
        <v>1748420254897</v>
      </c>
      <c r="D4998" s="1">
        <v>1748420254908</v>
      </c>
      <c r="E4998" s="1">
        <v>1748420254957</v>
      </c>
      <c r="F4998" s="1">
        <v>100</v>
      </c>
      <c r="G4998" s="1">
        <v>99</v>
      </c>
      <c r="H4998" s="1">
        <v>99</v>
      </c>
      <c r="I4998" s="1">
        <v>77</v>
      </c>
      <c r="O4998">
        <v>11</v>
      </c>
      <c r="V4998" s="1">
        <f t="shared" si="450"/>
        <v>101</v>
      </c>
      <c r="W4998">
        <f t="shared" si="454"/>
        <v>1</v>
      </c>
      <c r="AB4998" s="1">
        <f t="shared" si="451"/>
        <v>101</v>
      </c>
      <c r="AC4998">
        <f t="shared" si="455"/>
        <v>1</v>
      </c>
      <c r="AG4998">
        <f t="shared" si="452"/>
        <v>0</v>
      </c>
      <c r="AK4998">
        <f t="shared" si="453"/>
        <v>0</v>
      </c>
    </row>
    <row r="4999" spans="1:37" x14ac:dyDescent="0.35">
      <c r="A4999" s="1">
        <v>4998</v>
      </c>
      <c r="B4999" s="1">
        <v>1748420254980</v>
      </c>
      <c r="C4999" s="1">
        <v>1748420254997</v>
      </c>
      <c r="D4999" s="1">
        <v>1748420255008</v>
      </c>
      <c r="E4999" s="1">
        <v>1748420255058</v>
      </c>
      <c r="F4999" s="1">
        <v>100</v>
      </c>
      <c r="G4999" s="1">
        <v>99</v>
      </c>
      <c r="H4999" s="1">
        <v>99</v>
      </c>
      <c r="I4999" s="1">
        <v>78</v>
      </c>
      <c r="O4999">
        <v>11</v>
      </c>
      <c r="V4999" s="1">
        <f t="shared" si="450"/>
        <v>100</v>
      </c>
      <c r="W4999">
        <f t="shared" si="454"/>
        <v>1</v>
      </c>
      <c r="AB4999" s="1">
        <f t="shared" si="451"/>
        <v>100</v>
      </c>
      <c r="AC4999">
        <f t="shared" si="455"/>
        <v>1</v>
      </c>
      <c r="AG4999">
        <f t="shared" si="452"/>
        <v>0</v>
      </c>
      <c r="AK4999">
        <f t="shared" si="453"/>
        <v>1</v>
      </c>
    </row>
    <row r="5000" spans="1:37" x14ac:dyDescent="0.35">
      <c r="A5000" s="1">
        <v>4999</v>
      </c>
      <c r="B5000" s="1">
        <v>1748420255079</v>
      </c>
      <c r="C5000" s="1">
        <v>1748420255095</v>
      </c>
      <c r="D5000" s="1">
        <v>1748420255106</v>
      </c>
      <c r="E5000" s="1">
        <v>1748420255157</v>
      </c>
      <c r="F5000" s="1">
        <v>99</v>
      </c>
      <c r="G5000" s="1">
        <v>99</v>
      </c>
      <c r="H5000" s="1">
        <v>99</v>
      </c>
      <c r="I5000" s="1">
        <v>78</v>
      </c>
      <c r="O5000">
        <v>11</v>
      </c>
      <c r="V5000" s="1">
        <f t="shared" si="450"/>
        <v>98</v>
      </c>
      <c r="W5000">
        <f t="shared" si="454"/>
        <v>2</v>
      </c>
      <c r="AB5000" s="1">
        <f t="shared" si="451"/>
        <v>98</v>
      </c>
      <c r="AC5000">
        <f t="shared" si="455"/>
        <v>2</v>
      </c>
      <c r="AG5000">
        <f t="shared" si="452"/>
        <v>0</v>
      </c>
      <c r="AK5000">
        <f t="shared" si="453"/>
        <v>0</v>
      </c>
    </row>
    <row r="5001" spans="1:37" x14ac:dyDescent="0.35">
      <c r="A5001" s="1">
        <v>5000</v>
      </c>
      <c r="B5001" s="1">
        <v>1748420255179</v>
      </c>
      <c r="C5001" s="1">
        <v>1748420255197</v>
      </c>
      <c r="D5001" s="1">
        <v>1748420255208</v>
      </c>
      <c r="E5001" s="1">
        <v>1748420255259</v>
      </c>
      <c r="F5001" s="1">
        <v>100</v>
      </c>
      <c r="G5001" s="1">
        <v>99</v>
      </c>
      <c r="H5001" s="1">
        <v>99</v>
      </c>
      <c r="I5001" s="1">
        <v>80</v>
      </c>
      <c r="O5001">
        <v>11</v>
      </c>
      <c r="V5001" s="1">
        <f t="shared" si="450"/>
        <v>102</v>
      </c>
      <c r="W5001">
        <f t="shared" si="454"/>
        <v>4</v>
      </c>
      <c r="AB5001" s="1">
        <f t="shared" si="451"/>
        <v>102</v>
      </c>
      <c r="AC5001">
        <f t="shared" si="455"/>
        <v>4</v>
      </c>
      <c r="AG5001">
        <f t="shared" si="452"/>
        <v>0</v>
      </c>
      <c r="AK5001">
        <f t="shared" si="453"/>
        <v>2</v>
      </c>
    </row>
    <row r="5002" spans="1:37" x14ac:dyDescent="0.35">
      <c r="A5002" s="1">
        <v>5001</v>
      </c>
      <c r="B5002" s="1">
        <v>1748420255279</v>
      </c>
      <c r="C5002" s="1">
        <v>1748420255297</v>
      </c>
      <c r="D5002" s="1">
        <v>1748420255308</v>
      </c>
      <c r="E5002" s="1">
        <v>1748420255360</v>
      </c>
      <c r="F5002" s="1">
        <v>100</v>
      </c>
      <c r="G5002" s="1">
        <v>99</v>
      </c>
      <c r="H5002" s="1">
        <v>99</v>
      </c>
      <c r="I5002" s="1">
        <v>81</v>
      </c>
      <c r="O5002">
        <v>11</v>
      </c>
      <c r="V5002" s="1">
        <f t="shared" si="450"/>
        <v>100</v>
      </c>
      <c r="W5002">
        <f t="shared" si="454"/>
        <v>2</v>
      </c>
      <c r="AB5002" s="1">
        <f t="shared" si="451"/>
        <v>100</v>
      </c>
      <c r="AC5002">
        <f t="shared" si="455"/>
        <v>2</v>
      </c>
      <c r="AG5002">
        <f t="shared" si="452"/>
        <v>0</v>
      </c>
      <c r="AK5002">
        <f t="shared" si="453"/>
        <v>1</v>
      </c>
    </row>
    <row r="5003" spans="1:37" x14ac:dyDescent="0.35">
      <c r="A5003" s="1">
        <v>5002</v>
      </c>
      <c r="B5003" s="1">
        <v>1748420255379</v>
      </c>
      <c r="C5003" s="1">
        <v>1748420255398</v>
      </c>
      <c r="D5003" s="1">
        <v>1748420255409</v>
      </c>
      <c r="E5003" s="1">
        <v>1748420255462</v>
      </c>
      <c r="F5003" s="1">
        <v>100</v>
      </c>
      <c r="G5003" s="1">
        <v>99</v>
      </c>
      <c r="H5003" s="1">
        <v>99</v>
      </c>
      <c r="I5003" s="1">
        <v>83</v>
      </c>
      <c r="O5003">
        <v>11</v>
      </c>
      <c r="V5003" s="1">
        <f t="shared" si="450"/>
        <v>101</v>
      </c>
      <c r="W5003">
        <f t="shared" si="454"/>
        <v>1</v>
      </c>
      <c r="AB5003" s="1">
        <f t="shared" si="451"/>
        <v>101</v>
      </c>
      <c r="AC5003">
        <f t="shared" si="455"/>
        <v>1</v>
      </c>
      <c r="AG5003">
        <f t="shared" si="452"/>
        <v>0</v>
      </c>
      <c r="AK5003">
        <f t="shared" si="453"/>
        <v>2</v>
      </c>
    </row>
    <row r="5004" spans="1:37" x14ac:dyDescent="0.35">
      <c r="A5004" s="1">
        <v>5003</v>
      </c>
      <c r="B5004" s="1">
        <v>1748420255479</v>
      </c>
      <c r="C5004" s="1">
        <v>1748420255496</v>
      </c>
      <c r="D5004" s="1">
        <v>1748420255507</v>
      </c>
      <c r="E5004" s="1">
        <v>1748420255520</v>
      </c>
      <c r="F5004" s="1">
        <v>100</v>
      </c>
      <c r="G5004" s="1">
        <v>99</v>
      </c>
      <c r="H5004" s="1">
        <v>99</v>
      </c>
      <c r="I5004" s="1">
        <v>41</v>
      </c>
      <c r="O5004">
        <v>11</v>
      </c>
      <c r="V5004" s="1">
        <f t="shared" si="450"/>
        <v>98</v>
      </c>
      <c r="W5004">
        <f t="shared" si="454"/>
        <v>3</v>
      </c>
      <c r="AB5004" s="1">
        <f t="shared" si="451"/>
        <v>98</v>
      </c>
      <c r="AC5004">
        <f t="shared" si="455"/>
        <v>3</v>
      </c>
      <c r="AG5004">
        <f t="shared" si="452"/>
        <v>0</v>
      </c>
      <c r="AK5004">
        <f t="shared" si="453"/>
        <v>42</v>
      </c>
    </row>
    <row r="5005" spans="1:37" x14ac:dyDescent="0.35">
      <c r="A5005" s="1">
        <v>5004</v>
      </c>
      <c r="B5005" s="1">
        <v>1748420255579</v>
      </c>
      <c r="C5005" s="1">
        <v>1748420255596</v>
      </c>
      <c r="D5005" s="1">
        <v>1748420255607</v>
      </c>
      <c r="E5005" s="1">
        <v>1748420255620</v>
      </c>
      <c r="F5005" s="1">
        <v>100</v>
      </c>
      <c r="G5005" s="1">
        <v>99</v>
      </c>
      <c r="H5005" s="1">
        <v>99</v>
      </c>
      <c r="I5005" s="1">
        <v>41</v>
      </c>
      <c r="O5005">
        <v>11</v>
      </c>
      <c r="V5005" s="1">
        <f t="shared" si="450"/>
        <v>100</v>
      </c>
      <c r="W5005">
        <f t="shared" si="454"/>
        <v>2</v>
      </c>
      <c r="AB5005" s="1">
        <f t="shared" si="451"/>
        <v>100</v>
      </c>
      <c r="AC5005">
        <f t="shared" si="455"/>
        <v>2</v>
      </c>
      <c r="AG5005">
        <f t="shared" si="452"/>
        <v>0</v>
      </c>
      <c r="AK5005">
        <f t="shared" si="453"/>
        <v>0</v>
      </c>
    </row>
    <row r="5006" spans="1:37" x14ac:dyDescent="0.35">
      <c r="A5006" s="1">
        <v>5005</v>
      </c>
      <c r="B5006" s="1">
        <v>1748420255679</v>
      </c>
      <c r="C5006" s="1">
        <v>1748420255695</v>
      </c>
      <c r="D5006" s="1">
        <v>1748420255706</v>
      </c>
      <c r="E5006" s="1">
        <v>1748420255723</v>
      </c>
      <c r="F5006" s="1">
        <v>100</v>
      </c>
      <c r="G5006" s="1">
        <v>99</v>
      </c>
      <c r="H5006" s="1">
        <v>99</v>
      </c>
      <c r="I5006" s="1">
        <v>44</v>
      </c>
      <c r="O5006">
        <v>11</v>
      </c>
      <c r="V5006" s="1">
        <f t="shared" si="450"/>
        <v>99</v>
      </c>
      <c r="W5006">
        <f t="shared" si="454"/>
        <v>1</v>
      </c>
      <c r="AB5006" s="1">
        <f t="shared" si="451"/>
        <v>99</v>
      </c>
      <c r="AC5006">
        <f t="shared" si="455"/>
        <v>1</v>
      </c>
      <c r="AG5006">
        <f t="shared" si="452"/>
        <v>0</v>
      </c>
      <c r="AK5006">
        <f t="shared" si="453"/>
        <v>3</v>
      </c>
    </row>
    <row r="5007" spans="1:37" x14ac:dyDescent="0.35">
      <c r="A5007" s="1">
        <v>5006</v>
      </c>
      <c r="B5007" s="1">
        <v>1748420255779</v>
      </c>
      <c r="C5007" s="1">
        <v>1748420255796</v>
      </c>
      <c r="D5007" s="1">
        <v>1748420255807</v>
      </c>
      <c r="E5007" s="1">
        <v>1748420255820</v>
      </c>
      <c r="F5007" s="1">
        <v>100</v>
      </c>
      <c r="G5007" s="1">
        <v>99</v>
      </c>
      <c r="H5007" s="1">
        <v>99</v>
      </c>
      <c r="I5007" s="1">
        <v>41</v>
      </c>
      <c r="O5007">
        <v>11</v>
      </c>
      <c r="V5007" s="1">
        <f t="shared" si="450"/>
        <v>101</v>
      </c>
      <c r="W5007">
        <f t="shared" si="454"/>
        <v>2</v>
      </c>
      <c r="AB5007" s="1">
        <f t="shared" si="451"/>
        <v>101</v>
      </c>
      <c r="AC5007">
        <f t="shared" si="455"/>
        <v>2</v>
      </c>
      <c r="AG5007">
        <f t="shared" si="452"/>
        <v>0</v>
      </c>
      <c r="AK5007">
        <f t="shared" si="453"/>
        <v>3</v>
      </c>
    </row>
    <row r="5008" spans="1:37" x14ac:dyDescent="0.35">
      <c r="A5008" s="1">
        <v>5007</v>
      </c>
      <c r="B5008" s="1">
        <v>1748420255879</v>
      </c>
      <c r="C5008" s="1">
        <v>1748420255897</v>
      </c>
      <c r="D5008" s="1">
        <v>1748420255907</v>
      </c>
      <c r="E5008" s="1">
        <v>1748420255920</v>
      </c>
      <c r="F5008" s="1">
        <v>100</v>
      </c>
      <c r="G5008" s="1">
        <v>99</v>
      </c>
      <c r="H5008" s="1">
        <v>99</v>
      </c>
      <c r="I5008" s="1">
        <v>41</v>
      </c>
      <c r="O5008">
        <v>10</v>
      </c>
      <c r="V5008" s="1">
        <f t="shared" si="450"/>
        <v>101</v>
      </c>
      <c r="W5008">
        <f t="shared" si="454"/>
        <v>0</v>
      </c>
      <c r="AB5008" s="1">
        <f t="shared" si="451"/>
        <v>100</v>
      </c>
      <c r="AC5008">
        <f t="shared" si="455"/>
        <v>1</v>
      </c>
      <c r="AG5008">
        <f t="shared" si="452"/>
        <v>1</v>
      </c>
      <c r="AK5008">
        <f t="shared" si="453"/>
        <v>0</v>
      </c>
    </row>
    <row r="5009" spans="1:37" x14ac:dyDescent="0.35">
      <c r="A5009" s="1">
        <v>5008</v>
      </c>
      <c r="B5009" s="1">
        <v>1748420255979</v>
      </c>
      <c r="C5009" s="1">
        <v>1748420255996</v>
      </c>
      <c r="D5009" s="1">
        <v>1748420256006</v>
      </c>
      <c r="E5009" s="1">
        <v>1748420256025</v>
      </c>
      <c r="F5009" s="1">
        <v>100</v>
      </c>
      <c r="G5009" s="1">
        <v>99</v>
      </c>
      <c r="H5009" s="1">
        <v>99</v>
      </c>
      <c r="I5009" s="1">
        <v>46</v>
      </c>
      <c r="O5009">
        <v>10</v>
      </c>
      <c r="V5009" s="1">
        <f t="shared" si="450"/>
        <v>99</v>
      </c>
      <c r="W5009">
        <f t="shared" si="454"/>
        <v>2</v>
      </c>
      <c r="AB5009" s="1">
        <f t="shared" si="451"/>
        <v>99</v>
      </c>
      <c r="AC5009">
        <f t="shared" si="455"/>
        <v>1</v>
      </c>
      <c r="AG5009">
        <f t="shared" si="452"/>
        <v>0</v>
      </c>
      <c r="AK5009">
        <f t="shared" si="453"/>
        <v>5</v>
      </c>
    </row>
    <row r="5010" spans="1:37" x14ac:dyDescent="0.35">
      <c r="A5010" s="1">
        <v>5009</v>
      </c>
      <c r="B5010" s="1">
        <v>1748420256080</v>
      </c>
      <c r="C5010" s="1">
        <v>1748420256097</v>
      </c>
      <c r="D5010" s="1">
        <v>1748420256107</v>
      </c>
      <c r="E5010" s="1">
        <v>1748420256121</v>
      </c>
      <c r="F5010" s="1">
        <v>101</v>
      </c>
      <c r="G5010" s="1">
        <v>99</v>
      </c>
      <c r="H5010" s="1">
        <v>99</v>
      </c>
      <c r="I5010" s="1">
        <v>41</v>
      </c>
      <c r="O5010">
        <v>10</v>
      </c>
      <c r="V5010" s="1">
        <f t="shared" si="450"/>
        <v>101</v>
      </c>
      <c r="W5010">
        <f t="shared" si="454"/>
        <v>2</v>
      </c>
      <c r="AB5010" s="1">
        <f t="shared" si="451"/>
        <v>101</v>
      </c>
      <c r="AC5010">
        <f t="shared" si="455"/>
        <v>2</v>
      </c>
      <c r="AG5010">
        <f t="shared" si="452"/>
        <v>0</v>
      </c>
      <c r="AK5010">
        <f t="shared" si="453"/>
        <v>5</v>
      </c>
    </row>
    <row r="5011" spans="1:37" x14ac:dyDescent="0.35">
      <c r="A5011" s="1">
        <v>5010</v>
      </c>
      <c r="B5011" s="1">
        <v>1748420256179</v>
      </c>
      <c r="C5011" s="1">
        <v>1748420256196</v>
      </c>
      <c r="D5011" s="1">
        <v>1748420256207</v>
      </c>
      <c r="E5011" s="1">
        <v>1748420256220</v>
      </c>
      <c r="F5011" s="1">
        <v>99</v>
      </c>
      <c r="G5011" s="1">
        <v>99</v>
      </c>
      <c r="H5011" s="1">
        <v>99</v>
      </c>
      <c r="I5011" s="1">
        <v>41</v>
      </c>
      <c r="O5011">
        <v>11</v>
      </c>
      <c r="V5011" s="1">
        <f t="shared" si="450"/>
        <v>99</v>
      </c>
      <c r="W5011">
        <f t="shared" si="454"/>
        <v>2</v>
      </c>
      <c r="AB5011" s="1">
        <f t="shared" si="451"/>
        <v>100</v>
      </c>
      <c r="AC5011">
        <f t="shared" si="455"/>
        <v>1</v>
      </c>
      <c r="AG5011">
        <f t="shared" si="452"/>
        <v>1</v>
      </c>
      <c r="AK5011">
        <f t="shared" si="453"/>
        <v>0</v>
      </c>
    </row>
    <row r="5012" spans="1:37" x14ac:dyDescent="0.35">
      <c r="A5012" s="1">
        <v>5011</v>
      </c>
      <c r="B5012" s="1">
        <v>1748420256280</v>
      </c>
      <c r="C5012" s="1">
        <v>1748420256297</v>
      </c>
      <c r="D5012" s="1">
        <v>1748420256308</v>
      </c>
      <c r="E5012" s="1">
        <v>1748420256321</v>
      </c>
      <c r="F5012" s="1">
        <v>101</v>
      </c>
      <c r="G5012" s="1">
        <v>99</v>
      </c>
      <c r="H5012" s="1">
        <v>99</v>
      </c>
      <c r="I5012" s="1">
        <v>41</v>
      </c>
      <c r="O5012">
        <v>11</v>
      </c>
      <c r="V5012" s="1">
        <f t="shared" si="450"/>
        <v>101</v>
      </c>
      <c r="W5012">
        <f t="shared" si="454"/>
        <v>2</v>
      </c>
      <c r="AB5012" s="1">
        <f t="shared" si="451"/>
        <v>101</v>
      </c>
      <c r="AC5012">
        <f t="shared" si="455"/>
        <v>1</v>
      </c>
      <c r="AG5012">
        <f t="shared" si="452"/>
        <v>0</v>
      </c>
      <c r="AK5012">
        <f t="shared" si="453"/>
        <v>0</v>
      </c>
    </row>
    <row r="5013" spans="1:37" x14ac:dyDescent="0.35">
      <c r="A5013" s="1">
        <v>5012</v>
      </c>
      <c r="B5013" s="1">
        <v>1748420256379</v>
      </c>
      <c r="C5013" s="1">
        <v>1748420256396</v>
      </c>
      <c r="D5013" s="1">
        <v>1748420256407</v>
      </c>
      <c r="E5013" s="1">
        <v>1748420256420</v>
      </c>
      <c r="F5013" s="1">
        <v>99</v>
      </c>
      <c r="G5013" s="1">
        <v>99</v>
      </c>
      <c r="H5013" s="1">
        <v>99</v>
      </c>
      <c r="I5013" s="1">
        <v>41</v>
      </c>
      <c r="O5013">
        <v>11</v>
      </c>
      <c r="V5013" s="1">
        <f t="shared" si="450"/>
        <v>99</v>
      </c>
      <c r="W5013">
        <f t="shared" si="454"/>
        <v>2</v>
      </c>
      <c r="AB5013" s="1">
        <f t="shared" si="451"/>
        <v>99</v>
      </c>
      <c r="AC5013">
        <f t="shared" si="455"/>
        <v>2</v>
      </c>
      <c r="AG5013">
        <f t="shared" si="452"/>
        <v>0</v>
      </c>
      <c r="AK5013">
        <f t="shared" si="453"/>
        <v>0</v>
      </c>
    </row>
    <row r="5014" spans="1:37" x14ac:dyDescent="0.35">
      <c r="A5014" s="1">
        <v>5013</v>
      </c>
      <c r="B5014" s="1">
        <v>1748420256479</v>
      </c>
      <c r="C5014" s="1">
        <v>1748420256496</v>
      </c>
      <c r="D5014" s="1">
        <v>1748420256507</v>
      </c>
      <c r="E5014" s="1">
        <v>1748420256520</v>
      </c>
      <c r="F5014" s="1">
        <v>100</v>
      </c>
      <c r="G5014" s="1">
        <v>99</v>
      </c>
      <c r="H5014" s="1">
        <v>99</v>
      </c>
      <c r="I5014" s="1">
        <v>41</v>
      </c>
      <c r="O5014">
        <v>11</v>
      </c>
      <c r="V5014" s="1">
        <f t="shared" si="450"/>
        <v>100</v>
      </c>
      <c r="W5014">
        <f t="shared" si="454"/>
        <v>1</v>
      </c>
      <c r="AB5014" s="1">
        <f t="shared" si="451"/>
        <v>100</v>
      </c>
      <c r="AC5014">
        <f t="shared" si="455"/>
        <v>1</v>
      </c>
      <c r="AG5014">
        <f t="shared" si="452"/>
        <v>0</v>
      </c>
      <c r="AK5014">
        <f t="shared" si="453"/>
        <v>0</v>
      </c>
    </row>
    <row r="5015" spans="1:37" x14ac:dyDescent="0.35">
      <c r="A5015" s="1">
        <v>5014</v>
      </c>
      <c r="B5015" s="1">
        <v>1748420256579</v>
      </c>
      <c r="C5015" s="1">
        <v>1748420256596</v>
      </c>
      <c r="D5015" s="1">
        <v>1748420256607</v>
      </c>
      <c r="E5015" s="1">
        <v>1748420256620</v>
      </c>
      <c r="F5015" s="1">
        <v>100</v>
      </c>
      <c r="G5015" s="1">
        <v>99</v>
      </c>
      <c r="H5015" s="1">
        <v>99</v>
      </c>
      <c r="I5015" s="1">
        <v>41</v>
      </c>
      <c r="O5015">
        <v>11</v>
      </c>
      <c r="V5015" s="1">
        <f t="shared" si="450"/>
        <v>100</v>
      </c>
      <c r="W5015">
        <f t="shared" si="454"/>
        <v>0</v>
      </c>
      <c r="AB5015" s="1">
        <f t="shared" si="451"/>
        <v>100</v>
      </c>
      <c r="AC5015">
        <f t="shared" si="455"/>
        <v>0</v>
      </c>
      <c r="AG5015">
        <f t="shared" si="452"/>
        <v>0</v>
      </c>
      <c r="AK5015">
        <f t="shared" si="453"/>
        <v>0</v>
      </c>
    </row>
    <row r="5016" spans="1:37" x14ac:dyDescent="0.35">
      <c r="A5016" s="1">
        <v>5015</v>
      </c>
      <c r="B5016" s="1">
        <v>1748420256679</v>
      </c>
      <c r="C5016" s="1">
        <v>1748420256697</v>
      </c>
      <c r="D5016" s="1">
        <v>1748420256708</v>
      </c>
      <c r="E5016" s="1">
        <v>1748420256721</v>
      </c>
      <c r="F5016" s="1">
        <v>100</v>
      </c>
      <c r="G5016" s="1">
        <v>99</v>
      </c>
      <c r="H5016" s="1">
        <v>99</v>
      </c>
      <c r="I5016" s="1">
        <v>42</v>
      </c>
      <c r="O5016">
        <v>11</v>
      </c>
      <c r="V5016" s="1">
        <f t="shared" si="450"/>
        <v>101</v>
      </c>
      <c r="W5016">
        <f t="shared" si="454"/>
        <v>1</v>
      </c>
      <c r="AB5016" s="1">
        <f t="shared" si="451"/>
        <v>101</v>
      </c>
      <c r="AC5016">
        <f t="shared" si="455"/>
        <v>1</v>
      </c>
      <c r="AG5016">
        <f t="shared" si="452"/>
        <v>0</v>
      </c>
      <c r="AK5016">
        <f t="shared" si="453"/>
        <v>1</v>
      </c>
    </row>
    <row r="5017" spans="1:37" x14ac:dyDescent="0.35">
      <c r="A5017" s="1">
        <v>5016</v>
      </c>
      <c r="B5017" s="1">
        <v>1748420256779</v>
      </c>
      <c r="C5017" s="1">
        <v>1748420256796</v>
      </c>
      <c r="D5017" s="1">
        <v>1748420256807</v>
      </c>
      <c r="E5017" s="1">
        <v>1748420256819</v>
      </c>
      <c r="F5017" s="1">
        <v>100</v>
      </c>
      <c r="G5017" s="1">
        <v>99</v>
      </c>
      <c r="H5017" s="1">
        <v>99</v>
      </c>
      <c r="I5017" s="1">
        <v>40</v>
      </c>
      <c r="O5017">
        <v>11</v>
      </c>
      <c r="V5017" s="1">
        <f t="shared" si="450"/>
        <v>99</v>
      </c>
      <c r="W5017">
        <f t="shared" si="454"/>
        <v>2</v>
      </c>
      <c r="AB5017" s="1">
        <f t="shared" si="451"/>
        <v>99</v>
      </c>
      <c r="AC5017">
        <f t="shared" si="455"/>
        <v>2</v>
      </c>
      <c r="AG5017">
        <f t="shared" si="452"/>
        <v>0</v>
      </c>
      <c r="AK5017">
        <f t="shared" si="453"/>
        <v>2</v>
      </c>
    </row>
    <row r="5018" spans="1:37" x14ac:dyDescent="0.35">
      <c r="A5018" s="1">
        <v>5017</v>
      </c>
      <c r="B5018" s="1">
        <v>1748420256879</v>
      </c>
      <c r="C5018" s="1">
        <v>1748420256896</v>
      </c>
      <c r="D5018" s="1">
        <v>1748420256907</v>
      </c>
      <c r="E5018" s="1">
        <v>1748420256921</v>
      </c>
      <c r="F5018" s="1">
        <v>100</v>
      </c>
      <c r="G5018" s="1">
        <v>99</v>
      </c>
      <c r="H5018" s="1">
        <v>99</v>
      </c>
      <c r="I5018" s="1">
        <v>42</v>
      </c>
      <c r="O5018">
        <v>11</v>
      </c>
      <c r="V5018" s="1">
        <f t="shared" si="450"/>
        <v>100</v>
      </c>
      <c r="W5018">
        <f t="shared" si="454"/>
        <v>1</v>
      </c>
      <c r="AB5018" s="1">
        <f t="shared" si="451"/>
        <v>100</v>
      </c>
      <c r="AC5018">
        <f t="shared" si="455"/>
        <v>1</v>
      </c>
      <c r="AG5018">
        <f t="shared" si="452"/>
        <v>0</v>
      </c>
      <c r="AK5018">
        <f t="shared" si="453"/>
        <v>2</v>
      </c>
    </row>
    <row r="5019" spans="1:37" x14ac:dyDescent="0.35">
      <c r="A5019" s="1">
        <v>5018</v>
      </c>
      <c r="B5019" s="1">
        <v>1748420256979</v>
      </c>
      <c r="C5019" s="1">
        <v>1748420256996</v>
      </c>
      <c r="D5019" s="1">
        <v>1748420257007</v>
      </c>
      <c r="E5019" s="1">
        <v>1748420257021</v>
      </c>
      <c r="F5019" s="1">
        <v>100</v>
      </c>
      <c r="G5019" s="1">
        <v>99</v>
      </c>
      <c r="H5019" s="1">
        <v>99</v>
      </c>
      <c r="I5019" s="1">
        <v>42</v>
      </c>
      <c r="O5019">
        <v>11</v>
      </c>
      <c r="V5019" s="1">
        <f t="shared" si="450"/>
        <v>100</v>
      </c>
      <c r="W5019">
        <f t="shared" si="454"/>
        <v>0</v>
      </c>
      <c r="AB5019" s="1">
        <f t="shared" si="451"/>
        <v>100</v>
      </c>
      <c r="AC5019">
        <f t="shared" si="455"/>
        <v>0</v>
      </c>
      <c r="AG5019">
        <f t="shared" si="452"/>
        <v>0</v>
      </c>
      <c r="AK5019">
        <f t="shared" si="453"/>
        <v>0</v>
      </c>
    </row>
    <row r="5020" spans="1:37" x14ac:dyDescent="0.35">
      <c r="A5020" s="1">
        <v>5019</v>
      </c>
      <c r="B5020" s="1">
        <v>1748420257079</v>
      </c>
      <c r="C5020" s="1">
        <v>1748420257097</v>
      </c>
      <c r="D5020" s="1">
        <v>1748420257108</v>
      </c>
      <c r="E5020" s="1">
        <v>1748420257125</v>
      </c>
      <c r="F5020" s="1">
        <v>100</v>
      </c>
      <c r="G5020" s="1">
        <v>99</v>
      </c>
      <c r="H5020" s="1">
        <v>99</v>
      </c>
      <c r="I5020" s="1">
        <v>46</v>
      </c>
      <c r="O5020">
        <v>11</v>
      </c>
      <c r="V5020" s="1">
        <f t="shared" si="450"/>
        <v>101</v>
      </c>
      <c r="W5020">
        <f t="shared" si="454"/>
        <v>1</v>
      </c>
      <c r="AB5020" s="1">
        <f t="shared" si="451"/>
        <v>101</v>
      </c>
      <c r="AC5020">
        <f t="shared" si="455"/>
        <v>1</v>
      </c>
      <c r="AG5020">
        <f t="shared" si="452"/>
        <v>0</v>
      </c>
      <c r="AK5020">
        <f t="shared" si="453"/>
        <v>4</v>
      </c>
    </row>
    <row r="5021" spans="1:37" x14ac:dyDescent="0.35">
      <c r="A5021" s="1">
        <v>5020</v>
      </c>
      <c r="B5021" s="1">
        <v>1748420257179</v>
      </c>
      <c r="C5021" s="1">
        <v>1748420257196</v>
      </c>
      <c r="D5021" s="1">
        <v>1748420257207</v>
      </c>
      <c r="E5021" s="1">
        <v>1748420257220</v>
      </c>
      <c r="F5021" s="1">
        <v>100</v>
      </c>
      <c r="G5021" s="1">
        <v>99</v>
      </c>
      <c r="H5021" s="1">
        <v>99</v>
      </c>
      <c r="I5021" s="1">
        <v>41</v>
      </c>
      <c r="O5021">
        <v>11</v>
      </c>
      <c r="V5021" s="1">
        <f t="shared" si="450"/>
        <v>99</v>
      </c>
      <c r="W5021">
        <f t="shared" si="454"/>
        <v>2</v>
      </c>
      <c r="AB5021" s="1">
        <f t="shared" si="451"/>
        <v>99</v>
      </c>
      <c r="AC5021">
        <f t="shared" si="455"/>
        <v>2</v>
      </c>
      <c r="AG5021">
        <f t="shared" si="452"/>
        <v>0</v>
      </c>
      <c r="AK5021">
        <f t="shared" si="453"/>
        <v>5</v>
      </c>
    </row>
    <row r="5022" spans="1:37" x14ac:dyDescent="0.35">
      <c r="A5022" s="1">
        <v>5021</v>
      </c>
      <c r="B5022" s="1">
        <v>1748420257278</v>
      </c>
      <c r="C5022" s="1">
        <v>1748420257295</v>
      </c>
      <c r="D5022" s="1">
        <v>1748420257306</v>
      </c>
      <c r="E5022" s="1">
        <v>1748420257319</v>
      </c>
      <c r="F5022" s="1">
        <v>99</v>
      </c>
      <c r="G5022" s="1">
        <v>99</v>
      </c>
      <c r="H5022" s="1">
        <v>99</v>
      </c>
      <c r="I5022" s="1">
        <v>41</v>
      </c>
      <c r="O5022">
        <v>11</v>
      </c>
      <c r="V5022" s="1">
        <f t="shared" si="450"/>
        <v>99</v>
      </c>
      <c r="W5022">
        <f t="shared" si="454"/>
        <v>0</v>
      </c>
      <c r="AB5022" s="1">
        <f t="shared" si="451"/>
        <v>99</v>
      </c>
      <c r="AC5022">
        <f t="shared" si="455"/>
        <v>0</v>
      </c>
      <c r="AG5022">
        <f t="shared" si="452"/>
        <v>0</v>
      </c>
      <c r="AK5022">
        <f t="shared" si="453"/>
        <v>0</v>
      </c>
    </row>
    <row r="5023" spans="1:37" x14ac:dyDescent="0.35">
      <c r="A5023" s="1">
        <v>5022</v>
      </c>
      <c r="B5023" s="1">
        <v>1748420257378</v>
      </c>
      <c r="C5023" s="1">
        <v>1748420257396</v>
      </c>
      <c r="D5023" s="1">
        <v>1748420257407</v>
      </c>
      <c r="E5023" s="1">
        <v>1748420257420</v>
      </c>
      <c r="F5023" s="1">
        <v>100</v>
      </c>
      <c r="G5023" s="1">
        <v>99</v>
      </c>
      <c r="H5023" s="1">
        <v>99</v>
      </c>
      <c r="I5023" s="1">
        <v>42</v>
      </c>
      <c r="O5023">
        <v>11</v>
      </c>
      <c r="V5023" s="1">
        <f t="shared" si="450"/>
        <v>101</v>
      </c>
      <c r="W5023">
        <f t="shared" si="454"/>
        <v>2</v>
      </c>
      <c r="AB5023" s="1">
        <f t="shared" si="451"/>
        <v>101</v>
      </c>
      <c r="AC5023">
        <f t="shared" si="455"/>
        <v>2</v>
      </c>
      <c r="AG5023">
        <f t="shared" si="452"/>
        <v>0</v>
      </c>
      <c r="AK5023">
        <f t="shared" si="453"/>
        <v>1</v>
      </c>
    </row>
    <row r="5024" spans="1:37" x14ac:dyDescent="0.35">
      <c r="A5024" s="1">
        <v>5023</v>
      </c>
      <c r="B5024" s="1">
        <v>1748420257479</v>
      </c>
      <c r="C5024" s="1">
        <v>1748420257496</v>
      </c>
      <c r="D5024" s="1">
        <v>1748420257507</v>
      </c>
      <c r="E5024" s="1">
        <v>1748420257520</v>
      </c>
      <c r="F5024" s="1">
        <v>101</v>
      </c>
      <c r="G5024" s="1">
        <v>99</v>
      </c>
      <c r="H5024" s="1">
        <v>99</v>
      </c>
      <c r="I5024" s="1">
        <v>41</v>
      </c>
      <c r="O5024">
        <v>11</v>
      </c>
      <c r="V5024" s="1">
        <f t="shared" si="450"/>
        <v>100</v>
      </c>
      <c r="W5024">
        <f t="shared" si="454"/>
        <v>1</v>
      </c>
      <c r="AB5024" s="1">
        <f t="shared" si="451"/>
        <v>100</v>
      </c>
      <c r="AC5024">
        <f t="shared" si="455"/>
        <v>1</v>
      </c>
      <c r="AG5024">
        <f t="shared" si="452"/>
        <v>0</v>
      </c>
      <c r="AK5024">
        <f t="shared" si="453"/>
        <v>1</v>
      </c>
    </row>
    <row r="5025" spans="1:37" x14ac:dyDescent="0.35">
      <c r="A5025" s="1">
        <v>5024</v>
      </c>
      <c r="B5025" s="1">
        <v>1748420257579</v>
      </c>
      <c r="C5025" s="1">
        <v>1748420257596</v>
      </c>
      <c r="D5025" s="1">
        <v>1748420257607</v>
      </c>
      <c r="E5025" s="1">
        <v>1748420257620</v>
      </c>
      <c r="F5025" s="1">
        <v>100</v>
      </c>
      <c r="G5025" s="1">
        <v>99</v>
      </c>
      <c r="H5025" s="1">
        <v>99</v>
      </c>
      <c r="I5025" s="1">
        <v>41</v>
      </c>
      <c r="O5025">
        <v>11</v>
      </c>
      <c r="V5025" s="1">
        <f t="shared" si="450"/>
        <v>100</v>
      </c>
      <c r="W5025">
        <f t="shared" si="454"/>
        <v>0</v>
      </c>
      <c r="AB5025" s="1">
        <f t="shared" si="451"/>
        <v>100</v>
      </c>
      <c r="AC5025">
        <f t="shared" si="455"/>
        <v>0</v>
      </c>
      <c r="AG5025">
        <f t="shared" si="452"/>
        <v>0</v>
      </c>
      <c r="AK5025">
        <f t="shared" si="453"/>
        <v>0</v>
      </c>
    </row>
    <row r="5026" spans="1:37" x14ac:dyDescent="0.35">
      <c r="A5026" s="1">
        <v>5025</v>
      </c>
      <c r="B5026" s="1">
        <v>1748420257679</v>
      </c>
      <c r="C5026" s="1">
        <v>1748420257696</v>
      </c>
      <c r="D5026" s="1">
        <v>1748420257707</v>
      </c>
      <c r="E5026" s="1">
        <v>1748420257720</v>
      </c>
      <c r="F5026" s="1">
        <v>100</v>
      </c>
      <c r="G5026" s="1">
        <v>99</v>
      </c>
      <c r="H5026" s="1">
        <v>99</v>
      </c>
      <c r="I5026" s="1">
        <v>41</v>
      </c>
      <c r="O5026">
        <v>11</v>
      </c>
      <c r="V5026" s="1">
        <f t="shared" si="450"/>
        <v>100</v>
      </c>
      <c r="W5026">
        <f t="shared" si="454"/>
        <v>0</v>
      </c>
      <c r="AB5026" s="1">
        <f t="shared" si="451"/>
        <v>100</v>
      </c>
      <c r="AC5026">
        <f t="shared" si="455"/>
        <v>0</v>
      </c>
      <c r="AG5026">
        <f t="shared" si="452"/>
        <v>0</v>
      </c>
      <c r="AK5026">
        <f t="shared" si="453"/>
        <v>0</v>
      </c>
    </row>
    <row r="5027" spans="1:37" x14ac:dyDescent="0.35">
      <c r="A5027" s="1">
        <v>5026</v>
      </c>
      <c r="B5027" s="1">
        <v>1748420257778</v>
      </c>
      <c r="C5027" s="1">
        <v>1748420257796</v>
      </c>
      <c r="D5027" s="1">
        <v>1748420257807</v>
      </c>
      <c r="E5027" s="1">
        <v>1748420257819</v>
      </c>
      <c r="F5027" s="1">
        <v>99</v>
      </c>
      <c r="G5027" s="1">
        <v>99</v>
      </c>
      <c r="H5027" s="1">
        <v>99</v>
      </c>
      <c r="I5027" s="1">
        <v>41</v>
      </c>
      <c r="O5027">
        <v>11</v>
      </c>
      <c r="V5027" s="1">
        <f t="shared" si="450"/>
        <v>100</v>
      </c>
      <c r="W5027">
        <f t="shared" si="454"/>
        <v>0</v>
      </c>
      <c r="AB5027" s="1">
        <f t="shared" si="451"/>
        <v>100</v>
      </c>
      <c r="AC5027">
        <f t="shared" si="455"/>
        <v>0</v>
      </c>
      <c r="AG5027">
        <f t="shared" si="452"/>
        <v>0</v>
      </c>
      <c r="AK5027">
        <f t="shared" si="453"/>
        <v>0</v>
      </c>
    </row>
    <row r="5028" spans="1:37" x14ac:dyDescent="0.35">
      <c r="A5028" s="1">
        <v>5027</v>
      </c>
      <c r="B5028" s="1">
        <v>1748420257879</v>
      </c>
      <c r="C5028" s="1">
        <v>1748420257896</v>
      </c>
      <c r="D5028" s="1">
        <v>1748420257907</v>
      </c>
      <c r="E5028" s="1">
        <v>1748420257920</v>
      </c>
      <c r="F5028" s="1">
        <v>101</v>
      </c>
      <c r="G5028" s="1">
        <v>99</v>
      </c>
      <c r="H5028" s="1">
        <v>99</v>
      </c>
      <c r="I5028" s="1">
        <v>41</v>
      </c>
      <c r="O5028">
        <v>11</v>
      </c>
      <c r="V5028" s="1">
        <f t="shared" si="450"/>
        <v>100</v>
      </c>
      <c r="W5028">
        <f t="shared" si="454"/>
        <v>0</v>
      </c>
      <c r="AB5028" s="1">
        <f t="shared" si="451"/>
        <v>100</v>
      </c>
      <c r="AC5028">
        <f t="shared" si="455"/>
        <v>0</v>
      </c>
      <c r="AG5028">
        <f t="shared" si="452"/>
        <v>0</v>
      </c>
      <c r="AK5028">
        <f t="shared" si="453"/>
        <v>0</v>
      </c>
    </row>
    <row r="5029" spans="1:37" x14ac:dyDescent="0.35">
      <c r="A5029" s="1">
        <v>5028</v>
      </c>
      <c r="B5029" s="1">
        <v>1748420257978</v>
      </c>
      <c r="C5029" s="1">
        <v>1748420257995</v>
      </c>
      <c r="D5029" s="1">
        <v>1748420258006</v>
      </c>
      <c r="E5029" s="1">
        <v>1748420258018</v>
      </c>
      <c r="F5029" s="1">
        <v>99</v>
      </c>
      <c r="G5029" s="1">
        <v>99</v>
      </c>
      <c r="H5029" s="1">
        <v>99</v>
      </c>
      <c r="I5029" s="1">
        <v>40</v>
      </c>
      <c r="O5029">
        <v>11</v>
      </c>
      <c r="V5029" s="1">
        <f t="shared" ref="V5029:V5092" si="456">C5029-C5028</f>
        <v>99</v>
      </c>
      <c r="W5029">
        <f t="shared" si="454"/>
        <v>1</v>
      </c>
      <c r="AB5029" s="1">
        <f t="shared" ref="AB5029:AB5092" si="457">D5029-D5028</f>
        <v>99</v>
      </c>
      <c r="AC5029">
        <f t="shared" si="455"/>
        <v>1</v>
      </c>
      <c r="AG5029">
        <f t="shared" ref="AG5029:AG5092" si="458">ABS(O5029-O5028)</f>
        <v>0</v>
      </c>
      <c r="AK5029">
        <f t="shared" ref="AK5029:AK5092" si="459">ABS(I5029-I5028)</f>
        <v>1</v>
      </c>
    </row>
    <row r="5030" spans="1:37" x14ac:dyDescent="0.35">
      <c r="A5030" s="1">
        <v>5029</v>
      </c>
      <c r="B5030" s="1">
        <v>1748420258079</v>
      </c>
      <c r="C5030" s="1">
        <v>1748420258097</v>
      </c>
      <c r="D5030" s="1">
        <v>1748420258107</v>
      </c>
      <c r="E5030" s="1">
        <v>1748420258120</v>
      </c>
      <c r="F5030" s="1">
        <v>101</v>
      </c>
      <c r="G5030" s="1">
        <v>99</v>
      </c>
      <c r="H5030" s="1">
        <v>99</v>
      </c>
      <c r="I5030" s="1">
        <v>41</v>
      </c>
      <c r="O5030">
        <v>10</v>
      </c>
      <c r="V5030" s="1">
        <f t="shared" si="456"/>
        <v>102</v>
      </c>
      <c r="W5030">
        <f t="shared" ref="W5030:W5093" si="460">ABS(V5030-V5029)</f>
        <v>3</v>
      </c>
      <c r="AB5030" s="1">
        <f t="shared" si="457"/>
        <v>101</v>
      </c>
      <c r="AC5030">
        <f t="shared" ref="AC5030:AC5093" si="461">ABS(AB5030-AB5029)</f>
        <v>2</v>
      </c>
      <c r="AG5030">
        <f t="shared" si="458"/>
        <v>1</v>
      </c>
      <c r="AK5030">
        <f t="shared" si="459"/>
        <v>1</v>
      </c>
    </row>
    <row r="5031" spans="1:37" x14ac:dyDescent="0.35">
      <c r="A5031" s="1">
        <v>5030</v>
      </c>
      <c r="B5031" s="1">
        <v>1748420258179</v>
      </c>
      <c r="C5031" s="1">
        <v>1748420258198</v>
      </c>
      <c r="D5031" s="1">
        <v>1748420258209</v>
      </c>
      <c r="E5031" s="1">
        <v>1748420258222</v>
      </c>
      <c r="F5031" s="1">
        <v>100</v>
      </c>
      <c r="G5031" s="1">
        <v>99</v>
      </c>
      <c r="H5031" s="1">
        <v>99</v>
      </c>
      <c r="I5031" s="1">
        <v>43</v>
      </c>
      <c r="O5031">
        <v>11</v>
      </c>
      <c r="V5031" s="1">
        <f t="shared" si="456"/>
        <v>101</v>
      </c>
      <c r="W5031">
        <f t="shared" si="460"/>
        <v>1</v>
      </c>
      <c r="AB5031" s="1">
        <f t="shared" si="457"/>
        <v>102</v>
      </c>
      <c r="AC5031">
        <f t="shared" si="461"/>
        <v>1</v>
      </c>
      <c r="AG5031">
        <f t="shared" si="458"/>
        <v>1</v>
      </c>
      <c r="AK5031">
        <f t="shared" si="459"/>
        <v>2</v>
      </c>
    </row>
    <row r="5032" spans="1:37" x14ac:dyDescent="0.35">
      <c r="A5032" s="1">
        <v>5031</v>
      </c>
      <c r="B5032" s="1">
        <v>1748420258279</v>
      </c>
      <c r="C5032" s="1">
        <v>1748420258297</v>
      </c>
      <c r="D5032" s="1">
        <v>1748420258308</v>
      </c>
      <c r="E5032" s="1">
        <v>1748420258320</v>
      </c>
      <c r="F5032" s="1">
        <v>100</v>
      </c>
      <c r="G5032" s="1">
        <v>99</v>
      </c>
      <c r="H5032" s="1">
        <v>99</v>
      </c>
      <c r="I5032" s="1">
        <v>41</v>
      </c>
      <c r="O5032">
        <v>11</v>
      </c>
      <c r="V5032" s="1">
        <f t="shared" si="456"/>
        <v>99</v>
      </c>
      <c r="W5032">
        <f t="shared" si="460"/>
        <v>2</v>
      </c>
      <c r="AB5032" s="1">
        <f t="shared" si="457"/>
        <v>99</v>
      </c>
      <c r="AC5032">
        <f t="shared" si="461"/>
        <v>3</v>
      </c>
      <c r="AG5032">
        <f t="shared" si="458"/>
        <v>0</v>
      </c>
      <c r="AK5032">
        <f t="shared" si="459"/>
        <v>2</v>
      </c>
    </row>
    <row r="5033" spans="1:37" x14ac:dyDescent="0.35">
      <c r="A5033" s="1">
        <v>5032</v>
      </c>
      <c r="B5033" s="1">
        <v>1748420258378</v>
      </c>
      <c r="C5033" s="1">
        <v>1748420258395</v>
      </c>
      <c r="D5033" s="1">
        <v>1748420258406</v>
      </c>
      <c r="E5033" s="1">
        <v>1748420258419</v>
      </c>
      <c r="F5033" s="1">
        <v>99</v>
      </c>
      <c r="G5033" s="1">
        <v>99</v>
      </c>
      <c r="H5033" s="1">
        <v>99</v>
      </c>
      <c r="I5033" s="1">
        <v>41</v>
      </c>
      <c r="O5033">
        <v>11</v>
      </c>
      <c r="V5033" s="1">
        <f t="shared" si="456"/>
        <v>98</v>
      </c>
      <c r="W5033">
        <f t="shared" si="460"/>
        <v>1</v>
      </c>
      <c r="AB5033" s="1">
        <f t="shared" si="457"/>
        <v>98</v>
      </c>
      <c r="AC5033">
        <f t="shared" si="461"/>
        <v>1</v>
      </c>
      <c r="AG5033">
        <f t="shared" si="458"/>
        <v>0</v>
      </c>
      <c r="AK5033">
        <f t="shared" si="459"/>
        <v>0</v>
      </c>
    </row>
    <row r="5034" spans="1:37" x14ac:dyDescent="0.35">
      <c r="A5034" s="1">
        <v>5033</v>
      </c>
      <c r="B5034" s="1">
        <v>1748420258475</v>
      </c>
      <c r="C5034" s="1">
        <v>1748420258500</v>
      </c>
      <c r="D5034" s="1">
        <v>1748420258511</v>
      </c>
      <c r="E5034" s="1">
        <v>1748420258523</v>
      </c>
      <c r="F5034" s="1">
        <v>97</v>
      </c>
      <c r="G5034" s="1">
        <v>99</v>
      </c>
      <c r="H5034" s="1">
        <v>99</v>
      </c>
      <c r="I5034" s="1">
        <v>48</v>
      </c>
      <c r="O5034">
        <v>11</v>
      </c>
      <c r="V5034" s="1">
        <f t="shared" si="456"/>
        <v>105</v>
      </c>
      <c r="W5034">
        <f t="shared" si="460"/>
        <v>7</v>
      </c>
      <c r="AB5034" s="1">
        <f t="shared" si="457"/>
        <v>105</v>
      </c>
      <c r="AC5034">
        <f t="shared" si="461"/>
        <v>7</v>
      </c>
      <c r="AG5034">
        <f t="shared" si="458"/>
        <v>0</v>
      </c>
      <c r="AK5034">
        <f t="shared" si="459"/>
        <v>7</v>
      </c>
    </row>
    <row r="5035" spans="1:37" x14ac:dyDescent="0.35">
      <c r="A5035" s="1">
        <v>5034</v>
      </c>
      <c r="B5035" s="1">
        <v>1748420258575</v>
      </c>
      <c r="C5035" s="1">
        <v>1748420258596</v>
      </c>
      <c r="D5035" s="1">
        <v>1748420258607</v>
      </c>
      <c r="E5035" s="1">
        <v>1748420258619</v>
      </c>
      <c r="F5035" s="1">
        <v>100</v>
      </c>
      <c r="G5035" s="1">
        <v>99</v>
      </c>
      <c r="H5035" s="1">
        <v>99</v>
      </c>
      <c r="I5035" s="1">
        <v>44</v>
      </c>
      <c r="O5035">
        <v>11</v>
      </c>
      <c r="V5035" s="1">
        <f t="shared" si="456"/>
        <v>96</v>
      </c>
      <c r="W5035">
        <f t="shared" si="460"/>
        <v>9</v>
      </c>
      <c r="AB5035" s="1">
        <f t="shared" si="457"/>
        <v>96</v>
      </c>
      <c r="AC5035">
        <f t="shared" si="461"/>
        <v>9</v>
      </c>
      <c r="AG5035">
        <f t="shared" si="458"/>
        <v>0</v>
      </c>
      <c r="AK5035">
        <f t="shared" si="459"/>
        <v>4</v>
      </c>
    </row>
    <row r="5036" spans="1:37" x14ac:dyDescent="0.35">
      <c r="A5036" s="1">
        <v>5035</v>
      </c>
      <c r="B5036" s="1">
        <v>1748420258675</v>
      </c>
      <c r="C5036" s="1">
        <v>1748420258697</v>
      </c>
      <c r="D5036" s="1">
        <v>1748420258708</v>
      </c>
      <c r="E5036" s="1">
        <v>1748420258721</v>
      </c>
      <c r="F5036" s="1">
        <v>100</v>
      </c>
      <c r="G5036" s="1">
        <v>99</v>
      </c>
      <c r="H5036" s="1">
        <v>99</v>
      </c>
      <c r="I5036" s="1">
        <v>46</v>
      </c>
      <c r="O5036">
        <v>11</v>
      </c>
      <c r="V5036" s="1">
        <f t="shared" si="456"/>
        <v>101</v>
      </c>
      <c r="W5036">
        <f t="shared" si="460"/>
        <v>5</v>
      </c>
      <c r="AB5036" s="1">
        <f t="shared" si="457"/>
        <v>101</v>
      </c>
      <c r="AC5036">
        <f t="shared" si="461"/>
        <v>5</v>
      </c>
      <c r="AG5036">
        <f t="shared" si="458"/>
        <v>0</v>
      </c>
      <c r="AK5036">
        <f t="shared" si="459"/>
        <v>2</v>
      </c>
    </row>
    <row r="5037" spans="1:37" x14ac:dyDescent="0.35">
      <c r="A5037" s="1">
        <v>5036</v>
      </c>
      <c r="B5037" s="1">
        <v>1748420258775</v>
      </c>
      <c r="C5037" s="1">
        <v>1748420258797</v>
      </c>
      <c r="D5037" s="1">
        <v>1748420258808</v>
      </c>
      <c r="E5037" s="1">
        <v>1748420258820</v>
      </c>
      <c r="F5037" s="1">
        <v>100</v>
      </c>
      <c r="G5037" s="1">
        <v>99</v>
      </c>
      <c r="H5037" s="1">
        <v>99</v>
      </c>
      <c r="I5037" s="1">
        <v>45</v>
      </c>
      <c r="O5037">
        <v>11</v>
      </c>
      <c r="V5037" s="1">
        <f t="shared" si="456"/>
        <v>100</v>
      </c>
      <c r="W5037">
        <f t="shared" si="460"/>
        <v>1</v>
      </c>
      <c r="AB5037" s="1">
        <f t="shared" si="457"/>
        <v>100</v>
      </c>
      <c r="AC5037">
        <f t="shared" si="461"/>
        <v>1</v>
      </c>
      <c r="AG5037">
        <f t="shared" si="458"/>
        <v>0</v>
      </c>
      <c r="AK5037">
        <f t="shared" si="459"/>
        <v>1</v>
      </c>
    </row>
    <row r="5038" spans="1:37" x14ac:dyDescent="0.35">
      <c r="A5038" s="1">
        <v>5037</v>
      </c>
      <c r="B5038" s="1">
        <v>1748420258875</v>
      </c>
      <c r="C5038" s="1">
        <v>1748420258896</v>
      </c>
      <c r="D5038" s="1">
        <v>1748420258907</v>
      </c>
      <c r="E5038" s="1">
        <v>1748420258920</v>
      </c>
      <c r="F5038" s="1">
        <v>100</v>
      </c>
      <c r="G5038" s="1">
        <v>99</v>
      </c>
      <c r="H5038" s="1">
        <v>99</v>
      </c>
      <c r="I5038" s="1">
        <v>45</v>
      </c>
      <c r="O5038">
        <v>11</v>
      </c>
      <c r="V5038" s="1">
        <f t="shared" si="456"/>
        <v>99</v>
      </c>
      <c r="W5038">
        <f t="shared" si="460"/>
        <v>1</v>
      </c>
      <c r="AB5038" s="1">
        <f t="shared" si="457"/>
        <v>99</v>
      </c>
      <c r="AC5038">
        <f t="shared" si="461"/>
        <v>1</v>
      </c>
      <c r="AG5038">
        <f t="shared" si="458"/>
        <v>0</v>
      </c>
      <c r="AK5038">
        <f t="shared" si="459"/>
        <v>0</v>
      </c>
    </row>
    <row r="5039" spans="1:37" x14ac:dyDescent="0.35">
      <c r="A5039" s="1">
        <v>5038</v>
      </c>
      <c r="B5039" s="1">
        <v>1748420258975</v>
      </c>
      <c r="C5039" s="1">
        <v>1748420258997</v>
      </c>
      <c r="D5039" s="1">
        <v>1748420259008</v>
      </c>
      <c r="E5039" s="1">
        <v>1748420259020</v>
      </c>
      <c r="F5039" s="1">
        <v>100</v>
      </c>
      <c r="G5039" s="1">
        <v>99</v>
      </c>
      <c r="H5039" s="1">
        <v>99</v>
      </c>
      <c r="I5039" s="1">
        <v>45</v>
      </c>
      <c r="O5039">
        <v>11</v>
      </c>
      <c r="V5039" s="1">
        <f t="shared" si="456"/>
        <v>101</v>
      </c>
      <c r="W5039">
        <f t="shared" si="460"/>
        <v>2</v>
      </c>
      <c r="AB5039" s="1">
        <f t="shared" si="457"/>
        <v>101</v>
      </c>
      <c r="AC5039">
        <f t="shared" si="461"/>
        <v>2</v>
      </c>
      <c r="AG5039">
        <f t="shared" si="458"/>
        <v>0</v>
      </c>
      <c r="AK5039">
        <f t="shared" si="459"/>
        <v>0</v>
      </c>
    </row>
    <row r="5040" spans="1:37" x14ac:dyDescent="0.35">
      <c r="A5040" s="1">
        <v>5039</v>
      </c>
      <c r="B5040" s="1">
        <v>1748420259074</v>
      </c>
      <c r="C5040" s="1">
        <v>1748420259096</v>
      </c>
      <c r="D5040" s="1">
        <v>1748420259107</v>
      </c>
      <c r="E5040" s="1">
        <v>1748420259119</v>
      </c>
      <c r="F5040" s="1">
        <v>99</v>
      </c>
      <c r="G5040" s="1">
        <v>99</v>
      </c>
      <c r="H5040" s="1">
        <v>99</v>
      </c>
      <c r="I5040" s="1">
        <v>45</v>
      </c>
      <c r="O5040">
        <v>11</v>
      </c>
      <c r="V5040" s="1">
        <f t="shared" si="456"/>
        <v>99</v>
      </c>
      <c r="W5040">
        <f t="shared" si="460"/>
        <v>2</v>
      </c>
      <c r="AB5040" s="1">
        <f t="shared" si="457"/>
        <v>99</v>
      </c>
      <c r="AC5040">
        <f t="shared" si="461"/>
        <v>2</v>
      </c>
      <c r="AG5040">
        <f t="shared" si="458"/>
        <v>0</v>
      </c>
      <c r="AK5040">
        <f t="shared" si="459"/>
        <v>0</v>
      </c>
    </row>
    <row r="5041" spans="1:37" x14ac:dyDescent="0.35">
      <c r="A5041" s="1">
        <v>5040</v>
      </c>
      <c r="B5041" s="1">
        <v>1748420259174</v>
      </c>
      <c r="C5041" s="1">
        <v>1748420259197</v>
      </c>
      <c r="D5041" s="1">
        <v>1748420259208</v>
      </c>
      <c r="E5041" s="1">
        <v>1748420259221</v>
      </c>
      <c r="F5041" s="1">
        <v>100</v>
      </c>
      <c r="G5041" s="1">
        <v>99</v>
      </c>
      <c r="H5041" s="1">
        <v>99</v>
      </c>
      <c r="I5041" s="1">
        <v>47</v>
      </c>
      <c r="O5041">
        <v>11</v>
      </c>
      <c r="V5041" s="1">
        <f t="shared" si="456"/>
        <v>101</v>
      </c>
      <c r="W5041">
        <f t="shared" si="460"/>
        <v>2</v>
      </c>
      <c r="AB5041" s="1">
        <f t="shared" si="457"/>
        <v>101</v>
      </c>
      <c r="AC5041">
        <f t="shared" si="461"/>
        <v>2</v>
      </c>
      <c r="AG5041">
        <f t="shared" si="458"/>
        <v>0</v>
      </c>
      <c r="AK5041">
        <f t="shared" si="459"/>
        <v>2</v>
      </c>
    </row>
    <row r="5042" spans="1:37" x14ac:dyDescent="0.35">
      <c r="A5042" s="1">
        <v>5041</v>
      </c>
      <c r="B5042" s="1">
        <v>1748420259274</v>
      </c>
      <c r="C5042" s="1">
        <v>1748420259296</v>
      </c>
      <c r="D5042" s="1">
        <v>1748420259307</v>
      </c>
      <c r="E5042" s="1">
        <v>1748420259320</v>
      </c>
      <c r="F5042" s="1">
        <v>100</v>
      </c>
      <c r="G5042" s="1">
        <v>99</v>
      </c>
      <c r="H5042" s="1">
        <v>99</v>
      </c>
      <c r="I5042" s="1">
        <v>46</v>
      </c>
      <c r="O5042">
        <v>11</v>
      </c>
      <c r="V5042" s="1">
        <f t="shared" si="456"/>
        <v>99</v>
      </c>
      <c r="W5042">
        <f t="shared" si="460"/>
        <v>2</v>
      </c>
      <c r="AB5042" s="1">
        <f t="shared" si="457"/>
        <v>99</v>
      </c>
      <c r="AC5042">
        <f t="shared" si="461"/>
        <v>2</v>
      </c>
      <c r="AG5042">
        <f t="shared" si="458"/>
        <v>0</v>
      </c>
      <c r="AK5042">
        <f t="shared" si="459"/>
        <v>1</v>
      </c>
    </row>
    <row r="5043" spans="1:37" x14ac:dyDescent="0.35">
      <c r="A5043" s="1">
        <v>5042</v>
      </c>
      <c r="B5043" s="1">
        <v>1748420259374</v>
      </c>
      <c r="C5043" s="1">
        <v>1748420259397</v>
      </c>
      <c r="D5043" s="1">
        <v>1748420259408</v>
      </c>
      <c r="E5043" s="1">
        <v>1748420259420</v>
      </c>
      <c r="F5043" s="1">
        <v>100</v>
      </c>
      <c r="G5043" s="1">
        <v>99</v>
      </c>
      <c r="H5043" s="1">
        <v>99</v>
      </c>
      <c r="I5043" s="1">
        <v>46</v>
      </c>
      <c r="O5043">
        <v>11</v>
      </c>
      <c r="V5043" s="1">
        <f t="shared" si="456"/>
        <v>101</v>
      </c>
      <c r="W5043">
        <f t="shared" si="460"/>
        <v>2</v>
      </c>
      <c r="AB5043" s="1">
        <f t="shared" si="457"/>
        <v>101</v>
      </c>
      <c r="AC5043">
        <f t="shared" si="461"/>
        <v>2</v>
      </c>
      <c r="AG5043">
        <f t="shared" si="458"/>
        <v>0</v>
      </c>
      <c r="AK5043">
        <f t="shared" si="459"/>
        <v>0</v>
      </c>
    </row>
    <row r="5044" spans="1:37" x14ac:dyDescent="0.35">
      <c r="A5044" s="1">
        <v>5043</v>
      </c>
      <c r="B5044" s="1">
        <v>1748420259474</v>
      </c>
      <c r="C5044" s="1">
        <v>1748420259497</v>
      </c>
      <c r="D5044" s="1">
        <v>1748420259508</v>
      </c>
      <c r="E5044" s="1">
        <v>1748420259520</v>
      </c>
      <c r="F5044" s="1">
        <v>100</v>
      </c>
      <c r="G5044" s="1">
        <v>99</v>
      </c>
      <c r="H5044" s="1">
        <v>99</v>
      </c>
      <c r="I5044" s="1">
        <v>46</v>
      </c>
      <c r="O5044">
        <v>11</v>
      </c>
      <c r="V5044" s="1">
        <f t="shared" si="456"/>
        <v>100</v>
      </c>
      <c r="W5044">
        <f t="shared" si="460"/>
        <v>1</v>
      </c>
      <c r="AB5044" s="1">
        <f t="shared" si="457"/>
        <v>100</v>
      </c>
      <c r="AC5044">
        <f t="shared" si="461"/>
        <v>1</v>
      </c>
      <c r="AG5044">
        <f t="shared" si="458"/>
        <v>0</v>
      </c>
      <c r="AK5044">
        <f t="shared" si="459"/>
        <v>0</v>
      </c>
    </row>
    <row r="5045" spans="1:37" x14ac:dyDescent="0.35">
      <c r="A5045" s="1">
        <v>5044</v>
      </c>
      <c r="B5045" s="1">
        <v>1748420259574</v>
      </c>
      <c r="C5045" s="1">
        <v>1748420259597</v>
      </c>
      <c r="D5045" s="1">
        <v>1748420259608</v>
      </c>
      <c r="E5045" s="1">
        <v>1748420259620</v>
      </c>
      <c r="F5045" s="1">
        <v>100</v>
      </c>
      <c r="G5045" s="1">
        <v>99</v>
      </c>
      <c r="H5045" s="1">
        <v>99</v>
      </c>
      <c r="I5045" s="1">
        <v>46</v>
      </c>
      <c r="O5045">
        <v>11</v>
      </c>
      <c r="V5045" s="1">
        <f t="shared" si="456"/>
        <v>100</v>
      </c>
      <c r="W5045">
        <f t="shared" si="460"/>
        <v>0</v>
      </c>
      <c r="AB5045" s="1">
        <f t="shared" si="457"/>
        <v>100</v>
      </c>
      <c r="AC5045">
        <f t="shared" si="461"/>
        <v>0</v>
      </c>
      <c r="AG5045">
        <f t="shared" si="458"/>
        <v>0</v>
      </c>
      <c r="AK5045">
        <f t="shared" si="459"/>
        <v>0</v>
      </c>
    </row>
    <row r="5046" spans="1:37" x14ac:dyDescent="0.35">
      <c r="A5046" s="1">
        <v>5045</v>
      </c>
      <c r="B5046" s="1">
        <v>1748420259674</v>
      </c>
      <c r="C5046" s="1">
        <v>1748420259702</v>
      </c>
      <c r="D5046" s="1">
        <v>1748420259713</v>
      </c>
      <c r="E5046" s="1">
        <v>1748420259725</v>
      </c>
      <c r="F5046" s="1">
        <v>100</v>
      </c>
      <c r="G5046" s="1">
        <v>99</v>
      </c>
      <c r="H5046" s="1">
        <v>99</v>
      </c>
      <c r="I5046" s="1">
        <v>51</v>
      </c>
      <c r="O5046">
        <v>11</v>
      </c>
      <c r="V5046" s="1">
        <f t="shared" si="456"/>
        <v>105</v>
      </c>
      <c r="W5046">
        <f t="shared" si="460"/>
        <v>5</v>
      </c>
      <c r="AB5046" s="1">
        <f t="shared" si="457"/>
        <v>105</v>
      </c>
      <c r="AC5046">
        <f t="shared" si="461"/>
        <v>5</v>
      </c>
      <c r="AG5046">
        <f t="shared" si="458"/>
        <v>0</v>
      </c>
      <c r="AK5046">
        <f t="shared" si="459"/>
        <v>5</v>
      </c>
    </row>
    <row r="5047" spans="1:37" x14ac:dyDescent="0.35">
      <c r="A5047" s="1">
        <v>5046</v>
      </c>
      <c r="B5047" s="1">
        <v>1748420259774</v>
      </c>
      <c r="C5047" s="1">
        <v>1748420259796</v>
      </c>
      <c r="D5047" s="1">
        <v>1748420259807</v>
      </c>
      <c r="E5047" s="1">
        <v>1748420259819</v>
      </c>
      <c r="F5047" s="1">
        <v>100</v>
      </c>
      <c r="G5047" s="1">
        <v>99</v>
      </c>
      <c r="H5047" s="1">
        <v>99</v>
      </c>
      <c r="I5047" s="1">
        <v>45</v>
      </c>
      <c r="O5047">
        <v>11</v>
      </c>
      <c r="V5047" s="1">
        <f t="shared" si="456"/>
        <v>94</v>
      </c>
      <c r="W5047">
        <f t="shared" si="460"/>
        <v>11</v>
      </c>
      <c r="AB5047" s="1">
        <f t="shared" si="457"/>
        <v>94</v>
      </c>
      <c r="AC5047">
        <f t="shared" si="461"/>
        <v>11</v>
      </c>
      <c r="AG5047">
        <f t="shared" si="458"/>
        <v>0</v>
      </c>
      <c r="AK5047">
        <f t="shared" si="459"/>
        <v>6</v>
      </c>
    </row>
    <row r="5048" spans="1:37" x14ac:dyDescent="0.35">
      <c r="A5048" s="1">
        <v>5047</v>
      </c>
      <c r="B5048" s="1">
        <v>1748420259874</v>
      </c>
      <c r="C5048" s="1">
        <v>1748420259898</v>
      </c>
      <c r="D5048" s="1">
        <v>1748420259908</v>
      </c>
      <c r="E5048" s="1">
        <v>1748420259921</v>
      </c>
      <c r="F5048" s="1">
        <v>100</v>
      </c>
      <c r="G5048" s="1">
        <v>99</v>
      </c>
      <c r="H5048" s="1">
        <v>99</v>
      </c>
      <c r="I5048" s="1">
        <v>47</v>
      </c>
      <c r="O5048">
        <v>10</v>
      </c>
      <c r="V5048" s="1">
        <f t="shared" si="456"/>
        <v>102</v>
      </c>
      <c r="W5048">
        <f t="shared" si="460"/>
        <v>8</v>
      </c>
      <c r="AB5048" s="1">
        <f t="shared" si="457"/>
        <v>101</v>
      </c>
      <c r="AC5048">
        <f t="shared" si="461"/>
        <v>7</v>
      </c>
      <c r="AG5048">
        <f t="shared" si="458"/>
        <v>1</v>
      </c>
      <c r="AK5048">
        <f t="shared" si="459"/>
        <v>2</v>
      </c>
    </row>
    <row r="5049" spans="1:37" x14ac:dyDescent="0.35">
      <c r="A5049" s="1">
        <v>5048</v>
      </c>
      <c r="B5049" s="1">
        <v>1748420259974</v>
      </c>
      <c r="C5049" s="1">
        <v>1748420259997</v>
      </c>
      <c r="D5049" s="1">
        <v>1748420260008</v>
      </c>
      <c r="E5049" s="1">
        <v>1748420260021</v>
      </c>
      <c r="F5049" s="1">
        <v>100</v>
      </c>
      <c r="G5049" s="1">
        <v>99</v>
      </c>
      <c r="H5049" s="1">
        <v>99</v>
      </c>
      <c r="I5049" s="1">
        <v>47</v>
      </c>
      <c r="O5049">
        <v>11</v>
      </c>
      <c r="V5049" s="1">
        <f t="shared" si="456"/>
        <v>99</v>
      </c>
      <c r="W5049">
        <f t="shared" si="460"/>
        <v>3</v>
      </c>
      <c r="AB5049" s="1">
        <f t="shared" si="457"/>
        <v>100</v>
      </c>
      <c r="AC5049">
        <f t="shared" si="461"/>
        <v>1</v>
      </c>
      <c r="AG5049">
        <f t="shared" si="458"/>
        <v>1</v>
      </c>
      <c r="AK5049">
        <f t="shared" si="459"/>
        <v>0</v>
      </c>
    </row>
    <row r="5050" spans="1:37" x14ac:dyDescent="0.35">
      <c r="A5050" s="1">
        <v>5049</v>
      </c>
      <c r="B5050" s="1">
        <v>1748420260073</v>
      </c>
      <c r="C5050" s="1">
        <v>1748420260096</v>
      </c>
      <c r="D5050" s="1">
        <v>1748420260106</v>
      </c>
      <c r="E5050" s="1">
        <v>1748420260118</v>
      </c>
      <c r="F5050" s="1">
        <v>99</v>
      </c>
      <c r="G5050" s="1">
        <v>99</v>
      </c>
      <c r="H5050" s="1">
        <v>99</v>
      </c>
      <c r="I5050" s="1">
        <v>45</v>
      </c>
      <c r="O5050">
        <v>10</v>
      </c>
      <c r="V5050" s="1">
        <f t="shared" si="456"/>
        <v>99</v>
      </c>
      <c r="W5050">
        <f t="shared" si="460"/>
        <v>0</v>
      </c>
      <c r="AB5050" s="1">
        <f t="shared" si="457"/>
        <v>98</v>
      </c>
      <c r="AC5050">
        <f t="shared" si="461"/>
        <v>2</v>
      </c>
      <c r="AG5050">
        <f t="shared" si="458"/>
        <v>1</v>
      </c>
      <c r="AK5050">
        <f t="shared" si="459"/>
        <v>2</v>
      </c>
    </row>
    <row r="5051" spans="1:37" x14ac:dyDescent="0.35">
      <c r="A5051" s="1">
        <v>5050</v>
      </c>
      <c r="B5051" s="1">
        <v>1748420260173</v>
      </c>
      <c r="C5051" s="1">
        <v>1748420260196</v>
      </c>
      <c r="D5051" s="1">
        <v>1748420260207</v>
      </c>
      <c r="E5051" s="1">
        <v>1748420260219</v>
      </c>
      <c r="F5051" s="1">
        <v>100</v>
      </c>
      <c r="G5051" s="1">
        <v>99</v>
      </c>
      <c r="H5051" s="1">
        <v>99</v>
      </c>
      <c r="I5051" s="1">
        <v>46</v>
      </c>
      <c r="O5051">
        <v>11</v>
      </c>
      <c r="V5051" s="1">
        <f t="shared" si="456"/>
        <v>100</v>
      </c>
      <c r="W5051">
        <f t="shared" si="460"/>
        <v>1</v>
      </c>
      <c r="AB5051" s="1">
        <f t="shared" si="457"/>
        <v>101</v>
      </c>
      <c r="AC5051">
        <f t="shared" si="461"/>
        <v>3</v>
      </c>
      <c r="AG5051">
        <f t="shared" si="458"/>
        <v>1</v>
      </c>
      <c r="AK5051">
        <f t="shared" si="459"/>
        <v>1</v>
      </c>
    </row>
    <row r="5052" spans="1:37" x14ac:dyDescent="0.35">
      <c r="A5052" s="1">
        <v>5051</v>
      </c>
      <c r="B5052" s="1">
        <v>1748420260273</v>
      </c>
      <c r="C5052" s="1">
        <v>1748420260297</v>
      </c>
      <c r="D5052" s="1">
        <v>1748420260308</v>
      </c>
      <c r="E5052" s="1">
        <v>1748420260320</v>
      </c>
      <c r="F5052" s="1">
        <v>100</v>
      </c>
      <c r="G5052" s="1">
        <v>99</v>
      </c>
      <c r="H5052" s="1">
        <v>99</v>
      </c>
      <c r="I5052" s="1">
        <v>47</v>
      </c>
      <c r="O5052">
        <v>11</v>
      </c>
      <c r="V5052" s="1">
        <f t="shared" si="456"/>
        <v>101</v>
      </c>
      <c r="W5052">
        <f t="shared" si="460"/>
        <v>1</v>
      </c>
      <c r="AB5052" s="1">
        <f t="shared" si="457"/>
        <v>101</v>
      </c>
      <c r="AC5052">
        <f t="shared" si="461"/>
        <v>0</v>
      </c>
      <c r="AG5052">
        <f t="shared" si="458"/>
        <v>0</v>
      </c>
      <c r="AK5052">
        <f t="shared" si="459"/>
        <v>1</v>
      </c>
    </row>
    <row r="5053" spans="1:37" x14ac:dyDescent="0.35">
      <c r="A5053" s="1">
        <v>5052</v>
      </c>
      <c r="B5053" s="1">
        <v>1748420260374</v>
      </c>
      <c r="C5053" s="1">
        <v>1748420260397</v>
      </c>
      <c r="D5053" s="1">
        <v>1748420260408</v>
      </c>
      <c r="E5053" s="1">
        <v>1748420260420</v>
      </c>
      <c r="F5053" s="1">
        <v>101</v>
      </c>
      <c r="G5053" s="1">
        <v>99</v>
      </c>
      <c r="H5053" s="1">
        <v>99</v>
      </c>
      <c r="I5053" s="1">
        <v>46</v>
      </c>
      <c r="O5053">
        <v>11</v>
      </c>
      <c r="V5053" s="1">
        <f t="shared" si="456"/>
        <v>100</v>
      </c>
      <c r="W5053">
        <f t="shared" si="460"/>
        <v>1</v>
      </c>
      <c r="AB5053" s="1">
        <f t="shared" si="457"/>
        <v>100</v>
      </c>
      <c r="AC5053">
        <f t="shared" si="461"/>
        <v>1</v>
      </c>
      <c r="AG5053">
        <f t="shared" si="458"/>
        <v>0</v>
      </c>
      <c r="AK5053">
        <f t="shared" si="459"/>
        <v>1</v>
      </c>
    </row>
    <row r="5054" spans="1:37" x14ac:dyDescent="0.35">
      <c r="A5054" s="1">
        <v>5053</v>
      </c>
      <c r="B5054" s="1">
        <v>1748420260473</v>
      </c>
      <c r="C5054" s="1">
        <v>1748420260497</v>
      </c>
      <c r="D5054" s="1">
        <v>1748420260508</v>
      </c>
      <c r="E5054" s="1">
        <v>1748420260520</v>
      </c>
      <c r="F5054" s="1">
        <v>99</v>
      </c>
      <c r="G5054" s="1">
        <v>99</v>
      </c>
      <c r="H5054" s="1">
        <v>99</v>
      </c>
      <c r="I5054" s="1">
        <v>47</v>
      </c>
      <c r="O5054">
        <v>11</v>
      </c>
      <c r="V5054" s="1">
        <f t="shared" si="456"/>
        <v>100</v>
      </c>
      <c r="W5054">
        <f t="shared" si="460"/>
        <v>0</v>
      </c>
      <c r="AB5054" s="1">
        <f t="shared" si="457"/>
        <v>100</v>
      </c>
      <c r="AC5054">
        <f t="shared" si="461"/>
        <v>0</v>
      </c>
      <c r="AG5054">
        <f t="shared" si="458"/>
        <v>0</v>
      </c>
      <c r="AK5054">
        <f t="shared" si="459"/>
        <v>1</v>
      </c>
    </row>
    <row r="5055" spans="1:37" x14ac:dyDescent="0.35">
      <c r="A5055" s="1">
        <v>5054</v>
      </c>
      <c r="B5055" s="1">
        <v>1748420260573</v>
      </c>
      <c r="C5055" s="1">
        <v>1748420260596</v>
      </c>
      <c r="D5055" s="1">
        <v>1748420260607</v>
      </c>
      <c r="E5055" s="1">
        <v>1748420260623</v>
      </c>
      <c r="F5055" s="1">
        <v>100</v>
      </c>
      <c r="G5055" s="1">
        <v>99</v>
      </c>
      <c r="H5055" s="1">
        <v>99</v>
      </c>
      <c r="I5055" s="1">
        <v>50</v>
      </c>
      <c r="O5055">
        <v>11</v>
      </c>
      <c r="V5055" s="1">
        <f t="shared" si="456"/>
        <v>99</v>
      </c>
      <c r="W5055">
        <f t="shared" si="460"/>
        <v>1</v>
      </c>
      <c r="AB5055" s="1">
        <f t="shared" si="457"/>
        <v>99</v>
      </c>
      <c r="AC5055">
        <f t="shared" si="461"/>
        <v>1</v>
      </c>
      <c r="AG5055">
        <f t="shared" si="458"/>
        <v>0</v>
      </c>
      <c r="AK5055">
        <f t="shared" si="459"/>
        <v>3</v>
      </c>
    </row>
    <row r="5056" spans="1:37" x14ac:dyDescent="0.35">
      <c r="A5056" s="1">
        <v>5055</v>
      </c>
      <c r="B5056" s="1">
        <v>1748420260673</v>
      </c>
      <c r="C5056" s="1">
        <v>1748420260697</v>
      </c>
      <c r="D5056" s="1">
        <v>1748420260707</v>
      </c>
      <c r="E5056" s="1">
        <v>1748420260723</v>
      </c>
      <c r="F5056" s="1">
        <v>100</v>
      </c>
      <c r="G5056" s="1">
        <v>99</v>
      </c>
      <c r="H5056" s="1">
        <v>99</v>
      </c>
      <c r="I5056" s="1">
        <v>50</v>
      </c>
      <c r="O5056">
        <v>10</v>
      </c>
      <c r="V5056" s="1">
        <f t="shared" si="456"/>
        <v>101</v>
      </c>
      <c r="W5056">
        <f t="shared" si="460"/>
        <v>2</v>
      </c>
      <c r="AB5056" s="1">
        <f t="shared" si="457"/>
        <v>100</v>
      </c>
      <c r="AC5056">
        <f t="shared" si="461"/>
        <v>1</v>
      </c>
      <c r="AG5056">
        <f t="shared" si="458"/>
        <v>1</v>
      </c>
      <c r="AK5056">
        <f t="shared" si="459"/>
        <v>0</v>
      </c>
    </row>
    <row r="5057" spans="1:37" x14ac:dyDescent="0.35">
      <c r="A5057" s="1">
        <v>5056</v>
      </c>
      <c r="B5057" s="1">
        <v>1748420260773</v>
      </c>
      <c r="C5057" s="1">
        <v>1748420260796</v>
      </c>
      <c r="D5057" s="1">
        <v>1748420260807</v>
      </c>
      <c r="E5057" s="1">
        <v>1748420260822</v>
      </c>
      <c r="F5057" s="1">
        <v>100</v>
      </c>
      <c r="G5057" s="1">
        <v>99</v>
      </c>
      <c r="H5057" s="1">
        <v>99</v>
      </c>
      <c r="I5057" s="1">
        <v>49</v>
      </c>
      <c r="O5057">
        <v>11</v>
      </c>
      <c r="V5057" s="1">
        <f t="shared" si="456"/>
        <v>99</v>
      </c>
      <c r="W5057">
        <f t="shared" si="460"/>
        <v>2</v>
      </c>
      <c r="AB5057" s="1">
        <f t="shared" si="457"/>
        <v>100</v>
      </c>
      <c r="AC5057">
        <f t="shared" si="461"/>
        <v>0</v>
      </c>
      <c r="AG5057">
        <f t="shared" si="458"/>
        <v>1</v>
      </c>
      <c r="AK5057">
        <f t="shared" si="459"/>
        <v>1</v>
      </c>
    </row>
    <row r="5058" spans="1:37" x14ac:dyDescent="0.35">
      <c r="A5058" s="1">
        <v>5057</v>
      </c>
      <c r="B5058" s="1">
        <v>1748420260873</v>
      </c>
      <c r="C5058" s="1">
        <v>1748420260897</v>
      </c>
      <c r="D5058" s="1">
        <v>1748420260908</v>
      </c>
      <c r="E5058" s="1">
        <v>1748420260923</v>
      </c>
      <c r="F5058" s="1">
        <v>100</v>
      </c>
      <c r="G5058" s="1">
        <v>99</v>
      </c>
      <c r="H5058" s="1">
        <v>99</v>
      </c>
      <c r="I5058" s="1">
        <v>50</v>
      </c>
      <c r="O5058">
        <v>11</v>
      </c>
      <c r="V5058" s="1">
        <f t="shared" si="456"/>
        <v>101</v>
      </c>
      <c r="W5058">
        <f t="shared" si="460"/>
        <v>2</v>
      </c>
      <c r="AB5058" s="1">
        <f t="shared" si="457"/>
        <v>101</v>
      </c>
      <c r="AC5058">
        <f t="shared" si="461"/>
        <v>1</v>
      </c>
      <c r="AG5058">
        <f t="shared" si="458"/>
        <v>0</v>
      </c>
      <c r="AK5058">
        <f t="shared" si="459"/>
        <v>1</v>
      </c>
    </row>
    <row r="5059" spans="1:37" x14ac:dyDescent="0.35">
      <c r="A5059" s="1">
        <v>5058</v>
      </c>
      <c r="B5059" s="1">
        <v>1748420260972</v>
      </c>
      <c r="C5059" s="1">
        <v>1748420260997</v>
      </c>
      <c r="D5059" s="1">
        <v>1748420261008</v>
      </c>
      <c r="E5059" s="1">
        <v>1748420261023</v>
      </c>
      <c r="F5059" s="1">
        <v>99</v>
      </c>
      <c r="G5059" s="1">
        <v>99</v>
      </c>
      <c r="H5059" s="1">
        <v>99</v>
      </c>
      <c r="I5059" s="1">
        <v>51</v>
      </c>
      <c r="O5059">
        <v>11</v>
      </c>
      <c r="V5059" s="1">
        <f t="shared" si="456"/>
        <v>100</v>
      </c>
      <c r="W5059">
        <f t="shared" si="460"/>
        <v>1</v>
      </c>
      <c r="AB5059" s="1">
        <f t="shared" si="457"/>
        <v>100</v>
      </c>
      <c r="AC5059">
        <f t="shared" si="461"/>
        <v>1</v>
      </c>
      <c r="AG5059">
        <f t="shared" si="458"/>
        <v>0</v>
      </c>
      <c r="AK5059">
        <f t="shared" si="459"/>
        <v>1</v>
      </c>
    </row>
    <row r="5060" spans="1:37" x14ac:dyDescent="0.35">
      <c r="A5060" s="1">
        <v>5059</v>
      </c>
      <c r="B5060" s="1">
        <v>1748420261072</v>
      </c>
      <c r="C5060" s="1">
        <v>1748420261096</v>
      </c>
      <c r="D5060" s="1">
        <v>1748420261107</v>
      </c>
      <c r="E5060" s="1">
        <v>1748420261124</v>
      </c>
      <c r="F5060" s="1">
        <v>100</v>
      </c>
      <c r="G5060" s="1">
        <v>99</v>
      </c>
      <c r="H5060" s="1">
        <v>99</v>
      </c>
      <c r="I5060" s="1">
        <v>52</v>
      </c>
      <c r="O5060">
        <v>11</v>
      </c>
      <c r="V5060" s="1">
        <f t="shared" si="456"/>
        <v>99</v>
      </c>
      <c r="W5060">
        <f t="shared" si="460"/>
        <v>1</v>
      </c>
      <c r="AB5060" s="1">
        <f t="shared" si="457"/>
        <v>99</v>
      </c>
      <c r="AC5060">
        <f t="shared" si="461"/>
        <v>1</v>
      </c>
      <c r="AG5060">
        <f t="shared" si="458"/>
        <v>0</v>
      </c>
      <c r="AK5060">
        <f t="shared" si="459"/>
        <v>1</v>
      </c>
    </row>
    <row r="5061" spans="1:37" x14ac:dyDescent="0.35">
      <c r="A5061" s="1">
        <v>5060</v>
      </c>
      <c r="B5061" s="1">
        <v>1748420261172</v>
      </c>
      <c r="C5061" s="1">
        <v>1748420261196</v>
      </c>
      <c r="D5061" s="1">
        <v>1748420261207</v>
      </c>
      <c r="E5061" s="1">
        <v>1748420261225</v>
      </c>
      <c r="F5061" s="1">
        <v>100</v>
      </c>
      <c r="G5061" s="1">
        <v>99</v>
      </c>
      <c r="H5061" s="1">
        <v>99</v>
      </c>
      <c r="I5061" s="1">
        <v>53</v>
      </c>
      <c r="O5061">
        <v>11</v>
      </c>
      <c r="V5061" s="1">
        <f t="shared" si="456"/>
        <v>100</v>
      </c>
      <c r="W5061">
        <f t="shared" si="460"/>
        <v>1</v>
      </c>
      <c r="AB5061" s="1">
        <f t="shared" si="457"/>
        <v>100</v>
      </c>
      <c r="AC5061">
        <f t="shared" si="461"/>
        <v>1</v>
      </c>
      <c r="AG5061">
        <f t="shared" si="458"/>
        <v>0</v>
      </c>
      <c r="AK5061">
        <f t="shared" si="459"/>
        <v>1</v>
      </c>
    </row>
    <row r="5062" spans="1:37" x14ac:dyDescent="0.35">
      <c r="A5062" s="1">
        <v>5061</v>
      </c>
      <c r="B5062" s="1">
        <v>1748420261273</v>
      </c>
      <c r="C5062" s="1">
        <v>1748420261297</v>
      </c>
      <c r="D5062" s="1">
        <v>1748420261308</v>
      </c>
      <c r="E5062" s="1">
        <v>1748420261325</v>
      </c>
      <c r="F5062" s="1">
        <v>101</v>
      </c>
      <c r="G5062" s="1">
        <v>99</v>
      </c>
      <c r="H5062" s="1">
        <v>99</v>
      </c>
      <c r="I5062" s="1">
        <v>52</v>
      </c>
      <c r="O5062">
        <v>11</v>
      </c>
      <c r="V5062" s="1">
        <f t="shared" si="456"/>
        <v>101</v>
      </c>
      <c r="W5062">
        <f t="shared" si="460"/>
        <v>1</v>
      </c>
      <c r="AB5062" s="1">
        <f t="shared" si="457"/>
        <v>101</v>
      </c>
      <c r="AC5062">
        <f t="shared" si="461"/>
        <v>1</v>
      </c>
      <c r="AG5062">
        <f t="shared" si="458"/>
        <v>0</v>
      </c>
      <c r="AK5062">
        <f t="shared" si="459"/>
        <v>1</v>
      </c>
    </row>
    <row r="5063" spans="1:37" x14ac:dyDescent="0.35">
      <c r="A5063" s="1">
        <v>5062</v>
      </c>
      <c r="B5063" s="1">
        <v>1748420261373</v>
      </c>
      <c r="C5063" s="1">
        <v>1748420261397</v>
      </c>
      <c r="D5063" s="1">
        <v>1748420261408</v>
      </c>
      <c r="E5063" s="1">
        <v>1748420261427</v>
      </c>
      <c r="F5063" s="1">
        <v>100</v>
      </c>
      <c r="G5063" s="1">
        <v>99</v>
      </c>
      <c r="H5063" s="1">
        <v>99</v>
      </c>
      <c r="I5063" s="1">
        <v>54</v>
      </c>
      <c r="O5063">
        <v>11</v>
      </c>
      <c r="V5063" s="1">
        <f t="shared" si="456"/>
        <v>100</v>
      </c>
      <c r="W5063">
        <f t="shared" si="460"/>
        <v>1</v>
      </c>
      <c r="AB5063" s="1">
        <f t="shared" si="457"/>
        <v>100</v>
      </c>
      <c r="AC5063">
        <f t="shared" si="461"/>
        <v>1</v>
      </c>
      <c r="AG5063">
        <f t="shared" si="458"/>
        <v>0</v>
      </c>
      <c r="AK5063">
        <f t="shared" si="459"/>
        <v>2</v>
      </c>
    </row>
    <row r="5064" spans="1:37" x14ac:dyDescent="0.35">
      <c r="A5064" s="1">
        <v>5063</v>
      </c>
      <c r="B5064" s="1">
        <v>1748420261472</v>
      </c>
      <c r="C5064" s="1">
        <v>1748420261496</v>
      </c>
      <c r="D5064" s="1">
        <v>1748420261507</v>
      </c>
      <c r="E5064" s="1">
        <v>1748420261524</v>
      </c>
      <c r="F5064" s="1">
        <v>99</v>
      </c>
      <c r="G5064" s="1">
        <v>99</v>
      </c>
      <c r="H5064" s="1">
        <v>99</v>
      </c>
      <c r="I5064" s="1">
        <v>52</v>
      </c>
      <c r="O5064">
        <v>11</v>
      </c>
      <c r="V5064" s="1">
        <f t="shared" si="456"/>
        <v>99</v>
      </c>
      <c r="W5064">
        <f t="shared" si="460"/>
        <v>1</v>
      </c>
      <c r="AB5064" s="1">
        <f t="shared" si="457"/>
        <v>99</v>
      </c>
      <c r="AC5064">
        <f t="shared" si="461"/>
        <v>1</v>
      </c>
      <c r="AG5064">
        <f t="shared" si="458"/>
        <v>0</v>
      </c>
      <c r="AK5064">
        <f t="shared" si="459"/>
        <v>2</v>
      </c>
    </row>
    <row r="5065" spans="1:37" x14ac:dyDescent="0.35">
      <c r="A5065" s="1">
        <v>5064</v>
      </c>
      <c r="B5065" s="1">
        <v>1748420261572</v>
      </c>
      <c r="C5065" s="1">
        <v>1748420261596</v>
      </c>
      <c r="D5065" s="1">
        <v>1748420261607</v>
      </c>
      <c r="E5065" s="1">
        <v>1748420261635</v>
      </c>
      <c r="F5065" s="1">
        <v>100</v>
      </c>
      <c r="G5065" s="1">
        <v>99</v>
      </c>
      <c r="H5065" s="1">
        <v>99</v>
      </c>
      <c r="I5065" s="1">
        <v>63</v>
      </c>
      <c r="O5065">
        <v>11</v>
      </c>
      <c r="V5065" s="1">
        <f t="shared" si="456"/>
        <v>100</v>
      </c>
      <c r="W5065">
        <f t="shared" si="460"/>
        <v>1</v>
      </c>
      <c r="AB5065" s="1">
        <f t="shared" si="457"/>
        <v>100</v>
      </c>
      <c r="AC5065">
        <f t="shared" si="461"/>
        <v>1</v>
      </c>
      <c r="AG5065">
        <f t="shared" si="458"/>
        <v>0</v>
      </c>
      <c r="AK5065">
        <f t="shared" si="459"/>
        <v>11</v>
      </c>
    </row>
    <row r="5066" spans="1:37" x14ac:dyDescent="0.35">
      <c r="A5066" s="1">
        <v>5065</v>
      </c>
      <c r="B5066" s="1">
        <v>1748420261671</v>
      </c>
      <c r="C5066" s="1">
        <v>1748420261697</v>
      </c>
      <c r="D5066" s="1">
        <v>1748420261708</v>
      </c>
      <c r="E5066" s="1">
        <v>1748420261725</v>
      </c>
      <c r="F5066" s="1">
        <v>99</v>
      </c>
      <c r="G5066" s="1">
        <v>99</v>
      </c>
      <c r="H5066" s="1">
        <v>99</v>
      </c>
      <c r="I5066" s="1">
        <v>54</v>
      </c>
      <c r="O5066">
        <v>11</v>
      </c>
      <c r="V5066" s="1">
        <f t="shared" si="456"/>
        <v>101</v>
      </c>
      <c r="W5066">
        <f t="shared" si="460"/>
        <v>1</v>
      </c>
      <c r="AB5066" s="1">
        <f t="shared" si="457"/>
        <v>101</v>
      </c>
      <c r="AC5066">
        <f t="shared" si="461"/>
        <v>1</v>
      </c>
      <c r="AG5066">
        <f t="shared" si="458"/>
        <v>0</v>
      </c>
      <c r="AK5066">
        <f t="shared" si="459"/>
        <v>9</v>
      </c>
    </row>
    <row r="5067" spans="1:37" x14ac:dyDescent="0.35">
      <c r="A5067" s="1">
        <v>5066</v>
      </c>
      <c r="B5067" s="1">
        <v>1748420261772</v>
      </c>
      <c r="C5067" s="1">
        <v>1748420261797</v>
      </c>
      <c r="D5067" s="1">
        <v>1748420261808</v>
      </c>
      <c r="E5067" s="1">
        <v>1748420261824</v>
      </c>
      <c r="F5067" s="1">
        <v>101</v>
      </c>
      <c r="G5067" s="1">
        <v>99</v>
      </c>
      <c r="H5067" s="1">
        <v>99</v>
      </c>
      <c r="I5067" s="1">
        <v>52</v>
      </c>
      <c r="O5067">
        <v>11</v>
      </c>
      <c r="V5067" s="1">
        <f t="shared" si="456"/>
        <v>100</v>
      </c>
      <c r="W5067">
        <f t="shared" si="460"/>
        <v>1</v>
      </c>
      <c r="AB5067" s="1">
        <f t="shared" si="457"/>
        <v>100</v>
      </c>
      <c r="AC5067">
        <f t="shared" si="461"/>
        <v>1</v>
      </c>
      <c r="AG5067">
        <f t="shared" si="458"/>
        <v>0</v>
      </c>
      <c r="AK5067">
        <f t="shared" si="459"/>
        <v>2</v>
      </c>
    </row>
    <row r="5068" spans="1:37" x14ac:dyDescent="0.35">
      <c r="A5068" s="1">
        <v>5067</v>
      </c>
      <c r="B5068" s="1">
        <v>1748420261872</v>
      </c>
      <c r="C5068" s="1">
        <v>1748420261897</v>
      </c>
      <c r="D5068" s="1">
        <v>1748420261908</v>
      </c>
      <c r="E5068" s="1">
        <v>1748420261925</v>
      </c>
      <c r="F5068" s="1">
        <v>100</v>
      </c>
      <c r="G5068" s="1">
        <v>99</v>
      </c>
      <c r="H5068" s="1">
        <v>99</v>
      </c>
      <c r="I5068" s="1">
        <v>53</v>
      </c>
      <c r="O5068">
        <v>11</v>
      </c>
      <c r="V5068" s="1">
        <f t="shared" si="456"/>
        <v>100</v>
      </c>
      <c r="W5068">
        <f t="shared" si="460"/>
        <v>0</v>
      </c>
      <c r="AB5068" s="1">
        <f t="shared" si="457"/>
        <v>100</v>
      </c>
      <c r="AC5068">
        <f t="shared" si="461"/>
        <v>0</v>
      </c>
      <c r="AG5068">
        <f t="shared" si="458"/>
        <v>0</v>
      </c>
      <c r="AK5068">
        <f t="shared" si="459"/>
        <v>1</v>
      </c>
    </row>
    <row r="5069" spans="1:37" x14ac:dyDescent="0.35">
      <c r="A5069" s="1">
        <v>5068</v>
      </c>
      <c r="B5069" s="1">
        <v>1748420261971</v>
      </c>
      <c r="C5069" s="1">
        <v>1748420261996</v>
      </c>
      <c r="D5069" s="1">
        <v>1748420262006</v>
      </c>
      <c r="E5069" s="1">
        <v>1748420262023</v>
      </c>
      <c r="F5069" s="1">
        <v>99</v>
      </c>
      <c r="G5069" s="1">
        <v>99</v>
      </c>
      <c r="H5069" s="1">
        <v>99</v>
      </c>
      <c r="I5069" s="1">
        <v>52</v>
      </c>
      <c r="O5069">
        <v>10</v>
      </c>
      <c r="V5069" s="1">
        <f t="shared" si="456"/>
        <v>99</v>
      </c>
      <c r="W5069">
        <f t="shared" si="460"/>
        <v>1</v>
      </c>
      <c r="AB5069" s="1">
        <f t="shared" si="457"/>
        <v>98</v>
      </c>
      <c r="AC5069">
        <f t="shared" si="461"/>
        <v>2</v>
      </c>
      <c r="AG5069">
        <f t="shared" si="458"/>
        <v>1</v>
      </c>
      <c r="AK5069">
        <f t="shared" si="459"/>
        <v>1</v>
      </c>
    </row>
    <row r="5070" spans="1:37" x14ac:dyDescent="0.35">
      <c r="A5070" s="1">
        <v>5069</v>
      </c>
      <c r="B5070" s="1">
        <v>1748420262072</v>
      </c>
      <c r="C5070" s="1">
        <v>1748420262097</v>
      </c>
      <c r="D5070" s="1">
        <v>1748420262108</v>
      </c>
      <c r="E5070" s="1">
        <v>1748420262124</v>
      </c>
      <c r="F5070" s="1">
        <v>101</v>
      </c>
      <c r="G5070" s="1">
        <v>99</v>
      </c>
      <c r="H5070" s="1">
        <v>99</v>
      </c>
      <c r="I5070" s="1">
        <v>52</v>
      </c>
      <c r="O5070">
        <v>11</v>
      </c>
      <c r="V5070" s="1">
        <f t="shared" si="456"/>
        <v>101</v>
      </c>
      <c r="W5070">
        <f t="shared" si="460"/>
        <v>2</v>
      </c>
      <c r="AB5070" s="1">
        <f t="shared" si="457"/>
        <v>102</v>
      </c>
      <c r="AC5070">
        <f t="shared" si="461"/>
        <v>4</v>
      </c>
      <c r="AG5070">
        <f t="shared" si="458"/>
        <v>1</v>
      </c>
      <c r="AK5070">
        <f t="shared" si="459"/>
        <v>0</v>
      </c>
    </row>
    <row r="5071" spans="1:37" x14ac:dyDescent="0.35">
      <c r="A5071" s="1">
        <v>5070</v>
      </c>
      <c r="B5071" s="1">
        <v>1748420262171</v>
      </c>
      <c r="C5071" s="1">
        <v>1748420262196</v>
      </c>
      <c r="D5071" s="1">
        <v>1748420262207</v>
      </c>
      <c r="E5071" s="1">
        <v>1748420262234</v>
      </c>
      <c r="F5071" s="1">
        <v>99</v>
      </c>
      <c r="G5071" s="1">
        <v>99</v>
      </c>
      <c r="H5071" s="1">
        <v>99</v>
      </c>
      <c r="I5071" s="1">
        <v>63</v>
      </c>
      <c r="O5071">
        <v>11</v>
      </c>
      <c r="V5071" s="1">
        <f t="shared" si="456"/>
        <v>99</v>
      </c>
      <c r="W5071">
        <f t="shared" si="460"/>
        <v>2</v>
      </c>
      <c r="AB5071" s="1">
        <f t="shared" si="457"/>
        <v>99</v>
      </c>
      <c r="AC5071">
        <f t="shared" si="461"/>
        <v>3</v>
      </c>
      <c r="AG5071">
        <f t="shared" si="458"/>
        <v>0</v>
      </c>
      <c r="AK5071">
        <f t="shared" si="459"/>
        <v>11</v>
      </c>
    </row>
    <row r="5072" spans="1:37" x14ac:dyDescent="0.35">
      <c r="A5072" s="1">
        <v>5071</v>
      </c>
      <c r="B5072" s="1">
        <v>1748420262271</v>
      </c>
      <c r="C5072" s="1">
        <v>1748420262296</v>
      </c>
      <c r="D5072" s="1">
        <v>1748420262307</v>
      </c>
      <c r="E5072" s="1">
        <v>1748420262324</v>
      </c>
      <c r="F5072" s="1">
        <v>100</v>
      </c>
      <c r="G5072" s="1">
        <v>99</v>
      </c>
      <c r="H5072" s="1">
        <v>99</v>
      </c>
      <c r="I5072" s="1">
        <v>53</v>
      </c>
      <c r="O5072">
        <v>11</v>
      </c>
      <c r="V5072" s="1">
        <f t="shared" si="456"/>
        <v>100</v>
      </c>
      <c r="W5072">
        <f t="shared" si="460"/>
        <v>1</v>
      </c>
      <c r="AB5072" s="1">
        <f t="shared" si="457"/>
        <v>100</v>
      </c>
      <c r="AC5072">
        <f t="shared" si="461"/>
        <v>1</v>
      </c>
      <c r="AG5072">
        <f t="shared" si="458"/>
        <v>0</v>
      </c>
      <c r="AK5072">
        <f t="shared" si="459"/>
        <v>10</v>
      </c>
    </row>
    <row r="5073" spans="1:37" x14ac:dyDescent="0.35">
      <c r="A5073" s="1">
        <v>5072</v>
      </c>
      <c r="B5073" s="1">
        <v>1748420262371</v>
      </c>
      <c r="C5073" s="1">
        <v>1748420262398</v>
      </c>
      <c r="D5073" s="1">
        <v>1748420262409</v>
      </c>
      <c r="E5073" s="1">
        <v>1748420262426</v>
      </c>
      <c r="F5073" s="1">
        <v>100</v>
      </c>
      <c r="G5073" s="1">
        <v>99</v>
      </c>
      <c r="H5073" s="1">
        <v>99</v>
      </c>
      <c r="I5073" s="1">
        <v>55</v>
      </c>
      <c r="O5073">
        <v>11</v>
      </c>
      <c r="V5073" s="1">
        <f t="shared" si="456"/>
        <v>102</v>
      </c>
      <c r="W5073">
        <f t="shared" si="460"/>
        <v>2</v>
      </c>
      <c r="AB5073" s="1">
        <f t="shared" si="457"/>
        <v>102</v>
      </c>
      <c r="AC5073">
        <f t="shared" si="461"/>
        <v>2</v>
      </c>
      <c r="AG5073">
        <f t="shared" si="458"/>
        <v>0</v>
      </c>
      <c r="AK5073">
        <f t="shared" si="459"/>
        <v>2</v>
      </c>
    </row>
    <row r="5074" spans="1:37" x14ac:dyDescent="0.35">
      <c r="A5074" s="1">
        <v>5073</v>
      </c>
      <c r="B5074" s="1">
        <v>1748420262471</v>
      </c>
      <c r="C5074" s="1">
        <v>1748420262497</v>
      </c>
      <c r="D5074" s="1">
        <v>1748420262508</v>
      </c>
      <c r="E5074" s="1">
        <v>1748420262524</v>
      </c>
      <c r="F5074" s="1">
        <v>100</v>
      </c>
      <c r="G5074" s="1">
        <v>99</v>
      </c>
      <c r="H5074" s="1">
        <v>99</v>
      </c>
      <c r="I5074" s="1">
        <v>53</v>
      </c>
      <c r="O5074">
        <v>11</v>
      </c>
      <c r="V5074" s="1">
        <f t="shared" si="456"/>
        <v>99</v>
      </c>
      <c r="W5074">
        <f t="shared" si="460"/>
        <v>3</v>
      </c>
      <c r="AB5074" s="1">
        <f t="shared" si="457"/>
        <v>99</v>
      </c>
      <c r="AC5074">
        <f t="shared" si="461"/>
        <v>3</v>
      </c>
      <c r="AG5074">
        <f t="shared" si="458"/>
        <v>0</v>
      </c>
      <c r="AK5074">
        <f t="shared" si="459"/>
        <v>2</v>
      </c>
    </row>
    <row r="5075" spans="1:37" x14ac:dyDescent="0.35">
      <c r="A5075" s="1">
        <v>5074</v>
      </c>
      <c r="B5075" s="1">
        <v>1748420262571</v>
      </c>
      <c r="C5075" s="1">
        <v>1748420262597</v>
      </c>
      <c r="D5075" s="1">
        <v>1748420262607</v>
      </c>
      <c r="E5075" s="1">
        <v>1748420262624</v>
      </c>
      <c r="F5075" s="1">
        <v>100</v>
      </c>
      <c r="G5075" s="1">
        <v>99</v>
      </c>
      <c r="H5075" s="1">
        <v>99</v>
      </c>
      <c r="I5075" s="1">
        <v>53</v>
      </c>
      <c r="O5075">
        <v>10</v>
      </c>
      <c r="V5075" s="1">
        <f t="shared" si="456"/>
        <v>100</v>
      </c>
      <c r="W5075">
        <f t="shared" si="460"/>
        <v>1</v>
      </c>
      <c r="AB5075" s="1">
        <f t="shared" si="457"/>
        <v>99</v>
      </c>
      <c r="AC5075">
        <f t="shared" si="461"/>
        <v>0</v>
      </c>
      <c r="AG5075">
        <f t="shared" si="458"/>
        <v>1</v>
      </c>
      <c r="AK5075">
        <f t="shared" si="459"/>
        <v>0</v>
      </c>
    </row>
    <row r="5076" spans="1:37" x14ac:dyDescent="0.35">
      <c r="A5076" s="1">
        <v>5075</v>
      </c>
      <c r="B5076" s="1">
        <v>1748420262670</v>
      </c>
      <c r="C5076" s="1">
        <v>1748420262696</v>
      </c>
      <c r="D5076" s="1">
        <v>1748420262707</v>
      </c>
      <c r="E5076" s="1">
        <v>1748420262723</v>
      </c>
      <c r="F5076" s="1">
        <v>99</v>
      </c>
      <c r="G5076" s="1">
        <v>99</v>
      </c>
      <c r="H5076" s="1">
        <v>99</v>
      </c>
      <c r="I5076" s="1">
        <v>53</v>
      </c>
      <c r="O5076">
        <v>11</v>
      </c>
      <c r="V5076" s="1">
        <f t="shared" si="456"/>
        <v>99</v>
      </c>
      <c r="W5076">
        <f t="shared" si="460"/>
        <v>1</v>
      </c>
      <c r="AB5076" s="1">
        <f t="shared" si="457"/>
        <v>100</v>
      </c>
      <c r="AC5076">
        <f t="shared" si="461"/>
        <v>1</v>
      </c>
      <c r="AG5076">
        <f t="shared" si="458"/>
        <v>1</v>
      </c>
      <c r="AK5076">
        <f t="shared" si="459"/>
        <v>0</v>
      </c>
    </row>
    <row r="5077" spans="1:37" x14ac:dyDescent="0.35">
      <c r="A5077" s="1">
        <v>5076</v>
      </c>
      <c r="B5077" s="1">
        <v>1748420262770</v>
      </c>
      <c r="C5077" s="1">
        <v>1748420262797</v>
      </c>
      <c r="D5077" s="1">
        <v>1748420262808</v>
      </c>
      <c r="E5077" s="1">
        <v>1748420262825</v>
      </c>
      <c r="F5077" s="1">
        <v>99</v>
      </c>
      <c r="G5077" s="1">
        <v>99</v>
      </c>
      <c r="H5077" s="1">
        <v>99</v>
      </c>
      <c r="I5077" s="1">
        <v>55</v>
      </c>
      <c r="O5077">
        <v>11</v>
      </c>
      <c r="V5077" s="1">
        <f t="shared" si="456"/>
        <v>101</v>
      </c>
      <c r="W5077">
        <f t="shared" si="460"/>
        <v>2</v>
      </c>
      <c r="AB5077" s="1">
        <f t="shared" si="457"/>
        <v>101</v>
      </c>
      <c r="AC5077">
        <f t="shared" si="461"/>
        <v>1</v>
      </c>
      <c r="AG5077">
        <f t="shared" si="458"/>
        <v>0</v>
      </c>
      <c r="AK5077">
        <f t="shared" si="459"/>
        <v>2</v>
      </c>
    </row>
    <row r="5078" spans="1:37" x14ac:dyDescent="0.35">
      <c r="A5078" s="1">
        <v>5077</v>
      </c>
      <c r="B5078" s="1">
        <v>1748420262871</v>
      </c>
      <c r="C5078" s="1">
        <v>1748420262898</v>
      </c>
      <c r="D5078" s="1">
        <v>1748420262909</v>
      </c>
      <c r="E5078" s="1">
        <v>1748420262926</v>
      </c>
      <c r="F5078" s="1">
        <v>101</v>
      </c>
      <c r="G5078" s="1">
        <v>99</v>
      </c>
      <c r="H5078" s="1">
        <v>99</v>
      </c>
      <c r="I5078" s="1">
        <v>55</v>
      </c>
      <c r="O5078">
        <v>11</v>
      </c>
      <c r="V5078" s="1">
        <f t="shared" si="456"/>
        <v>101</v>
      </c>
      <c r="W5078">
        <f t="shared" si="460"/>
        <v>0</v>
      </c>
      <c r="AB5078" s="1">
        <f t="shared" si="457"/>
        <v>101</v>
      </c>
      <c r="AC5078">
        <f t="shared" si="461"/>
        <v>0</v>
      </c>
      <c r="AG5078">
        <f t="shared" si="458"/>
        <v>0</v>
      </c>
      <c r="AK5078">
        <f t="shared" si="459"/>
        <v>0</v>
      </c>
    </row>
    <row r="5079" spans="1:37" x14ac:dyDescent="0.35">
      <c r="A5079" s="1">
        <v>5078</v>
      </c>
      <c r="B5079" s="1">
        <v>1748420262970</v>
      </c>
      <c r="C5079" s="1">
        <v>1748420262996</v>
      </c>
      <c r="D5079" s="1">
        <v>1748420263007</v>
      </c>
      <c r="E5079" s="1">
        <v>1748420263024</v>
      </c>
      <c r="F5079" s="1">
        <v>99</v>
      </c>
      <c r="G5079" s="1">
        <v>99</v>
      </c>
      <c r="H5079" s="1">
        <v>99</v>
      </c>
      <c r="I5079" s="1">
        <v>54</v>
      </c>
      <c r="O5079">
        <v>11</v>
      </c>
      <c r="V5079" s="1">
        <f t="shared" si="456"/>
        <v>98</v>
      </c>
      <c r="W5079">
        <f t="shared" si="460"/>
        <v>3</v>
      </c>
      <c r="AB5079" s="1">
        <f t="shared" si="457"/>
        <v>98</v>
      </c>
      <c r="AC5079">
        <f t="shared" si="461"/>
        <v>3</v>
      </c>
      <c r="AG5079">
        <f t="shared" si="458"/>
        <v>0</v>
      </c>
      <c r="AK5079">
        <f t="shared" si="459"/>
        <v>1</v>
      </c>
    </row>
    <row r="5080" spans="1:37" x14ac:dyDescent="0.35">
      <c r="A5080" s="1">
        <v>5079</v>
      </c>
      <c r="B5080" s="1">
        <v>1748420263070</v>
      </c>
      <c r="C5080" s="1">
        <v>1748420263096</v>
      </c>
      <c r="D5080" s="1">
        <v>1748420263107</v>
      </c>
      <c r="E5080" s="1">
        <v>1748420263124</v>
      </c>
      <c r="F5080" s="1">
        <v>100</v>
      </c>
      <c r="G5080" s="1">
        <v>99</v>
      </c>
      <c r="H5080" s="1">
        <v>99</v>
      </c>
      <c r="I5080" s="1">
        <v>54</v>
      </c>
      <c r="O5080">
        <v>11</v>
      </c>
      <c r="V5080" s="1">
        <f t="shared" si="456"/>
        <v>100</v>
      </c>
      <c r="W5080">
        <f t="shared" si="460"/>
        <v>2</v>
      </c>
      <c r="AB5080" s="1">
        <f t="shared" si="457"/>
        <v>100</v>
      </c>
      <c r="AC5080">
        <f t="shared" si="461"/>
        <v>2</v>
      </c>
      <c r="AG5080">
        <f t="shared" si="458"/>
        <v>0</v>
      </c>
      <c r="AK5080">
        <f t="shared" si="459"/>
        <v>0</v>
      </c>
    </row>
    <row r="5081" spans="1:37" x14ac:dyDescent="0.35">
      <c r="A5081" s="1">
        <v>5080</v>
      </c>
      <c r="B5081" s="1">
        <v>1748420263171</v>
      </c>
      <c r="C5081" s="1">
        <v>1748420263196</v>
      </c>
      <c r="D5081" s="1">
        <v>1748420263207</v>
      </c>
      <c r="E5081" s="1">
        <v>1748420263224</v>
      </c>
      <c r="F5081" s="1">
        <v>101</v>
      </c>
      <c r="G5081" s="1">
        <v>99</v>
      </c>
      <c r="H5081" s="1">
        <v>99</v>
      </c>
      <c r="I5081" s="1">
        <v>53</v>
      </c>
      <c r="O5081">
        <v>11</v>
      </c>
      <c r="V5081" s="1">
        <f t="shared" si="456"/>
        <v>100</v>
      </c>
      <c r="W5081">
        <f t="shared" si="460"/>
        <v>0</v>
      </c>
      <c r="AB5081" s="1">
        <f t="shared" si="457"/>
        <v>100</v>
      </c>
      <c r="AC5081">
        <f t="shared" si="461"/>
        <v>0</v>
      </c>
      <c r="AG5081">
        <f t="shared" si="458"/>
        <v>0</v>
      </c>
      <c r="AK5081">
        <f t="shared" si="459"/>
        <v>1</v>
      </c>
    </row>
    <row r="5082" spans="1:37" x14ac:dyDescent="0.35">
      <c r="A5082" s="1">
        <v>5081</v>
      </c>
      <c r="B5082" s="1">
        <v>1748420263271</v>
      </c>
      <c r="C5082" s="1">
        <v>1748420263297</v>
      </c>
      <c r="D5082" s="1">
        <v>1748420263307</v>
      </c>
      <c r="E5082" s="1">
        <v>1748420263324</v>
      </c>
      <c r="F5082" s="1">
        <v>100</v>
      </c>
      <c r="G5082" s="1">
        <v>99</v>
      </c>
      <c r="H5082" s="1">
        <v>99</v>
      </c>
      <c r="I5082" s="1">
        <v>53</v>
      </c>
      <c r="O5082">
        <v>10</v>
      </c>
      <c r="V5082" s="1">
        <f t="shared" si="456"/>
        <v>101</v>
      </c>
      <c r="W5082">
        <f t="shared" si="460"/>
        <v>1</v>
      </c>
      <c r="AB5082" s="1">
        <f t="shared" si="457"/>
        <v>100</v>
      </c>
      <c r="AC5082">
        <f t="shared" si="461"/>
        <v>0</v>
      </c>
      <c r="AG5082">
        <f t="shared" si="458"/>
        <v>1</v>
      </c>
      <c r="AK5082">
        <f t="shared" si="459"/>
        <v>0</v>
      </c>
    </row>
    <row r="5083" spans="1:37" x14ac:dyDescent="0.35">
      <c r="A5083" s="1">
        <v>5082</v>
      </c>
      <c r="B5083" s="1">
        <v>1748420263370</v>
      </c>
      <c r="C5083" s="1">
        <v>1748420263396</v>
      </c>
      <c r="D5083" s="1">
        <v>1748420263407</v>
      </c>
      <c r="E5083" s="1">
        <v>1748420263424</v>
      </c>
      <c r="F5083" s="1">
        <v>99</v>
      </c>
      <c r="G5083" s="1">
        <v>99</v>
      </c>
      <c r="H5083" s="1">
        <v>99</v>
      </c>
      <c r="I5083" s="1">
        <v>54</v>
      </c>
      <c r="O5083">
        <v>11</v>
      </c>
      <c r="V5083" s="1">
        <f t="shared" si="456"/>
        <v>99</v>
      </c>
      <c r="W5083">
        <f t="shared" si="460"/>
        <v>2</v>
      </c>
      <c r="AB5083" s="1">
        <f t="shared" si="457"/>
        <v>100</v>
      </c>
      <c r="AC5083">
        <f t="shared" si="461"/>
        <v>0</v>
      </c>
      <c r="AG5083">
        <f t="shared" si="458"/>
        <v>1</v>
      </c>
      <c r="AK5083">
        <f t="shared" si="459"/>
        <v>1</v>
      </c>
    </row>
    <row r="5084" spans="1:37" x14ac:dyDescent="0.35">
      <c r="A5084" s="1">
        <v>5083</v>
      </c>
      <c r="B5084" s="1">
        <v>1748420263473</v>
      </c>
      <c r="C5084" s="1">
        <v>1748420263496</v>
      </c>
      <c r="D5084" s="1">
        <v>1748420263507</v>
      </c>
      <c r="E5084" s="1">
        <v>1748420263542</v>
      </c>
      <c r="F5084" s="1">
        <v>103</v>
      </c>
      <c r="G5084" s="1">
        <v>99</v>
      </c>
      <c r="H5084" s="1">
        <v>99</v>
      </c>
      <c r="I5084" s="1">
        <v>69</v>
      </c>
      <c r="O5084">
        <v>11</v>
      </c>
      <c r="V5084" s="1">
        <f t="shared" si="456"/>
        <v>100</v>
      </c>
      <c r="W5084">
        <f t="shared" si="460"/>
        <v>1</v>
      </c>
      <c r="AB5084" s="1">
        <f t="shared" si="457"/>
        <v>100</v>
      </c>
      <c r="AC5084">
        <f t="shared" si="461"/>
        <v>0</v>
      </c>
      <c r="AG5084">
        <f t="shared" si="458"/>
        <v>0</v>
      </c>
      <c r="AK5084">
        <f t="shared" si="459"/>
        <v>15</v>
      </c>
    </row>
    <row r="5085" spans="1:37" x14ac:dyDescent="0.35">
      <c r="A5085" s="1">
        <v>5084</v>
      </c>
      <c r="B5085" s="1">
        <v>1748420263573</v>
      </c>
      <c r="C5085" s="1">
        <v>1748420263600</v>
      </c>
      <c r="D5085" s="1">
        <v>1748420263611</v>
      </c>
      <c r="E5085" s="1">
        <v>1748420263628</v>
      </c>
      <c r="F5085" s="1">
        <v>100</v>
      </c>
      <c r="G5085" s="1">
        <v>99</v>
      </c>
      <c r="H5085" s="1">
        <v>99</v>
      </c>
      <c r="I5085" s="1">
        <v>55</v>
      </c>
      <c r="O5085">
        <v>11</v>
      </c>
      <c r="V5085" s="1">
        <f t="shared" si="456"/>
        <v>104</v>
      </c>
      <c r="W5085">
        <f t="shared" si="460"/>
        <v>4</v>
      </c>
      <c r="AB5085" s="1">
        <f t="shared" si="457"/>
        <v>104</v>
      </c>
      <c r="AC5085">
        <f t="shared" si="461"/>
        <v>4</v>
      </c>
      <c r="AG5085">
        <f t="shared" si="458"/>
        <v>0</v>
      </c>
      <c r="AK5085">
        <f t="shared" si="459"/>
        <v>14</v>
      </c>
    </row>
    <row r="5086" spans="1:37" x14ac:dyDescent="0.35">
      <c r="A5086" s="1">
        <v>5085</v>
      </c>
      <c r="B5086" s="1">
        <v>1748420263674</v>
      </c>
      <c r="C5086" s="1">
        <v>1748420263696</v>
      </c>
      <c r="D5086" s="1">
        <v>1748420263707</v>
      </c>
      <c r="E5086" s="1">
        <v>1748420263725</v>
      </c>
      <c r="F5086" s="1">
        <v>101</v>
      </c>
      <c r="G5086" s="1">
        <v>99</v>
      </c>
      <c r="H5086" s="1">
        <v>99</v>
      </c>
      <c r="I5086" s="1">
        <v>51</v>
      </c>
      <c r="O5086">
        <v>11</v>
      </c>
      <c r="V5086" s="1">
        <f t="shared" si="456"/>
        <v>96</v>
      </c>
      <c r="W5086">
        <f t="shared" si="460"/>
        <v>8</v>
      </c>
      <c r="AB5086" s="1">
        <f t="shared" si="457"/>
        <v>96</v>
      </c>
      <c r="AC5086">
        <f t="shared" si="461"/>
        <v>8</v>
      </c>
      <c r="AG5086">
        <f t="shared" si="458"/>
        <v>0</v>
      </c>
      <c r="AK5086">
        <f t="shared" si="459"/>
        <v>4</v>
      </c>
    </row>
    <row r="5087" spans="1:37" x14ac:dyDescent="0.35">
      <c r="A5087" s="1">
        <v>5086</v>
      </c>
      <c r="B5087" s="1">
        <v>1748420263773</v>
      </c>
      <c r="C5087" s="1">
        <v>1748420263796</v>
      </c>
      <c r="D5087" s="1">
        <v>1748420263807</v>
      </c>
      <c r="E5087" s="1">
        <v>1748420263825</v>
      </c>
      <c r="F5087" s="1">
        <v>99</v>
      </c>
      <c r="G5087" s="1">
        <v>99</v>
      </c>
      <c r="H5087" s="1">
        <v>99</v>
      </c>
      <c r="I5087" s="1">
        <v>52</v>
      </c>
      <c r="O5087">
        <v>11</v>
      </c>
      <c r="V5087" s="1">
        <f t="shared" si="456"/>
        <v>100</v>
      </c>
      <c r="W5087">
        <f t="shared" si="460"/>
        <v>4</v>
      </c>
      <c r="AB5087" s="1">
        <f t="shared" si="457"/>
        <v>100</v>
      </c>
      <c r="AC5087">
        <f t="shared" si="461"/>
        <v>4</v>
      </c>
      <c r="AG5087">
        <f t="shared" si="458"/>
        <v>0</v>
      </c>
      <c r="AK5087">
        <f t="shared" si="459"/>
        <v>1</v>
      </c>
    </row>
    <row r="5088" spans="1:37" x14ac:dyDescent="0.35">
      <c r="A5088" s="1">
        <v>5087</v>
      </c>
      <c r="B5088" s="1">
        <v>1748420263873</v>
      </c>
      <c r="C5088" s="1">
        <v>1748420263897</v>
      </c>
      <c r="D5088" s="1">
        <v>1748420263908</v>
      </c>
      <c r="E5088" s="1">
        <v>1748420263925</v>
      </c>
      <c r="F5088" s="1">
        <v>100</v>
      </c>
      <c r="G5088" s="1">
        <v>99</v>
      </c>
      <c r="H5088" s="1">
        <v>99</v>
      </c>
      <c r="I5088" s="1">
        <v>52</v>
      </c>
      <c r="O5088">
        <v>11</v>
      </c>
      <c r="V5088" s="1">
        <f t="shared" si="456"/>
        <v>101</v>
      </c>
      <c r="W5088">
        <f t="shared" si="460"/>
        <v>1</v>
      </c>
      <c r="AB5088" s="1">
        <f t="shared" si="457"/>
        <v>101</v>
      </c>
      <c r="AC5088">
        <f t="shared" si="461"/>
        <v>1</v>
      </c>
      <c r="AG5088">
        <f t="shared" si="458"/>
        <v>0</v>
      </c>
      <c r="AK5088">
        <f t="shared" si="459"/>
        <v>0</v>
      </c>
    </row>
    <row r="5089" spans="1:37" x14ac:dyDescent="0.35">
      <c r="A5089" s="1">
        <v>5088</v>
      </c>
      <c r="B5089" s="1">
        <v>1748420263973</v>
      </c>
      <c r="C5089" s="1">
        <v>1748420264000</v>
      </c>
      <c r="D5089" s="1">
        <v>1748420264011</v>
      </c>
      <c r="E5089" s="1">
        <v>1748420264029</v>
      </c>
      <c r="F5089" s="1">
        <v>100</v>
      </c>
      <c r="G5089" s="1">
        <v>99</v>
      </c>
      <c r="H5089" s="1">
        <v>99</v>
      </c>
      <c r="I5089" s="1">
        <v>56</v>
      </c>
      <c r="O5089">
        <v>11</v>
      </c>
      <c r="V5089" s="1">
        <f t="shared" si="456"/>
        <v>103</v>
      </c>
      <c r="W5089">
        <f t="shared" si="460"/>
        <v>2</v>
      </c>
      <c r="AB5089" s="1">
        <f t="shared" si="457"/>
        <v>103</v>
      </c>
      <c r="AC5089">
        <f t="shared" si="461"/>
        <v>2</v>
      </c>
      <c r="AG5089">
        <f t="shared" si="458"/>
        <v>0</v>
      </c>
      <c r="AK5089">
        <f t="shared" si="459"/>
        <v>4</v>
      </c>
    </row>
    <row r="5090" spans="1:37" x14ac:dyDescent="0.35">
      <c r="A5090" s="1">
        <v>5089</v>
      </c>
      <c r="B5090" s="1">
        <v>1748420264073</v>
      </c>
      <c r="C5090" s="1">
        <v>1748420264097</v>
      </c>
      <c r="D5090" s="1">
        <v>1748420264108</v>
      </c>
      <c r="E5090" s="1">
        <v>1748420264125</v>
      </c>
      <c r="F5090" s="1">
        <v>100</v>
      </c>
      <c r="G5090" s="1">
        <v>99</v>
      </c>
      <c r="H5090" s="1">
        <v>99</v>
      </c>
      <c r="I5090" s="1">
        <v>52</v>
      </c>
      <c r="O5090">
        <v>11</v>
      </c>
      <c r="V5090" s="1">
        <f t="shared" si="456"/>
        <v>97</v>
      </c>
      <c r="W5090">
        <f t="shared" si="460"/>
        <v>6</v>
      </c>
      <c r="AB5090" s="1">
        <f t="shared" si="457"/>
        <v>97</v>
      </c>
      <c r="AC5090">
        <f t="shared" si="461"/>
        <v>6</v>
      </c>
      <c r="AG5090">
        <f t="shared" si="458"/>
        <v>0</v>
      </c>
      <c r="AK5090">
        <f t="shared" si="459"/>
        <v>4</v>
      </c>
    </row>
    <row r="5091" spans="1:37" x14ac:dyDescent="0.35">
      <c r="A5091" s="1">
        <v>5090</v>
      </c>
      <c r="B5091" s="1">
        <v>1748420264174</v>
      </c>
      <c r="C5091" s="1">
        <v>1748420264197</v>
      </c>
      <c r="D5091" s="1">
        <v>1748420264208</v>
      </c>
      <c r="E5091" s="1">
        <v>1748420264225</v>
      </c>
      <c r="F5091" s="1">
        <v>101</v>
      </c>
      <c r="G5091" s="1">
        <v>99</v>
      </c>
      <c r="H5091" s="1">
        <v>99</v>
      </c>
      <c r="I5091" s="1">
        <v>51</v>
      </c>
      <c r="O5091">
        <v>11</v>
      </c>
      <c r="V5091" s="1">
        <f t="shared" si="456"/>
        <v>100</v>
      </c>
      <c r="W5091">
        <f t="shared" si="460"/>
        <v>3</v>
      </c>
      <c r="AB5091" s="1">
        <f t="shared" si="457"/>
        <v>100</v>
      </c>
      <c r="AC5091">
        <f t="shared" si="461"/>
        <v>3</v>
      </c>
      <c r="AG5091">
        <f t="shared" si="458"/>
        <v>0</v>
      </c>
      <c r="AK5091">
        <f t="shared" si="459"/>
        <v>1</v>
      </c>
    </row>
    <row r="5092" spans="1:37" x14ac:dyDescent="0.35">
      <c r="A5092" s="1">
        <v>5091</v>
      </c>
      <c r="B5092" s="1">
        <v>1748420264273</v>
      </c>
      <c r="C5092" s="1">
        <v>1748420264297</v>
      </c>
      <c r="D5092" s="1">
        <v>1748420264308</v>
      </c>
      <c r="E5092" s="1">
        <v>1748420264325</v>
      </c>
      <c r="F5092" s="1">
        <v>99</v>
      </c>
      <c r="G5092" s="1">
        <v>99</v>
      </c>
      <c r="H5092" s="1">
        <v>99</v>
      </c>
      <c r="I5092" s="1">
        <v>52</v>
      </c>
      <c r="O5092">
        <v>11</v>
      </c>
      <c r="V5092" s="1">
        <f t="shared" si="456"/>
        <v>100</v>
      </c>
      <c r="W5092">
        <f t="shared" si="460"/>
        <v>0</v>
      </c>
      <c r="AB5092" s="1">
        <f t="shared" si="457"/>
        <v>100</v>
      </c>
      <c r="AC5092">
        <f t="shared" si="461"/>
        <v>0</v>
      </c>
      <c r="AG5092">
        <f t="shared" si="458"/>
        <v>0</v>
      </c>
      <c r="AK5092">
        <f t="shared" si="459"/>
        <v>1</v>
      </c>
    </row>
    <row r="5093" spans="1:37" x14ac:dyDescent="0.35">
      <c r="A5093" s="1">
        <v>5092</v>
      </c>
      <c r="B5093" s="1">
        <v>1748420264373</v>
      </c>
      <c r="C5093" s="1">
        <v>1748420264396</v>
      </c>
      <c r="D5093" s="1">
        <v>1748420264408</v>
      </c>
      <c r="E5093" s="1">
        <v>1748420264425</v>
      </c>
      <c r="F5093" s="1">
        <v>100</v>
      </c>
      <c r="G5093" s="1">
        <v>99</v>
      </c>
      <c r="H5093" s="1">
        <v>99</v>
      </c>
      <c r="I5093" s="1">
        <v>52</v>
      </c>
      <c r="O5093">
        <v>12</v>
      </c>
      <c r="V5093" s="1">
        <f t="shared" ref="V5093:V5156" si="462">C5093-C5092</f>
        <v>99</v>
      </c>
      <c r="W5093">
        <f t="shared" si="460"/>
        <v>1</v>
      </c>
      <c r="AB5093" s="1">
        <f t="shared" ref="AB5093:AB5156" si="463">D5093-D5092</f>
        <v>100</v>
      </c>
      <c r="AC5093">
        <f t="shared" si="461"/>
        <v>0</v>
      </c>
      <c r="AG5093">
        <f t="shared" ref="AG5093:AG5156" si="464">ABS(O5093-O5092)</f>
        <v>1</v>
      </c>
      <c r="AK5093">
        <f t="shared" ref="AK5093:AK5156" si="465">ABS(I5093-I5092)</f>
        <v>0</v>
      </c>
    </row>
    <row r="5094" spans="1:37" x14ac:dyDescent="0.35">
      <c r="A5094" s="1">
        <v>5093</v>
      </c>
      <c r="B5094" s="1">
        <v>1748420264473</v>
      </c>
      <c r="C5094" s="1">
        <v>1748420264497</v>
      </c>
      <c r="D5094" s="1">
        <v>1748420264508</v>
      </c>
      <c r="E5094" s="1">
        <v>1748420264525</v>
      </c>
      <c r="F5094" s="1">
        <v>100</v>
      </c>
      <c r="G5094" s="1">
        <v>99</v>
      </c>
      <c r="H5094" s="1">
        <v>99</v>
      </c>
      <c r="I5094" s="1">
        <v>52</v>
      </c>
      <c r="O5094">
        <v>11</v>
      </c>
      <c r="V5094" s="1">
        <f t="shared" si="462"/>
        <v>101</v>
      </c>
      <c r="W5094">
        <f t="shared" ref="W5094:W5157" si="466">ABS(V5094-V5093)</f>
        <v>2</v>
      </c>
      <c r="AB5094" s="1">
        <f t="shared" si="463"/>
        <v>100</v>
      </c>
      <c r="AC5094">
        <f t="shared" ref="AC5094:AC5157" si="467">ABS(AB5094-AB5093)</f>
        <v>0</v>
      </c>
      <c r="AG5094">
        <f t="shared" si="464"/>
        <v>1</v>
      </c>
      <c r="AK5094">
        <f t="shared" si="465"/>
        <v>0</v>
      </c>
    </row>
    <row r="5095" spans="1:37" x14ac:dyDescent="0.35">
      <c r="A5095" s="1">
        <v>5094</v>
      </c>
      <c r="B5095" s="1">
        <v>1748420264573</v>
      </c>
      <c r="C5095" s="1">
        <v>1748420264596</v>
      </c>
      <c r="D5095" s="1">
        <v>1748420264607</v>
      </c>
      <c r="E5095" s="1">
        <v>1748420264630</v>
      </c>
      <c r="F5095" s="1">
        <v>100</v>
      </c>
      <c r="G5095" s="1">
        <v>99</v>
      </c>
      <c r="H5095" s="1">
        <v>99</v>
      </c>
      <c r="I5095" s="1">
        <v>57</v>
      </c>
      <c r="O5095">
        <v>11</v>
      </c>
      <c r="V5095" s="1">
        <f t="shared" si="462"/>
        <v>99</v>
      </c>
      <c r="W5095">
        <f t="shared" si="466"/>
        <v>2</v>
      </c>
      <c r="AB5095" s="1">
        <f t="shared" si="463"/>
        <v>99</v>
      </c>
      <c r="AC5095">
        <f t="shared" si="467"/>
        <v>1</v>
      </c>
      <c r="AG5095">
        <f t="shared" si="464"/>
        <v>0</v>
      </c>
      <c r="AK5095">
        <f t="shared" si="465"/>
        <v>5</v>
      </c>
    </row>
    <row r="5096" spans="1:37" x14ac:dyDescent="0.35">
      <c r="A5096" s="1">
        <v>5095</v>
      </c>
      <c r="B5096" s="1">
        <v>1748420264674</v>
      </c>
      <c r="C5096" s="1">
        <v>1748420264698</v>
      </c>
      <c r="D5096" s="1">
        <v>1748420264708</v>
      </c>
      <c r="E5096" s="1">
        <v>1748420264726</v>
      </c>
      <c r="F5096" s="1">
        <v>101</v>
      </c>
      <c r="G5096" s="1">
        <v>99</v>
      </c>
      <c r="H5096" s="1">
        <v>99</v>
      </c>
      <c r="I5096" s="1">
        <v>52</v>
      </c>
      <c r="O5096">
        <v>10</v>
      </c>
      <c r="V5096" s="1">
        <f t="shared" si="462"/>
        <v>102</v>
      </c>
      <c r="W5096">
        <f t="shared" si="466"/>
        <v>3</v>
      </c>
      <c r="AB5096" s="1">
        <f t="shared" si="463"/>
        <v>101</v>
      </c>
      <c r="AC5096">
        <f t="shared" si="467"/>
        <v>2</v>
      </c>
      <c r="AG5096">
        <f t="shared" si="464"/>
        <v>1</v>
      </c>
      <c r="AK5096">
        <f t="shared" si="465"/>
        <v>5</v>
      </c>
    </row>
    <row r="5097" spans="1:37" x14ac:dyDescent="0.35">
      <c r="A5097" s="1">
        <v>5096</v>
      </c>
      <c r="B5097" s="1">
        <v>1748420264773</v>
      </c>
      <c r="C5097" s="1">
        <v>1748420264796</v>
      </c>
      <c r="D5097" s="1">
        <v>1748420264807</v>
      </c>
      <c r="E5097" s="1">
        <v>1748420264824</v>
      </c>
      <c r="F5097" s="1">
        <v>99</v>
      </c>
      <c r="G5097" s="1">
        <v>99</v>
      </c>
      <c r="H5097" s="1">
        <v>99</v>
      </c>
      <c r="I5097" s="1">
        <v>51</v>
      </c>
      <c r="O5097">
        <v>11</v>
      </c>
      <c r="V5097" s="1">
        <f t="shared" si="462"/>
        <v>98</v>
      </c>
      <c r="W5097">
        <f t="shared" si="466"/>
        <v>4</v>
      </c>
      <c r="AB5097" s="1">
        <f t="shared" si="463"/>
        <v>99</v>
      </c>
      <c r="AC5097">
        <f t="shared" si="467"/>
        <v>2</v>
      </c>
      <c r="AG5097">
        <f t="shared" si="464"/>
        <v>1</v>
      </c>
      <c r="AK5097">
        <f t="shared" si="465"/>
        <v>1</v>
      </c>
    </row>
    <row r="5098" spans="1:37" x14ac:dyDescent="0.35">
      <c r="A5098" s="1">
        <v>5097</v>
      </c>
      <c r="B5098" s="1">
        <v>1748420264873</v>
      </c>
      <c r="C5098" s="1">
        <v>1748420264896</v>
      </c>
      <c r="D5098" s="1">
        <v>1748420264907</v>
      </c>
      <c r="E5098" s="1">
        <v>1748420264925</v>
      </c>
      <c r="F5098" s="1">
        <v>100</v>
      </c>
      <c r="G5098" s="1">
        <v>99</v>
      </c>
      <c r="H5098" s="1">
        <v>99</v>
      </c>
      <c r="I5098" s="1">
        <v>52</v>
      </c>
      <c r="O5098">
        <v>11</v>
      </c>
      <c r="V5098" s="1">
        <f t="shared" si="462"/>
        <v>100</v>
      </c>
      <c r="W5098">
        <f t="shared" si="466"/>
        <v>2</v>
      </c>
      <c r="AB5098" s="1">
        <f t="shared" si="463"/>
        <v>100</v>
      </c>
      <c r="AC5098">
        <f t="shared" si="467"/>
        <v>1</v>
      </c>
      <c r="AG5098">
        <f t="shared" si="464"/>
        <v>0</v>
      </c>
      <c r="AK5098">
        <f t="shared" si="465"/>
        <v>1</v>
      </c>
    </row>
    <row r="5099" spans="1:37" x14ac:dyDescent="0.35">
      <c r="A5099" s="1">
        <v>5098</v>
      </c>
      <c r="B5099" s="1">
        <v>1748420264973</v>
      </c>
      <c r="C5099" s="1">
        <v>1748420264996</v>
      </c>
      <c r="D5099" s="1">
        <v>1748420265007</v>
      </c>
      <c r="E5099" s="1">
        <v>1748420265026</v>
      </c>
      <c r="F5099" s="1">
        <v>100</v>
      </c>
      <c r="G5099" s="1">
        <v>99</v>
      </c>
      <c r="H5099" s="1">
        <v>99</v>
      </c>
      <c r="I5099" s="1">
        <v>53</v>
      </c>
      <c r="O5099">
        <v>11</v>
      </c>
      <c r="V5099" s="1">
        <f t="shared" si="462"/>
        <v>100</v>
      </c>
      <c r="W5099">
        <f t="shared" si="466"/>
        <v>0</v>
      </c>
      <c r="AB5099" s="1">
        <f t="shared" si="463"/>
        <v>100</v>
      </c>
      <c r="AC5099">
        <f t="shared" si="467"/>
        <v>0</v>
      </c>
      <c r="AG5099">
        <f t="shared" si="464"/>
        <v>0</v>
      </c>
      <c r="AK5099">
        <f t="shared" si="465"/>
        <v>1</v>
      </c>
    </row>
    <row r="5100" spans="1:37" x14ac:dyDescent="0.35">
      <c r="A5100" s="1">
        <v>5099</v>
      </c>
      <c r="B5100" s="1">
        <v>1748420265073</v>
      </c>
      <c r="C5100" s="1">
        <v>1748420265096</v>
      </c>
      <c r="D5100" s="1">
        <v>1748420265107</v>
      </c>
      <c r="E5100" s="1">
        <v>1748420265126</v>
      </c>
      <c r="F5100" s="1">
        <v>100</v>
      </c>
      <c r="G5100" s="1">
        <v>99</v>
      </c>
      <c r="H5100" s="1">
        <v>99</v>
      </c>
      <c r="I5100" s="1">
        <v>53</v>
      </c>
      <c r="O5100">
        <v>11</v>
      </c>
      <c r="V5100" s="1">
        <f t="shared" si="462"/>
        <v>100</v>
      </c>
      <c r="W5100">
        <f t="shared" si="466"/>
        <v>0</v>
      </c>
      <c r="AB5100" s="1">
        <f t="shared" si="463"/>
        <v>100</v>
      </c>
      <c r="AC5100">
        <f t="shared" si="467"/>
        <v>0</v>
      </c>
      <c r="AG5100">
        <f t="shared" si="464"/>
        <v>0</v>
      </c>
      <c r="AK5100">
        <f t="shared" si="465"/>
        <v>0</v>
      </c>
    </row>
    <row r="5101" spans="1:37" x14ac:dyDescent="0.35">
      <c r="A5101" s="1">
        <v>5100</v>
      </c>
      <c r="B5101" s="1">
        <v>1748420265173</v>
      </c>
      <c r="C5101" s="1">
        <v>1748420265196</v>
      </c>
      <c r="D5101" s="1">
        <v>1748420265207</v>
      </c>
      <c r="E5101" s="1">
        <v>1748420265226</v>
      </c>
      <c r="F5101" s="1">
        <v>100</v>
      </c>
      <c r="G5101" s="1">
        <v>99</v>
      </c>
      <c r="H5101" s="1">
        <v>99</v>
      </c>
      <c r="I5101" s="1">
        <v>53</v>
      </c>
      <c r="O5101">
        <v>11</v>
      </c>
      <c r="V5101" s="1">
        <f t="shared" si="462"/>
        <v>100</v>
      </c>
      <c r="W5101">
        <f t="shared" si="466"/>
        <v>0</v>
      </c>
      <c r="AB5101" s="1">
        <f t="shared" si="463"/>
        <v>100</v>
      </c>
      <c r="AC5101">
        <f t="shared" si="467"/>
        <v>0</v>
      </c>
      <c r="AG5101">
        <f t="shared" si="464"/>
        <v>0</v>
      </c>
      <c r="AK5101">
        <f t="shared" si="465"/>
        <v>0</v>
      </c>
    </row>
    <row r="5102" spans="1:37" x14ac:dyDescent="0.35">
      <c r="A5102" s="1">
        <v>5101</v>
      </c>
      <c r="B5102" s="1">
        <v>1748420265272</v>
      </c>
      <c r="C5102" s="1">
        <v>1748420265296</v>
      </c>
      <c r="D5102" s="1">
        <v>1748420265307</v>
      </c>
      <c r="E5102" s="1">
        <v>1748420265326</v>
      </c>
      <c r="F5102" s="1">
        <v>99</v>
      </c>
      <c r="G5102" s="1">
        <v>99</v>
      </c>
      <c r="H5102" s="1">
        <v>99</v>
      </c>
      <c r="I5102" s="1">
        <v>54</v>
      </c>
      <c r="O5102">
        <v>11</v>
      </c>
      <c r="V5102" s="1">
        <f t="shared" si="462"/>
        <v>100</v>
      </c>
      <c r="W5102">
        <f t="shared" si="466"/>
        <v>0</v>
      </c>
      <c r="AB5102" s="1">
        <f t="shared" si="463"/>
        <v>100</v>
      </c>
      <c r="AC5102">
        <f t="shared" si="467"/>
        <v>0</v>
      </c>
      <c r="AG5102">
        <f t="shared" si="464"/>
        <v>0</v>
      </c>
      <c r="AK5102">
        <f t="shared" si="465"/>
        <v>1</v>
      </c>
    </row>
    <row r="5103" spans="1:37" x14ac:dyDescent="0.35">
      <c r="A5103" s="1">
        <v>5102</v>
      </c>
      <c r="B5103" s="1">
        <v>1748420265373</v>
      </c>
      <c r="C5103" s="1">
        <v>1748420265397</v>
      </c>
      <c r="D5103" s="1">
        <v>1748420265408</v>
      </c>
      <c r="E5103" s="1">
        <v>1748420265427</v>
      </c>
      <c r="F5103" s="1">
        <v>101</v>
      </c>
      <c r="G5103" s="1">
        <v>99</v>
      </c>
      <c r="H5103" s="1">
        <v>99</v>
      </c>
      <c r="I5103" s="1">
        <v>54</v>
      </c>
      <c r="O5103">
        <v>11</v>
      </c>
      <c r="V5103" s="1">
        <f t="shared" si="462"/>
        <v>101</v>
      </c>
      <c r="W5103">
        <f t="shared" si="466"/>
        <v>1</v>
      </c>
      <c r="AB5103" s="1">
        <f t="shared" si="463"/>
        <v>101</v>
      </c>
      <c r="AC5103">
        <f t="shared" si="467"/>
        <v>1</v>
      </c>
      <c r="AG5103">
        <f t="shared" si="464"/>
        <v>0</v>
      </c>
      <c r="AK5103">
        <f t="shared" si="465"/>
        <v>0</v>
      </c>
    </row>
    <row r="5104" spans="1:37" x14ac:dyDescent="0.35">
      <c r="A5104" s="1">
        <v>5103</v>
      </c>
      <c r="B5104" s="1">
        <v>1748420265473</v>
      </c>
      <c r="C5104" s="1">
        <v>1748420265497</v>
      </c>
      <c r="D5104" s="1">
        <v>1748420265508</v>
      </c>
      <c r="E5104" s="1">
        <v>1748420265526</v>
      </c>
      <c r="F5104" s="1">
        <v>100</v>
      </c>
      <c r="G5104" s="1">
        <v>99</v>
      </c>
      <c r="H5104" s="1">
        <v>99</v>
      </c>
      <c r="I5104" s="1">
        <v>53</v>
      </c>
      <c r="O5104">
        <v>11</v>
      </c>
      <c r="V5104" s="1">
        <f t="shared" si="462"/>
        <v>100</v>
      </c>
      <c r="W5104">
        <f t="shared" si="466"/>
        <v>1</v>
      </c>
      <c r="AB5104" s="1">
        <f t="shared" si="463"/>
        <v>100</v>
      </c>
      <c r="AC5104">
        <f t="shared" si="467"/>
        <v>1</v>
      </c>
      <c r="AG5104">
        <f t="shared" si="464"/>
        <v>0</v>
      </c>
      <c r="AK5104">
        <f t="shared" si="465"/>
        <v>1</v>
      </c>
    </row>
    <row r="5105" spans="1:37" x14ac:dyDescent="0.35">
      <c r="A5105" s="1">
        <v>5104</v>
      </c>
      <c r="B5105" s="1">
        <v>1748420265573</v>
      </c>
      <c r="C5105" s="1">
        <v>1748420265597</v>
      </c>
      <c r="D5105" s="1">
        <v>1748420265607</v>
      </c>
      <c r="E5105" s="1">
        <v>1748420265626</v>
      </c>
      <c r="F5105" s="1">
        <v>100</v>
      </c>
      <c r="G5105" s="1">
        <v>99</v>
      </c>
      <c r="H5105" s="1">
        <v>99</v>
      </c>
      <c r="I5105" s="1">
        <v>53</v>
      </c>
      <c r="O5105">
        <v>10</v>
      </c>
      <c r="V5105" s="1">
        <f t="shared" si="462"/>
        <v>100</v>
      </c>
      <c r="W5105">
        <f t="shared" si="466"/>
        <v>0</v>
      </c>
      <c r="AB5105" s="1">
        <f t="shared" si="463"/>
        <v>99</v>
      </c>
      <c r="AC5105">
        <f t="shared" si="467"/>
        <v>1</v>
      </c>
      <c r="AG5105">
        <f t="shared" si="464"/>
        <v>1</v>
      </c>
      <c r="AK5105">
        <f t="shared" si="465"/>
        <v>0</v>
      </c>
    </row>
    <row r="5106" spans="1:37" x14ac:dyDescent="0.35">
      <c r="A5106" s="1">
        <v>5105</v>
      </c>
      <c r="B5106" s="1">
        <v>1748420265673</v>
      </c>
      <c r="C5106" s="1">
        <v>1748420265697</v>
      </c>
      <c r="D5106" s="1">
        <v>1748420265708</v>
      </c>
      <c r="E5106" s="1">
        <v>1748420265728</v>
      </c>
      <c r="F5106" s="1">
        <v>100</v>
      </c>
      <c r="G5106" s="1">
        <v>99</v>
      </c>
      <c r="H5106" s="1">
        <v>99</v>
      </c>
      <c r="I5106" s="1">
        <v>55</v>
      </c>
      <c r="O5106">
        <v>11</v>
      </c>
      <c r="V5106" s="1">
        <f t="shared" si="462"/>
        <v>100</v>
      </c>
      <c r="W5106">
        <f t="shared" si="466"/>
        <v>0</v>
      </c>
      <c r="AB5106" s="1">
        <f t="shared" si="463"/>
        <v>101</v>
      </c>
      <c r="AC5106">
        <f t="shared" si="467"/>
        <v>2</v>
      </c>
      <c r="AG5106">
        <f t="shared" si="464"/>
        <v>1</v>
      </c>
      <c r="AK5106">
        <f t="shared" si="465"/>
        <v>2</v>
      </c>
    </row>
    <row r="5107" spans="1:37" x14ac:dyDescent="0.35">
      <c r="A5107" s="1">
        <v>5106</v>
      </c>
      <c r="B5107" s="1">
        <v>1748420265773</v>
      </c>
      <c r="C5107" s="1">
        <v>1748420265796</v>
      </c>
      <c r="D5107" s="1">
        <v>1748420265807</v>
      </c>
      <c r="E5107" s="1">
        <v>1748420265822</v>
      </c>
      <c r="F5107" s="1">
        <v>100</v>
      </c>
      <c r="G5107" s="1">
        <v>99</v>
      </c>
      <c r="H5107" s="1">
        <v>99</v>
      </c>
      <c r="I5107" s="1">
        <v>49</v>
      </c>
      <c r="O5107">
        <v>11</v>
      </c>
      <c r="V5107" s="1">
        <f t="shared" si="462"/>
        <v>99</v>
      </c>
      <c r="W5107">
        <f t="shared" si="466"/>
        <v>1</v>
      </c>
      <c r="AB5107" s="1">
        <f t="shared" si="463"/>
        <v>99</v>
      </c>
      <c r="AC5107">
        <f t="shared" si="467"/>
        <v>2</v>
      </c>
      <c r="AG5107">
        <f t="shared" si="464"/>
        <v>0</v>
      </c>
      <c r="AK5107">
        <f t="shared" si="465"/>
        <v>6</v>
      </c>
    </row>
    <row r="5108" spans="1:37" x14ac:dyDescent="0.35">
      <c r="A5108" s="1">
        <v>5107</v>
      </c>
      <c r="B5108" s="1">
        <v>1748420265872</v>
      </c>
      <c r="C5108" s="1">
        <v>1748420265899</v>
      </c>
      <c r="D5108" s="1">
        <v>1748420265911</v>
      </c>
      <c r="E5108" s="1">
        <v>1748420265932</v>
      </c>
      <c r="F5108" s="1">
        <v>99</v>
      </c>
      <c r="G5108" s="1">
        <v>99</v>
      </c>
      <c r="H5108" s="1">
        <v>99</v>
      </c>
      <c r="I5108" s="1">
        <v>60</v>
      </c>
      <c r="O5108">
        <v>12</v>
      </c>
      <c r="V5108" s="1">
        <f t="shared" si="462"/>
        <v>103</v>
      </c>
      <c r="W5108">
        <f t="shared" si="466"/>
        <v>4</v>
      </c>
      <c r="AB5108" s="1">
        <f t="shared" si="463"/>
        <v>104</v>
      </c>
      <c r="AC5108">
        <f t="shared" si="467"/>
        <v>5</v>
      </c>
      <c r="AG5108">
        <f t="shared" si="464"/>
        <v>1</v>
      </c>
      <c r="AK5108">
        <f t="shared" si="465"/>
        <v>11</v>
      </c>
    </row>
    <row r="5109" spans="1:37" x14ac:dyDescent="0.35">
      <c r="A5109" s="1">
        <v>5108</v>
      </c>
      <c r="B5109" s="1">
        <v>1748420265972</v>
      </c>
      <c r="C5109" s="1">
        <v>1748420265996</v>
      </c>
      <c r="D5109" s="1">
        <v>1748420266007</v>
      </c>
      <c r="E5109" s="1">
        <v>1748420266022</v>
      </c>
      <c r="F5109" s="1">
        <v>100</v>
      </c>
      <c r="G5109" s="1">
        <v>99</v>
      </c>
      <c r="H5109" s="1">
        <v>99</v>
      </c>
      <c r="I5109" s="1">
        <v>50</v>
      </c>
      <c r="O5109">
        <v>11</v>
      </c>
      <c r="V5109" s="1">
        <f t="shared" si="462"/>
        <v>97</v>
      </c>
      <c r="W5109">
        <f t="shared" si="466"/>
        <v>6</v>
      </c>
      <c r="AB5109" s="1">
        <f t="shared" si="463"/>
        <v>96</v>
      </c>
      <c r="AC5109">
        <f t="shared" si="467"/>
        <v>8</v>
      </c>
      <c r="AG5109">
        <f t="shared" si="464"/>
        <v>1</v>
      </c>
      <c r="AK5109">
        <f t="shared" si="465"/>
        <v>10</v>
      </c>
    </row>
    <row r="5110" spans="1:37" x14ac:dyDescent="0.35">
      <c r="A5110" s="1">
        <v>5109</v>
      </c>
      <c r="B5110" s="1">
        <v>1748420266073</v>
      </c>
      <c r="C5110" s="1">
        <v>1748420266098</v>
      </c>
      <c r="D5110" s="1">
        <v>1748420266109</v>
      </c>
      <c r="E5110" s="1">
        <v>1748420266124</v>
      </c>
      <c r="F5110" s="1">
        <v>101</v>
      </c>
      <c r="G5110" s="1">
        <v>99</v>
      </c>
      <c r="H5110" s="1">
        <v>99</v>
      </c>
      <c r="I5110" s="1">
        <v>51</v>
      </c>
      <c r="O5110">
        <v>11</v>
      </c>
      <c r="V5110" s="1">
        <f t="shared" si="462"/>
        <v>102</v>
      </c>
      <c r="W5110">
        <f t="shared" si="466"/>
        <v>5</v>
      </c>
      <c r="AB5110" s="1">
        <f t="shared" si="463"/>
        <v>102</v>
      </c>
      <c r="AC5110">
        <f t="shared" si="467"/>
        <v>6</v>
      </c>
      <c r="AG5110">
        <f t="shared" si="464"/>
        <v>0</v>
      </c>
      <c r="AK5110">
        <f t="shared" si="465"/>
        <v>1</v>
      </c>
    </row>
    <row r="5111" spans="1:37" x14ac:dyDescent="0.35">
      <c r="A5111" s="1">
        <v>5110</v>
      </c>
      <c r="B5111" s="1">
        <v>1748420266173</v>
      </c>
      <c r="C5111" s="1">
        <v>1748420266198</v>
      </c>
      <c r="D5111" s="1">
        <v>1748420266209</v>
      </c>
      <c r="E5111" s="1">
        <v>1748420266225</v>
      </c>
      <c r="F5111" s="1">
        <v>100</v>
      </c>
      <c r="G5111" s="1">
        <v>99</v>
      </c>
      <c r="H5111" s="1">
        <v>99</v>
      </c>
      <c r="I5111" s="1">
        <v>52</v>
      </c>
      <c r="O5111">
        <v>11</v>
      </c>
      <c r="V5111" s="1">
        <f t="shared" si="462"/>
        <v>100</v>
      </c>
      <c r="W5111">
        <f t="shared" si="466"/>
        <v>2</v>
      </c>
      <c r="AB5111" s="1">
        <f t="shared" si="463"/>
        <v>100</v>
      </c>
      <c r="AC5111">
        <f t="shared" si="467"/>
        <v>2</v>
      </c>
      <c r="AG5111">
        <f t="shared" si="464"/>
        <v>0</v>
      </c>
      <c r="AK5111">
        <f t="shared" si="465"/>
        <v>1</v>
      </c>
    </row>
    <row r="5112" spans="1:37" x14ac:dyDescent="0.35">
      <c r="A5112" s="1">
        <v>5111</v>
      </c>
      <c r="B5112" s="1">
        <v>1748420266273</v>
      </c>
      <c r="C5112" s="1">
        <v>1748420266297</v>
      </c>
      <c r="D5112" s="1">
        <v>1748420266308</v>
      </c>
      <c r="E5112" s="1">
        <v>1748420266323</v>
      </c>
      <c r="F5112" s="1">
        <v>100</v>
      </c>
      <c r="G5112" s="1">
        <v>99</v>
      </c>
      <c r="H5112" s="1">
        <v>99</v>
      </c>
      <c r="I5112" s="1">
        <v>50</v>
      </c>
      <c r="O5112">
        <v>11</v>
      </c>
      <c r="V5112" s="1">
        <f t="shared" si="462"/>
        <v>99</v>
      </c>
      <c r="W5112">
        <f t="shared" si="466"/>
        <v>1</v>
      </c>
      <c r="AB5112" s="1">
        <f t="shared" si="463"/>
        <v>99</v>
      </c>
      <c r="AC5112">
        <f t="shared" si="467"/>
        <v>1</v>
      </c>
      <c r="AG5112">
        <f t="shared" si="464"/>
        <v>0</v>
      </c>
      <c r="AK5112">
        <f t="shared" si="465"/>
        <v>2</v>
      </c>
    </row>
    <row r="5113" spans="1:37" x14ac:dyDescent="0.35">
      <c r="A5113" s="1">
        <v>5112</v>
      </c>
      <c r="B5113" s="1">
        <v>1748420266373</v>
      </c>
      <c r="C5113" s="1">
        <v>1748420266397</v>
      </c>
      <c r="D5113" s="1">
        <v>1748420266408</v>
      </c>
      <c r="E5113" s="1">
        <v>1748420266423</v>
      </c>
      <c r="F5113" s="1">
        <v>100</v>
      </c>
      <c r="G5113" s="1">
        <v>99</v>
      </c>
      <c r="H5113" s="1">
        <v>99</v>
      </c>
      <c r="I5113" s="1">
        <v>50</v>
      </c>
      <c r="O5113">
        <v>11</v>
      </c>
      <c r="V5113" s="1">
        <f t="shared" si="462"/>
        <v>100</v>
      </c>
      <c r="W5113">
        <f t="shared" si="466"/>
        <v>1</v>
      </c>
      <c r="AB5113" s="1">
        <f t="shared" si="463"/>
        <v>100</v>
      </c>
      <c r="AC5113">
        <f t="shared" si="467"/>
        <v>1</v>
      </c>
      <c r="AG5113">
        <f t="shared" si="464"/>
        <v>0</v>
      </c>
      <c r="AK5113">
        <f t="shared" si="465"/>
        <v>0</v>
      </c>
    </row>
    <row r="5114" spans="1:37" x14ac:dyDescent="0.35">
      <c r="A5114" s="1">
        <v>5113</v>
      </c>
      <c r="B5114" s="1">
        <v>1748420266473</v>
      </c>
      <c r="C5114" s="1">
        <v>1748420266496</v>
      </c>
      <c r="D5114" s="1">
        <v>1748420266507</v>
      </c>
      <c r="E5114" s="1">
        <v>1748420266523</v>
      </c>
      <c r="F5114" s="1">
        <v>100</v>
      </c>
      <c r="G5114" s="1">
        <v>99</v>
      </c>
      <c r="H5114" s="1">
        <v>99</v>
      </c>
      <c r="I5114" s="1">
        <v>50</v>
      </c>
      <c r="O5114">
        <v>11</v>
      </c>
      <c r="V5114" s="1">
        <f t="shared" si="462"/>
        <v>99</v>
      </c>
      <c r="W5114">
        <f t="shared" si="466"/>
        <v>1</v>
      </c>
      <c r="AB5114" s="1">
        <f t="shared" si="463"/>
        <v>99</v>
      </c>
      <c r="AC5114">
        <f t="shared" si="467"/>
        <v>1</v>
      </c>
      <c r="AG5114">
        <f t="shared" si="464"/>
        <v>0</v>
      </c>
      <c r="AK5114">
        <f t="shared" si="465"/>
        <v>0</v>
      </c>
    </row>
    <row r="5115" spans="1:37" x14ac:dyDescent="0.35">
      <c r="A5115" s="1">
        <v>5114</v>
      </c>
      <c r="B5115" s="1">
        <v>1748420266572</v>
      </c>
      <c r="C5115" s="1">
        <v>1748420266596</v>
      </c>
      <c r="D5115" s="1">
        <v>1748420266607</v>
      </c>
      <c r="E5115" s="1">
        <v>1748420266622</v>
      </c>
      <c r="F5115" s="1">
        <v>99</v>
      </c>
      <c r="G5115" s="1">
        <v>99</v>
      </c>
      <c r="H5115" s="1">
        <v>99</v>
      </c>
      <c r="I5115" s="1">
        <v>50</v>
      </c>
      <c r="O5115">
        <v>11</v>
      </c>
      <c r="V5115" s="1">
        <f t="shared" si="462"/>
        <v>100</v>
      </c>
      <c r="W5115">
        <f t="shared" si="466"/>
        <v>1</v>
      </c>
      <c r="AB5115" s="1">
        <f t="shared" si="463"/>
        <v>100</v>
      </c>
      <c r="AC5115">
        <f t="shared" si="467"/>
        <v>1</v>
      </c>
      <c r="AG5115">
        <f t="shared" si="464"/>
        <v>0</v>
      </c>
      <c r="AK5115">
        <f t="shared" si="465"/>
        <v>0</v>
      </c>
    </row>
    <row r="5116" spans="1:37" x14ac:dyDescent="0.35">
      <c r="A5116" s="1">
        <v>5115</v>
      </c>
      <c r="B5116" s="1">
        <v>1748420266672</v>
      </c>
      <c r="C5116" s="1">
        <v>1748420266697</v>
      </c>
      <c r="D5116" s="1">
        <v>1748420266707</v>
      </c>
      <c r="E5116" s="1">
        <v>1748420266723</v>
      </c>
      <c r="F5116" s="1">
        <v>100</v>
      </c>
      <c r="G5116" s="1">
        <v>99</v>
      </c>
      <c r="H5116" s="1">
        <v>99</v>
      </c>
      <c r="I5116" s="1">
        <v>51</v>
      </c>
      <c r="O5116">
        <v>10</v>
      </c>
      <c r="V5116" s="1">
        <f t="shared" si="462"/>
        <v>101</v>
      </c>
      <c r="W5116">
        <f t="shared" si="466"/>
        <v>1</v>
      </c>
      <c r="AB5116" s="1">
        <f t="shared" si="463"/>
        <v>100</v>
      </c>
      <c r="AC5116">
        <f t="shared" si="467"/>
        <v>0</v>
      </c>
      <c r="AG5116">
        <f t="shared" si="464"/>
        <v>1</v>
      </c>
      <c r="AK5116">
        <f t="shared" si="465"/>
        <v>1</v>
      </c>
    </row>
    <row r="5117" spans="1:37" x14ac:dyDescent="0.35">
      <c r="A5117" s="1">
        <v>5116</v>
      </c>
      <c r="B5117" s="1">
        <v>1748420266773</v>
      </c>
      <c r="C5117" s="1">
        <v>1748420266797</v>
      </c>
      <c r="D5117" s="1">
        <v>1748420266808</v>
      </c>
      <c r="E5117" s="1">
        <v>1748420266824</v>
      </c>
      <c r="F5117" s="1">
        <v>101</v>
      </c>
      <c r="G5117" s="1">
        <v>99</v>
      </c>
      <c r="H5117" s="1">
        <v>99</v>
      </c>
      <c r="I5117" s="1">
        <v>51</v>
      </c>
      <c r="O5117">
        <v>11</v>
      </c>
      <c r="V5117" s="1">
        <f t="shared" si="462"/>
        <v>100</v>
      </c>
      <c r="W5117">
        <f t="shared" si="466"/>
        <v>1</v>
      </c>
      <c r="AB5117" s="1">
        <f t="shared" si="463"/>
        <v>101</v>
      </c>
      <c r="AC5117">
        <f t="shared" si="467"/>
        <v>1</v>
      </c>
      <c r="AG5117">
        <f t="shared" si="464"/>
        <v>1</v>
      </c>
      <c r="AK5117">
        <f t="shared" si="465"/>
        <v>0</v>
      </c>
    </row>
    <row r="5118" spans="1:37" x14ac:dyDescent="0.35">
      <c r="A5118" s="1">
        <v>5117</v>
      </c>
      <c r="B5118" s="1">
        <v>1748420266872</v>
      </c>
      <c r="C5118" s="1">
        <v>1748420266897</v>
      </c>
      <c r="D5118" s="1">
        <v>1748420266908</v>
      </c>
      <c r="E5118" s="1">
        <v>1748420266923</v>
      </c>
      <c r="F5118" s="1">
        <v>99</v>
      </c>
      <c r="G5118" s="1">
        <v>99</v>
      </c>
      <c r="H5118" s="1">
        <v>99</v>
      </c>
      <c r="I5118" s="1">
        <v>51</v>
      </c>
      <c r="O5118">
        <v>11</v>
      </c>
      <c r="V5118" s="1">
        <f t="shared" si="462"/>
        <v>100</v>
      </c>
      <c r="W5118">
        <f t="shared" si="466"/>
        <v>0</v>
      </c>
      <c r="AB5118" s="1">
        <f t="shared" si="463"/>
        <v>100</v>
      </c>
      <c r="AC5118">
        <f t="shared" si="467"/>
        <v>1</v>
      </c>
      <c r="AG5118">
        <f t="shared" si="464"/>
        <v>0</v>
      </c>
      <c r="AK5118">
        <f t="shared" si="465"/>
        <v>0</v>
      </c>
    </row>
    <row r="5119" spans="1:37" x14ac:dyDescent="0.35">
      <c r="A5119" s="1">
        <v>5118</v>
      </c>
      <c r="B5119" s="1">
        <v>1748420266973</v>
      </c>
      <c r="C5119" s="1">
        <v>1748420266997</v>
      </c>
      <c r="D5119" s="1">
        <v>1748420267007</v>
      </c>
      <c r="E5119" s="1">
        <v>1748420267023</v>
      </c>
      <c r="F5119" s="1">
        <v>101</v>
      </c>
      <c r="G5119" s="1">
        <v>99</v>
      </c>
      <c r="H5119" s="1">
        <v>99</v>
      </c>
      <c r="I5119" s="1">
        <v>50</v>
      </c>
      <c r="O5119">
        <v>10</v>
      </c>
      <c r="V5119" s="1">
        <f t="shared" si="462"/>
        <v>100</v>
      </c>
      <c r="W5119">
        <f t="shared" si="466"/>
        <v>0</v>
      </c>
      <c r="AB5119" s="1">
        <f t="shared" si="463"/>
        <v>99</v>
      </c>
      <c r="AC5119">
        <f t="shared" si="467"/>
        <v>1</v>
      </c>
      <c r="AG5119">
        <f t="shared" si="464"/>
        <v>1</v>
      </c>
      <c r="AK5119">
        <f t="shared" si="465"/>
        <v>1</v>
      </c>
    </row>
    <row r="5120" spans="1:37" x14ac:dyDescent="0.35">
      <c r="A5120" s="1">
        <v>5119</v>
      </c>
      <c r="B5120" s="1">
        <v>1748420267073</v>
      </c>
      <c r="C5120" s="1">
        <v>1748420267097</v>
      </c>
      <c r="D5120" s="1">
        <v>1748420267108</v>
      </c>
      <c r="E5120" s="1">
        <v>1748420267124</v>
      </c>
      <c r="F5120" s="1">
        <v>100</v>
      </c>
      <c r="G5120" s="1">
        <v>99</v>
      </c>
      <c r="H5120" s="1">
        <v>99</v>
      </c>
      <c r="I5120" s="1">
        <v>51</v>
      </c>
      <c r="O5120">
        <v>11</v>
      </c>
      <c r="V5120" s="1">
        <f t="shared" si="462"/>
        <v>100</v>
      </c>
      <c r="W5120">
        <f t="shared" si="466"/>
        <v>0</v>
      </c>
      <c r="AB5120" s="1">
        <f t="shared" si="463"/>
        <v>101</v>
      </c>
      <c r="AC5120">
        <f t="shared" si="467"/>
        <v>2</v>
      </c>
      <c r="AG5120">
        <f t="shared" si="464"/>
        <v>1</v>
      </c>
      <c r="AK5120">
        <f t="shared" si="465"/>
        <v>1</v>
      </c>
    </row>
    <row r="5121" spans="1:37" x14ac:dyDescent="0.35">
      <c r="A5121" s="1">
        <v>5120</v>
      </c>
      <c r="B5121" s="1">
        <v>1748420267172</v>
      </c>
      <c r="C5121" s="1">
        <v>1748420267196</v>
      </c>
      <c r="D5121" s="1">
        <v>1748420267207</v>
      </c>
      <c r="E5121" s="1">
        <v>1748420267223</v>
      </c>
      <c r="F5121" s="1">
        <v>99</v>
      </c>
      <c r="G5121" s="1">
        <v>99</v>
      </c>
      <c r="H5121" s="1">
        <v>99</v>
      </c>
      <c r="I5121" s="1">
        <v>51</v>
      </c>
      <c r="O5121">
        <v>11</v>
      </c>
      <c r="V5121" s="1">
        <f t="shared" si="462"/>
        <v>99</v>
      </c>
      <c r="W5121">
        <f t="shared" si="466"/>
        <v>1</v>
      </c>
      <c r="AB5121" s="1">
        <f t="shared" si="463"/>
        <v>99</v>
      </c>
      <c r="AC5121">
        <f t="shared" si="467"/>
        <v>2</v>
      </c>
      <c r="AG5121">
        <f t="shared" si="464"/>
        <v>0</v>
      </c>
      <c r="AK5121">
        <f t="shared" si="465"/>
        <v>0</v>
      </c>
    </row>
    <row r="5122" spans="1:37" x14ac:dyDescent="0.35">
      <c r="A5122" s="1">
        <v>5121</v>
      </c>
      <c r="B5122" s="1">
        <v>1748420267272</v>
      </c>
      <c r="C5122" s="1">
        <v>1748420267296</v>
      </c>
      <c r="D5122" s="1">
        <v>1748420267307</v>
      </c>
      <c r="E5122" s="1">
        <v>1748420267323</v>
      </c>
      <c r="F5122" s="1">
        <v>99</v>
      </c>
      <c r="G5122" s="1">
        <v>99</v>
      </c>
      <c r="H5122" s="1">
        <v>99</v>
      </c>
      <c r="I5122" s="1">
        <v>51</v>
      </c>
      <c r="O5122">
        <v>11</v>
      </c>
      <c r="V5122" s="1">
        <f t="shared" si="462"/>
        <v>100</v>
      </c>
      <c r="W5122">
        <f t="shared" si="466"/>
        <v>1</v>
      </c>
      <c r="AB5122" s="1">
        <f t="shared" si="463"/>
        <v>100</v>
      </c>
      <c r="AC5122">
        <f t="shared" si="467"/>
        <v>1</v>
      </c>
      <c r="AG5122">
        <f t="shared" si="464"/>
        <v>0</v>
      </c>
      <c r="AK5122">
        <f t="shared" si="465"/>
        <v>0</v>
      </c>
    </row>
    <row r="5123" spans="1:37" x14ac:dyDescent="0.35">
      <c r="A5123" s="1">
        <v>5122</v>
      </c>
      <c r="B5123" s="1">
        <v>1748420267372</v>
      </c>
      <c r="C5123" s="1">
        <v>1748420267397</v>
      </c>
      <c r="D5123" s="1">
        <v>1748420267411</v>
      </c>
      <c r="E5123" s="1">
        <v>1748420267427</v>
      </c>
      <c r="F5123" s="1">
        <v>100</v>
      </c>
      <c r="G5123" s="1">
        <v>99</v>
      </c>
      <c r="H5123" s="1">
        <v>99</v>
      </c>
      <c r="I5123" s="1">
        <v>55</v>
      </c>
      <c r="O5123">
        <v>14</v>
      </c>
      <c r="V5123" s="1">
        <f t="shared" si="462"/>
        <v>101</v>
      </c>
      <c r="W5123">
        <f t="shared" si="466"/>
        <v>1</v>
      </c>
      <c r="AB5123" s="1">
        <f t="shared" si="463"/>
        <v>104</v>
      </c>
      <c r="AC5123">
        <f t="shared" si="467"/>
        <v>4</v>
      </c>
      <c r="AG5123">
        <f t="shared" si="464"/>
        <v>3</v>
      </c>
      <c r="AK5123">
        <f t="shared" si="465"/>
        <v>4</v>
      </c>
    </row>
    <row r="5124" spans="1:37" x14ac:dyDescent="0.35">
      <c r="A5124" s="1">
        <v>5123</v>
      </c>
      <c r="B5124" s="1">
        <v>1748420267472</v>
      </c>
      <c r="C5124" s="1">
        <v>1748420267496</v>
      </c>
      <c r="D5124" s="1">
        <v>1748420267507</v>
      </c>
      <c r="E5124" s="1">
        <v>1748420267523</v>
      </c>
      <c r="F5124" s="1">
        <v>100</v>
      </c>
      <c r="G5124" s="1">
        <v>99</v>
      </c>
      <c r="H5124" s="1">
        <v>99</v>
      </c>
      <c r="I5124" s="1">
        <v>51</v>
      </c>
      <c r="O5124">
        <v>11</v>
      </c>
      <c r="V5124" s="1">
        <f t="shared" si="462"/>
        <v>99</v>
      </c>
      <c r="W5124">
        <f t="shared" si="466"/>
        <v>2</v>
      </c>
      <c r="AB5124" s="1">
        <f t="shared" si="463"/>
        <v>96</v>
      </c>
      <c r="AC5124">
        <f t="shared" si="467"/>
        <v>8</v>
      </c>
      <c r="AG5124">
        <f t="shared" si="464"/>
        <v>3</v>
      </c>
      <c r="AK5124">
        <f t="shared" si="465"/>
        <v>4</v>
      </c>
    </row>
    <row r="5125" spans="1:37" x14ac:dyDescent="0.35">
      <c r="A5125" s="1">
        <v>5124</v>
      </c>
      <c r="B5125" s="1">
        <v>1748420267572</v>
      </c>
      <c r="C5125" s="1">
        <v>1748420267597</v>
      </c>
      <c r="D5125" s="1">
        <v>1748420267607</v>
      </c>
      <c r="E5125" s="1">
        <v>1748420267623</v>
      </c>
      <c r="F5125" s="1">
        <v>100</v>
      </c>
      <c r="G5125" s="1">
        <v>99</v>
      </c>
      <c r="H5125" s="1">
        <v>99</v>
      </c>
      <c r="I5125" s="1">
        <v>51</v>
      </c>
      <c r="O5125">
        <v>10</v>
      </c>
      <c r="V5125" s="1">
        <f t="shared" si="462"/>
        <v>101</v>
      </c>
      <c r="W5125">
        <f t="shared" si="466"/>
        <v>2</v>
      </c>
      <c r="AB5125" s="1">
        <f t="shared" si="463"/>
        <v>100</v>
      </c>
      <c r="AC5125">
        <f t="shared" si="467"/>
        <v>4</v>
      </c>
      <c r="AG5125">
        <f t="shared" si="464"/>
        <v>1</v>
      </c>
      <c r="AK5125">
        <f t="shared" si="465"/>
        <v>0</v>
      </c>
    </row>
    <row r="5126" spans="1:37" x14ac:dyDescent="0.35">
      <c r="A5126" s="1">
        <v>5125</v>
      </c>
      <c r="B5126" s="1">
        <v>1748420267672</v>
      </c>
      <c r="C5126" s="1">
        <v>1748420267697</v>
      </c>
      <c r="D5126" s="1">
        <v>1748420267708</v>
      </c>
      <c r="E5126" s="1">
        <v>1748420267723</v>
      </c>
      <c r="F5126" s="1">
        <v>100</v>
      </c>
      <c r="G5126" s="1">
        <v>99</v>
      </c>
      <c r="H5126" s="1">
        <v>99</v>
      </c>
      <c r="I5126" s="1">
        <v>51</v>
      </c>
      <c r="O5126">
        <v>11</v>
      </c>
      <c r="V5126" s="1">
        <f t="shared" si="462"/>
        <v>100</v>
      </c>
      <c r="W5126">
        <f t="shared" si="466"/>
        <v>1</v>
      </c>
      <c r="AB5126" s="1">
        <f t="shared" si="463"/>
        <v>101</v>
      </c>
      <c r="AC5126">
        <f t="shared" si="467"/>
        <v>1</v>
      </c>
      <c r="AG5126">
        <f t="shared" si="464"/>
        <v>1</v>
      </c>
      <c r="AK5126">
        <f t="shared" si="465"/>
        <v>0</v>
      </c>
    </row>
    <row r="5127" spans="1:37" x14ac:dyDescent="0.35">
      <c r="A5127" s="1">
        <v>5126</v>
      </c>
      <c r="B5127" s="1">
        <v>1748420267772</v>
      </c>
      <c r="C5127" s="1">
        <v>1748420267796</v>
      </c>
      <c r="D5127" s="1">
        <v>1748420267807</v>
      </c>
      <c r="E5127" s="1">
        <v>1748420267822</v>
      </c>
      <c r="F5127" s="1">
        <v>100</v>
      </c>
      <c r="G5127" s="1">
        <v>99</v>
      </c>
      <c r="H5127" s="1">
        <v>99</v>
      </c>
      <c r="I5127" s="1">
        <v>50</v>
      </c>
      <c r="O5127">
        <v>11</v>
      </c>
      <c r="V5127" s="1">
        <f t="shared" si="462"/>
        <v>99</v>
      </c>
      <c r="W5127">
        <f t="shared" si="466"/>
        <v>1</v>
      </c>
      <c r="AB5127" s="1">
        <f t="shared" si="463"/>
        <v>99</v>
      </c>
      <c r="AC5127">
        <f t="shared" si="467"/>
        <v>2</v>
      </c>
      <c r="AG5127">
        <f t="shared" si="464"/>
        <v>0</v>
      </c>
      <c r="AK5127">
        <f t="shared" si="465"/>
        <v>1</v>
      </c>
    </row>
    <row r="5128" spans="1:37" x14ac:dyDescent="0.35">
      <c r="A5128" s="1">
        <v>5127</v>
      </c>
      <c r="B5128" s="1">
        <v>1748420267872</v>
      </c>
      <c r="C5128" s="1">
        <v>1748420267897</v>
      </c>
      <c r="D5128" s="1">
        <v>1748420267908</v>
      </c>
      <c r="E5128" s="1">
        <v>1748420267923</v>
      </c>
      <c r="F5128" s="1">
        <v>100</v>
      </c>
      <c r="G5128" s="1">
        <v>99</v>
      </c>
      <c r="H5128" s="1">
        <v>99</v>
      </c>
      <c r="I5128" s="1">
        <v>51</v>
      </c>
      <c r="O5128">
        <v>11</v>
      </c>
      <c r="V5128" s="1">
        <f t="shared" si="462"/>
        <v>101</v>
      </c>
      <c r="W5128">
        <f t="shared" si="466"/>
        <v>2</v>
      </c>
      <c r="AB5128" s="1">
        <f t="shared" si="463"/>
        <v>101</v>
      </c>
      <c r="AC5128">
        <f t="shared" si="467"/>
        <v>2</v>
      </c>
      <c r="AG5128">
        <f t="shared" si="464"/>
        <v>0</v>
      </c>
      <c r="AK5128">
        <f t="shared" si="465"/>
        <v>1</v>
      </c>
    </row>
    <row r="5129" spans="1:37" x14ac:dyDescent="0.35">
      <c r="A5129" s="1">
        <v>5128</v>
      </c>
      <c r="B5129" s="1">
        <v>1748420267973</v>
      </c>
      <c r="C5129" s="1">
        <v>1748420267997</v>
      </c>
      <c r="D5129" s="1">
        <v>1748420268007</v>
      </c>
      <c r="E5129" s="1">
        <v>1748420268023</v>
      </c>
      <c r="F5129" s="1">
        <v>101</v>
      </c>
      <c r="G5129" s="1">
        <v>99</v>
      </c>
      <c r="H5129" s="1">
        <v>99</v>
      </c>
      <c r="I5129" s="1">
        <v>50</v>
      </c>
      <c r="O5129">
        <v>10</v>
      </c>
      <c r="V5129" s="1">
        <f t="shared" si="462"/>
        <v>100</v>
      </c>
      <c r="W5129">
        <f t="shared" si="466"/>
        <v>1</v>
      </c>
      <c r="AB5129" s="1">
        <f t="shared" si="463"/>
        <v>99</v>
      </c>
      <c r="AC5129">
        <f t="shared" si="467"/>
        <v>2</v>
      </c>
      <c r="AG5129">
        <f t="shared" si="464"/>
        <v>1</v>
      </c>
      <c r="AK5129">
        <f t="shared" si="465"/>
        <v>1</v>
      </c>
    </row>
    <row r="5130" spans="1:37" x14ac:dyDescent="0.35">
      <c r="A5130" s="1">
        <v>5129</v>
      </c>
      <c r="B5130" s="1">
        <v>1748420268072</v>
      </c>
      <c r="C5130" s="1">
        <v>1748420268097</v>
      </c>
      <c r="D5130" s="1">
        <v>1748420268108</v>
      </c>
      <c r="E5130" s="1">
        <v>1748420268125</v>
      </c>
      <c r="F5130" s="1">
        <v>99</v>
      </c>
      <c r="G5130" s="1">
        <v>99</v>
      </c>
      <c r="H5130" s="1">
        <v>99</v>
      </c>
      <c r="I5130" s="1">
        <v>53</v>
      </c>
      <c r="O5130">
        <v>11</v>
      </c>
      <c r="V5130" s="1">
        <f t="shared" si="462"/>
        <v>100</v>
      </c>
      <c r="W5130">
        <f t="shared" si="466"/>
        <v>0</v>
      </c>
      <c r="AB5130" s="1">
        <f t="shared" si="463"/>
        <v>101</v>
      </c>
      <c r="AC5130">
        <f t="shared" si="467"/>
        <v>2</v>
      </c>
      <c r="AG5130">
        <f t="shared" si="464"/>
        <v>1</v>
      </c>
      <c r="AK5130">
        <f t="shared" si="465"/>
        <v>3</v>
      </c>
    </row>
    <row r="5131" spans="1:37" x14ac:dyDescent="0.35">
      <c r="A5131" s="1">
        <v>5130</v>
      </c>
      <c r="B5131" s="1">
        <v>1748420268173</v>
      </c>
      <c r="C5131" s="1">
        <v>1748420268200</v>
      </c>
      <c r="D5131" s="1">
        <v>1748420268211</v>
      </c>
      <c r="E5131" s="1">
        <v>1748420268227</v>
      </c>
      <c r="F5131" s="1">
        <v>101</v>
      </c>
      <c r="G5131" s="1">
        <v>99</v>
      </c>
      <c r="H5131" s="1">
        <v>99</v>
      </c>
      <c r="I5131" s="1">
        <v>54</v>
      </c>
      <c r="O5131">
        <v>11</v>
      </c>
      <c r="V5131" s="1">
        <f t="shared" si="462"/>
        <v>103</v>
      </c>
      <c r="W5131">
        <f t="shared" si="466"/>
        <v>3</v>
      </c>
      <c r="AB5131" s="1">
        <f t="shared" si="463"/>
        <v>103</v>
      </c>
      <c r="AC5131">
        <f t="shared" si="467"/>
        <v>2</v>
      </c>
      <c r="AG5131">
        <f t="shared" si="464"/>
        <v>0</v>
      </c>
      <c r="AK5131">
        <f t="shared" si="465"/>
        <v>1</v>
      </c>
    </row>
    <row r="5132" spans="1:37" x14ac:dyDescent="0.35">
      <c r="A5132" s="1">
        <v>5131</v>
      </c>
      <c r="B5132" s="1">
        <v>1748420268273</v>
      </c>
      <c r="C5132" s="1">
        <v>1748420268299</v>
      </c>
      <c r="D5132" s="1">
        <v>1748420268310</v>
      </c>
      <c r="E5132" s="1">
        <v>1748420268325</v>
      </c>
      <c r="F5132" s="1">
        <v>100</v>
      </c>
      <c r="G5132" s="1">
        <v>99</v>
      </c>
      <c r="H5132" s="1">
        <v>99</v>
      </c>
      <c r="I5132" s="1">
        <v>52</v>
      </c>
      <c r="O5132">
        <v>11</v>
      </c>
      <c r="V5132" s="1">
        <f t="shared" si="462"/>
        <v>99</v>
      </c>
      <c r="W5132">
        <f t="shared" si="466"/>
        <v>4</v>
      </c>
      <c r="AB5132" s="1">
        <f t="shared" si="463"/>
        <v>99</v>
      </c>
      <c r="AC5132">
        <f t="shared" si="467"/>
        <v>4</v>
      </c>
      <c r="AG5132">
        <f t="shared" si="464"/>
        <v>0</v>
      </c>
      <c r="AK5132">
        <f t="shared" si="465"/>
        <v>2</v>
      </c>
    </row>
    <row r="5133" spans="1:37" x14ac:dyDescent="0.35">
      <c r="A5133" s="1">
        <v>5132</v>
      </c>
      <c r="B5133" s="1">
        <v>1748420268373</v>
      </c>
      <c r="C5133" s="1">
        <v>1748420268398</v>
      </c>
      <c r="D5133" s="1">
        <v>1748420268408</v>
      </c>
      <c r="E5133" s="1">
        <v>1748420268424</v>
      </c>
      <c r="F5133" s="1">
        <v>100</v>
      </c>
      <c r="G5133" s="1">
        <v>99</v>
      </c>
      <c r="H5133" s="1">
        <v>99</v>
      </c>
      <c r="I5133" s="1">
        <v>51</v>
      </c>
      <c r="O5133">
        <v>10</v>
      </c>
      <c r="V5133" s="1">
        <f t="shared" si="462"/>
        <v>99</v>
      </c>
      <c r="W5133">
        <f t="shared" si="466"/>
        <v>0</v>
      </c>
      <c r="AB5133" s="1">
        <f t="shared" si="463"/>
        <v>98</v>
      </c>
      <c r="AC5133">
        <f t="shared" si="467"/>
        <v>1</v>
      </c>
      <c r="AG5133">
        <f t="shared" si="464"/>
        <v>1</v>
      </c>
      <c r="AK5133">
        <f t="shared" si="465"/>
        <v>1</v>
      </c>
    </row>
    <row r="5134" spans="1:37" x14ac:dyDescent="0.35">
      <c r="A5134" s="1">
        <v>5133</v>
      </c>
      <c r="B5134" s="1">
        <v>1748420268472</v>
      </c>
      <c r="C5134" s="1">
        <v>1748420268496</v>
      </c>
      <c r="D5134" s="1">
        <v>1748420268507</v>
      </c>
      <c r="E5134" s="1">
        <v>1748420268523</v>
      </c>
      <c r="F5134" s="1">
        <v>99</v>
      </c>
      <c r="G5134" s="1">
        <v>99</v>
      </c>
      <c r="H5134" s="1">
        <v>99</v>
      </c>
      <c r="I5134" s="1">
        <v>51</v>
      </c>
      <c r="O5134">
        <v>11</v>
      </c>
      <c r="V5134" s="1">
        <f t="shared" si="462"/>
        <v>98</v>
      </c>
      <c r="W5134">
        <f t="shared" si="466"/>
        <v>1</v>
      </c>
      <c r="AB5134" s="1">
        <f t="shared" si="463"/>
        <v>99</v>
      </c>
      <c r="AC5134">
        <f t="shared" si="467"/>
        <v>1</v>
      </c>
      <c r="AG5134">
        <f t="shared" si="464"/>
        <v>1</v>
      </c>
      <c r="AK5134">
        <f t="shared" si="465"/>
        <v>0</v>
      </c>
    </row>
    <row r="5135" spans="1:37" x14ac:dyDescent="0.35">
      <c r="A5135" s="1">
        <v>5134</v>
      </c>
      <c r="B5135" s="1">
        <v>1748420268581</v>
      </c>
      <c r="C5135" s="1">
        <v>1748420268597</v>
      </c>
      <c r="D5135" s="1">
        <v>1748420268608</v>
      </c>
      <c r="E5135" s="1">
        <v>1748420268623</v>
      </c>
      <c r="F5135" s="1">
        <v>109</v>
      </c>
      <c r="G5135" s="1">
        <v>99</v>
      </c>
      <c r="H5135" s="1">
        <v>99</v>
      </c>
      <c r="I5135" s="1">
        <v>42</v>
      </c>
      <c r="O5135">
        <v>11</v>
      </c>
      <c r="V5135" s="1">
        <f t="shared" si="462"/>
        <v>101</v>
      </c>
      <c r="W5135">
        <f t="shared" si="466"/>
        <v>3</v>
      </c>
      <c r="AB5135" s="1">
        <f t="shared" si="463"/>
        <v>101</v>
      </c>
      <c r="AC5135">
        <f t="shared" si="467"/>
        <v>2</v>
      </c>
      <c r="AG5135">
        <f t="shared" si="464"/>
        <v>0</v>
      </c>
      <c r="AK5135">
        <f t="shared" si="465"/>
        <v>9</v>
      </c>
    </row>
    <row r="5136" spans="1:37" x14ac:dyDescent="0.35">
      <c r="A5136" s="1">
        <v>5135</v>
      </c>
      <c r="B5136" s="1">
        <v>1748420268680</v>
      </c>
      <c r="C5136" s="1">
        <v>1748420268696</v>
      </c>
      <c r="D5136" s="1">
        <v>1748420268707</v>
      </c>
      <c r="E5136" s="1">
        <v>1748420268722</v>
      </c>
      <c r="F5136" s="1">
        <v>99</v>
      </c>
      <c r="G5136" s="1">
        <v>99</v>
      </c>
      <c r="H5136" s="1">
        <v>99</v>
      </c>
      <c r="I5136" s="1">
        <v>42</v>
      </c>
      <c r="O5136">
        <v>11</v>
      </c>
      <c r="V5136" s="1">
        <f t="shared" si="462"/>
        <v>99</v>
      </c>
      <c r="W5136">
        <f t="shared" si="466"/>
        <v>2</v>
      </c>
      <c r="AB5136" s="1">
        <f t="shared" si="463"/>
        <v>99</v>
      </c>
      <c r="AC5136">
        <f t="shared" si="467"/>
        <v>2</v>
      </c>
      <c r="AG5136">
        <f t="shared" si="464"/>
        <v>0</v>
      </c>
      <c r="AK5136">
        <f t="shared" si="465"/>
        <v>0</v>
      </c>
    </row>
    <row r="5137" spans="1:37" x14ac:dyDescent="0.35">
      <c r="A5137" s="1">
        <v>5136</v>
      </c>
      <c r="B5137" s="1">
        <v>1748420268781</v>
      </c>
      <c r="C5137" s="1">
        <v>1748420268796</v>
      </c>
      <c r="D5137" s="1">
        <v>1748420268809</v>
      </c>
      <c r="E5137" s="1">
        <v>1748420268824</v>
      </c>
      <c r="F5137" s="1">
        <v>101</v>
      </c>
      <c r="G5137" s="1">
        <v>99</v>
      </c>
      <c r="H5137" s="1">
        <v>99</v>
      </c>
      <c r="I5137" s="1">
        <v>43</v>
      </c>
      <c r="O5137">
        <v>13</v>
      </c>
      <c r="V5137" s="1">
        <f t="shared" si="462"/>
        <v>100</v>
      </c>
      <c r="W5137">
        <f t="shared" si="466"/>
        <v>1</v>
      </c>
      <c r="AB5137" s="1">
        <f t="shared" si="463"/>
        <v>102</v>
      </c>
      <c r="AC5137">
        <f t="shared" si="467"/>
        <v>3</v>
      </c>
      <c r="AG5137">
        <f t="shared" si="464"/>
        <v>2</v>
      </c>
      <c r="AK5137">
        <f t="shared" si="465"/>
        <v>1</v>
      </c>
    </row>
    <row r="5138" spans="1:37" x14ac:dyDescent="0.35">
      <c r="A5138" s="1">
        <v>5137</v>
      </c>
      <c r="B5138" s="1">
        <v>1748420268881</v>
      </c>
      <c r="C5138" s="1">
        <v>1748420268897</v>
      </c>
      <c r="D5138" s="1">
        <v>1748420268908</v>
      </c>
      <c r="E5138" s="1">
        <v>1748420268923</v>
      </c>
      <c r="F5138" s="1">
        <v>100</v>
      </c>
      <c r="G5138" s="1">
        <v>99</v>
      </c>
      <c r="H5138" s="1">
        <v>99</v>
      </c>
      <c r="I5138" s="1">
        <v>42</v>
      </c>
      <c r="O5138">
        <v>11</v>
      </c>
      <c r="V5138" s="1">
        <f t="shared" si="462"/>
        <v>101</v>
      </c>
      <c r="W5138">
        <f t="shared" si="466"/>
        <v>1</v>
      </c>
      <c r="AB5138" s="1">
        <f t="shared" si="463"/>
        <v>99</v>
      </c>
      <c r="AC5138">
        <f t="shared" si="467"/>
        <v>3</v>
      </c>
      <c r="AG5138">
        <f t="shared" si="464"/>
        <v>2</v>
      </c>
      <c r="AK5138">
        <f t="shared" si="465"/>
        <v>1</v>
      </c>
    </row>
    <row r="5139" spans="1:37" x14ac:dyDescent="0.35">
      <c r="A5139" s="1">
        <v>5138</v>
      </c>
      <c r="B5139" s="1">
        <v>1748420268981</v>
      </c>
      <c r="C5139" s="1">
        <v>1748420268996</v>
      </c>
      <c r="D5139" s="1">
        <v>1748420269007</v>
      </c>
      <c r="E5139" s="1">
        <v>1748420269023</v>
      </c>
      <c r="F5139" s="1">
        <v>100</v>
      </c>
      <c r="G5139" s="1">
        <v>99</v>
      </c>
      <c r="H5139" s="1">
        <v>99</v>
      </c>
      <c r="I5139" s="1">
        <v>42</v>
      </c>
      <c r="O5139">
        <v>11</v>
      </c>
      <c r="V5139" s="1">
        <f t="shared" si="462"/>
        <v>99</v>
      </c>
      <c r="W5139">
        <f t="shared" si="466"/>
        <v>2</v>
      </c>
      <c r="AB5139" s="1">
        <f t="shared" si="463"/>
        <v>99</v>
      </c>
      <c r="AC5139">
        <f t="shared" si="467"/>
        <v>0</v>
      </c>
      <c r="AG5139">
        <f t="shared" si="464"/>
        <v>0</v>
      </c>
      <c r="AK5139">
        <f t="shared" si="465"/>
        <v>0</v>
      </c>
    </row>
    <row r="5140" spans="1:37" x14ac:dyDescent="0.35">
      <c r="A5140" s="1">
        <v>5139</v>
      </c>
      <c r="B5140" s="1">
        <v>1748420269081</v>
      </c>
      <c r="C5140" s="1">
        <v>1748420269096</v>
      </c>
      <c r="D5140" s="1">
        <v>1748420269107</v>
      </c>
      <c r="E5140" s="1">
        <v>1748420269122</v>
      </c>
      <c r="F5140" s="1">
        <v>100</v>
      </c>
      <c r="G5140" s="1">
        <v>99</v>
      </c>
      <c r="H5140" s="1">
        <v>99</v>
      </c>
      <c r="I5140" s="1">
        <v>41</v>
      </c>
      <c r="O5140">
        <v>11</v>
      </c>
      <c r="V5140" s="1">
        <f t="shared" si="462"/>
        <v>100</v>
      </c>
      <c r="W5140">
        <f t="shared" si="466"/>
        <v>1</v>
      </c>
      <c r="AB5140" s="1">
        <f t="shared" si="463"/>
        <v>100</v>
      </c>
      <c r="AC5140">
        <f t="shared" si="467"/>
        <v>1</v>
      </c>
      <c r="AG5140">
        <f t="shared" si="464"/>
        <v>0</v>
      </c>
      <c r="AK5140">
        <f t="shared" si="465"/>
        <v>1</v>
      </c>
    </row>
    <row r="5141" spans="1:37" x14ac:dyDescent="0.35">
      <c r="A5141" s="1">
        <v>5140</v>
      </c>
      <c r="B5141" s="1">
        <v>1748420269182</v>
      </c>
      <c r="C5141" s="1">
        <v>1748420269197</v>
      </c>
      <c r="D5141" s="1">
        <v>1748420269208</v>
      </c>
      <c r="E5141" s="1">
        <v>1748420269223</v>
      </c>
      <c r="F5141" s="1">
        <v>101</v>
      </c>
      <c r="G5141" s="1">
        <v>99</v>
      </c>
      <c r="H5141" s="1">
        <v>99</v>
      </c>
      <c r="I5141" s="1">
        <v>41</v>
      </c>
      <c r="O5141">
        <v>11</v>
      </c>
      <c r="V5141" s="1">
        <f t="shared" si="462"/>
        <v>101</v>
      </c>
      <c r="W5141">
        <f t="shared" si="466"/>
        <v>1</v>
      </c>
      <c r="AB5141" s="1">
        <f t="shared" si="463"/>
        <v>101</v>
      </c>
      <c r="AC5141">
        <f t="shared" si="467"/>
        <v>1</v>
      </c>
      <c r="AG5141">
        <f t="shared" si="464"/>
        <v>0</v>
      </c>
      <c r="AK5141">
        <f t="shared" si="465"/>
        <v>0</v>
      </c>
    </row>
    <row r="5142" spans="1:37" x14ac:dyDescent="0.35">
      <c r="A5142" s="1">
        <v>5141</v>
      </c>
      <c r="B5142" s="1">
        <v>1748420269282</v>
      </c>
      <c r="C5142" s="1">
        <v>1748420269298</v>
      </c>
      <c r="D5142" s="1">
        <v>1748420269309</v>
      </c>
      <c r="E5142" s="1">
        <v>1748420269324</v>
      </c>
      <c r="F5142" s="1">
        <v>100</v>
      </c>
      <c r="G5142" s="1">
        <v>99</v>
      </c>
      <c r="H5142" s="1">
        <v>99</v>
      </c>
      <c r="I5142" s="1">
        <v>42</v>
      </c>
      <c r="O5142">
        <v>11</v>
      </c>
      <c r="V5142" s="1">
        <f t="shared" si="462"/>
        <v>101</v>
      </c>
      <c r="W5142">
        <f t="shared" si="466"/>
        <v>0</v>
      </c>
      <c r="AB5142" s="1">
        <f t="shared" si="463"/>
        <v>101</v>
      </c>
      <c r="AC5142">
        <f t="shared" si="467"/>
        <v>0</v>
      </c>
      <c r="AG5142">
        <f t="shared" si="464"/>
        <v>0</v>
      </c>
      <c r="AK5142">
        <f t="shared" si="465"/>
        <v>1</v>
      </c>
    </row>
    <row r="5143" spans="1:37" x14ac:dyDescent="0.35">
      <c r="A5143" s="1">
        <v>5142</v>
      </c>
      <c r="B5143" s="1">
        <v>1748420269382</v>
      </c>
      <c r="C5143" s="1">
        <v>1748420269397</v>
      </c>
      <c r="D5143" s="1">
        <v>1748420269407</v>
      </c>
      <c r="E5143" s="1">
        <v>1748420269423</v>
      </c>
      <c r="F5143" s="1">
        <v>100</v>
      </c>
      <c r="G5143" s="1">
        <v>99</v>
      </c>
      <c r="H5143" s="1">
        <v>99</v>
      </c>
      <c r="I5143" s="1">
        <v>41</v>
      </c>
      <c r="O5143">
        <v>10</v>
      </c>
      <c r="V5143" s="1">
        <f t="shared" si="462"/>
        <v>99</v>
      </c>
      <c r="W5143">
        <f t="shared" si="466"/>
        <v>2</v>
      </c>
      <c r="AB5143" s="1">
        <f t="shared" si="463"/>
        <v>98</v>
      </c>
      <c r="AC5143">
        <f t="shared" si="467"/>
        <v>3</v>
      </c>
      <c r="AG5143">
        <f t="shared" si="464"/>
        <v>1</v>
      </c>
      <c r="AK5143">
        <f t="shared" si="465"/>
        <v>1</v>
      </c>
    </row>
    <row r="5144" spans="1:37" x14ac:dyDescent="0.35">
      <c r="A5144" s="1">
        <v>5143</v>
      </c>
      <c r="B5144" s="1">
        <v>1748420269482</v>
      </c>
      <c r="C5144" s="1">
        <v>1748420269498</v>
      </c>
      <c r="D5144" s="1">
        <v>1748420269509</v>
      </c>
      <c r="E5144" s="1">
        <v>1748420269524</v>
      </c>
      <c r="F5144" s="1">
        <v>100</v>
      </c>
      <c r="G5144" s="1">
        <v>99</v>
      </c>
      <c r="H5144" s="1">
        <v>99</v>
      </c>
      <c r="I5144" s="1">
        <v>42</v>
      </c>
      <c r="O5144">
        <v>11</v>
      </c>
      <c r="V5144" s="1">
        <f t="shared" si="462"/>
        <v>101</v>
      </c>
      <c r="W5144">
        <f t="shared" si="466"/>
        <v>2</v>
      </c>
      <c r="AB5144" s="1">
        <f t="shared" si="463"/>
        <v>102</v>
      </c>
      <c r="AC5144">
        <f t="shared" si="467"/>
        <v>4</v>
      </c>
      <c r="AG5144">
        <f t="shared" si="464"/>
        <v>1</v>
      </c>
      <c r="AK5144">
        <f t="shared" si="465"/>
        <v>1</v>
      </c>
    </row>
    <row r="5145" spans="1:37" x14ac:dyDescent="0.35">
      <c r="A5145" s="1">
        <v>5144</v>
      </c>
      <c r="B5145" s="1">
        <v>1748420269582</v>
      </c>
      <c r="C5145" s="1">
        <v>1748420269597</v>
      </c>
      <c r="D5145" s="1">
        <v>1748420269607</v>
      </c>
      <c r="E5145" s="1">
        <v>1748420269623</v>
      </c>
      <c r="F5145" s="1">
        <v>100</v>
      </c>
      <c r="G5145" s="1">
        <v>99</v>
      </c>
      <c r="H5145" s="1">
        <v>99</v>
      </c>
      <c r="I5145" s="1">
        <v>41</v>
      </c>
      <c r="O5145">
        <v>10</v>
      </c>
      <c r="V5145" s="1">
        <f t="shared" si="462"/>
        <v>99</v>
      </c>
      <c r="W5145">
        <f t="shared" si="466"/>
        <v>2</v>
      </c>
      <c r="AB5145" s="1">
        <f t="shared" si="463"/>
        <v>98</v>
      </c>
      <c r="AC5145">
        <f t="shared" si="467"/>
        <v>4</v>
      </c>
      <c r="AG5145">
        <f t="shared" si="464"/>
        <v>1</v>
      </c>
      <c r="AK5145">
        <f t="shared" si="465"/>
        <v>1</v>
      </c>
    </row>
    <row r="5146" spans="1:37" x14ac:dyDescent="0.35">
      <c r="A5146" s="1">
        <v>5145</v>
      </c>
      <c r="B5146" s="1">
        <v>1748420269682</v>
      </c>
      <c r="C5146" s="1">
        <v>1748420269697</v>
      </c>
      <c r="D5146" s="1">
        <v>1748420269708</v>
      </c>
      <c r="E5146" s="1">
        <v>1748420269723</v>
      </c>
      <c r="F5146" s="1">
        <v>100</v>
      </c>
      <c r="G5146" s="1">
        <v>99</v>
      </c>
      <c r="H5146" s="1">
        <v>99</v>
      </c>
      <c r="I5146" s="1">
        <v>41</v>
      </c>
      <c r="O5146">
        <v>11</v>
      </c>
      <c r="V5146" s="1">
        <f t="shared" si="462"/>
        <v>100</v>
      </c>
      <c r="W5146">
        <f t="shared" si="466"/>
        <v>1</v>
      </c>
      <c r="AB5146" s="1">
        <f t="shared" si="463"/>
        <v>101</v>
      </c>
      <c r="AC5146">
        <f t="shared" si="467"/>
        <v>3</v>
      </c>
      <c r="AG5146">
        <f t="shared" si="464"/>
        <v>1</v>
      </c>
      <c r="AK5146">
        <f t="shared" si="465"/>
        <v>0</v>
      </c>
    </row>
    <row r="5147" spans="1:37" x14ac:dyDescent="0.35">
      <c r="A5147" s="1">
        <v>5146</v>
      </c>
      <c r="B5147" s="1">
        <v>1748420269782</v>
      </c>
      <c r="C5147" s="1">
        <v>1748420269797</v>
      </c>
      <c r="D5147" s="1">
        <v>1748420269808</v>
      </c>
      <c r="E5147" s="1">
        <v>1748420269823</v>
      </c>
      <c r="F5147" s="1">
        <v>100</v>
      </c>
      <c r="G5147" s="1">
        <v>99</v>
      </c>
      <c r="H5147" s="1">
        <v>99</v>
      </c>
      <c r="I5147" s="1">
        <v>41</v>
      </c>
      <c r="O5147">
        <v>11</v>
      </c>
      <c r="V5147" s="1">
        <f t="shared" si="462"/>
        <v>100</v>
      </c>
      <c r="W5147">
        <f t="shared" si="466"/>
        <v>0</v>
      </c>
      <c r="AB5147" s="1">
        <f t="shared" si="463"/>
        <v>100</v>
      </c>
      <c r="AC5147">
        <f t="shared" si="467"/>
        <v>1</v>
      </c>
      <c r="AG5147">
        <f t="shared" si="464"/>
        <v>0</v>
      </c>
      <c r="AK5147">
        <f t="shared" si="465"/>
        <v>0</v>
      </c>
    </row>
    <row r="5148" spans="1:37" x14ac:dyDescent="0.35">
      <c r="A5148" s="1">
        <v>5147</v>
      </c>
      <c r="B5148" s="1">
        <v>1748420269883</v>
      </c>
      <c r="C5148" s="1">
        <v>1748420269898</v>
      </c>
      <c r="D5148" s="1">
        <v>1748420269909</v>
      </c>
      <c r="E5148" s="1">
        <v>1748420269926</v>
      </c>
      <c r="F5148" s="1">
        <v>101</v>
      </c>
      <c r="G5148" s="1">
        <v>99</v>
      </c>
      <c r="H5148" s="1">
        <v>99</v>
      </c>
      <c r="I5148" s="1">
        <v>43</v>
      </c>
      <c r="O5148">
        <v>11</v>
      </c>
      <c r="V5148" s="1">
        <f t="shared" si="462"/>
        <v>101</v>
      </c>
      <c r="W5148">
        <f t="shared" si="466"/>
        <v>1</v>
      </c>
      <c r="AB5148" s="1">
        <f t="shared" si="463"/>
        <v>101</v>
      </c>
      <c r="AC5148">
        <f t="shared" si="467"/>
        <v>1</v>
      </c>
      <c r="AG5148">
        <f t="shared" si="464"/>
        <v>0</v>
      </c>
      <c r="AK5148">
        <f t="shared" si="465"/>
        <v>2</v>
      </c>
    </row>
    <row r="5149" spans="1:37" x14ac:dyDescent="0.35">
      <c r="A5149" s="1">
        <v>5148</v>
      </c>
      <c r="B5149" s="1">
        <v>1748420269983</v>
      </c>
      <c r="C5149" s="1">
        <v>1748420269997</v>
      </c>
      <c r="D5149" s="1">
        <v>1748420270008</v>
      </c>
      <c r="E5149" s="1">
        <v>1748420270029</v>
      </c>
      <c r="F5149" s="1">
        <v>100</v>
      </c>
      <c r="G5149" s="1">
        <v>99</v>
      </c>
      <c r="H5149" s="1">
        <v>99</v>
      </c>
      <c r="I5149" s="1">
        <v>46</v>
      </c>
      <c r="O5149">
        <v>11</v>
      </c>
      <c r="V5149" s="1">
        <f t="shared" si="462"/>
        <v>99</v>
      </c>
      <c r="W5149">
        <f t="shared" si="466"/>
        <v>2</v>
      </c>
      <c r="AB5149" s="1">
        <f t="shared" si="463"/>
        <v>99</v>
      </c>
      <c r="AC5149">
        <f t="shared" si="467"/>
        <v>2</v>
      </c>
      <c r="AG5149">
        <f t="shared" si="464"/>
        <v>0</v>
      </c>
      <c r="AK5149">
        <f t="shared" si="465"/>
        <v>3</v>
      </c>
    </row>
    <row r="5150" spans="1:37" x14ac:dyDescent="0.35">
      <c r="A5150" s="1">
        <v>5149</v>
      </c>
      <c r="B5150" s="1">
        <v>1748420270083</v>
      </c>
      <c r="C5150" s="1">
        <v>1748420270098</v>
      </c>
      <c r="D5150" s="1">
        <v>1748420270109</v>
      </c>
      <c r="E5150" s="1">
        <v>1748420270124</v>
      </c>
      <c r="F5150" s="1">
        <v>100</v>
      </c>
      <c r="G5150" s="1">
        <v>99</v>
      </c>
      <c r="H5150" s="1">
        <v>99</v>
      </c>
      <c r="I5150" s="1">
        <v>41</v>
      </c>
      <c r="O5150">
        <v>11</v>
      </c>
      <c r="V5150" s="1">
        <f t="shared" si="462"/>
        <v>101</v>
      </c>
      <c r="W5150">
        <f t="shared" si="466"/>
        <v>2</v>
      </c>
      <c r="AB5150" s="1">
        <f t="shared" si="463"/>
        <v>101</v>
      </c>
      <c r="AC5150">
        <f t="shared" si="467"/>
        <v>2</v>
      </c>
      <c r="AG5150">
        <f t="shared" si="464"/>
        <v>0</v>
      </c>
      <c r="AK5150">
        <f t="shared" si="465"/>
        <v>5</v>
      </c>
    </row>
    <row r="5151" spans="1:37" x14ac:dyDescent="0.35">
      <c r="A5151" s="1">
        <v>5150</v>
      </c>
      <c r="B5151" s="1">
        <v>1748420270182</v>
      </c>
      <c r="C5151" s="1">
        <v>1748420270197</v>
      </c>
      <c r="D5151" s="1">
        <v>1748420270208</v>
      </c>
      <c r="E5151" s="1">
        <v>1748420270223</v>
      </c>
      <c r="F5151" s="1">
        <v>99</v>
      </c>
      <c r="G5151" s="1">
        <v>99</v>
      </c>
      <c r="H5151" s="1">
        <v>99</v>
      </c>
      <c r="I5151" s="1">
        <v>41</v>
      </c>
      <c r="O5151">
        <v>11</v>
      </c>
      <c r="V5151" s="1">
        <f t="shared" si="462"/>
        <v>99</v>
      </c>
      <c r="W5151">
        <f t="shared" si="466"/>
        <v>2</v>
      </c>
      <c r="AB5151" s="1">
        <f t="shared" si="463"/>
        <v>99</v>
      </c>
      <c r="AC5151">
        <f t="shared" si="467"/>
        <v>2</v>
      </c>
      <c r="AG5151">
        <f t="shared" si="464"/>
        <v>0</v>
      </c>
      <c r="AK5151">
        <f t="shared" si="465"/>
        <v>0</v>
      </c>
    </row>
    <row r="5152" spans="1:37" x14ac:dyDescent="0.35">
      <c r="A5152" s="1">
        <v>5151</v>
      </c>
      <c r="B5152" s="1">
        <v>1748420270283</v>
      </c>
      <c r="C5152" s="1">
        <v>1748420270298</v>
      </c>
      <c r="D5152" s="1">
        <v>1748420270309</v>
      </c>
      <c r="E5152" s="1">
        <v>1748420270324</v>
      </c>
      <c r="F5152" s="1">
        <v>101</v>
      </c>
      <c r="G5152" s="1">
        <v>99</v>
      </c>
      <c r="H5152" s="1">
        <v>99</v>
      </c>
      <c r="I5152" s="1">
        <v>41</v>
      </c>
      <c r="O5152">
        <v>11</v>
      </c>
      <c r="V5152" s="1">
        <f t="shared" si="462"/>
        <v>101</v>
      </c>
      <c r="W5152">
        <f t="shared" si="466"/>
        <v>2</v>
      </c>
      <c r="AB5152" s="1">
        <f t="shared" si="463"/>
        <v>101</v>
      </c>
      <c r="AC5152">
        <f t="shared" si="467"/>
        <v>2</v>
      </c>
      <c r="AG5152">
        <f t="shared" si="464"/>
        <v>0</v>
      </c>
      <c r="AK5152">
        <f t="shared" si="465"/>
        <v>0</v>
      </c>
    </row>
    <row r="5153" spans="1:37" x14ac:dyDescent="0.35">
      <c r="A5153" s="1">
        <v>5152</v>
      </c>
      <c r="B5153" s="1">
        <v>1748420270383</v>
      </c>
      <c r="C5153" s="1">
        <v>1748420270398</v>
      </c>
      <c r="D5153" s="1">
        <v>1748420270409</v>
      </c>
      <c r="E5153" s="1">
        <v>1748420270427</v>
      </c>
      <c r="F5153" s="1">
        <v>100</v>
      </c>
      <c r="G5153" s="1">
        <v>99</v>
      </c>
      <c r="H5153" s="1">
        <v>99</v>
      </c>
      <c r="I5153" s="1">
        <v>44</v>
      </c>
      <c r="O5153">
        <v>11</v>
      </c>
      <c r="V5153" s="1">
        <f t="shared" si="462"/>
        <v>100</v>
      </c>
      <c r="W5153">
        <f t="shared" si="466"/>
        <v>1</v>
      </c>
      <c r="AB5153" s="1">
        <f t="shared" si="463"/>
        <v>100</v>
      </c>
      <c r="AC5153">
        <f t="shared" si="467"/>
        <v>1</v>
      </c>
      <c r="AG5153">
        <f t="shared" si="464"/>
        <v>0</v>
      </c>
      <c r="AK5153">
        <f t="shared" si="465"/>
        <v>3</v>
      </c>
    </row>
    <row r="5154" spans="1:37" x14ac:dyDescent="0.35">
      <c r="A5154" s="1">
        <v>5153</v>
      </c>
      <c r="B5154" s="1">
        <v>1748420270483</v>
      </c>
      <c r="C5154" s="1">
        <v>1748420270498</v>
      </c>
      <c r="D5154" s="1">
        <v>1748420270509</v>
      </c>
      <c r="E5154" s="1">
        <v>1748420270524</v>
      </c>
      <c r="F5154" s="1">
        <v>100</v>
      </c>
      <c r="G5154" s="1">
        <v>99</v>
      </c>
      <c r="H5154" s="1">
        <v>99</v>
      </c>
      <c r="I5154" s="1">
        <v>41</v>
      </c>
      <c r="O5154">
        <v>11</v>
      </c>
      <c r="V5154" s="1">
        <f t="shared" si="462"/>
        <v>100</v>
      </c>
      <c r="W5154">
        <f t="shared" si="466"/>
        <v>0</v>
      </c>
      <c r="AB5154" s="1">
        <f t="shared" si="463"/>
        <v>100</v>
      </c>
      <c r="AC5154">
        <f t="shared" si="467"/>
        <v>0</v>
      </c>
      <c r="AG5154">
        <f t="shared" si="464"/>
        <v>0</v>
      </c>
      <c r="AK5154">
        <f t="shared" si="465"/>
        <v>3</v>
      </c>
    </row>
    <row r="5155" spans="1:37" x14ac:dyDescent="0.35">
      <c r="A5155" s="1">
        <v>5154</v>
      </c>
      <c r="B5155" s="1">
        <v>1748420270583</v>
      </c>
      <c r="C5155" s="1">
        <v>1748420270598</v>
      </c>
      <c r="D5155" s="1">
        <v>1748420270608</v>
      </c>
      <c r="E5155" s="1">
        <v>1748420270624</v>
      </c>
      <c r="F5155" s="1">
        <v>100</v>
      </c>
      <c r="G5155" s="1">
        <v>99</v>
      </c>
      <c r="H5155" s="1">
        <v>99</v>
      </c>
      <c r="I5155" s="1">
        <v>41</v>
      </c>
      <c r="O5155">
        <v>10</v>
      </c>
      <c r="V5155" s="1">
        <f t="shared" si="462"/>
        <v>100</v>
      </c>
      <c r="W5155">
        <f t="shared" si="466"/>
        <v>0</v>
      </c>
      <c r="AB5155" s="1">
        <f t="shared" si="463"/>
        <v>99</v>
      </c>
      <c r="AC5155">
        <f t="shared" si="467"/>
        <v>1</v>
      </c>
      <c r="AG5155">
        <f t="shared" si="464"/>
        <v>1</v>
      </c>
      <c r="AK5155">
        <f t="shared" si="465"/>
        <v>0</v>
      </c>
    </row>
    <row r="5156" spans="1:37" x14ac:dyDescent="0.35">
      <c r="A5156" s="1">
        <v>5155</v>
      </c>
      <c r="B5156" s="1">
        <v>1748420270684</v>
      </c>
      <c r="C5156" s="1">
        <v>1748420270697</v>
      </c>
      <c r="D5156" s="1">
        <v>1748420270708</v>
      </c>
      <c r="E5156" s="1">
        <v>1748420270724</v>
      </c>
      <c r="F5156" s="1">
        <v>101</v>
      </c>
      <c r="G5156" s="1">
        <v>99</v>
      </c>
      <c r="H5156" s="1">
        <v>99</v>
      </c>
      <c r="I5156" s="1">
        <v>40</v>
      </c>
      <c r="O5156">
        <v>11</v>
      </c>
      <c r="V5156" s="1">
        <f t="shared" si="462"/>
        <v>99</v>
      </c>
      <c r="W5156">
        <f t="shared" si="466"/>
        <v>1</v>
      </c>
      <c r="AB5156" s="1">
        <f t="shared" si="463"/>
        <v>100</v>
      </c>
      <c r="AC5156">
        <f t="shared" si="467"/>
        <v>1</v>
      </c>
      <c r="AG5156">
        <f t="shared" si="464"/>
        <v>1</v>
      </c>
      <c r="AK5156">
        <f t="shared" si="465"/>
        <v>1</v>
      </c>
    </row>
    <row r="5157" spans="1:37" x14ac:dyDescent="0.35">
      <c r="A5157" s="1">
        <v>5156</v>
      </c>
      <c r="B5157" s="1">
        <v>1748420270784</v>
      </c>
      <c r="C5157" s="1">
        <v>1748420270797</v>
      </c>
      <c r="D5157" s="1">
        <v>1748420270808</v>
      </c>
      <c r="E5157" s="1">
        <v>1748420270824</v>
      </c>
      <c r="F5157" s="1">
        <v>100</v>
      </c>
      <c r="G5157" s="1">
        <v>99</v>
      </c>
      <c r="H5157" s="1">
        <v>99</v>
      </c>
      <c r="I5157" s="1">
        <v>40</v>
      </c>
      <c r="O5157">
        <v>11</v>
      </c>
      <c r="V5157" s="1">
        <f t="shared" ref="V5157:V5220" si="468">C5157-C5156</f>
        <v>100</v>
      </c>
      <c r="W5157">
        <f t="shared" si="466"/>
        <v>1</v>
      </c>
      <c r="AB5157" s="1">
        <f t="shared" ref="AB5157:AB5220" si="469">D5157-D5156</f>
        <v>100</v>
      </c>
      <c r="AC5157">
        <f t="shared" si="467"/>
        <v>0</v>
      </c>
      <c r="AG5157">
        <f t="shared" ref="AG5157:AG5220" si="470">ABS(O5157-O5156)</f>
        <v>0</v>
      </c>
      <c r="AK5157">
        <f t="shared" ref="AK5157:AK5220" si="471">ABS(I5157-I5156)</f>
        <v>0</v>
      </c>
    </row>
    <row r="5158" spans="1:37" x14ac:dyDescent="0.35">
      <c r="A5158" s="1">
        <v>5157</v>
      </c>
      <c r="B5158" s="1">
        <v>1748420270883</v>
      </c>
      <c r="C5158" s="1">
        <v>1748420270897</v>
      </c>
      <c r="D5158" s="1">
        <v>1748420270908</v>
      </c>
      <c r="E5158" s="1">
        <v>1748420270927</v>
      </c>
      <c r="F5158" s="1">
        <v>99</v>
      </c>
      <c r="G5158" s="1">
        <v>99</v>
      </c>
      <c r="H5158" s="1">
        <v>99</v>
      </c>
      <c r="I5158" s="1">
        <v>44</v>
      </c>
      <c r="O5158">
        <v>11</v>
      </c>
      <c r="V5158" s="1">
        <f t="shared" si="468"/>
        <v>100</v>
      </c>
      <c r="W5158">
        <f t="shared" ref="W5158:W5221" si="472">ABS(V5158-V5157)</f>
        <v>0</v>
      </c>
      <c r="AB5158" s="1">
        <f t="shared" si="469"/>
        <v>100</v>
      </c>
      <c r="AC5158">
        <f t="shared" ref="AC5158:AC5221" si="473">ABS(AB5158-AB5157)</f>
        <v>0</v>
      </c>
      <c r="AG5158">
        <f t="shared" si="470"/>
        <v>0</v>
      </c>
      <c r="AK5158">
        <f t="shared" si="471"/>
        <v>4</v>
      </c>
    </row>
    <row r="5159" spans="1:37" x14ac:dyDescent="0.35">
      <c r="A5159" s="1">
        <v>5158</v>
      </c>
      <c r="B5159" s="1">
        <v>1748420270983</v>
      </c>
      <c r="C5159" s="1">
        <v>1748420270996</v>
      </c>
      <c r="D5159" s="1">
        <v>1748420271007</v>
      </c>
      <c r="E5159" s="1">
        <v>1748420271030</v>
      </c>
      <c r="F5159" s="1">
        <v>100</v>
      </c>
      <c r="G5159" s="1">
        <v>99</v>
      </c>
      <c r="H5159" s="1">
        <v>99</v>
      </c>
      <c r="I5159" s="1">
        <v>47</v>
      </c>
      <c r="O5159">
        <v>11</v>
      </c>
      <c r="V5159" s="1">
        <f t="shared" si="468"/>
        <v>99</v>
      </c>
      <c r="W5159">
        <f t="shared" si="472"/>
        <v>1</v>
      </c>
      <c r="AB5159" s="1">
        <f t="shared" si="469"/>
        <v>99</v>
      </c>
      <c r="AC5159">
        <f t="shared" si="473"/>
        <v>1</v>
      </c>
      <c r="AG5159">
        <f t="shared" si="470"/>
        <v>0</v>
      </c>
      <c r="AK5159">
        <f t="shared" si="471"/>
        <v>3</v>
      </c>
    </row>
    <row r="5160" spans="1:37" x14ac:dyDescent="0.35">
      <c r="A5160" s="1">
        <v>5159</v>
      </c>
      <c r="B5160" s="1">
        <v>1748420271084</v>
      </c>
      <c r="C5160" s="1">
        <v>1748420271097</v>
      </c>
      <c r="D5160" s="1">
        <v>1748420271108</v>
      </c>
      <c r="E5160" s="1">
        <v>1748420271123</v>
      </c>
      <c r="F5160" s="1">
        <v>101</v>
      </c>
      <c r="G5160" s="1">
        <v>99</v>
      </c>
      <c r="H5160" s="1">
        <v>99</v>
      </c>
      <c r="I5160" s="1">
        <v>39</v>
      </c>
      <c r="O5160">
        <v>11</v>
      </c>
      <c r="V5160" s="1">
        <f t="shared" si="468"/>
        <v>101</v>
      </c>
      <c r="W5160">
        <f t="shared" si="472"/>
        <v>2</v>
      </c>
      <c r="AB5160" s="1">
        <f t="shared" si="469"/>
        <v>101</v>
      </c>
      <c r="AC5160">
        <f t="shared" si="473"/>
        <v>2</v>
      </c>
      <c r="AG5160">
        <f t="shared" si="470"/>
        <v>0</v>
      </c>
      <c r="AK5160">
        <f t="shared" si="471"/>
        <v>8</v>
      </c>
    </row>
    <row r="5161" spans="1:37" x14ac:dyDescent="0.35">
      <c r="A5161" s="1">
        <v>5160</v>
      </c>
      <c r="B5161" s="1">
        <v>1748420271184</v>
      </c>
      <c r="C5161" s="1">
        <v>1748420271196</v>
      </c>
      <c r="D5161" s="1">
        <v>1748420271207</v>
      </c>
      <c r="E5161" s="1">
        <v>1748420271223</v>
      </c>
      <c r="F5161" s="1">
        <v>100</v>
      </c>
      <c r="G5161" s="1">
        <v>99</v>
      </c>
      <c r="H5161" s="1">
        <v>99</v>
      </c>
      <c r="I5161" s="1">
        <v>39</v>
      </c>
      <c r="O5161">
        <v>11</v>
      </c>
      <c r="V5161" s="1">
        <f t="shared" si="468"/>
        <v>99</v>
      </c>
      <c r="W5161">
        <f t="shared" si="472"/>
        <v>2</v>
      </c>
      <c r="AB5161" s="1">
        <f t="shared" si="469"/>
        <v>99</v>
      </c>
      <c r="AC5161">
        <f t="shared" si="473"/>
        <v>2</v>
      </c>
      <c r="AG5161">
        <f t="shared" si="470"/>
        <v>0</v>
      </c>
      <c r="AK5161">
        <f t="shared" si="471"/>
        <v>0</v>
      </c>
    </row>
    <row r="5162" spans="1:37" x14ac:dyDescent="0.35">
      <c r="A5162" s="1">
        <v>5161</v>
      </c>
      <c r="B5162" s="1">
        <v>1748420271284</v>
      </c>
      <c r="C5162" s="1">
        <v>1748420271297</v>
      </c>
      <c r="D5162" s="1">
        <v>1748420271307</v>
      </c>
      <c r="E5162" s="1">
        <v>1748420271323</v>
      </c>
      <c r="F5162" s="1">
        <v>100</v>
      </c>
      <c r="G5162" s="1">
        <v>99</v>
      </c>
      <c r="H5162" s="1">
        <v>99</v>
      </c>
      <c r="I5162" s="1">
        <v>39</v>
      </c>
      <c r="O5162">
        <v>10</v>
      </c>
      <c r="V5162" s="1">
        <f t="shared" si="468"/>
        <v>101</v>
      </c>
      <c r="W5162">
        <f t="shared" si="472"/>
        <v>2</v>
      </c>
      <c r="AB5162" s="1">
        <f t="shared" si="469"/>
        <v>100</v>
      </c>
      <c r="AC5162">
        <f t="shared" si="473"/>
        <v>1</v>
      </c>
      <c r="AG5162">
        <f t="shared" si="470"/>
        <v>1</v>
      </c>
      <c r="AK5162">
        <f t="shared" si="471"/>
        <v>0</v>
      </c>
    </row>
    <row r="5163" spans="1:37" x14ac:dyDescent="0.35">
      <c r="A5163" s="1">
        <v>5162</v>
      </c>
      <c r="B5163" s="1">
        <v>1748420271385</v>
      </c>
      <c r="C5163" s="1">
        <v>1748420271397</v>
      </c>
      <c r="D5163" s="1">
        <v>1748420271408</v>
      </c>
      <c r="E5163" s="1">
        <v>1748420271424</v>
      </c>
      <c r="F5163" s="1">
        <v>101</v>
      </c>
      <c r="G5163" s="1">
        <v>99</v>
      </c>
      <c r="H5163" s="1">
        <v>99</v>
      </c>
      <c r="I5163" s="1">
        <v>39</v>
      </c>
      <c r="O5163">
        <v>11</v>
      </c>
      <c r="V5163" s="1">
        <f t="shared" si="468"/>
        <v>100</v>
      </c>
      <c r="W5163">
        <f t="shared" si="472"/>
        <v>1</v>
      </c>
      <c r="AB5163" s="1">
        <f t="shared" si="469"/>
        <v>101</v>
      </c>
      <c r="AC5163">
        <f t="shared" si="473"/>
        <v>1</v>
      </c>
      <c r="AG5163">
        <f t="shared" si="470"/>
        <v>1</v>
      </c>
      <c r="AK5163">
        <f t="shared" si="471"/>
        <v>0</v>
      </c>
    </row>
    <row r="5164" spans="1:37" x14ac:dyDescent="0.35">
      <c r="A5164" s="1">
        <v>5163</v>
      </c>
      <c r="B5164" s="1">
        <v>1748420271485</v>
      </c>
      <c r="C5164" s="1">
        <v>1748420271497</v>
      </c>
      <c r="D5164" s="1">
        <v>1748420271508</v>
      </c>
      <c r="E5164" s="1">
        <v>1748420271524</v>
      </c>
      <c r="F5164" s="1">
        <v>100</v>
      </c>
      <c r="G5164" s="1">
        <v>99</v>
      </c>
      <c r="H5164" s="1">
        <v>99</v>
      </c>
      <c r="I5164" s="1">
        <v>39</v>
      </c>
      <c r="O5164">
        <v>11</v>
      </c>
      <c r="V5164" s="1">
        <f t="shared" si="468"/>
        <v>100</v>
      </c>
      <c r="W5164">
        <f t="shared" si="472"/>
        <v>0</v>
      </c>
      <c r="AB5164" s="1">
        <f t="shared" si="469"/>
        <v>100</v>
      </c>
      <c r="AC5164">
        <f t="shared" si="473"/>
        <v>1</v>
      </c>
      <c r="AG5164">
        <f t="shared" si="470"/>
        <v>0</v>
      </c>
      <c r="AK5164">
        <f t="shared" si="471"/>
        <v>0</v>
      </c>
    </row>
    <row r="5165" spans="1:37" x14ac:dyDescent="0.35">
      <c r="A5165" s="1">
        <v>5164</v>
      </c>
      <c r="B5165" s="1">
        <v>1748420271585</v>
      </c>
      <c r="C5165" s="1">
        <v>1748420271598</v>
      </c>
      <c r="D5165" s="1">
        <v>1748420271609</v>
      </c>
      <c r="E5165" s="1">
        <v>1748420271625</v>
      </c>
      <c r="F5165" s="1">
        <v>100</v>
      </c>
      <c r="G5165" s="1">
        <v>99</v>
      </c>
      <c r="H5165" s="1">
        <v>99</v>
      </c>
      <c r="I5165" s="1">
        <v>40</v>
      </c>
      <c r="O5165">
        <v>11</v>
      </c>
      <c r="V5165" s="1">
        <f t="shared" si="468"/>
        <v>101</v>
      </c>
      <c r="W5165">
        <f t="shared" si="472"/>
        <v>1</v>
      </c>
      <c r="AB5165" s="1">
        <f t="shared" si="469"/>
        <v>101</v>
      </c>
      <c r="AC5165">
        <f t="shared" si="473"/>
        <v>1</v>
      </c>
      <c r="AG5165">
        <f t="shared" si="470"/>
        <v>0</v>
      </c>
      <c r="AK5165">
        <f t="shared" si="471"/>
        <v>1</v>
      </c>
    </row>
    <row r="5166" spans="1:37" x14ac:dyDescent="0.35">
      <c r="A5166" s="1">
        <v>5165</v>
      </c>
      <c r="B5166" s="1">
        <v>1748420271685</v>
      </c>
      <c r="C5166" s="1">
        <v>1748420271697</v>
      </c>
      <c r="D5166" s="1">
        <v>1748420271708</v>
      </c>
      <c r="E5166" s="1">
        <v>1748420271724</v>
      </c>
      <c r="F5166" s="1">
        <v>100</v>
      </c>
      <c r="G5166" s="1">
        <v>99</v>
      </c>
      <c r="H5166" s="1">
        <v>99</v>
      </c>
      <c r="I5166" s="1">
        <v>39</v>
      </c>
      <c r="O5166">
        <v>11</v>
      </c>
      <c r="V5166" s="1">
        <f t="shared" si="468"/>
        <v>99</v>
      </c>
      <c r="W5166">
        <f t="shared" si="472"/>
        <v>2</v>
      </c>
      <c r="AB5166" s="1">
        <f t="shared" si="469"/>
        <v>99</v>
      </c>
      <c r="AC5166">
        <f t="shared" si="473"/>
        <v>2</v>
      </c>
      <c r="AG5166">
        <f t="shared" si="470"/>
        <v>0</v>
      </c>
      <c r="AK5166">
        <f t="shared" si="471"/>
        <v>1</v>
      </c>
    </row>
    <row r="5167" spans="1:37" x14ac:dyDescent="0.35">
      <c r="A5167" s="1">
        <v>5166</v>
      </c>
      <c r="B5167" s="1">
        <v>1748420271785</v>
      </c>
      <c r="C5167" s="1">
        <v>1748420271797</v>
      </c>
      <c r="D5167" s="1">
        <v>1748420271808</v>
      </c>
      <c r="E5167" s="1">
        <v>1748420271824</v>
      </c>
      <c r="F5167" s="1">
        <v>100</v>
      </c>
      <c r="G5167" s="1">
        <v>99</v>
      </c>
      <c r="H5167" s="1">
        <v>99</v>
      </c>
      <c r="I5167" s="1">
        <v>39</v>
      </c>
      <c r="O5167">
        <v>11</v>
      </c>
      <c r="V5167" s="1">
        <f t="shared" si="468"/>
        <v>100</v>
      </c>
      <c r="W5167">
        <f t="shared" si="472"/>
        <v>1</v>
      </c>
      <c r="AB5167" s="1">
        <f t="shared" si="469"/>
        <v>100</v>
      </c>
      <c r="AC5167">
        <f t="shared" si="473"/>
        <v>1</v>
      </c>
      <c r="AG5167">
        <f t="shared" si="470"/>
        <v>0</v>
      </c>
      <c r="AK5167">
        <f t="shared" si="471"/>
        <v>0</v>
      </c>
    </row>
    <row r="5168" spans="1:37" x14ac:dyDescent="0.35">
      <c r="A5168" s="1">
        <v>5167</v>
      </c>
      <c r="B5168" s="1">
        <v>1748420271886</v>
      </c>
      <c r="C5168" s="1">
        <v>1748420271897</v>
      </c>
      <c r="D5168" s="1">
        <v>1748420271908</v>
      </c>
      <c r="E5168" s="1">
        <v>1748420271924</v>
      </c>
      <c r="F5168" s="1">
        <v>101</v>
      </c>
      <c r="G5168" s="1">
        <v>99</v>
      </c>
      <c r="H5168" s="1">
        <v>99</v>
      </c>
      <c r="I5168" s="1">
        <v>38</v>
      </c>
      <c r="O5168">
        <v>11</v>
      </c>
      <c r="V5168" s="1">
        <f t="shared" si="468"/>
        <v>100</v>
      </c>
      <c r="W5168">
        <f t="shared" si="472"/>
        <v>0</v>
      </c>
      <c r="AB5168" s="1">
        <f t="shared" si="469"/>
        <v>100</v>
      </c>
      <c r="AC5168">
        <f t="shared" si="473"/>
        <v>0</v>
      </c>
      <c r="AG5168">
        <f t="shared" si="470"/>
        <v>0</v>
      </c>
      <c r="AK5168">
        <f t="shared" si="471"/>
        <v>1</v>
      </c>
    </row>
    <row r="5169" spans="1:37" x14ac:dyDescent="0.35">
      <c r="A5169" s="1">
        <v>5168</v>
      </c>
      <c r="B5169" s="1">
        <v>1748420271985</v>
      </c>
      <c r="C5169" s="1">
        <v>1748420271997</v>
      </c>
      <c r="D5169" s="1">
        <v>1748420272008</v>
      </c>
      <c r="E5169" s="1">
        <v>1748420272024</v>
      </c>
      <c r="F5169" s="1">
        <v>99</v>
      </c>
      <c r="G5169" s="1">
        <v>99</v>
      </c>
      <c r="H5169" s="1">
        <v>99</v>
      </c>
      <c r="I5169" s="1">
        <v>39</v>
      </c>
      <c r="O5169">
        <v>11</v>
      </c>
      <c r="V5169" s="1">
        <f t="shared" si="468"/>
        <v>100</v>
      </c>
      <c r="W5169">
        <f t="shared" si="472"/>
        <v>0</v>
      </c>
      <c r="AB5169" s="1">
        <f t="shared" si="469"/>
        <v>100</v>
      </c>
      <c r="AC5169">
        <f t="shared" si="473"/>
        <v>0</v>
      </c>
      <c r="AG5169">
        <f t="shared" si="470"/>
        <v>0</v>
      </c>
      <c r="AK5169">
        <f t="shared" si="471"/>
        <v>1</v>
      </c>
    </row>
    <row r="5170" spans="1:37" x14ac:dyDescent="0.35">
      <c r="A5170" s="1">
        <v>5169</v>
      </c>
      <c r="B5170" s="1">
        <v>1748420272086</v>
      </c>
      <c r="C5170" s="1">
        <v>1748420272097</v>
      </c>
      <c r="D5170" s="1">
        <v>1748420272110</v>
      </c>
      <c r="E5170" s="1">
        <v>1748420272126</v>
      </c>
      <c r="F5170" s="1">
        <v>101</v>
      </c>
      <c r="G5170" s="1">
        <v>99</v>
      </c>
      <c r="H5170" s="1">
        <v>99</v>
      </c>
      <c r="I5170" s="1">
        <v>40</v>
      </c>
      <c r="O5170">
        <v>13</v>
      </c>
      <c r="V5170" s="1">
        <f t="shared" si="468"/>
        <v>100</v>
      </c>
      <c r="W5170">
        <f t="shared" si="472"/>
        <v>0</v>
      </c>
      <c r="AB5170" s="1">
        <f t="shared" si="469"/>
        <v>102</v>
      </c>
      <c r="AC5170">
        <f t="shared" si="473"/>
        <v>2</v>
      </c>
      <c r="AG5170">
        <f t="shared" si="470"/>
        <v>2</v>
      </c>
      <c r="AK5170">
        <f t="shared" si="471"/>
        <v>1</v>
      </c>
    </row>
    <row r="5171" spans="1:37" x14ac:dyDescent="0.35">
      <c r="A5171" s="1">
        <v>5170</v>
      </c>
      <c r="B5171" s="1">
        <v>1748420272186</v>
      </c>
      <c r="C5171" s="1">
        <v>1748420272197</v>
      </c>
      <c r="D5171" s="1">
        <v>1748420272208</v>
      </c>
      <c r="E5171" s="1">
        <v>1748420272223</v>
      </c>
      <c r="F5171" s="1">
        <v>100</v>
      </c>
      <c r="G5171" s="1">
        <v>99</v>
      </c>
      <c r="H5171" s="1">
        <v>99</v>
      </c>
      <c r="I5171" s="1">
        <v>37</v>
      </c>
      <c r="O5171">
        <v>11</v>
      </c>
      <c r="V5171" s="1">
        <f t="shared" si="468"/>
        <v>100</v>
      </c>
      <c r="W5171">
        <f t="shared" si="472"/>
        <v>0</v>
      </c>
      <c r="AB5171" s="1">
        <f t="shared" si="469"/>
        <v>98</v>
      </c>
      <c r="AC5171">
        <f t="shared" si="473"/>
        <v>4</v>
      </c>
      <c r="AG5171">
        <f t="shared" si="470"/>
        <v>2</v>
      </c>
      <c r="AK5171">
        <f t="shared" si="471"/>
        <v>3</v>
      </c>
    </row>
    <row r="5172" spans="1:37" x14ac:dyDescent="0.35">
      <c r="A5172" s="1">
        <v>5171</v>
      </c>
      <c r="B5172" s="1">
        <v>1748420272286</v>
      </c>
      <c r="C5172" s="1">
        <v>1748420272297</v>
      </c>
      <c r="D5172" s="1">
        <v>1748420272308</v>
      </c>
      <c r="E5172" s="1">
        <v>1748420272324</v>
      </c>
      <c r="F5172" s="1">
        <v>100</v>
      </c>
      <c r="G5172" s="1">
        <v>99</v>
      </c>
      <c r="H5172" s="1">
        <v>99</v>
      </c>
      <c r="I5172" s="1">
        <v>38</v>
      </c>
      <c r="O5172">
        <v>11</v>
      </c>
      <c r="V5172" s="1">
        <f t="shared" si="468"/>
        <v>100</v>
      </c>
      <c r="W5172">
        <f t="shared" si="472"/>
        <v>0</v>
      </c>
      <c r="AB5172" s="1">
        <f t="shared" si="469"/>
        <v>100</v>
      </c>
      <c r="AC5172">
        <f t="shared" si="473"/>
        <v>2</v>
      </c>
      <c r="AG5172">
        <f t="shared" si="470"/>
        <v>0</v>
      </c>
      <c r="AK5172">
        <f t="shared" si="471"/>
        <v>1</v>
      </c>
    </row>
    <row r="5173" spans="1:37" x14ac:dyDescent="0.35">
      <c r="A5173" s="1">
        <v>5172</v>
      </c>
      <c r="B5173" s="1">
        <v>1748420272385</v>
      </c>
      <c r="C5173" s="1">
        <v>1748420272398</v>
      </c>
      <c r="D5173" s="1">
        <v>1748420272409</v>
      </c>
      <c r="E5173" s="1">
        <v>1748420272425</v>
      </c>
      <c r="F5173" s="1">
        <v>99</v>
      </c>
      <c r="G5173" s="1">
        <v>99</v>
      </c>
      <c r="H5173" s="1">
        <v>99</v>
      </c>
      <c r="I5173" s="1">
        <v>40</v>
      </c>
      <c r="O5173">
        <v>11</v>
      </c>
      <c r="V5173" s="1">
        <f t="shared" si="468"/>
        <v>101</v>
      </c>
      <c r="W5173">
        <f t="shared" si="472"/>
        <v>1</v>
      </c>
      <c r="AB5173" s="1">
        <f t="shared" si="469"/>
        <v>101</v>
      </c>
      <c r="AC5173">
        <f t="shared" si="473"/>
        <v>1</v>
      </c>
      <c r="AG5173">
        <f t="shared" si="470"/>
        <v>0</v>
      </c>
      <c r="AK5173">
        <f t="shared" si="471"/>
        <v>2</v>
      </c>
    </row>
    <row r="5174" spans="1:37" x14ac:dyDescent="0.35">
      <c r="A5174" s="1">
        <v>5173</v>
      </c>
      <c r="B5174" s="1">
        <v>1748420272486</v>
      </c>
      <c r="C5174" s="1">
        <v>1748420272502</v>
      </c>
      <c r="D5174" s="1">
        <v>1748420272513</v>
      </c>
      <c r="E5174" s="1">
        <v>1748420272528</v>
      </c>
      <c r="F5174" s="1">
        <v>101</v>
      </c>
      <c r="G5174" s="1">
        <v>99</v>
      </c>
      <c r="H5174" s="1">
        <v>99</v>
      </c>
      <c r="I5174" s="1">
        <v>42</v>
      </c>
      <c r="O5174">
        <v>11</v>
      </c>
      <c r="V5174" s="1">
        <f t="shared" si="468"/>
        <v>104</v>
      </c>
      <c r="W5174">
        <f t="shared" si="472"/>
        <v>3</v>
      </c>
      <c r="AB5174" s="1">
        <f t="shared" si="469"/>
        <v>104</v>
      </c>
      <c r="AC5174">
        <f t="shared" si="473"/>
        <v>3</v>
      </c>
      <c r="AG5174">
        <f t="shared" si="470"/>
        <v>0</v>
      </c>
      <c r="AK5174">
        <f t="shared" si="471"/>
        <v>2</v>
      </c>
    </row>
    <row r="5175" spans="1:37" x14ac:dyDescent="0.35">
      <c r="A5175" s="1">
        <v>5174</v>
      </c>
      <c r="B5175" s="1">
        <v>1748420272586</v>
      </c>
      <c r="C5175" s="1">
        <v>1748420272597</v>
      </c>
      <c r="D5175" s="1">
        <v>1748420272608</v>
      </c>
      <c r="E5175" s="1">
        <v>1748420272624</v>
      </c>
      <c r="F5175" s="1">
        <v>100</v>
      </c>
      <c r="G5175" s="1">
        <v>99</v>
      </c>
      <c r="H5175" s="1">
        <v>99</v>
      </c>
      <c r="I5175" s="1">
        <v>38</v>
      </c>
      <c r="O5175">
        <v>11</v>
      </c>
      <c r="V5175" s="1">
        <f t="shared" si="468"/>
        <v>95</v>
      </c>
      <c r="W5175">
        <f t="shared" si="472"/>
        <v>9</v>
      </c>
      <c r="AB5175" s="1">
        <f t="shared" si="469"/>
        <v>95</v>
      </c>
      <c r="AC5175">
        <f t="shared" si="473"/>
        <v>9</v>
      </c>
      <c r="AG5175">
        <f t="shared" si="470"/>
        <v>0</v>
      </c>
      <c r="AK5175">
        <f t="shared" si="471"/>
        <v>4</v>
      </c>
    </row>
    <row r="5176" spans="1:37" x14ac:dyDescent="0.35">
      <c r="A5176" s="1">
        <v>5175</v>
      </c>
      <c r="B5176" s="1">
        <v>1748420272686</v>
      </c>
      <c r="C5176" s="1">
        <v>1748420272697</v>
      </c>
      <c r="D5176" s="1">
        <v>1748420272708</v>
      </c>
      <c r="E5176" s="1">
        <v>1748420272724</v>
      </c>
      <c r="F5176" s="1">
        <v>100</v>
      </c>
      <c r="G5176" s="1">
        <v>99</v>
      </c>
      <c r="H5176" s="1">
        <v>99</v>
      </c>
      <c r="I5176" s="1">
        <v>38</v>
      </c>
      <c r="O5176">
        <v>11</v>
      </c>
      <c r="V5176" s="1">
        <f t="shared" si="468"/>
        <v>100</v>
      </c>
      <c r="W5176">
        <f t="shared" si="472"/>
        <v>5</v>
      </c>
      <c r="AB5176" s="1">
        <f t="shared" si="469"/>
        <v>100</v>
      </c>
      <c r="AC5176">
        <f t="shared" si="473"/>
        <v>5</v>
      </c>
      <c r="AG5176">
        <f t="shared" si="470"/>
        <v>0</v>
      </c>
      <c r="AK5176">
        <f t="shared" si="471"/>
        <v>0</v>
      </c>
    </row>
    <row r="5177" spans="1:37" x14ac:dyDescent="0.35">
      <c r="A5177" s="1">
        <v>5176</v>
      </c>
      <c r="B5177" s="1">
        <v>1748420272787</v>
      </c>
      <c r="C5177" s="1">
        <v>1748420272797</v>
      </c>
      <c r="D5177" s="1">
        <v>1748420272808</v>
      </c>
      <c r="E5177" s="1">
        <v>1748420272826</v>
      </c>
      <c r="F5177" s="1">
        <v>101</v>
      </c>
      <c r="G5177" s="1">
        <v>99</v>
      </c>
      <c r="H5177" s="1">
        <v>99</v>
      </c>
      <c r="I5177" s="1">
        <v>39</v>
      </c>
      <c r="O5177">
        <v>11</v>
      </c>
      <c r="V5177" s="1">
        <f t="shared" si="468"/>
        <v>100</v>
      </c>
      <c r="W5177">
        <f t="shared" si="472"/>
        <v>0</v>
      </c>
      <c r="AB5177" s="1">
        <f t="shared" si="469"/>
        <v>100</v>
      </c>
      <c r="AC5177">
        <f t="shared" si="473"/>
        <v>0</v>
      </c>
      <c r="AG5177">
        <f t="shared" si="470"/>
        <v>0</v>
      </c>
      <c r="AK5177">
        <f t="shared" si="471"/>
        <v>1</v>
      </c>
    </row>
    <row r="5178" spans="1:37" x14ac:dyDescent="0.35">
      <c r="A5178" s="1">
        <v>5177</v>
      </c>
      <c r="B5178" s="1">
        <v>1748420272887</v>
      </c>
      <c r="C5178" s="1">
        <v>1748420272897</v>
      </c>
      <c r="D5178" s="1">
        <v>1748420272908</v>
      </c>
      <c r="E5178" s="1">
        <v>1748420272923</v>
      </c>
      <c r="F5178" s="1">
        <v>100</v>
      </c>
      <c r="G5178" s="1">
        <v>99</v>
      </c>
      <c r="H5178" s="1">
        <v>99</v>
      </c>
      <c r="I5178" s="1">
        <v>36</v>
      </c>
      <c r="O5178">
        <v>11</v>
      </c>
      <c r="V5178" s="1">
        <f t="shared" si="468"/>
        <v>100</v>
      </c>
      <c r="W5178">
        <f t="shared" si="472"/>
        <v>0</v>
      </c>
      <c r="AB5178" s="1">
        <f t="shared" si="469"/>
        <v>100</v>
      </c>
      <c r="AC5178">
        <f t="shared" si="473"/>
        <v>0</v>
      </c>
      <c r="AG5178">
        <f t="shared" si="470"/>
        <v>0</v>
      </c>
      <c r="AK5178">
        <f t="shared" si="471"/>
        <v>3</v>
      </c>
    </row>
    <row r="5179" spans="1:37" x14ac:dyDescent="0.35">
      <c r="A5179" s="1">
        <v>5178</v>
      </c>
      <c r="B5179" s="1">
        <v>1748420272986</v>
      </c>
      <c r="C5179" s="1">
        <v>1748420272997</v>
      </c>
      <c r="D5179" s="1">
        <v>1748420273008</v>
      </c>
      <c r="E5179" s="1">
        <v>1748420273024</v>
      </c>
      <c r="F5179" s="1">
        <v>99</v>
      </c>
      <c r="G5179" s="1">
        <v>99</v>
      </c>
      <c r="H5179" s="1">
        <v>99</v>
      </c>
      <c r="I5179" s="1">
        <v>38</v>
      </c>
      <c r="O5179">
        <v>11</v>
      </c>
      <c r="V5179" s="1">
        <f t="shared" si="468"/>
        <v>100</v>
      </c>
      <c r="W5179">
        <f t="shared" si="472"/>
        <v>0</v>
      </c>
      <c r="AB5179" s="1">
        <f t="shared" si="469"/>
        <v>100</v>
      </c>
      <c r="AC5179">
        <f t="shared" si="473"/>
        <v>0</v>
      </c>
      <c r="AG5179">
        <f t="shared" si="470"/>
        <v>0</v>
      </c>
      <c r="AK5179">
        <f t="shared" si="471"/>
        <v>2</v>
      </c>
    </row>
    <row r="5180" spans="1:37" x14ac:dyDescent="0.35">
      <c r="A5180" s="1">
        <v>5179</v>
      </c>
      <c r="B5180" s="1">
        <v>1748420273087</v>
      </c>
      <c r="C5180" s="1">
        <v>1748420273098</v>
      </c>
      <c r="D5180" s="1">
        <v>1748420273109</v>
      </c>
      <c r="E5180" s="1">
        <v>1748420273125</v>
      </c>
      <c r="F5180" s="1">
        <v>100</v>
      </c>
      <c r="G5180" s="1">
        <v>99</v>
      </c>
      <c r="H5180" s="1">
        <v>99</v>
      </c>
      <c r="I5180" s="1">
        <v>38</v>
      </c>
      <c r="O5180">
        <v>11</v>
      </c>
      <c r="V5180" s="1">
        <f t="shared" si="468"/>
        <v>101</v>
      </c>
      <c r="W5180">
        <f t="shared" si="472"/>
        <v>1</v>
      </c>
      <c r="AB5180" s="1">
        <f t="shared" si="469"/>
        <v>101</v>
      </c>
      <c r="AC5180">
        <f t="shared" si="473"/>
        <v>1</v>
      </c>
      <c r="AG5180">
        <f t="shared" si="470"/>
        <v>0</v>
      </c>
      <c r="AK5180">
        <f t="shared" si="471"/>
        <v>0</v>
      </c>
    </row>
    <row r="5181" spans="1:37" x14ac:dyDescent="0.35">
      <c r="A5181" s="1">
        <v>5180</v>
      </c>
      <c r="B5181" s="1">
        <v>1748420273186</v>
      </c>
      <c r="C5181" s="1">
        <v>1748420273197</v>
      </c>
      <c r="D5181" s="1">
        <v>1748420273207</v>
      </c>
      <c r="E5181" s="1">
        <v>1748420273223</v>
      </c>
      <c r="F5181" s="1">
        <v>99</v>
      </c>
      <c r="G5181" s="1">
        <v>99</v>
      </c>
      <c r="H5181" s="1">
        <v>99</v>
      </c>
      <c r="I5181" s="1">
        <v>37</v>
      </c>
      <c r="O5181">
        <v>10</v>
      </c>
      <c r="V5181" s="1">
        <f t="shared" si="468"/>
        <v>99</v>
      </c>
      <c r="W5181">
        <f t="shared" si="472"/>
        <v>2</v>
      </c>
      <c r="AB5181" s="1">
        <f t="shared" si="469"/>
        <v>98</v>
      </c>
      <c r="AC5181">
        <f t="shared" si="473"/>
        <v>3</v>
      </c>
      <c r="AG5181">
        <f t="shared" si="470"/>
        <v>1</v>
      </c>
      <c r="AK5181">
        <f t="shared" si="471"/>
        <v>1</v>
      </c>
    </row>
    <row r="5182" spans="1:37" x14ac:dyDescent="0.35">
      <c r="A5182" s="1">
        <v>5181</v>
      </c>
      <c r="B5182" s="1">
        <v>1748420273287</v>
      </c>
      <c r="C5182" s="1">
        <v>1748420273296</v>
      </c>
      <c r="D5182" s="1">
        <v>1748420273307</v>
      </c>
      <c r="E5182" s="1">
        <v>1748420273323</v>
      </c>
      <c r="F5182" s="1">
        <v>101</v>
      </c>
      <c r="G5182" s="1">
        <v>99</v>
      </c>
      <c r="H5182" s="1">
        <v>99</v>
      </c>
      <c r="I5182" s="1">
        <v>36</v>
      </c>
      <c r="O5182">
        <v>11</v>
      </c>
      <c r="V5182" s="1">
        <f t="shared" si="468"/>
        <v>99</v>
      </c>
      <c r="W5182">
        <f t="shared" si="472"/>
        <v>0</v>
      </c>
      <c r="AB5182" s="1">
        <f t="shared" si="469"/>
        <v>100</v>
      </c>
      <c r="AC5182">
        <f t="shared" si="473"/>
        <v>2</v>
      </c>
      <c r="AG5182">
        <f t="shared" si="470"/>
        <v>1</v>
      </c>
      <c r="AK5182">
        <f t="shared" si="471"/>
        <v>1</v>
      </c>
    </row>
    <row r="5183" spans="1:37" x14ac:dyDescent="0.35">
      <c r="A5183" s="1">
        <v>5182</v>
      </c>
      <c r="B5183" s="1">
        <v>1748420273387</v>
      </c>
      <c r="C5183" s="1">
        <v>1748420273397</v>
      </c>
      <c r="D5183" s="1">
        <v>1748420273407</v>
      </c>
      <c r="E5183" s="1">
        <v>1748420273423</v>
      </c>
      <c r="F5183" s="1">
        <v>100</v>
      </c>
      <c r="G5183" s="1">
        <v>99</v>
      </c>
      <c r="H5183" s="1">
        <v>99</v>
      </c>
      <c r="I5183" s="1">
        <v>36</v>
      </c>
      <c r="O5183">
        <v>10</v>
      </c>
      <c r="V5183" s="1">
        <f t="shared" si="468"/>
        <v>101</v>
      </c>
      <c r="W5183">
        <f t="shared" si="472"/>
        <v>2</v>
      </c>
      <c r="AB5183" s="1">
        <f t="shared" si="469"/>
        <v>100</v>
      </c>
      <c r="AC5183">
        <f t="shared" si="473"/>
        <v>0</v>
      </c>
      <c r="AG5183">
        <f t="shared" si="470"/>
        <v>1</v>
      </c>
      <c r="AK5183">
        <f t="shared" si="471"/>
        <v>0</v>
      </c>
    </row>
    <row r="5184" spans="1:37" x14ac:dyDescent="0.35">
      <c r="A5184" s="1">
        <v>5183</v>
      </c>
      <c r="B5184" s="1">
        <v>1748420273487</v>
      </c>
      <c r="C5184" s="1">
        <v>1748420273496</v>
      </c>
      <c r="D5184" s="1">
        <v>1748420273507</v>
      </c>
      <c r="E5184" s="1">
        <v>1748420273523</v>
      </c>
      <c r="F5184" s="1">
        <v>100</v>
      </c>
      <c r="G5184" s="1">
        <v>99</v>
      </c>
      <c r="H5184" s="1">
        <v>99</v>
      </c>
      <c r="I5184" s="1">
        <v>36</v>
      </c>
      <c r="O5184">
        <v>11</v>
      </c>
      <c r="V5184" s="1">
        <f t="shared" si="468"/>
        <v>99</v>
      </c>
      <c r="W5184">
        <f t="shared" si="472"/>
        <v>2</v>
      </c>
      <c r="AB5184" s="1">
        <f t="shared" si="469"/>
        <v>100</v>
      </c>
      <c r="AC5184">
        <f t="shared" si="473"/>
        <v>0</v>
      </c>
      <c r="AG5184">
        <f t="shared" si="470"/>
        <v>1</v>
      </c>
      <c r="AK5184">
        <f t="shared" si="471"/>
        <v>0</v>
      </c>
    </row>
    <row r="5185" spans="1:37" x14ac:dyDescent="0.35">
      <c r="A5185" s="1">
        <v>5184</v>
      </c>
      <c r="B5185" s="1">
        <v>1748420273578</v>
      </c>
      <c r="C5185" s="1">
        <v>1748420273598</v>
      </c>
      <c r="D5185" s="1">
        <v>1748420273609</v>
      </c>
      <c r="E5185" s="1">
        <v>1748420273625</v>
      </c>
      <c r="F5185" s="1">
        <v>91</v>
      </c>
      <c r="G5185" s="1">
        <v>99</v>
      </c>
      <c r="H5185" s="1">
        <v>99</v>
      </c>
      <c r="I5185" s="1">
        <v>47</v>
      </c>
      <c r="O5185">
        <v>11</v>
      </c>
      <c r="V5185" s="1">
        <f t="shared" si="468"/>
        <v>102</v>
      </c>
      <c r="W5185">
        <f t="shared" si="472"/>
        <v>3</v>
      </c>
      <c r="AB5185" s="1">
        <f t="shared" si="469"/>
        <v>102</v>
      </c>
      <c r="AC5185">
        <f t="shared" si="473"/>
        <v>2</v>
      </c>
      <c r="AG5185">
        <f t="shared" si="470"/>
        <v>0</v>
      </c>
      <c r="AK5185">
        <f t="shared" si="471"/>
        <v>11</v>
      </c>
    </row>
    <row r="5186" spans="1:37" x14ac:dyDescent="0.35">
      <c r="A5186" s="1">
        <v>5185</v>
      </c>
      <c r="B5186" s="1">
        <v>1748420273677</v>
      </c>
      <c r="C5186" s="1">
        <v>1748420273697</v>
      </c>
      <c r="D5186" s="1">
        <v>1748420273708</v>
      </c>
      <c r="E5186" s="1">
        <v>1748420273723</v>
      </c>
      <c r="F5186" s="1">
        <v>99</v>
      </c>
      <c r="G5186" s="1">
        <v>99</v>
      </c>
      <c r="H5186" s="1">
        <v>99</v>
      </c>
      <c r="I5186" s="1">
        <v>46</v>
      </c>
      <c r="O5186">
        <v>11</v>
      </c>
      <c r="V5186" s="1">
        <f t="shared" si="468"/>
        <v>99</v>
      </c>
      <c r="W5186">
        <f t="shared" si="472"/>
        <v>3</v>
      </c>
      <c r="AB5186" s="1">
        <f t="shared" si="469"/>
        <v>99</v>
      </c>
      <c r="AC5186">
        <f t="shared" si="473"/>
        <v>3</v>
      </c>
      <c r="AG5186">
        <f t="shared" si="470"/>
        <v>0</v>
      </c>
      <c r="AK5186">
        <f t="shared" si="471"/>
        <v>1</v>
      </c>
    </row>
    <row r="5187" spans="1:37" x14ac:dyDescent="0.35">
      <c r="A5187" s="1">
        <v>5186</v>
      </c>
      <c r="B5187" s="1">
        <v>1748420273778</v>
      </c>
      <c r="C5187" s="1">
        <v>1748420273797</v>
      </c>
      <c r="D5187" s="1">
        <v>1748420273808</v>
      </c>
      <c r="E5187" s="1">
        <v>1748420273824</v>
      </c>
      <c r="F5187" s="1">
        <v>101</v>
      </c>
      <c r="G5187" s="1">
        <v>99</v>
      </c>
      <c r="H5187" s="1">
        <v>99</v>
      </c>
      <c r="I5187" s="1">
        <v>46</v>
      </c>
      <c r="O5187">
        <v>11</v>
      </c>
      <c r="V5187" s="1">
        <f t="shared" si="468"/>
        <v>100</v>
      </c>
      <c r="W5187">
        <f t="shared" si="472"/>
        <v>1</v>
      </c>
      <c r="AB5187" s="1">
        <f t="shared" si="469"/>
        <v>100</v>
      </c>
      <c r="AC5187">
        <f t="shared" si="473"/>
        <v>1</v>
      </c>
      <c r="AG5187">
        <f t="shared" si="470"/>
        <v>0</v>
      </c>
      <c r="AK5187">
        <f t="shared" si="471"/>
        <v>0</v>
      </c>
    </row>
    <row r="5188" spans="1:37" x14ac:dyDescent="0.35">
      <c r="A5188" s="1">
        <v>5187</v>
      </c>
      <c r="B5188" s="1">
        <v>1748420273877</v>
      </c>
      <c r="C5188" s="1">
        <v>1748420273896</v>
      </c>
      <c r="D5188" s="1">
        <v>1748420273907</v>
      </c>
      <c r="E5188" s="1">
        <v>1748420273923</v>
      </c>
      <c r="F5188" s="1">
        <v>99</v>
      </c>
      <c r="G5188" s="1">
        <v>99</v>
      </c>
      <c r="H5188" s="1">
        <v>99</v>
      </c>
      <c r="I5188" s="1">
        <v>46</v>
      </c>
      <c r="O5188">
        <v>11</v>
      </c>
      <c r="V5188" s="1">
        <f t="shared" si="468"/>
        <v>99</v>
      </c>
      <c r="W5188">
        <f t="shared" si="472"/>
        <v>1</v>
      </c>
      <c r="AB5188" s="1">
        <f t="shared" si="469"/>
        <v>99</v>
      </c>
      <c r="AC5188">
        <f t="shared" si="473"/>
        <v>1</v>
      </c>
      <c r="AG5188">
        <f t="shared" si="470"/>
        <v>0</v>
      </c>
      <c r="AK5188">
        <f t="shared" si="471"/>
        <v>0</v>
      </c>
    </row>
    <row r="5189" spans="1:37" x14ac:dyDescent="0.35">
      <c r="A5189" s="1">
        <v>5188</v>
      </c>
      <c r="B5189" s="1">
        <v>1748420273977</v>
      </c>
      <c r="C5189" s="1">
        <v>1748420273997</v>
      </c>
      <c r="D5189" s="1">
        <v>1748420274008</v>
      </c>
      <c r="E5189" s="1">
        <v>1748420274024</v>
      </c>
      <c r="F5189" s="1">
        <v>100</v>
      </c>
      <c r="G5189" s="1">
        <v>99</v>
      </c>
      <c r="H5189" s="1">
        <v>99</v>
      </c>
      <c r="I5189" s="1">
        <v>47</v>
      </c>
      <c r="O5189">
        <v>11</v>
      </c>
      <c r="V5189" s="1">
        <f t="shared" si="468"/>
        <v>101</v>
      </c>
      <c r="W5189">
        <f t="shared" si="472"/>
        <v>2</v>
      </c>
      <c r="AB5189" s="1">
        <f t="shared" si="469"/>
        <v>101</v>
      </c>
      <c r="AC5189">
        <f t="shared" si="473"/>
        <v>2</v>
      </c>
      <c r="AG5189">
        <f t="shared" si="470"/>
        <v>0</v>
      </c>
      <c r="AK5189">
        <f t="shared" si="471"/>
        <v>1</v>
      </c>
    </row>
    <row r="5190" spans="1:37" x14ac:dyDescent="0.35">
      <c r="A5190" s="1">
        <v>5189</v>
      </c>
      <c r="B5190" s="1">
        <v>1748420274077</v>
      </c>
      <c r="C5190" s="1">
        <v>1748420274096</v>
      </c>
      <c r="D5190" s="1">
        <v>1748420274107</v>
      </c>
      <c r="E5190" s="1">
        <v>1748420274125</v>
      </c>
      <c r="F5190" s="1">
        <v>100</v>
      </c>
      <c r="G5190" s="1">
        <v>99</v>
      </c>
      <c r="H5190" s="1">
        <v>99</v>
      </c>
      <c r="I5190" s="1">
        <v>48</v>
      </c>
      <c r="O5190">
        <v>11</v>
      </c>
      <c r="V5190" s="1">
        <f t="shared" si="468"/>
        <v>99</v>
      </c>
      <c r="W5190">
        <f t="shared" si="472"/>
        <v>2</v>
      </c>
      <c r="AB5190" s="1">
        <f t="shared" si="469"/>
        <v>99</v>
      </c>
      <c r="AC5190">
        <f t="shared" si="473"/>
        <v>2</v>
      </c>
      <c r="AG5190">
        <f t="shared" si="470"/>
        <v>0</v>
      </c>
      <c r="AK5190">
        <f t="shared" si="471"/>
        <v>1</v>
      </c>
    </row>
    <row r="5191" spans="1:37" x14ac:dyDescent="0.35">
      <c r="A5191" s="1">
        <v>5190</v>
      </c>
      <c r="B5191" s="1">
        <v>1748420274177</v>
      </c>
      <c r="C5191" s="1">
        <v>1748420274197</v>
      </c>
      <c r="D5191" s="1">
        <v>1748420274208</v>
      </c>
      <c r="E5191" s="1">
        <v>1748420274227</v>
      </c>
      <c r="F5191" s="1">
        <v>100</v>
      </c>
      <c r="G5191" s="1">
        <v>99</v>
      </c>
      <c r="H5191" s="1">
        <v>99</v>
      </c>
      <c r="I5191" s="1">
        <v>50</v>
      </c>
      <c r="O5191">
        <v>11</v>
      </c>
      <c r="V5191" s="1">
        <f t="shared" si="468"/>
        <v>101</v>
      </c>
      <c r="W5191">
        <f t="shared" si="472"/>
        <v>2</v>
      </c>
      <c r="AB5191" s="1">
        <f t="shared" si="469"/>
        <v>101</v>
      </c>
      <c r="AC5191">
        <f t="shared" si="473"/>
        <v>2</v>
      </c>
      <c r="AG5191">
        <f t="shared" si="470"/>
        <v>0</v>
      </c>
      <c r="AK5191">
        <f t="shared" si="471"/>
        <v>2</v>
      </c>
    </row>
    <row r="5192" spans="1:37" x14ac:dyDescent="0.35">
      <c r="A5192" s="1">
        <v>5191</v>
      </c>
      <c r="B5192" s="1">
        <v>1748420274277</v>
      </c>
      <c r="C5192" s="1">
        <v>1748420274297</v>
      </c>
      <c r="D5192" s="1">
        <v>1748420274308</v>
      </c>
      <c r="E5192" s="1">
        <v>1748420274324</v>
      </c>
      <c r="F5192" s="1">
        <v>100</v>
      </c>
      <c r="G5192" s="1">
        <v>99</v>
      </c>
      <c r="H5192" s="1">
        <v>99</v>
      </c>
      <c r="I5192" s="1">
        <v>47</v>
      </c>
      <c r="O5192">
        <v>11</v>
      </c>
      <c r="V5192" s="1">
        <f t="shared" si="468"/>
        <v>100</v>
      </c>
      <c r="W5192">
        <f t="shared" si="472"/>
        <v>1</v>
      </c>
      <c r="AB5192" s="1">
        <f t="shared" si="469"/>
        <v>100</v>
      </c>
      <c r="AC5192">
        <f t="shared" si="473"/>
        <v>1</v>
      </c>
      <c r="AG5192">
        <f t="shared" si="470"/>
        <v>0</v>
      </c>
      <c r="AK5192">
        <f t="shared" si="471"/>
        <v>3</v>
      </c>
    </row>
    <row r="5193" spans="1:37" x14ac:dyDescent="0.35">
      <c r="A5193" s="1">
        <v>5192</v>
      </c>
      <c r="B5193" s="1">
        <v>1748420274377</v>
      </c>
      <c r="C5193" s="1">
        <v>1748420274397</v>
      </c>
      <c r="D5193" s="1">
        <v>1748420274408</v>
      </c>
      <c r="E5193" s="1">
        <v>1748420274423</v>
      </c>
      <c r="F5193" s="1">
        <v>100</v>
      </c>
      <c r="G5193" s="1">
        <v>99</v>
      </c>
      <c r="H5193" s="1">
        <v>99</v>
      </c>
      <c r="I5193" s="1">
        <v>46</v>
      </c>
      <c r="O5193">
        <v>11</v>
      </c>
      <c r="V5193" s="1">
        <f t="shared" si="468"/>
        <v>100</v>
      </c>
      <c r="W5193">
        <f t="shared" si="472"/>
        <v>0</v>
      </c>
      <c r="AB5193" s="1">
        <f t="shared" si="469"/>
        <v>100</v>
      </c>
      <c r="AC5193">
        <f t="shared" si="473"/>
        <v>0</v>
      </c>
      <c r="AG5193">
        <f t="shared" si="470"/>
        <v>0</v>
      </c>
      <c r="AK5193">
        <f t="shared" si="471"/>
        <v>1</v>
      </c>
    </row>
    <row r="5194" spans="1:37" x14ac:dyDescent="0.35">
      <c r="A5194" s="1">
        <v>5193</v>
      </c>
      <c r="B5194" s="1">
        <v>1748420274478</v>
      </c>
      <c r="C5194" s="1">
        <v>1748420274498</v>
      </c>
      <c r="D5194" s="1">
        <v>1748420274508</v>
      </c>
      <c r="E5194" s="1">
        <v>1748420274525</v>
      </c>
      <c r="F5194" s="1">
        <v>101</v>
      </c>
      <c r="G5194" s="1">
        <v>99</v>
      </c>
      <c r="H5194" s="1">
        <v>99</v>
      </c>
      <c r="I5194" s="1">
        <v>47</v>
      </c>
      <c r="O5194">
        <v>10</v>
      </c>
      <c r="V5194" s="1">
        <f t="shared" si="468"/>
        <v>101</v>
      </c>
      <c r="W5194">
        <f t="shared" si="472"/>
        <v>1</v>
      </c>
      <c r="AB5194" s="1">
        <f t="shared" si="469"/>
        <v>100</v>
      </c>
      <c r="AC5194">
        <f t="shared" si="473"/>
        <v>0</v>
      </c>
      <c r="AG5194">
        <f t="shared" si="470"/>
        <v>1</v>
      </c>
      <c r="AK5194">
        <f t="shared" si="471"/>
        <v>1</v>
      </c>
    </row>
    <row r="5195" spans="1:37" x14ac:dyDescent="0.35">
      <c r="A5195" s="1">
        <v>5194</v>
      </c>
      <c r="B5195" s="1">
        <v>1748420274577</v>
      </c>
      <c r="C5195" s="1">
        <v>1748420274597</v>
      </c>
      <c r="D5195" s="1">
        <v>1748420274608</v>
      </c>
      <c r="E5195" s="1">
        <v>1748420274624</v>
      </c>
      <c r="F5195" s="1">
        <v>99</v>
      </c>
      <c r="G5195" s="1">
        <v>99</v>
      </c>
      <c r="H5195" s="1">
        <v>99</v>
      </c>
      <c r="I5195" s="1">
        <v>47</v>
      </c>
      <c r="O5195">
        <v>11</v>
      </c>
      <c r="V5195" s="1">
        <f t="shared" si="468"/>
        <v>99</v>
      </c>
      <c r="W5195">
        <f t="shared" si="472"/>
        <v>2</v>
      </c>
      <c r="AB5195" s="1">
        <f t="shared" si="469"/>
        <v>100</v>
      </c>
      <c r="AC5195">
        <f t="shared" si="473"/>
        <v>0</v>
      </c>
      <c r="AG5195">
        <f t="shared" si="470"/>
        <v>1</v>
      </c>
      <c r="AK5195">
        <f t="shared" si="471"/>
        <v>0</v>
      </c>
    </row>
    <row r="5196" spans="1:37" x14ac:dyDescent="0.35">
      <c r="A5196" s="1">
        <v>5195</v>
      </c>
      <c r="B5196" s="1">
        <v>1748420274677</v>
      </c>
      <c r="C5196" s="1">
        <v>1748420274698</v>
      </c>
      <c r="D5196" s="1">
        <v>1748420274708</v>
      </c>
      <c r="E5196" s="1">
        <v>1748420274724</v>
      </c>
      <c r="F5196" s="1">
        <v>100</v>
      </c>
      <c r="G5196" s="1">
        <v>99</v>
      </c>
      <c r="H5196" s="1">
        <v>99</v>
      </c>
      <c r="I5196" s="1">
        <v>47</v>
      </c>
      <c r="O5196">
        <v>10</v>
      </c>
      <c r="V5196" s="1">
        <f t="shared" si="468"/>
        <v>101</v>
      </c>
      <c r="W5196">
        <f t="shared" si="472"/>
        <v>2</v>
      </c>
      <c r="AB5196" s="1">
        <f t="shared" si="469"/>
        <v>100</v>
      </c>
      <c r="AC5196">
        <f t="shared" si="473"/>
        <v>0</v>
      </c>
      <c r="AG5196">
        <f t="shared" si="470"/>
        <v>1</v>
      </c>
      <c r="AK5196">
        <f t="shared" si="471"/>
        <v>0</v>
      </c>
    </row>
    <row r="5197" spans="1:37" x14ac:dyDescent="0.35">
      <c r="A5197" s="1">
        <v>5196</v>
      </c>
      <c r="B5197" s="1">
        <v>1748420274777</v>
      </c>
      <c r="C5197" s="1">
        <v>1748420274798</v>
      </c>
      <c r="D5197" s="1">
        <v>1748420274809</v>
      </c>
      <c r="E5197" s="1">
        <v>1748420274826</v>
      </c>
      <c r="F5197" s="1">
        <v>100</v>
      </c>
      <c r="G5197" s="1">
        <v>99</v>
      </c>
      <c r="H5197" s="1">
        <v>99</v>
      </c>
      <c r="I5197" s="1">
        <v>49</v>
      </c>
      <c r="O5197">
        <v>11</v>
      </c>
      <c r="V5197" s="1">
        <f t="shared" si="468"/>
        <v>100</v>
      </c>
      <c r="W5197">
        <f t="shared" si="472"/>
        <v>1</v>
      </c>
      <c r="AB5197" s="1">
        <f t="shared" si="469"/>
        <v>101</v>
      </c>
      <c r="AC5197">
        <f t="shared" si="473"/>
        <v>1</v>
      </c>
      <c r="AG5197">
        <f t="shared" si="470"/>
        <v>1</v>
      </c>
      <c r="AK5197">
        <f t="shared" si="471"/>
        <v>2</v>
      </c>
    </row>
    <row r="5198" spans="1:37" x14ac:dyDescent="0.35">
      <c r="A5198" s="1">
        <v>5197</v>
      </c>
      <c r="B5198" s="1">
        <v>1748420274877</v>
      </c>
      <c r="C5198" s="1">
        <v>1748420274898</v>
      </c>
      <c r="D5198" s="1">
        <v>1748420274908</v>
      </c>
      <c r="E5198" s="1">
        <v>1748420274925</v>
      </c>
      <c r="F5198" s="1">
        <v>100</v>
      </c>
      <c r="G5198" s="1">
        <v>99</v>
      </c>
      <c r="H5198" s="1">
        <v>99</v>
      </c>
      <c r="I5198" s="1">
        <v>48</v>
      </c>
      <c r="O5198">
        <v>10</v>
      </c>
      <c r="V5198" s="1">
        <f t="shared" si="468"/>
        <v>100</v>
      </c>
      <c r="W5198">
        <f t="shared" si="472"/>
        <v>0</v>
      </c>
      <c r="AB5198" s="1">
        <f t="shared" si="469"/>
        <v>99</v>
      </c>
      <c r="AC5198">
        <f t="shared" si="473"/>
        <v>2</v>
      </c>
      <c r="AG5198">
        <f t="shared" si="470"/>
        <v>1</v>
      </c>
      <c r="AK5198">
        <f t="shared" si="471"/>
        <v>1</v>
      </c>
    </row>
    <row r="5199" spans="1:37" x14ac:dyDescent="0.35">
      <c r="A5199" s="1">
        <v>5198</v>
      </c>
      <c r="B5199" s="1">
        <v>1748420274977</v>
      </c>
      <c r="C5199" s="1">
        <v>1748420274998</v>
      </c>
      <c r="D5199" s="1">
        <v>1748420275009</v>
      </c>
      <c r="E5199" s="1">
        <v>1748420275025</v>
      </c>
      <c r="F5199" s="1">
        <v>100</v>
      </c>
      <c r="G5199" s="1">
        <v>99</v>
      </c>
      <c r="H5199" s="1">
        <v>99</v>
      </c>
      <c r="I5199" s="1">
        <v>48</v>
      </c>
      <c r="O5199">
        <v>11</v>
      </c>
      <c r="V5199" s="1">
        <f t="shared" si="468"/>
        <v>100</v>
      </c>
      <c r="W5199">
        <f t="shared" si="472"/>
        <v>0</v>
      </c>
      <c r="AB5199" s="1">
        <f t="shared" si="469"/>
        <v>101</v>
      </c>
      <c r="AC5199">
        <f t="shared" si="473"/>
        <v>2</v>
      </c>
      <c r="AG5199">
        <f t="shared" si="470"/>
        <v>1</v>
      </c>
      <c r="AK5199">
        <f t="shared" si="471"/>
        <v>0</v>
      </c>
    </row>
    <row r="5200" spans="1:37" x14ac:dyDescent="0.35">
      <c r="A5200" s="1">
        <v>5199</v>
      </c>
      <c r="B5200" s="1">
        <v>1748420275076</v>
      </c>
      <c r="C5200" s="1">
        <v>1748420275096</v>
      </c>
      <c r="D5200" s="1">
        <v>1748420275107</v>
      </c>
      <c r="E5200" s="1">
        <v>1748420275123</v>
      </c>
      <c r="F5200" s="1">
        <v>99</v>
      </c>
      <c r="G5200" s="1">
        <v>99</v>
      </c>
      <c r="H5200" s="1">
        <v>99</v>
      </c>
      <c r="I5200" s="1">
        <v>47</v>
      </c>
      <c r="O5200">
        <v>11</v>
      </c>
      <c r="V5200" s="1">
        <f t="shared" si="468"/>
        <v>98</v>
      </c>
      <c r="W5200">
        <f t="shared" si="472"/>
        <v>2</v>
      </c>
      <c r="AB5200" s="1">
        <f t="shared" si="469"/>
        <v>98</v>
      </c>
      <c r="AC5200">
        <f t="shared" si="473"/>
        <v>3</v>
      </c>
      <c r="AG5200">
        <f t="shared" si="470"/>
        <v>0</v>
      </c>
      <c r="AK5200">
        <f t="shared" si="471"/>
        <v>1</v>
      </c>
    </row>
    <row r="5201" spans="1:37" x14ac:dyDescent="0.35">
      <c r="A5201" s="1">
        <v>5200</v>
      </c>
      <c r="B5201" s="1">
        <v>1748420275177</v>
      </c>
      <c r="C5201" s="1">
        <v>1748420275197</v>
      </c>
      <c r="D5201" s="1">
        <v>1748420275208</v>
      </c>
      <c r="E5201" s="1">
        <v>1748420275224</v>
      </c>
      <c r="F5201" s="1">
        <v>101</v>
      </c>
      <c r="G5201" s="1">
        <v>99</v>
      </c>
      <c r="H5201" s="1">
        <v>99</v>
      </c>
      <c r="I5201" s="1">
        <v>47</v>
      </c>
      <c r="O5201">
        <v>11</v>
      </c>
      <c r="V5201" s="1">
        <f t="shared" si="468"/>
        <v>101</v>
      </c>
      <c r="W5201">
        <f t="shared" si="472"/>
        <v>3</v>
      </c>
      <c r="AB5201" s="1">
        <f t="shared" si="469"/>
        <v>101</v>
      </c>
      <c r="AC5201">
        <f t="shared" si="473"/>
        <v>3</v>
      </c>
      <c r="AG5201">
        <f t="shared" si="470"/>
        <v>0</v>
      </c>
      <c r="AK5201">
        <f t="shared" si="471"/>
        <v>0</v>
      </c>
    </row>
    <row r="5202" spans="1:37" x14ac:dyDescent="0.35">
      <c r="A5202" s="1">
        <v>5201</v>
      </c>
      <c r="B5202" s="1">
        <v>1748420275277</v>
      </c>
      <c r="C5202" s="1">
        <v>1748420275297</v>
      </c>
      <c r="D5202" s="1">
        <v>1748420275308</v>
      </c>
      <c r="E5202" s="1">
        <v>1748420275325</v>
      </c>
      <c r="F5202" s="1">
        <v>100</v>
      </c>
      <c r="G5202" s="1">
        <v>99</v>
      </c>
      <c r="H5202" s="1">
        <v>99</v>
      </c>
      <c r="I5202" s="1">
        <v>48</v>
      </c>
      <c r="O5202">
        <v>11</v>
      </c>
      <c r="V5202" s="1">
        <f t="shared" si="468"/>
        <v>100</v>
      </c>
      <c r="W5202">
        <f t="shared" si="472"/>
        <v>1</v>
      </c>
      <c r="AB5202" s="1">
        <f t="shared" si="469"/>
        <v>100</v>
      </c>
      <c r="AC5202">
        <f t="shared" si="473"/>
        <v>1</v>
      </c>
      <c r="AG5202">
        <f t="shared" si="470"/>
        <v>0</v>
      </c>
      <c r="AK5202">
        <f t="shared" si="471"/>
        <v>1</v>
      </c>
    </row>
    <row r="5203" spans="1:37" x14ac:dyDescent="0.35">
      <c r="A5203" s="1">
        <v>5202</v>
      </c>
      <c r="B5203" s="1">
        <v>1748420275377</v>
      </c>
      <c r="C5203" s="1">
        <v>1748420275397</v>
      </c>
      <c r="D5203" s="1">
        <v>1748420275408</v>
      </c>
      <c r="E5203" s="1">
        <v>1748420275424</v>
      </c>
      <c r="F5203" s="1">
        <v>100</v>
      </c>
      <c r="G5203" s="1">
        <v>99</v>
      </c>
      <c r="H5203" s="1">
        <v>99</v>
      </c>
      <c r="I5203" s="1">
        <v>47</v>
      </c>
      <c r="O5203">
        <v>11</v>
      </c>
      <c r="V5203" s="1">
        <f t="shared" si="468"/>
        <v>100</v>
      </c>
      <c r="W5203">
        <f t="shared" si="472"/>
        <v>0</v>
      </c>
      <c r="AB5203" s="1">
        <f t="shared" si="469"/>
        <v>100</v>
      </c>
      <c r="AC5203">
        <f t="shared" si="473"/>
        <v>0</v>
      </c>
      <c r="AG5203">
        <f t="shared" si="470"/>
        <v>0</v>
      </c>
      <c r="AK5203">
        <f t="shared" si="471"/>
        <v>1</v>
      </c>
    </row>
    <row r="5204" spans="1:37" x14ac:dyDescent="0.35">
      <c r="A5204" s="1">
        <v>5203</v>
      </c>
      <c r="B5204" s="1">
        <v>1748420275476</v>
      </c>
      <c r="C5204" s="1">
        <v>1748420275497</v>
      </c>
      <c r="D5204" s="1">
        <v>1748420275508</v>
      </c>
      <c r="E5204" s="1">
        <v>1748420275524</v>
      </c>
      <c r="F5204" s="1">
        <v>99</v>
      </c>
      <c r="G5204" s="1">
        <v>99</v>
      </c>
      <c r="H5204" s="1">
        <v>99</v>
      </c>
      <c r="I5204" s="1">
        <v>48</v>
      </c>
      <c r="O5204">
        <v>11</v>
      </c>
      <c r="V5204" s="1">
        <f t="shared" si="468"/>
        <v>100</v>
      </c>
      <c r="W5204">
        <f t="shared" si="472"/>
        <v>0</v>
      </c>
      <c r="AB5204" s="1">
        <f t="shared" si="469"/>
        <v>100</v>
      </c>
      <c r="AC5204">
        <f t="shared" si="473"/>
        <v>0</v>
      </c>
      <c r="AG5204">
        <f t="shared" si="470"/>
        <v>0</v>
      </c>
      <c r="AK5204">
        <f t="shared" si="471"/>
        <v>1</v>
      </c>
    </row>
    <row r="5205" spans="1:37" x14ac:dyDescent="0.35">
      <c r="A5205" s="1">
        <v>5204</v>
      </c>
      <c r="B5205" s="1">
        <v>1748420275576</v>
      </c>
      <c r="C5205" s="1">
        <v>1748420275597</v>
      </c>
      <c r="D5205" s="1">
        <v>1748420275608</v>
      </c>
      <c r="E5205" s="1">
        <v>1748420275623</v>
      </c>
      <c r="F5205" s="1">
        <v>100</v>
      </c>
      <c r="G5205" s="1">
        <v>99</v>
      </c>
      <c r="H5205" s="1">
        <v>99</v>
      </c>
      <c r="I5205" s="1">
        <v>47</v>
      </c>
      <c r="O5205">
        <v>11</v>
      </c>
      <c r="V5205" s="1">
        <f t="shared" si="468"/>
        <v>100</v>
      </c>
      <c r="W5205">
        <f t="shared" si="472"/>
        <v>0</v>
      </c>
      <c r="AB5205" s="1">
        <f t="shared" si="469"/>
        <v>100</v>
      </c>
      <c r="AC5205">
        <f t="shared" si="473"/>
        <v>0</v>
      </c>
      <c r="AG5205">
        <f t="shared" si="470"/>
        <v>0</v>
      </c>
      <c r="AK5205">
        <f t="shared" si="471"/>
        <v>1</v>
      </c>
    </row>
    <row r="5206" spans="1:37" x14ac:dyDescent="0.35">
      <c r="A5206" s="1">
        <v>5205</v>
      </c>
      <c r="B5206" s="1">
        <v>1748420275677</v>
      </c>
      <c r="C5206" s="1">
        <v>1748420275697</v>
      </c>
      <c r="D5206" s="1">
        <v>1748420275708</v>
      </c>
      <c r="E5206" s="1">
        <v>1748420275723</v>
      </c>
      <c r="F5206" s="1">
        <v>101</v>
      </c>
      <c r="G5206" s="1">
        <v>99</v>
      </c>
      <c r="H5206" s="1">
        <v>99</v>
      </c>
      <c r="I5206" s="1">
        <v>46</v>
      </c>
      <c r="O5206">
        <v>11</v>
      </c>
      <c r="V5206" s="1">
        <f t="shared" si="468"/>
        <v>100</v>
      </c>
      <c r="W5206">
        <f t="shared" si="472"/>
        <v>0</v>
      </c>
      <c r="AB5206" s="1">
        <f t="shared" si="469"/>
        <v>100</v>
      </c>
      <c r="AC5206">
        <f t="shared" si="473"/>
        <v>0</v>
      </c>
      <c r="AG5206">
        <f t="shared" si="470"/>
        <v>0</v>
      </c>
      <c r="AK5206">
        <f t="shared" si="471"/>
        <v>1</v>
      </c>
    </row>
    <row r="5207" spans="1:37" x14ac:dyDescent="0.35">
      <c r="A5207" s="1">
        <v>5206</v>
      </c>
      <c r="B5207" s="1">
        <v>1748420275776</v>
      </c>
      <c r="C5207" s="1">
        <v>1748420275798</v>
      </c>
      <c r="D5207" s="1">
        <v>1748420275809</v>
      </c>
      <c r="E5207" s="1">
        <v>1748420275824</v>
      </c>
      <c r="F5207" s="1">
        <v>99</v>
      </c>
      <c r="G5207" s="1">
        <v>99</v>
      </c>
      <c r="H5207" s="1">
        <v>99</v>
      </c>
      <c r="I5207" s="1">
        <v>48</v>
      </c>
      <c r="O5207">
        <v>11</v>
      </c>
      <c r="V5207" s="1">
        <f t="shared" si="468"/>
        <v>101</v>
      </c>
      <c r="W5207">
        <f t="shared" si="472"/>
        <v>1</v>
      </c>
      <c r="AB5207" s="1">
        <f t="shared" si="469"/>
        <v>101</v>
      </c>
      <c r="AC5207">
        <f t="shared" si="473"/>
        <v>1</v>
      </c>
      <c r="AG5207">
        <f t="shared" si="470"/>
        <v>0</v>
      </c>
      <c r="AK5207">
        <f t="shared" si="471"/>
        <v>2</v>
      </c>
    </row>
    <row r="5208" spans="1:37" x14ac:dyDescent="0.35">
      <c r="A5208" s="1">
        <v>5207</v>
      </c>
      <c r="B5208" s="1">
        <v>1748420275877</v>
      </c>
      <c r="C5208" s="1">
        <v>1748420275897</v>
      </c>
      <c r="D5208" s="1">
        <v>1748420275908</v>
      </c>
      <c r="E5208" s="1">
        <v>1748420275923</v>
      </c>
      <c r="F5208" s="1">
        <v>101</v>
      </c>
      <c r="G5208" s="1">
        <v>99</v>
      </c>
      <c r="H5208" s="1">
        <v>99</v>
      </c>
      <c r="I5208" s="1">
        <v>46</v>
      </c>
      <c r="O5208">
        <v>11</v>
      </c>
      <c r="V5208" s="1">
        <f t="shared" si="468"/>
        <v>99</v>
      </c>
      <c r="W5208">
        <f t="shared" si="472"/>
        <v>2</v>
      </c>
      <c r="AB5208" s="1">
        <f t="shared" si="469"/>
        <v>99</v>
      </c>
      <c r="AC5208">
        <f t="shared" si="473"/>
        <v>2</v>
      </c>
      <c r="AG5208">
        <f t="shared" si="470"/>
        <v>0</v>
      </c>
      <c r="AK5208">
        <f t="shared" si="471"/>
        <v>2</v>
      </c>
    </row>
    <row r="5209" spans="1:37" x14ac:dyDescent="0.35">
      <c r="A5209" s="1">
        <v>5208</v>
      </c>
      <c r="B5209" s="1">
        <v>1748420275976</v>
      </c>
      <c r="C5209" s="1">
        <v>1748420275997</v>
      </c>
      <c r="D5209" s="1">
        <v>1748420276008</v>
      </c>
      <c r="E5209" s="1">
        <v>1748420276024</v>
      </c>
      <c r="F5209" s="1">
        <v>99</v>
      </c>
      <c r="G5209" s="1">
        <v>99</v>
      </c>
      <c r="H5209" s="1">
        <v>99</v>
      </c>
      <c r="I5209" s="1">
        <v>48</v>
      </c>
      <c r="O5209">
        <v>11</v>
      </c>
      <c r="V5209" s="1">
        <f t="shared" si="468"/>
        <v>100</v>
      </c>
      <c r="W5209">
        <f t="shared" si="472"/>
        <v>1</v>
      </c>
      <c r="AB5209" s="1">
        <f t="shared" si="469"/>
        <v>100</v>
      </c>
      <c r="AC5209">
        <f t="shared" si="473"/>
        <v>1</v>
      </c>
      <c r="AG5209">
        <f t="shared" si="470"/>
        <v>0</v>
      </c>
      <c r="AK5209">
        <f t="shared" si="471"/>
        <v>2</v>
      </c>
    </row>
    <row r="5210" spans="1:37" x14ac:dyDescent="0.35">
      <c r="A5210" s="1">
        <v>5209</v>
      </c>
      <c r="B5210" s="1">
        <v>1748420276076</v>
      </c>
      <c r="C5210" s="1">
        <v>1748420276097</v>
      </c>
      <c r="D5210" s="1">
        <v>1748420276108</v>
      </c>
      <c r="E5210" s="1">
        <v>1748420276123</v>
      </c>
      <c r="F5210" s="1">
        <v>100</v>
      </c>
      <c r="G5210" s="1">
        <v>99</v>
      </c>
      <c r="H5210" s="1">
        <v>99</v>
      </c>
      <c r="I5210" s="1">
        <v>47</v>
      </c>
      <c r="O5210">
        <v>11</v>
      </c>
      <c r="V5210" s="1">
        <f t="shared" si="468"/>
        <v>100</v>
      </c>
      <c r="W5210">
        <f t="shared" si="472"/>
        <v>0</v>
      </c>
      <c r="AB5210" s="1">
        <f t="shared" si="469"/>
        <v>100</v>
      </c>
      <c r="AC5210">
        <f t="shared" si="473"/>
        <v>0</v>
      </c>
      <c r="AG5210">
        <f t="shared" si="470"/>
        <v>0</v>
      </c>
      <c r="AK5210">
        <f t="shared" si="471"/>
        <v>1</v>
      </c>
    </row>
    <row r="5211" spans="1:37" x14ac:dyDescent="0.35">
      <c r="A5211" s="1">
        <v>5210</v>
      </c>
      <c r="B5211" s="1">
        <v>1748420276177</v>
      </c>
      <c r="C5211" s="1">
        <v>1748420276201</v>
      </c>
      <c r="D5211" s="1">
        <v>1748420276214</v>
      </c>
      <c r="E5211" s="1">
        <v>1748420276229</v>
      </c>
      <c r="F5211" s="1">
        <v>101</v>
      </c>
      <c r="G5211" s="1">
        <v>99</v>
      </c>
      <c r="H5211" s="1">
        <v>99</v>
      </c>
      <c r="I5211" s="1">
        <v>52</v>
      </c>
      <c r="O5211">
        <v>13</v>
      </c>
      <c r="V5211" s="1">
        <f t="shared" si="468"/>
        <v>104</v>
      </c>
      <c r="W5211">
        <f t="shared" si="472"/>
        <v>4</v>
      </c>
      <c r="AB5211" s="1">
        <f t="shared" si="469"/>
        <v>106</v>
      </c>
      <c r="AC5211">
        <f t="shared" si="473"/>
        <v>6</v>
      </c>
      <c r="AG5211">
        <f t="shared" si="470"/>
        <v>2</v>
      </c>
      <c r="AK5211">
        <f t="shared" si="471"/>
        <v>5</v>
      </c>
    </row>
    <row r="5212" spans="1:37" x14ac:dyDescent="0.35">
      <c r="A5212" s="1">
        <v>5211</v>
      </c>
      <c r="B5212" s="1">
        <v>1748420276276</v>
      </c>
      <c r="C5212" s="1">
        <v>1748420276297</v>
      </c>
      <c r="D5212" s="1">
        <v>1748420276308</v>
      </c>
      <c r="E5212" s="1">
        <v>1748420276323</v>
      </c>
      <c r="F5212" s="1">
        <v>99</v>
      </c>
      <c r="G5212" s="1">
        <v>99</v>
      </c>
      <c r="H5212" s="1">
        <v>99</v>
      </c>
      <c r="I5212" s="1">
        <v>47</v>
      </c>
      <c r="O5212">
        <v>11</v>
      </c>
      <c r="V5212" s="1">
        <f t="shared" si="468"/>
        <v>96</v>
      </c>
      <c r="W5212">
        <f t="shared" si="472"/>
        <v>8</v>
      </c>
      <c r="AB5212" s="1">
        <f t="shared" si="469"/>
        <v>94</v>
      </c>
      <c r="AC5212">
        <f t="shared" si="473"/>
        <v>12</v>
      </c>
      <c r="AG5212">
        <f t="shared" si="470"/>
        <v>2</v>
      </c>
      <c r="AK5212">
        <f t="shared" si="471"/>
        <v>5</v>
      </c>
    </row>
    <row r="5213" spans="1:37" x14ac:dyDescent="0.35">
      <c r="A5213" s="1">
        <v>5212</v>
      </c>
      <c r="B5213" s="1">
        <v>1748420276376</v>
      </c>
      <c r="C5213" s="1">
        <v>1748420276397</v>
      </c>
      <c r="D5213" s="1">
        <v>1748420276408</v>
      </c>
      <c r="E5213" s="1">
        <v>1748420276423</v>
      </c>
      <c r="F5213" s="1">
        <v>100</v>
      </c>
      <c r="G5213" s="1">
        <v>99</v>
      </c>
      <c r="H5213" s="1">
        <v>99</v>
      </c>
      <c r="I5213" s="1">
        <v>47</v>
      </c>
      <c r="O5213">
        <v>11</v>
      </c>
      <c r="V5213" s="1">
        <f t="shared" si="468"/>
        <v>100</v>
      </c>
      <c r="W5213">
        <f t="shared" si="472"/>
        <v>4</v>
      </c>
      <c r="AB5213" s="1">
        <f t="shared" si="469"/>
        <v>100</v>
      </c>
      <c r="AC5213">
        <f t="shared" si="473"/>
        <v>6</v>
      </c>
      <c r="AG5213">
        <f t="shared" si="470"/>
        <v>0</v>
      </c>
      <c r="AK5213">
        <f t="shared" si="471"/>
        <v>0</v>
      </c>
    </row>
    <row r="5214" spans="1:37" x14ac:dyDescent="0.35">
      <c r="A5214" s="1">
        <v>5213</v>
      </c>
      <c r="B5214" s="1">
        <v>1748420276476</v>
      </c>
      <c r="C5214" s="1">
        <v>1748420276497</v>
      </c>
      <c r="D5214" s="1">
        <v>1748420276508</v>
      </c>
      <c r="E5214" s="1">
        <v>1748420276523</v>
      </c>
      <c r="F5214" s="1">
        <v>100</v>
      </c>
      <c r="G5214" s="1">
        <v>99</v>
      </c>
      <c r="H5214" s="1">
        <v>99</v>
      </c>
      <c r="I5214" s="1">
        <v>47</v>
      </c>
      <c r="O5214">
        <v>11</v>
      </c>
      <c r="V5214" s="1">
        <f t="shared" si="468"/>
        <v>100</v>
      </c>
      <c r="W5214">
        <f t="shared" si="472"/>
        <v>0</v>
      </c>
      <c r="AB5214" s="1">
        <f t="shared" si="469"/>
        <v>100</v>
      </c>
      <c r="AC5214">
        <f t="shared" si="473"/>
        <v>0</v>
      </c>
      <c r="AG5214">
        <f t="shared" si="470"/>
        <v>0</v>
      </c>
      <c r="AK5214">
        <f t="shared" si="471"/>
        <v>0</v>
      </c>
    </row>
    <row r="5215" spans="1:37" x14ac:dyDescent="0.35">
      <c r="A5215" s="1">
        <v>5214</v>
      </c>
      <c r="B5215" s="1">
        <v>1748420276576</v>
      </c>
      <c r="C5215" s="1">
        <v>1748420276598</v>
      </c>
      <c r="D5215" s="1">
        <v>1748420276609</v>
      </c>
      <c r="E5215" s="1">
        <v>1748420276624</v>
      </c>
      <c r="F5215" s="1">
        <v>100</v>
      </c>
      <c r="G5215" s="1">
        <v>99</v>
      </c>
      <c r="H5215" s="1">
        <v>99</v>
      </c>
      <c r="I5215" s="1">
        <v>48</v>
      </c>
      <c r="O5215">
        <v>11</v>
      </c>
      <c r="V5215" s="1">
        <f t="shared" si="468"/>
        <v>101</v>
      </c>
      <c r="W5215">
        <f t="shared" si="472"/>
        <v>1</v>
      </c>
      <c r="AB5215" s="1">
        <f t="shared" si="469"/>
        <v>101</v>
      </c>
      <c r="AC5215">
        <f t="shared" si="473"/>
        <v>1</v>
      </c>
      <c r="AG5215">
        <f t="shared" si="470"/>
        <v>0</v>
      </c>
      <c r="AK5215">
        <f t="shared" si="471"/>
        <v>1</v>
      </c>
    </row>
    <row r="5216" spans="1:37" x14ac:dyDescent="0.35">
      <c r="A5216" s="1">
        <v>5215</v>
      </c>
      <c r="B5216" s="1">
        <v>1748420276676</v>
      </c>
      <c r="C5216" s="1">
        <v>1748420276698</v>
      </c>
      <c r="D5216" s="1">
        <v>1748420276709</v>
      </c>
      <c r="E5216" s="1">
        <v>1748420276724</v>
      </c>
      <c r="F5216" s="1">
        <v>100</v>
      </c>
      <c r="G5216" s="1">
        <v>99</v>
      </c>
      <c r="H5216" s="1">
        <v>99</v>
      </c>
      <c r="I5216" s="1">
        <v>48</v>
      </c>
      <c r="O5216">
        <v>11</v>
      </c>
      <c r="V5216" s="1">
        <f t="shared" si="468"/>
        <v>100</v>
      </c>
      <c r="W5216">
        <f t="shared" si="472"/>
        <v>1</v>
      </c>
      <c r="AB5216" s="1">
        <f t="shared" si="469"/>
        <v>100</v>
      </c>
      <c r="AC5216">
        <f t="shared" si="473"/>
        <v>1</v>
      </c>
      <c r="AG5216">
        <f t="shared" si="470"/>
        <v>0</v>
      </c>
      <c r="AK5216">
        <f t="shared" si="471"/>
        <v>0</v>
      </c>
    </row>
    <row r="5217" spans="1:37" x14ac:dyDescent="0.35">
      <c r="A5217" s="1">
        <v>5216</v>
      </c>
      <c r="B5217" s="1">
        <v>1748420276776</v>
      </c>
      <c r="C5217" s="1">
        <v>1748420276798</v>
      </c>
      <c r="D5217" s="1">
        <v>1748420276809</v>
      </c>
      <c r="E5217" s="1">
        <v>1748420276826</v>
      </c>
      <c r="F5217" s="1">
        <v>100</v>
      </c>
      <c r="G5217" s="1">
        <v>99</v>
      </c>
      <c r="H5217" s="1">
        <v>99</v>
      </c>
      <c r="I5217" s="1">
        <v>50</v>
      </c>
      <c r="O5217">
        <v>11</v>
      </c>
      <c r="V5217" s="1">
        <f t="shared" si="468"/>
        <v>100</v>
      </c>
      <c r="W5217">
        <f t="shared" si="472"/>
        <v>0</v>
      </c>
      <c r="AB5217" s="1">
        <f t="shared" si="469"/>
        <v>100</v>
      </c>
      <c r="AC5217">
        <f t="shared" si="473"/>
        <v>0</v>
      </c>
      <c r="AG5217">
        <f t="shared" si="470"/>
        <v>0</v>
      </c>
      <c r="AK5217">
        <f t="shared" si="471"/>
        <v>2</v>
      </c>
    </row>
    <row r="5218" spans="1:37" x14ac:dyDescent="0.35">
      <c r="A5218" s="1">
        <v>5217</v>
      </c>
      <c r="B5218" s="1">
        <v>1748420276875</v>
      </c>
      <c r="C5218" s="1">
        <v>1748420276897</v>
      </c>
      <c r="D5218" s="1">
        <v>1748420276908</v>
      </c>
      <c r="E5218" s="1">
        <v>1748420276924</v>
      </c>
      <c r="F5218" s="1">
        <v>99</v>
      </c>
      <c r="G5218" s="1">
        <v>99</v>
      </c>
      <c r="H5218" s="1">
        <v>99</v>
      </c>
      <c r="I5218" s="1">
        <v>49</v>
      </c>
      <c r="O5218">
        <v>11</v>
      </c>
      <c r="V5218" s="1">
        <f t="shared" si="468"/>
        <v>99</v>
      </c>
      <c r="W5218">
        <f t="shared" si="472"/>
        <v>1</v>
      </c>
      <c r="AB5218" s="1">
        <f t="shared" si="469"/>
        <v>99</v>
      </c>
      <c r="AC5218">
        <f t="shared" si="473"/>
        <v>1</v>
      </c>
      <c r="AG5218">
        <f t="shared" si="470"/>
        <v>0</v>
      </c>
      <c r="AK5218">
        <f t="shared" si="471"/>
        <v>1</v>
      </c>
    </row>
    <row r="5219" spans="1:37" x14ac:dyDescent="0.35">
      <c r="A5219" s="1">
        <v>5218</v>
      </c>
      <c r="B5219" s="1">
        <v>1748420276976</v>
      </c>
      <c r="C5219" s="1">
        <v>1748420276999</v>
      </c>
      <c r="D5219" s="1">
        <v>1748420277009</v>
      </c>
      <c r="E5219" s="1">
        <v>1748420277024</v>
      </c>
      <c r="F5219" s="1">
        <v>101</v>
      </c>
      <c r="G5219" s="1">
        <v>99</v>
      </c>
      <c r="H5219" s="1">
        <v>99</v>
      </c>
      <c r="I5219" s="1">
        <v>48</v>
      </c>
      <c r="O5219">
        <v>10</v>
      </c>
      <c r="V5219" s="1">
        <f t="shared" si="468"/>
        <v>102</v>
      </c>
      <c r="W5219">
        <f t="shared" si="472"/>
        <v>3</v>
      </c>
      <c r="AB5219" s="1">
        <f t="shared" si="469"/>
        <v>101</v>
      </c>
      <c r="AC5219">
        <f t="shared" si="473"/>
        <v>2</v>
      </c>
      <c r="AG5219">
        <f t="shared" si="470"/>
        <v>1</v>
      </c>
      <c r="AK5219">
        <f t="shared" si="471"/>
        <v>1</v>
      </c>
    </row>
    <row r="5220" spans="1:37" x14ac:dyDescent="0.35">
      <c r="A5220" s="1">
        <v>5219</v>
      </c>
      <c r="B5220" s="1">
        <v>1748420277076</v>
      </c>
      <c r="C5220" s="1">
        <v>1748420277098</v>
      </c>
      <c r="D5220" s="1">
        <v>1748420277109</v>
      </c>
      <c r="E5220" s="1">
        <v>1748420277133</v>
      </c>
      <c r="F5220" s="1">
        <v>100</v>
      </c>
      <c r="G5220" s="1">
        <v>99</v>
      </c>
      <c r="H5220" s="1">
        <v>99</v>
      </c>
      <c r="I5220" s="1">
        <v>57</v>
      </c>
      <c r="O5220">
        <v>11</v>
      </c>
      <c r="V5220" s="1">
        <f t="shared" si="468"/>
        <v>99</v>
      </c>
      <c r="W5220">
        <f t="shared" si="472"/>
        <v>3</v>
      </c>
      <c r="AB5220" s="1">
        <f t="shared" si="469"/>
        <v>100</v>
      </c>
      <c r="AC5220">
        <f t="shared" si="473"/>
        <v>1</v>
      </c>
      <c r="AG5220">
        <f t="shared" si="470"/>
        <v>1</v>
      </c>
      <c r="AK5220">
        <f t="shared" si="471"/>
        <v>9</v>
      </c>
    </row>
    <row r="5221" spans="1:37" x14ac:dyDescent="0.35">
      <c r="A5221" s="1">
        <v>5220</v>
      </c>
      <c r="B5221" s="1">
        <v>1748420277175</v>
      </c>
      <c r="C5221" s="1">
        <v>1748420277197</v>
      </c>
      <c r="D5221" s="1">
        <v>1748420277208</v>
      </c>
      <c r="E5221" s="1">
        <v>1748420277223</v>
      </c>
      <c r="F5221" s="1">
        <v>99</v>
      </c>
      <c r="G5221" s="1">
        <v>99</v>
      </c>
      <c r="H5221" s="1">
        <v>99</v>
      </c>
      <c r="I5221" s="1">
        <v>48</v>
      </c>
      <c r="O5221">
        <v>11</v>
      </c>
      <c r="V5221" s="1">
        <f t="shared" ref="V5221:V5284" si="474">C5221-C5220</f>
        <v>99</v>
      </c>
      <c r="W5221">
        <f t="shared" si="472"/>
        <v>0</v>
      </c>
      <c r="AB5221" s="1">
        <f t="shared" ref="AB5221:AB5284" si="475">D5221-D5220</f>
        <v>99</v>
      </c>
      <c r="AC5221">
        <f t="shared" si="473"/>
        <v>1</v>
      </c>
      <c r="AG5221">
        <f t="shared" ref="AG5221:AG5284" si="476">ABS(O5221-O5220)</f>
        <v>0</v>
      </c>
      <c r="AK5221">
        <f t="shared" ref="AK5221:AK5284" si="477">ABS(I5221-I5220)</f>
        <v>9</v>
      </c>
    </row>
    <row r="5222" spans="1:37" x14ac:dyDescent="0.35">
      <c r="A5222" s="1">
        <v>5221</v>
      </c>
      <c r="B5222" s="1">
        <v>1748420277275</v>
      </c>
      <c r="C5222" s="1">
        <v>1748420277300</v>
      </c>
      <c r="D5222" s="1">
        <v>1748420277311</v>
      </c>
      <c r="E5222" s="1">
        <v>1748420277327</v>
      </c>
      <c r="F5222" s="1">
        <v>100</v>
      </c>
      <c r="G5222" s="1">
        <v>99</v>
      </c>
      <c r="H5222" s="1">
        <v>99</v>
      </c>
      <c r="I5222" s="1">
        <v>52</v>
      </c>
      <c r="O5222">
        <v>11</v>
      </c>
      <c r="V5222" s="1">
        <f t="shared" si="474"/>
        <v>103</v>
      </c>
      <c r="W5222">
        <f t="shared" ref="W5222:W5285" si="478">ABS(V5222-V5221)</f>
        <v>4</v>
      </c>
      <c r="AB5222" s="1">
        <f t="shared" si="475"/>
        <v>103</v>
      </c>
      <c r="AC5222">
        <f t="shared" ref="AC5222:AC5285" si="479">ABS(AB5222-AB5221)</f>
        <v>4</v>
      </c>
      <c r="AG5222">
        <f t="shared" si="476"/>
        <v>0</v>
      </c>
      <c r="AK5222">
        <f t="shared" si="477"/>
        <v>4</v>
      </c>
    </row>
    <row r="5223" spans="1:37" x14ac:dyDescent="0.35">
      <c r="A5223" s="1">
        <v>5222</v>
      </c>
      <c r="B5223" s="1">
        <v>1748420277375</v>
      </c>
      <c r="C5223" s="1">
        <v>1748420277398</v>
      </c>
      <c r="D5223" s="1">
        <v>1748420277409</v>
      </c>
      <c r="E5223" s="1">
        <v>1748420277424</v>
      </c>
      <c r="F5223" s="1">
        <v>100</v>
      </c>
      <c r="G5223" s="1">
        <v>99</v>
      </c>
      <c r="H5223" s="1">
        <v>99</v>
      </c>
      <c r="I5223" s="1">
        <v>49</v>
      </c>
      <c r="O5223">
        <v>11</v>
      </c>
      <c r="V5223" s="1">
        <f t="shared" si="474"/>
        <v>98</v>
      </c>
      <c r="W5223">
        <f t="shared" si="478"/>
        <v>5</v>
      </c>
      <c r="AB5223" s="1">
        <f t="shared" si="475"/>
        <v>98</v>
      </c>
      <c r="AC5223">
        <f t="shared" si="479"/>
        <v>5</v>
      </c>
      <c r="AG5223">
        <f t="shared" si="476"/>
        <v>0</v>
      </c>
      <c r="AK5223">
        <f t="shared" si="477"/>
        <v>3</v>
      </c>
    </row>
    <row r="5224" spans="1:37" x14ac:dyDescent="0.35">
      <c r="A5224" s="1">
        <v>5223</v>
      </c>
      <c r="B5224" s="1">
        <v>1748420277476</v>
      </c>
      <c r="C5224" s="1">
        <v>1748420277497</v>
      </c>
      <c r="D5224" s="1">
        <v>1748420277508</v>
      </c>
      <c r="E5224" s="1">
        <v>1748420277523</v>
      </c>
      <c r="F5224" s="1">
        <v>101</v>
      </c>
      <c r="G5224" s="1">
        <v>99</v>
      </c>
      <c r="H5224" s="1">
        <v>99</v>
      </c>
      <c r="I5224" s="1">
        <v>47</v>
      </c>
      <c r="O5224">
        <v>11</v>
      </c>
      <c r="V5224" s="1">
        <f t="shared" si="474"/>
        <v>99</v>
      </c>
      <c r="W5224">
        <f t="shared" si="478"/>
        <v>1</v>
      </c>
      <c r="AB5224" s="1">
        <f t="shared" si="475"/>
        <v>99</v>
      </c>
      <c r="AC5224">
        <f t="shared" si="479"/>
        <v>1</v>
      </c>
      <c r="AG5224">
        <f t="shared" si="476"/>
        <v>0</v>
      </c>
      <c r="AK5224">
        <f t="shared" si="477"/>
        <v>2</v>
      </c>
    </row>
    <row r="5225" spans="1:37" x14ac:dyDescent="0.35">
      <c r="A5225" s="1">
        <v>5224</v>
      </c>
      <c r="B5225" s="1">
        <v>1748420277576</v>
      </c>
      <c r="C5225" s="1">
        <v>1748420277597</v>
      </c>
      <c r="D5225" s="1">
        <v>1748420277608</v>
      </c>
      <c r="E5225" s="1">
        <v>1748420277623</v>
      </c>
      <c r="F5225" s="1">
        <v>100</v>
      </c>
      <c r="G5225" s="1">
        <v>99</v>
      </c>
      <c r="H5225" s="1">
        <v>99</v>
      </c>
      <c r="I5225" s="1">
        <v>47</v>
      </c>
      <c r="O5225">
        <v>11</v>
      </c>
      <c r="V5225" s="1">
        <f t="shared" si="474"/>
        <v>100</v>
      </c>
      <c r="W5225">
        <f t="shared" si="478"/>
        <v>1</v>
      </c>
      <c r="AB5225" s="1">
        <f t="shared" si="475"/>
        <v>100</v>
      </c>
      <c r="AC5225">
        <f t="shared" si="479"/>
        <v>1</v>
      </c>
      <c r="AG5225">
        <f t="shared" si="476"/>
        <v>0</v>
      </c>
      <c r="AK5225">
        <f t="shared" si="477"/>
        <v>0</v>
      </c>
    </row>
    <row r="5226" spans="1:37" x14ac:dyDescent="0.35">
      <c r="A5226" s="1">
        <v>5225</v>
      </c>
      <c r="B5226" s="1">
        <v>1748420277676</v>
      </c>
      <c r="C5226" s="1">
        <v>1748420277698</v>
      </c>
      <c r="D5226" s="1">
        <v>1748420277709</v>
      </c>
      <c r="E5226" s="1">
        <v>1748420277729</v>
      </c>
      <c r="F5226" s="1">
        <v>100</v>
      </c>
      <c r="G5226" s="1">
        <v>99</v>
      </c>
      <c r="H5226" s="1">
        <v>99</v>
      </c>
      <c r="I5226" s="1">
        <v>53</v>
      </c>
      <c r="O5226">
        <v>11</v>
      </c>
      <c r="V5226" s="1">
        <f t="shared" si="474"/>
        <v>101</v>
      </c>
      <c r="W5226">
        <f t="shared" si="478"/>
        <v>1</v>
      </c>
      <c r="AB5226" s="1">
        <f t="shared" si="475"/>
        <v>101</v>
      </c>
      <c r="AC5226">
        <f t="shared" si="479"/>
        <v>1</v>
      </c>
      <c r="AG5226">
        <f t="shared" si="476"/>
        <v>0</v>
      </c>
      <c r="AK5226">
        <f t="shared" si="477"/>
        <v>6</v>
      </c>
    </row>
    <row r="5227" spans="1:37" x14ac:dyDescent="0.35">
      <c r="A5227" s="1">
        <v>5226</v>
      </c>
      <c r="B5227" s="1">
        <v>1748420277776</v>
      </c>
      <c r="C5227" s="1">
        <v>1748420277798</v>
      </c>
      <c r="D5227" s="1">
        <v>1748420277808</v>
      </c>
      <c r="E5227" s="1">
        <v>1748420277824</v>
      </c>
      <c r="F5227" s="1">
        <v>100</v>
      </c>
      <c r="G5227" s="1">
        <v>99</v>
      </c>
      <c r="H5227" s="1">
        <v>99</v>
      </c>
      <c r="I5227" s="1">
        <v>48</v>
      </c>
      <c r="O5227">
        <v>10</v>
      </c>
      <c r="V5227" s="1">
        <f t="shared" si="474"/>
        <v>100</v>
      </c>
      <c r="W5227">
        <f t="shared" si="478"/>
        <v>1</v>
      </c>
      <c r="AB5227" s="1">
        <f t="shared" si="475"/>
        <v>99</v>
      </c>
      <c r="AC5227">
        <f t="shared" si="479"/>
        <v>2</v>
      </c>
      <c r="AG5227">
        <f t="shared" si="476"/>
        <v>1</v>
      </c>
      <c r="AK5227">
        <f t="shared" si="477"/>
        <v>5</v>
      </c>
    </row>
    <row r="5228" spans="1:37" x14ac:dyDescent="0.35">
      <c r="A5228" s="1">
        <v>5227</v>
      </c>
      <c r="B5228" s="1">
        <v>1748420277875</v>
      </c>
      <c r="C5228" s="1">
        <v>1748420277898</v>
      </c>
      <c r="D5228" s="1">
        <v>1748420277909</v>
      </c>
      <c r="E5228" s="1">
        <v>1748420277923</v>
      </c>
      <c r="F5228" s="1">
        <v>99</v>
      </c>
      <c r="G5228" s="1">
        <v>99</v>
      </c>
      <c r="H5228" s="1">
        <v>99</v>
      </c>
      <c r="I5228" s="1">
        <v>48</v>
      </c>
      <c r="O5228">
        <v>11</v>
      </c>
      <c r="V5228" s="1">
        <f t="shared" si="474"/>
        <v>100</v>
      </c>
      <c r="W5228">
        <f t="shared" si="478"/>
        <v>0</v>
      </c>
      <c r="AB5228" s="1">
        <f t="shared" si="475"/>
        <v>101</v>
      </c>
      <c r="AC5228">
        <f t="shared" si="479"/>
        <v>2</v>
      </c>
      <c r="AG5228">
        <f t="shared" si="476"/>
        <v>1</v>
      </c>
      <c r="AK5228">
        <f t="shared" si="477"/>
        <v>0</v>
      </c>
    </row>
    <row r="5229" spans="1:37" x14ac:dyDescent="0.35">
      <c r="A5229" s="1">
        <v>5228</v>
      </c>
      <c r="B5229" s="1">
        <v>1748420277975</v>
      </c>
      <c r="C5229" s="1">
        <v>1748420277997</v>
      </c>
      <c r="D5229" s="1">
        <v>1748420278009</v>
      </c>
      <c r="E5229" s="1">
        <v>1748420278031</v>
      </c>
      <c r="F5229" s="1">
        <v>100</v>
      </c>
      <c r="G5229" s="1">
        <v>99</v>
      </c>
      <c r="H5229" s="1">
        <v>99</v>
      </c>
      <c r="I5229" s="1">
        <v>56</v>
      </c>
      <c r="O5229">
        <v>12</v>
      </c>
      <c r="V5229" s="1">
        <f t="shared" si="474"/>
        <v>99</v>
      </c>
      <c r="W5229">
        <f t="shared" si="478"/>
        <v>1</v>
      </c>
      <c r="AB5229" s="1">
        <f t="shared" si="475"/>
        <v>100</v>
      </c>
      <c r="AC5229">
        <f t="shared" si="479"/>
        <v>1</v>
      </c>
      <c r="AG5229">
        <f t="shared" si="476"/>
        <v>1</v>
      </c>
      <c r="AK5229">
        <f t="shared" si="477"/>
        <v>8</v>
      </c>
    </row>
    <row r="5230" spans="1:37" x14ac:dyDescent="0.35">
      <c r="A5230" s="1">
        <v>5229</v>
      </c>
      <c r="B5230" s="1">
        <v>1748420278076</v>
      </c>
      <c r="C5230" s="1">
        <v>1748420278098</v>
      </c>
      <c r="D5230" s="1">
        <v>1748420278109</v>
      </c>
      <c r="E5230" s="1">
        <v>1748420278124</v>
      </c>
      <c r="F5230" s="1">
        <v>101</v>
      </c>
      <c r="G5230" s="1">
        <v>99</v>
      </c>
      <c r="H5230" s="1">
        <v>99</v>
      </c>
      <c r="I5230" s="1">
        <v>48</v>
      </c>
      <c r="O5230">
        <v>11</v>
      </c>
      <c r="V5230" s="1">
        <f t="shared" si="474"/>
        <v>101</v>
      </c>
      <c r="W5230">
        <f t="shared" si="478"/>
        <v>2</v>
      </c>
      <c r="AB5230" s="1">
        <f t="shared" si="475"/>
        <v>100</v>
      </c>
      <c r="AC5230">
        <f t="shared" si="479"/>
        <v>0</v>
      </c>
      <c r="AG5230">
        <f t="shared" si="476"/>
        <v>1</v>
      </c>
      <c r="AK5230">
        <f t="shared" si="477"/>
        <v>8</v>
      </c>
    </row>
    <row r="5231" spans="1:37" x14ac:dyDescent="0.35">
      <c r="A5231" s="1">
        <v>5230</v>
      </c>
      <c r="B5231" s="1">
        <v>1748420278175</v>
      </c>
      <c r="C5231" s="1">
        <v>1748420278197</v>
      </c>
      <c r="D5231" s="1">
        <v>1748420278208</v>
      </c>
      <c r="E5231" s="1">
        <v>1748420278223</v>
      </c>
      <c r="F5231" s="1">
        <v>99</v>
      </c>
      <c r="G5231" s="1">
        <v>99</v>
      </c>
      <c r="H5231" s="1">
        <v>99</v>
      </c>
      <c r="I5231" s="1">
        <v>48</v>
      </c>
      <c r="O5231">
        <v>11</v>
      </c>
      <c r="V5231" s="1">
        <f t="shared" si="474"/>
        <v>99</v>
      </c>
      <c r="W5231">
        <f t="shared" si="478"/>
        <v>2</v>
      </c>
      <c r="AB5231" s="1">
        <f t="shared" si="475"/>
        <v>99</v>
      </c>
      <c r="AC5231">
        <f t="shared" si="479"/>
        <v>1</v>
      </c>
      <c r="AG5231">
        <f t="shared" si="476"/>
        <v>0</v>
      </c>
      <c r="AK5231">
        <f t="shared" si="477"/>
        <v>0</v>
      </c>
    </row>
    <row r="5232" spans="1:37" x14ac:dyDescent="0.35">
      <c r="A5232" s="1">
        <v>5231</v>
      </c>
      <c r="B5232" s="1">
        <v>1748420278275</v>
      </c>
      <c r="C5232" s="1">
        <v>1748420278297</v>
      </c>
      <c r="D5232" s="1">
        <v>1748420278308</v>
      </c>
      <c r="E5232" s="1">
        <v>1748420278324</v>
      </c>
      <c r="F5232" s="1">
        <v>100</v>
      </c>
      <c r="G5232" s="1">
        <v>99</v>
      </c>
      <c r="H5232" s="1">
        <v>99</v>
      </c>
      <c r="I5232" s="1">
        <v>49</v>
      </c>
      <c r="O5232">
        <v>11</v>
      </c>
      <c r="V5232" s="1">
        <f t="shared" si="474"/>
        <v>100</v>
      </c>
      <c r="W5232">
        <f t="shared" si="478"/>
        <v>1</v>
      </c>
      <c r="AB5232" s="1">
        <f t="shared" si="475"/>
        <v>100</v>
      </c>
      <c r="AC5232">
        <f t="shared" si="479"/>
        <v>1</v>
      </c>
      <c r="AG5232">
        <f t="shared" si="476"/>
        <v>0</v>
      </c>
      <c r="AK5232">
        <f t="shared" si="477"/>
        <v>1</v>
      </c>
    </row>
    <row r="5233" spans="1:37" x14ac:dyDescent="0.35">
      <c r="A5233" s="1">
        <v>5232</v>
      </c>
      <c r="B5233" s="1">
        <v>1748420278375</v>
      </c>
      <c r="C5233" s="1">
        <v>1748420278397</v>
      </c>
      <c r="D5233" s="1">
        <v>1748420278408</v>
      </c>
      <c r="E5233" s="1">
        <v>1748420278427</v>
      </c>
      <c r="F5233" s="1">
        <v>100</v>
      </c>
      <c r="G5233" s="1">
        <v>99</v>
      </c>
      <c r="H5233" s="1">
        <v>99</v>
      </c>
      <c r="I5233" s="1">
        <v>52</v>
      </c>
      <c r="O5233">
        <v>11</v>
      </c>
      <c r="V5233" s="1">
        <f t="shared" si="474"/>
        <v>100</v>
      </c>
      <c r="W5233">
        <f t="shared" si="478"/>
        <v>0</v>
      </c>
      <c r="AB5233" s="1">
        <f t="shared" si="475"/>
        <v>100</v>
      </c>
      <c r="AC5233">
        <f t="shared" si="479"/>
        <v>0</v>
      </c>
      <c r="AG5233">
        <f t="shared" si="476"/>
        <v>0</v>
      </c>
      <c r="AK5233">
        <f t="shared" si="477"/>
        <v>3</v>
      </c>
    </row>
    <row r="5234" spans="1:37" x14ac:dyDescent="0.35">
      <c r="A5234" s="1">
        <v>5233</v>
      </c>
      <c r="B5234" s="1">
        <v>1748420278475</v>
      </c>
      <c r="C5234" s="1">
        <v>1748420278497</v>
      </c>
      <c r="D5234" s="1">
        <v>1748420278508</v>
      </c>
      <c r="E5234" s="1">
        <v>1748420278527</v>
      </c>
      <c r="F5234" s="1">
        <v>100</v>
      </c>
      <c r="G5234" s="1">
        <v>99</v>
      </c>
      <c r="H5234" s="1">
        <v>99</v>
      </c>
      <c r="I5234" s="1">
        <v>52</v>
      </c>
      <c r="O5234">
        <v>11</v>
      </c>
      <c r="V5234" s="1">
        <f t="shared" si="474"/>
        <v>100</v>
      </c>
      <c r="W5234">
        <f t="shared" si="478"/>
        <v>0</v>
      </c>
      <c r="AB5234" s="1">
        <f t="shared" si="475"/>
        <v>100</v>
      </c>
      <c r="AC5234">
        <f t="shared" si="479"/>
        <v>0</v>
      </c>
      <c r="AG5234">
        <f t="shared" si="476"/>
        <v>0</v>
      </c>
      <c r="AK5234">
        <f t="shared" si="477"/>
        <v>0</v>
      </c>
    </row>
    <row r="5235" spans="1:37" x14ac:dyDescent="0.35">
      <c r="A5235" s="1">
        <v>5234</v>
      </c>
      <c r="B5235" s="1">
        <v>1748420278582</v>
      </c>
      <c r="C5235" s="1">
        <v>1748420278597</v>
      </c>
      <c r="D5235" s="1">
        <v>1748420278608</v>
      </c>
      <c r="E5235" s="1">
        <v>1748420278623</v>
      </c>
      <c r="F5235" s="1">
        <v>107</v>
      </c>
      <c r="G5235" s="1">
        <v>99</v>
      </c>
      <c r="H5235" s="1">
        <v>99</v>
      </c>
      <c r="I5235" s="1">
        <v>41</v>
      </c>
      <c r="O5235">
        <v>11</v>
      </c>
      <c r="V5235" s="1">
        <f t="shared" si="474"/>
        <v>100</v>
      </c>
      <c r="W5235">
        <f t="shared" si="478"/>
        <v>0</v>
      </c>
      <c r="AB5235" s="1">
        <f t="shared" si="475"/>
        <v>100</v>
      </c>
      <c r="AC5235">
        <f t="shared" si="479"/>
        <v>0</v>
      </c>
      <c r="AG5235">
        <f t="shared" si="476"/>
        <v>0</v>
      </c>
      <c r="AK5235">
        <f t="shared" si="477"/>
        <v>11</v>
      </c>
    </row>
    <row r="5236" spans="1:37" x14ac:dyDescent="0.35">
      <c r="A5236" s="1">
        <v>5235</v>
      </c>
      <c r="B5236" s="1">
        <v>1748420278682</v>
      </c>
      <c r="C5236" s="1">
        <v>1748420278697</v>
      </c>
      <c r="D5236" s="1">
        <v>1748420278708</v>
      </c>
      <c r="E5236" s="1">
        <v>1748420278723</v>
      </c>
      <c r="F5236" s="1">
        <v>100</v>
      </c>
      <c r="G5236" s="1">
        <v>99</v>
      </c>
      <c r="H5236" s="1">
        <v>99</v>
      </c>
      <c r="I5236" s="1">
        <v>41</v>
      </c>
      <c r="O5236">
        <v>11</v>
      </c>
      <c r="V5236" s="1">
        <f t="shared" si="474"/>
        <v>100</v>
      </c>
      <c r="W5236">
        <f t="shared" si="478"/>
        <v>0</v>
      </c>
      <c r="AB5236" s="1">
        <f t="shared" si="475"/>
        <v>100</v>
      </c>
      <c r="AC5236">
        <f t="shared" si="479"/>
        <v>0</v>
      </c>
      <c r="AG5236">
        <f t="shared" si="476"/>
        <v>0</v>
      </c>
      <c r="AK5236">
        <f t="shared" si="477"/>
        <v>0</v>
      </c>
    </row>
    <row r="5237" spans="1:37" x14ac:dyDescent="0.35">
      <c r="A5237" s="1">
        <v>5236</v>
      </c>
      <c r="B5237" s="1">
        <v>1748420278782</v>
      </c>
      <c r="C5237" s="1">
        <v>1748420278797</v>
      </c>
      <c r="D5237" s="1">
        <v>1748420278808</v>
      </c>
      <c r="E5237" s="1">
        <v>1748420278823</v>
      </c>
      <c r="F5237" s="1">
        <v>100</v>
      </c>
      <c r="G5237" s="1">
        <v>99</v>
      </c>
      <c r="H5237" s="1">
        <v>99</v>
      </c>
      <c r="I5237" s="1">
        <v>41</v>
      </c>
      <c r="O5237">
        <v>11</v>
      </c>
      <c r="V5237" s="1">
        <f t="shared" si="474"/>
        <v>100</v>
      </c>
      <c r="W5237">
        <f t="shared" si="478"/>
        <v>0</v>
      </c>
      <c r="AB5237" s="1">
        <f t="shared" si="475"/>
        <v>100</v>
      </c>
      <c r="AC5237">
        <f t="shared" si="479"/>
        <v>0</v>
      </c>
      <c r="AG5237">
        <f t="shared" si="476"/>
        <v>0</v>
      </c>
      <c r="AK5237">
        <f t="shared" si="477"/>
        <v>0</v>
      </c>
    </row>
    <row r="5238" spans="1:37" x14ac:dyDescent="0.35">
      <c r="A5238" s="1">
        <v>5237</v>
      </c>
      <c r="B5238" s="1">
        <v>1748420278882</v>
      </c>
      <c r="C5238" s="1">
        <v>1748420278897</v>
      </c>
      <c r="D5238" s="1">
        <v>1748420278907</v>
      </c>
      <c r="E5238" s="1">
        <v>1748420278923</v>
      </c>
      <c r="F5238" s="1">
        <v>100</v>
      </c>
      <c r="G5238" s="1">
        <v>99</v>
      </c>
      <c r="H5238" s="1">
        <v>99</v>
      </c>
      <c r="I5238" s="1">
        <v>41</v>
      </c>
      <c r="O5238">
        <v>10</v>
      </c>
      <c r="V5238" s="1">
        <f t="shared" si="474"/>
        <v>100</v>
      </c>
      <c r="W5238">
        <f t="shared" si="478"/>
        <v>0</v>
      </c>
      <c r="AB5238" s="1">
        <f t="shared" si="475"/>
        <v>99</v>
      </c>
      <c r="AC5238">
        <f t="shared" si="479"/>
        <v>1</v>
      </c>
      <c r="AG5238">
        <f t="shared" si="476"/>
        <v>1</v>
      </c>
      <c r="AK5238">
        <f t="shared" si="477"/>
        <v>0</v>
      </c>
    </row>
    <row r="5239" spans="1:37" x14ac:dyDescent="0.35">
      <c r="A5239" s="1">
        <v>5238</v>
      </c>
      <c r="B5239" s="1">
        <v>1748420278982</v>
      </c>
      <c r="C5239" s="1">
        <v>1748420278997</v>
      </c>
      <c r="D5239" s="1">
        <v>1748420279008</v>
      </c>
      <c r="E5239" s="1">
        <v>1748420279023</v>
      </c>
      <c r="F5239" s="1">
        <v>100</v>
      </c>
      <c r="G5239" s="1">
        <v>99</v>
      </c>
      <c r="H5239" s="1">
        <v>99</v>
      </c>
      <c r="I5239" s="1">
        <v>41</v>
      </c>
      <c r="O5239">
        <v>11</v>
      </c>
      <c r="V5239" s="1">
        <f t="shared" si="474"/>
        <v>100</v>
      </c>
      <c r="W5239">
        <f t="shared" si="478"/>
        <v>0</v>
      </c>
      <c r="AB5239" s="1">
        <f t="shared" si="475"/>
        <v>101</v>
      </c>
      <c r="AC5239">
        <f t="shared" si="479"/>
        <v>2</v>
      </c>
      <c r="AG5239">
        <f t="shared" si="476"/>
        <v>1</v>
      </c>
      <c r="AK5239">
        <f t="shared" si="477"/>
        <v>0</v>
      </c>
    </row>
    <row r="5240" spans="1:37" x14ac:dyDescent="0.35">
      <c r="A5240" s="1">
        <v>5239</v>
      </c>
      <c r="B5240" s="1">
        <v>1748420279082</v>
      </c>
      <c r="C5240" s="1">
        <v>1748420279097</v>
      </c>
      <c r="D5240" s="1">
        <v>1748420279109</v>
      </c>
      <c r="E5240" s="1">
        <v>1748420279124</v>
      </c>
      <c r="F5240" s="1">
        <v>100</v>
      </c>
      <c r="G5240" s="1">
        <v>99</v>
      </c>
      <c r="H5240" s="1">
        <v>99</v>
      </c>
      <c r="I5240" s="1">
        <v>42</v>
      </c>
      <c r="O5240">
        <v>12</v>
      </c>
      <c r="V5240" s="1">
        <f t="shared" si="474"/>
        <v>100</v>
      </c>
      <c r="W5240">
        <f t="shared" si="478"/>
        <v>0</v>
      </c>
      <c r="AB5240" s="1">
        <f t="shared" si="475"/>
        <v>101</v>
      </c>
      <c r="AC5240">
        <f t="shared" si="479"/>
        <v>0</v>
      </c>
      <c r="AG5240">
        <f t="shared" si="476"/>
        <v>1</v>
      </c>
      <c r="AK5240">
        <f t="shared" si="477"/>
        <v>1</v>
      </c>
    </row>
    <row r="5241" spans="1:37" x14ac:dyDescent="0.35">
      <c r="A5241" s="1">
        <v>5240</v>
      </c>
      <c r="B5241" s="1">
        <v>1748420279182</v>
      </c>
      <c r="C5241" s="1">
        <v>1748420279197</v>
      </c>
      <c r="D5241" s="1">
        <v>1748420279208</v>
      </c>
      <c r="E5241" s="1">
        <v>1748420279224</v>
      </c>
      <c r="F5241" s="1">
        <v>100</v>
      </c>
      <c r="G5241" s="1">
        <v>99</v>
      </c>
      <c r="H5241" s="1">
        <v>99</v>
      </c>
      <c r="I5241" s="1">
        <v>42</v>
      </c>
      <c r="O5241">
        <v>11</v>
      </c>
      <c r="V5241" s="1">
        <f t="shared" si="474"/>
        <v>100</v>
      </c>
      <c r="W5241">
        <f t="shared" si="478"/>
        <v>0</v>
      </c>
      <c r="AB5241" s="1">
        <f t="shared" si="475"/>
        <v>99</v>
      </c>
      <c r="AC5241">
        <f t="shared" si="479"/>
        <v>2</v>
      </c>
      <c r="AG5241">
        <f t="shared" si="476"/>
        <v>1</v>
      </c>
      <c r="AK5241">
        <f t="shared" si="477"/>
        <v>0</v>
      </c>
    </row>
    <row r="5242" spans="1:37" x14ac:dyDescent="0.35">
      <c r="A5242" s="1">
        <v>5241</v>
      </c>
      <c r="B5242" s="1">
        <v>1748420279282</v>
      </c>
      <c r="C5242" s="1">
        <v>1748420279297</v>
      </c>
      <c r="D5242" s="1">
        <v>1748420279308</v>
      </c>
      <c r="E5242" s="1">
        <v>1748420279323</v>
      </c>
      <c r="F5242" s="1">
        <v>100</v>
      </c>
      <c r="G5242" s="1">
        <v>99</v>
      </c>
      <c r="H5242" s="1">
        <v>99</v>
      </c>
      <c r="I5242" s="1">
        <v>41</v>
      </c>
      <c r="O5242">
        <v>11</v>
      </c>
      <c r="V5242" s="1">
        <f t="shared" si="474"/>
        <v>100</v>
      </c>
      <c r="W5242">
        <f t="shared" si="478"/>
        <v>0</v>
      </c>
      <c r="AB5242" s="1">
        <f t="shared" si="475"/>
        <v>100</v>
      </c>
      <c r="AC5242">
        <f t="shared" si="479"/>
        <v>1</v>
      </c>
      <c r="AG5242">
        <f t="shared" si="476"/>
        <v>0</v>
      </c>
      <c r="AK5242">
        <f t="shared" si="477"/>
        <v>1</v>
      </c>
    </row>
    <row r="5243" spans="1:37" x14ac:dyDescent="0.35">
      <c r="A5243" s="1">
        <v>5242</v>
      </c>
      <c r="B5243" s="1">
        <v>1748420279382</v>
      </c>
      <c r="C5243" s="1">
        <v>1748420279397</v>
      </c>
      <c r="D5243" s="1">
        <v>1748420279408</v>
      </c>
      <c r="E5243" s="1">
        <v>1748420279423</v>
      </c>
      <c r="F5243" s="1">
        <v>100</v>
      </c>
      <c r="G5243" s="1">
        <v>99</v>
      </c>
      <c r="H5243" s="1">
        <v>99</v>
      </c>
      <c r="I5243" s="1">
        <v>41</v>
      </c>
      <c r="O5243">
        <v>11</v>
      </c>
      <c r="V5243" s="1">
        <f t="shared" si="474"/>
        <v>100</v>
      </c>
      <c r="W5243">
        <f t="shared" si="478"/>
        <v>0</v>
      </c>
      <c r="AB5243" s="1">
        <f t="shared" si="475"/>
        <v>100</v>
      </c>
      <c r="AC5243">
        <f t="shared" si="479"/>
        <v>0</v>
      </c>
      <c r="AG5243">
        <f t="shared" si="476"/>
        <v>0</v>
      </c>
      <c r="AK5243">
        <f t="shared" si="477"/>
        <v>0</v>
      </c>
    </row>
    <row r="5244" spans="1:37" x14ac:dyDescent="0.35">
      <c r="A5244" s="1">
        <v>5243</v>
      </c>
      <c r="B5244" s="1">
        <v>1748420279482</v>
      </c>
      <c r="C5244" s="1">
        <v>1748420279497</v>
      </c>
      <c r="D5244" s="1">
        <v>1748420279508</v>
      </c>
      <c r="E5244" s="1">
        <v>1748420279523</v>
      </c>
      <c r="F5244" s="1">
        <v>100</v>
      </c>
      <c r="G5244" s="1">
        <v>99</v>
      </c>
      <c r="H5244" s="1">
        <v>99</v>
      </c>
      <c r="I5244" s="1">
        <v>41</v>
      </c>
      <c r="O5244">
        <v>11</v>
      </c>
      <c r="V5244" s="1">
        <f t="shared" si="474"/>
        <v>100</v>
      </c>
      <c r="W5244">
        <f t="shared" si="478"/>
        <v>0</v>
      </c>
      <c r="AB5244" s="1">
        <f t="shared" si="475"/>
        <v>100</v>
      </c>
      <c r="AC5244">
        <f t="shared" si="479"/>
        <v>0</v>
      </c>
      <c r="AG5244">
        <f t="shared" si="476"/>
        <v>0</v>
      </c>
      <c r="AK5244">
        <f t="shared" si="477"/>
        <v>0</v>
      </c>
    </row>
    <row r="5245" spans="1:37" x14ac:dyDescent="0.35">
      <c r="A5245" s="1">
        <v>5244</v>
      </c>
      <c r="B5245" s="1">
        <v>1748420279583</v>
      </c>
      <c r="C5245" s="1">
        <v>1748420279597</v>
      </c>
      <c r="D5245" s="1">
        <v>1748420279608</v>
      </c>
      <c r="E5245" s="1">
        <v>1748420279623</v>
      </c>
      <c r="F5245" s="1">
        <v>101</v>
      </c>
      <c r="G5245" s="1">
        <v>99</v>
      </c>
      <c r="H5245" s="1">
        <v>99</v>
      </c>
      <c r="I5245" s="1">
        <v>40</v>
      </c>
      <c r="O5245">
        <v>11</v>
      </c>
      <c r="V5245" s="1">
        <f t="shared" si="474"/>
        <v>100</v>
      </c>
      <c r="W5245">
        <f t="shared" si="478"/>
        <v>0</v>
      </c>
      <c r="AB5245" s="1">
        <f t="shared" si="475"/>
        <v>100</v>
      </c>
      <c r="AC5245">
        <f t="shared" si="479"/>
        <v>0</v>
      </c>
      <c r="AG5245">
        <f t="shared" si="476"/>
        <v>0</v>
      </c>
      <c r="AK5245">
        <f t="shared" si="477"/>
        <v>1</v>
      </c>
    </row>
    <row r="5246" spans="1:37" x14ac:dyDescent="0.35">
      <c r="A5246" s="1">
        <v>5245</v>
      </c>
      <c r="B5246" s="1">
        <v>1748420279683</v>
      </c>
      <c r="C5246" s="1">
        <v>1748420279698</v>
      </c>
      <c r="D5246" s="1">
        <v>1748420279709</v>
      </c>
      <c r="E5246" s="1">
        <v>1748420279724</v>
      </c>
      <c r="F5246" s="1">
        <v>100</v>
      </c>
      <c r="G5246" s="1">
        <v>99</v>
      </c>
      <c r="H5246" s="1">
        <v>99</v>
      </c>
      <c r="I5246" s="1">
        <v>41</v>
      </c>
      <c r="O5246">
        <v>11</v>
      </c>
      <c r="V5246" s="1">
        <f t="shared" si="474"/>
        <v>101</v>
      </c>
      <c r="W5246">
        <f t="shared" si="478"/>
        <v>1</v>
      </c>
      <c r="AB5246" s="1">
        <f t="shared" si="475"/>
        <v>101</v>
      </c>
      <c r="AC5246">
        <f t="shared" si="479"/>
        <v>1</v>
      </c>
      <c r="AG5246">
        <f t="shared" si="476"/>
        <v>0</v>
      </c>
      <c r="AK5246">
        <f t="shared" si="477"/>
        <v>1</v>
      </c>
    </row>
    <row r="5247" spans="1:37" x14ac:dyDescent="0.35">
      <c r="A5247" s="1">
        <v>5246</v>
      </c>
      <c r="B5247" s="1">
        <v>1748420279783</v>
      </c>
      <c r="C5247" s="1">
        <v>1748420279800</v>
      </c>
      <c r="D5247" s="1">
        <v>1748420279815</v>
      </c>
      <c r="E5247" s="1">
        <v>1748420279831</v>
      </c>
      <c r="F5247" s="1">
        <v>100</v>
      </c>
      <c r="G5247" s="1">
        <v>99</v>
      </c>
      <c r="H5247" s="1">
        <v>99</v>
      </c>
      <c r="I5247" s="1">
        <v>48</v>
      </c>
      <c r="O5247">
        <v>15</v>
      </c>
      <c r="V5247" s="1">
        <f t="shared" si="474"/>
        <v>102</v>
      </c>
      <c r="W5247">
        <f t="shared" si="478"/>
        <v>1</v>
      </c>
      <c r="AB5247" s="1">
        <f t="shared" si="475"/>
        <v>106</v>
      </c>
      <c r="AC5247">
        <f t="shared" si="479"/>
        <v>5</v>
      </c>
      <c r="AG5247">
        <f t="shared" si="476"/>
        <v>4</v>
      </c>
      <c r="AK5247">
        <f t="shared" si="477"/>
        <v>7</v>
      </c>
    </row>
    <row r="5248" spans="1:37" x14ac:dyDescent="0.35">
      <c r="A5248" s="1">
        <v>5247</v>
      </c>
      <c r="B5248" s="1">
        <v>1748420279882</v>
      </c>
      <c r="C5248" s="1">
        <v>1748420279896</v>
      </c>
      <c r="D5248" s="1">
        <v>1748420279908</v>
      </c>
      <c r="E5248" s="1">
        <v>1748420279923</v>
      </c>
      <c r="F5248" s="1">
        <v>99</v>
      </c>
      <c r="G5248" s="1">
        <v>99</v>
      </c>
      <c r="H5248" s="1">
        <v>99</v>
      </c>
      <c r="I5248" s="1">
        <v>41</v>
      </c>
      <c r="O5248">
        <v>12</v>
      </c>
      <c r="V5248" s="1">
        <f t="shared" si="474"/>
        <v>96</v>
      </c>
      <c r="W5248">
        <f t="shared" si="478"/>
        <v>6</v>
      </c>
      <c r="AB5248" s="1">
        <f t="shared" si="475"/>
        <v>93</v>
      </c>
      <c r="AC5248">
        <f t="shared" si="479"/>
        <v>13</v>
      </c>
      <c r="AG5248">
        <f t="shared" si="476"/>
        <v>3</v>
      </c>
      <c r="AK5248">
        <f t="shared" si="477"/>
        <v>7</v>
      </c>
    </row>
    <row r="5249" spans="1:37" x14ac:dyDescent="0.35">
      <c r="A5249" s="1">
        <v>5248</v>
      </c>
      <c r="B5249" s="1">
        <v>1748420279983</v>
      </c>
      <c r="C5249" s="1">
        <v>1748420279997</v>
      </c>
      <c r="D5249" s="1">
        <v>1748420280008</v>
      </c>
      <c r="E5249" s="1">
        <v>1748420280023</v>
      </c>
      <c r="F5249" s="1">
        <v>101</v>
      </c>
      <c r="G5249" s="1">
        <v>99</v>
      </c>
      <c r="H5249" s="1">
        <v>99</v>
      </c>
      <c r="I5249" s="1">
        <v>40</v>
      </c>
      <c r="O5249">
        <v>11</v>
      </c>
      <c r="V5249" s="1">
        <f t="shared" si="474"/>
        <v>101</v>
      </c>
      <c r="W5249">
        <f t="shared" si="478"/>
        <v>5</v>
      </c>
      <c r="AB5249" s="1">
        <f t="shared" si="475"/>
        <v>100</v>
      </c>
      <c r="AC5249">
        <f t="shared" si="479"/>
        <v>7</v>
      </c>
      <c r="AG5249">
        <f t="shared" si="476"/>
        <v>1</v>
      </c>
      <c r="AK5249">
        <f t="shared" si="477"/>
        <v>1</v>
      </c>
    </row>
    <row r="5250" spans="1:37" x14ac:dyDescent="0.35">
      <c r="A5250" s="1">
        <v>5249</v>
      </c>
      <c r="B5250" s="1">
        <v>1748420280082</v>
      </c>
      <c r="C5250" s="1">
        <v>1748420280098</v>
      </c>
      <c r="D5250" s="1">
        <v>1748420280109</v>
      </c>
      <c r="E5250" s="1">
        <v>1748420280125</v>
      </c>
      <c r="F5250" s="1">
        <v>99</v>
      </c>
      <c r="G5250" s="1">
        <v>99</v>
      </c>
      <c r="H5250" s="1">
        <v>99</v>
      </c>
      <c r="I5250" s="1">
        <v>43</v>
      </c>
      <c r="O5250">
        <v>11</v>
      </c>
      <c r="V5250" s="1">
        <f t="shared" si="474"/>
        <v>101</v>
      </c>
      <c r="W5250">
        <f t="shared" si="478"/>
        <v>0</v>
      </c>
      <c r="AB5250" s="1">
        <f t="shared" si="475"/>
        <v>101</v>
      </c>
      <c r="AC5250">
        <f t="shared" si="479"/>
        <v>1</v>
      </c>
      <c r="AG5250">
        <f t="shared" si="476"/>
        <v>0</v>
      </c>
      <c r="AK5250">
        <f t="shared" si="477"/>
        <v>3</v>
      </c>
    </row>
    <row r="5251" spans="1:37" x14ac:dyDescent="0.35">
      <c r="A5251" s="1">
        <v>5250</v>
      </c>
      <c r="B5251" s="1">
        <v>1748420280183</v>
      </c>
      <c r="C5251" s="1">
        <v>1748420280197</v>
      </c>
      <c r="D5251" s="1">
        <v>1748420280209</v>
      </c>
      <c r="E5251" s="1">
        <v>1748420280225</v>
      </c>
      <c r="F5251" s="1">
        <v>101</v>
      </c>
      <c r="G5251" s="1">
        <v>99</v>
      </c>
      <c r="H5251" s="1">
        <v>99</v>
      </c>
      <c r="I5251" s="1">
        <v>42</v>
      </c>
      <c r="O5251">
        <v>12</v>
      </c>
      <c r="V5251" s="1">
        <f t="shared" si="474"/>
        <v>99</v>
      </c>
      <c r="W5251">
        <f t="shared" si="478"/>
        <v>2</v>
      </c>
      <c r="AB5251" s="1">
        <f t="shared" si="475"/>
        <v>100</v>
      </c>
      <c r="AC5251">
        <f t="shared" si="479"/>
        <v>1</v>
      </c>
      <c r="AG5251">
        <f t="shared" si="476"/>
        <v>1</v>
      </c>
      <c r="AK5251">
        <f t="shared" si="477"/>
        <v>1</v>
      </c>
    </row>
    <row r="5252" spans="1:37" x14ac:dyDescent="0.35">
      <c r="A5252" s="1">
        <v>5251</v>
      </c>
      <c r="B5252" s="1">
        <v>1748420280283</v>
      </c>
      <c r="C5252" s="1">
        <v>1748420280297</v>
      </c>
      <c r="D5252" s="1">
        <v>1748420280308</v>
      </c>
      <c r="E5252" s="1">
        <v>1748420280323</v>
      </c>
      <c r="F5252" s="1">
        <v>100</v>
      </c>
      <c r="G5252" s="1">
        <v>99</v>
      </c>
      <c r="H5252" s="1">
        <v>99</v>
      </c>
      <c r="I5252" s="1">
        <v>40</v>
      </c>
      <c r="O5252">
        <v>11</v>
      </c>
      <c r="V5252" s="1">
        <f t="shared" si="474"/>
        <v>100</v>
      </c>
      <c r="W5252">
        <f t="shared" si="478"/>
        <v>1</v>
      </c>
      <c r="AB5252" s="1">
        <f t="shared" si="475"/>
        <v>99</v>
      </c>
      <c r="AC5252">
        <f t="shared" si="479"/>
        <v>1</v>
      </c>
      <c r="AG5252">
        <f t="shared" si="476"/>
        <v>1</v>
      </c>
      <c r="AK5252">
        <f t="shared" si="477"/>
        <v>2</v>
      </c>
    </row>
    <row r="5253" spans="1:37" x14ac:dyDescent="0.35">
      <c r="A5253" s="1">
        <v>5252</v>
      </c>
      <c r="B5253" s="1">
        <v>1748420280383</v>
      </c>
      <c r="C5253" s="1">
        <v>1748420280397</v>
      </c>
      <c r="D5253" s="1">
        <v>1748420280408</v>
      </c>
      <c r="E5253" s="1">
        <v>1748420280423</v>
      </c>
      <c r="F5253" s="1">
        <v>100</v>
      </c>
      <c r="G5253" s="1">
        <v>99</v>
      </c>
      <c r="H5253" s="1">
        <v>99</v>
      </c>
      <c r="I5253" s="1">
        <v>40</v>
      </c>
      <c r="O5253">
        <v>11</v>
      </c>
      <c r="V5253" s="1">
        <f t="shared" si="474"/>
        <v>100</v>
      </c>
      <c r="W5253">
        <f t="shared" si="478"/>
        <v>0</v>
      </c>
      <c r="AB5253" s="1">
        <f t="shared" si="475"/>
        <v>100</v>
      </c>
      <c r="AC5253">
        <f t="shared" si="479"/>
        <v>1</v>
      </c>
      <c r="AG5253">
        <f t="shared" si="476"/>
        <v>0</v>
      </c>
      <c r="AK5253">
        <f t="shared" si="477"/>
        <v>0</v>
      </c>
    </row>
    <row r="5254" spans="1:37" x14ac:dyDescent="0.35">
      <c r="A5254" s="1">
        <v>5253</v>
      </c>
      <c r="B5254" s="1">
        <v>1748420280483</v>
      </c>
      <c r="C5254" s="1">
        <v>1748420280497</v>
      </c>
      <c r="D5254" s="1">
        <v>1748420280508</v>
      </c>
      <c r="E5254" s="1">
        <v>1748420280523</v>
      </c>
      <c r="F5254" s="1">
        <v>100</v>
      </c>
      <c r="G5254" s="1">
        <v>99</v>
      </c>
      <c r="H5254" s="1">
        <v>99</v>
      </c>
      <c r="I5254" s="1">
        <v>40</v>
      </c>
      <c r="O5254">
        <v>11</v>
      </c>
      <c r="V5254" s="1">
        <f t="shared" si="474"/>
        <v>100</v>
      </c>
      <c r="W5254">
        <f t="shared" si="478"/>
        <v>0</v>
      </c>
      <c r="AB5254" s="1">
        <f t="shared" si="475"/>
        <v>100</v>
      </c>
      <c r="AC5254">
        <f t="shared" si="479"/>
        <v>0</v>
      </c>
      <c r="AG5254">
        <f t="shared" si="476"/>
        <v>0</v>
      </c>
      <c r="AK5254">
        <f t="shared" si="477"/>
        <v>0</v>
      </c>
    </row>
    <row r="5255" spans="1:37" x14ac:dyDescent="0.35">
      <c r="A5255" s="1">
        <v>5254</v>
      </c>
      <c r="B5255" s="1">
        <v>1748420280583</v>
      </c>
      <c r="C5255" s="1">
        <v>1748420280597</v>
      </c>
      <c r="D5255" s="1">
        <v>1748420280608</v>
      </c>
      <c r="E5255" s="1">
        <v>1748420280623</v>
      </c>
      <c r="F5255" s="1">
        <v>100</v>
      </c>
      <c r="G5255" s="1">
        <v>99</v>
      </c>
      <c r="H5255" s="1">
        <v>99</v>
      </c>
      <c r="I5255" s="1">
        <v>40</v>
      </c>
      <c r="O5255">
        <v>11</v>
      </c>
      <c r="V5255" s="1">
        <f t="shared" si="474"/>
        <v>100</v>
      </c>
      <c r="W5255">
        <f t="shared" si="478"/>
        <v>0</v>
      </c>
      <c r="AB5255" s="1">
        <f t="shared" si="475"/>
        <v>100</v>
      </c>
      <c r="AC5255">
        <f t="shared" si="479"/>
        <v>0</v>
      </c>
      <c r="AG5255">
        <f t="shared" si="476"/>
        <v>0</v>
      </c>
      <c r="AK5255">
        <f t="shared" si="477"/>
        <v>0</v>
      </c>
    </row>
    <row r="5256" spans="1:37" x14ac:dyDescent="0.35">
      <c r="A5256" s="1">
        <v>5255</v>
      </c>
      <c r="B5256" s="1">
        <v>1748420280684</v>
      </c>
      <c r="C5256" s="1">
        <v>1748420280698</v>
      </c>
      <c r="D5256" s="1">
        <v>1748420280709</v>
      </c>
      <c r="E5256" s="1">
        <v>1748420280723</v>
      </c>
      <c r="F5256" s="1">
        <v>101</v>
      </c>
      <c r="G5256" s="1">
        <v>99</v>
      </c>
      <c r="H5256" s="1">
        <v>99</v>
      </c>
      <c r="I5256" s="1">
        <v>39</v>
      </c>
      <c r="O5256">
        <v>11</v>
      </c>
      <c r="V5256" s="1">
        <f t="shared" si="474"/>
        <v>101</v>
      </c>
      <c r="W5256">
        <f t="shared" si="478"/>
        <v>1</v>
      </c>
      <c r="AB5256" s="1">
        <f t="shared" si="475"/>
        <v>101</v>
      </c>
      <c r="AC5256">
        <f t="shared" si="479"/>
        <v>1</v>
      </c>
      <c r="AG5256">
        <f t="shared" si="476"/>
        <v>0</v>
      </c>
      <c r="AK5256">
        <f t="shared" si="477"/>
        <v>1</v>
      </c>
    </row>
    <row r="5257" spans="1:37" x14ac:dyDescent="0.35">
      <c r="A5257" s="1">
        <v>5256</v>
      </c>
      <c r="B5257" s="1">
        <v>1748420280784</v>
      </c>
      <c r="C5257" s="1">
        <v>1748420280798</v>
      </c>
      <c r="D5257" s="1">
        <v>1748420280809</v>
      </c>
      <c r="E5257" s="1">
        <v>1748420280821</v>
      </c>
      <c r="F5257" s="1">
        <v>100</v>
      </c>
      <c r="G5257" s="1">
        <v>99</v>
      </c>
      <c r="H5257" s="1">
        <v>99</v>
      </c>
      <c r="I5257" s="1">
        <v>37</v>
      </c>
      <c r="O5257">
        <v>11</v>
      </c>
      <c r="V5257" s="1">
        <f t="shared" si="474"/>
        <v>100</v>
      </c>
      <c r="W5257">
        <f t="shared" si="478"/>
        <v>1</v>
      </c>
      <c r="AB5257" s="1">
        <f t="shared" si="475"/>
        <v>100</v>
      </c>
      <c r="AC5257">
        <f t="shared" si="479"/>
        <v>1</v>
      </c>
      <c r="AG5257">
        <f t="shared" si="476"/>
        <v>0</v>
      </c>
      <c r="AK5257">
        <f t="shared" si="477"/>
        <v>2</v>
      </c>
    </row>
    <row r="5258" spans="1:37" x14ac:dyDescent="0.35">
      <c r="A5258" s="1">
        <v>5257</v>
      </c>
      <c r="B5258" s="1">
        <v>1748420280883</v>
      </c>
      <c r="C5258" s="1">
        <v>1748420280898</v>
      </c>
      <c r="D5258" s="1">
        <v>1748420280909</v>
      </c>
      <c r="E5258" s="1">
        <v>1748420280920</v>
      </c>
      <c r="F5258" s="1">
        <v>99</v>
      </c>
      <c r="G5258" s="1">
        <v>99</v>
      </c>
      <c r="H5258" s="1">
        <v>99</v>
      </c>
      <c r="I5258" s="1">
        <v>37</v>
      </c>
      <c r="O5258">
        <v>11</v>
      </c>
      <c r="V5258" s="1">
        <f t="shared" si="474"/>
        <v>100</v>
      </c>
      <c r="W5258">
        <f t="shared" si="478"/>
        <v>0</v>
      </c>
      <c r="AB5258" s="1">
        <f t="shared" si="475"/>
        <v>100</v>
      </c>
      <c r="AC5258">
        <f t="shared" si="479"/>
        <v>0</v>
      </c>
      <c r="AG5258">
        <f t="shared" si="476"/>
        <v>0</v>
      </c>
      <c r="AK5258">
        <f t="shared" si="477"/>
        <v>0</v>
      </c>
    </row>
    <row r="5259" spans="1:37" x14ac:dyDescent="0.35">
      <c r="A5259" s="1">
        <v>5258</v>
      </c>
      <c r="B5259" s="1">
        <v>1748420280984</v>
      </c>
      <c r="C5259" s="1">
        <v>1748420280998</v>
      </c>
      <c r="D5259" s="1">
        <v>1748420281009</v>
      </c>
      <c r="E5259" s="1">
        <v>1748420281019</v>
      </c>
      <c r="F5259" s="1">
        <v>101</v>
      </c>
      <c r="G5259" s="1">
        <v>99</v>
      </c>
      <c r="H5259" s="1">
        <v>99</v>
      </c>
      <c r="I5259" s="1">
        <v>35</v>
      </c>
      <c r="O5259">
        <v>11</v>
      </c>
      <c r="V5259" s="1">
        <f t="shared" si="474"/>
        <v>100</v>
      </c>
      <c r="W5259">
        <f t="shared" si="478"/>
        <v>0</v>
      </c>
      <c r="AB5259" s="1">
        <f t="shared" si="475"/>
        <v>100</v>
      </c>
      <c r="AC5259">
        <f t="shared" si="479"/>
        <v>0</v>
      </c>
      <c r="AG5259">
        <f t="shared" si="476"/>
        <v>0</v>
      </c>
      <c r="AK5259">
        <f t="shared" si="477"/>
        <v>2</v>
      </c>
    </row>
    <row r="5260" spans="1:37" x14ac:dyDescent="0.35">
      <c r="A5260" s="1">
        <v>5259</v>
      </c>
      <c r="B5260" s="1">
        <v>1748420281083</v>
      </c>
      <c r="C5260" s="1">
        <v>1748420281099</v>
      </c>
      <c r="D5260" s="1">
        <v>1748420281110</v>
      </c>
      <c r="E5260" s="1">
        <v>1748420281120</v>
      </c>
      <c r="F5260" s="1">
        <v>99</v>
      </c>
      <c r="G5260" s="1">
        <v>99</v>
      </c>
      <c r="H5260" s="1">
        <v>99</v>
      </c>
      <c r="I5260" s="1">
        <v>37</v>
      </c>
      <c r="O5260">
        <v>11</v>
      </c>
      <c r="V5260" s="1">
        <f t="shared" si="474"/>
        <v>101</v>
      </c>
      <c r="W5260">
        <f t="shared" si="478"/>
        <v>1</v>
      </c>
      <c r="AB5260" s="1">
        <f t="shared" si="475"/>
        <v>101</v>
      </c>
      <c r="AC5260">
        <f t="shared" si="479"/>
        <v>1</v>
      </c>
      <c r="AG5260">
        <f t="shared" si="476"/>
        <v>0</v>
      </c>
      <c r="AK5260">
        <f t="shared" si="477"/>
        <v>2</v>
      </c>
    </row>
    <row r="5261" spans="1:37" x14ac:dyDescent="0.35">
      <c r="A5261" s="1">
        <v>5260</v>
      </c>
      <c r="B5261" s="1">
        <v>1748420281184</v>
      </c>
      <c r="C5261" s="1">
        <v>1748420281197</v>
      </c>
      <c r="D5261" s="1">
        <v>1748420281208</v>
      </c>
      <c r="E5261" s="1">
        <v>1748420281221</v>
      </c>
      <c r="F5261" s="1">
        <v>101</v>
      </c>
      <c r="G5261" s="1">
        <v>99</v>
      </c>
      <c r="H5261" s="1">
        <v>99</v>
      </c>
      <c r="I5261" s="1">
        <v>37</v>
      </c>
      <c r="O5261">
        <v>11</v>
      </c>
      <c r="V5261" s="1">
        <f t="shared" si="474"/>
        <v>98</v>
      </c>
      <c r="W5261">
        <f t="shared" si="478"/>
        <v>3</v>
      </c>
      <c r="AB5261" s="1">
        <f t="shared" si="475"/>
        <v>98</v>
      </c>
      <c r="AC5261">
        <f t="shared" si="479"/>
        <v>3</v>
      </c>
      <c r="AG5261">
        <f t="shared" si="476"/>
        <v>0</v>
      </c>
      <c r="AK5261">
        <f t="shared" si="477"/>
        <v>0</v>
      </c>
    </row>
    <row r="5262" spans="1:37" x14ac:dyDescent="0.35">
      <c r="A5262" s="1">
        <v>5261</v>
      </c>
      <c r="B5262" s="1">
        <v>1748420281284</v>
      </c>
      <c r="C5262" s="1">
        <v>1748420281298</v>
      </c>
      <c r="D5262" s="1">
        <v>1748420281309</v>
      </c>
      <c r="E5262" s="1">
        <v>1748420281319</v>
      </c>
      <c r="F5262" s="1">
        <v>100</v>
      </c>
      <c r="G5262" s="1">
        <v>99</v>
      </c>
      <c r="H5262" s="1">
        <v>99</v>
      </c>
      <c r="I5262" s="1">
        <v>35</v>
      </c>
      <c r="O5262">
        <v>11</v>
      </c>
      <c r="V5262" s="1">
        <f t="shared" si="474"/>
        <v>101</v>
      </c>
      <c r="W5262">
        <f t="shared" si="478"/>
        <v>3</v>
      </c>
      <c r="AB5262" s="1">
        <f t="shared" si="475"/>
        <v>101</v>
      </c>
      <c r="AC5262">
        <f t="shared" si="479"/>
        <v>3</v>
      </c>
      <c r="AG5262">
        <f t="shared" si="476"/>
        <v>0</v>
      </c>
      <c r="AK5262">
        <f t="shared" si="477"/>
        <v>2</v>
      </c>
    </row>
    <row r="5263" spans="1:37" x14ac:dyDescent="0.35">
      <c r="A5263" s="1">
        <v>5262</v>
      </c>
      <c r="B5263" s="1">
        <v>1748420281384</v>
      </c>
      <c r="C5263" s="1">
        <v>1748420281398</v>
      </c>
      <c r="D5263" s="1">
        <v>1748420281409</v>
      </c>
      <c r="E5263" s="1">
        <v>1748420281419</v>
      </c>
      <c r="F5263" s="1">
        <v>100</v>
      </c>
      <c r="G5263" s="1">
        <v>99</v>
      </c>
      <c r="H5263" s="1">
        <v>99</v>
      </c>
      <c r="I5263" s="1">
        <v>35</v>
      </c>
      <c r="O5263">
        <v>11</v>
      </c>
      <c r="V5263" s="1">
        <f t="shared" si="474"/>
        <v>100</v>
      </c>
      <c r="W5263">
        <f t="shared" si="478"/>
        <v>1</v>
      </c>
      <c r="AB5263" s="1">
        <f t="shared" si="475"/>
        <v>100</v>
      </c>
      <c r="AC5263">
        <f t="shared" si="479"/>
        <v>1</v>
      </c>
      <c r="AG5263">
        <f t="shared" si="476"/>
        <v>0</v>
      </c>
      <c r="AK5263">
        <f t="shared" si="477"/>
        <v>0</v>
      </c>
    </row>
    <row r="5264" spans="1:37" x14ac:dyDescent="0.35">
      <c r="A5264" s="1">
        <v>5263</v>
      </c>
      <c r="B5264" s="1">
        <v>1748420281484</v>
      </c>
      <c r="C5264" s="1">
        <v>1748420281497</v>
      </c>
      <c r="D5264" s="1">
        <v>1748420281508</v>
      </c>
      <c r="E5264" s="1">
        <v>1748420281518</v>
      </c>
      <c r="F5264" s="1">
        <v>100</v>
      </c>
      <c r="G5264" s="1">
        <v>99</v>
      </c>
      <c r="H5264" s="1">
        <v>99</v>
      </c>
      <c r="I5264" s="1">
        <v>34</v>
      </c>
      <c r="O5264">
        <v>11</v>
      </c>
      <c r="V5264" s="1">
        <f t="shared" si="474"/>
        <v>99</v>
      </c>
      <c r="W5264">
        <f t="shared" si="478"/>
        <v>1</v>
      </c>
      <c r="AB5264" s="1">
        <f t="shared" si="475"/>
        <v>99</v>
      </c>
      <c r="AC5264">
        <f t="shared" si="479"/>
        <v>1</v>
      </c>
      <c r="AG5264">
        <f t="shared" si="476"/>
        <v>0</v>
      </c>
      <c r="AK5264">
        <f t="shared" si="477"/>
        <v>1</v>
      </c>
    </row>
    <row r="5265" spans="1:37" x14ac:dyDescent="0.35">
      <c r="A5265" s="1">
        <v>5264</v>
      </c>
      <c r="B5265" s="1">
        <v>1748420281584</v>
      </c>
      <c r="C5265" s="1">
        <v>1748420281598</v>
      </c>
      <c r="D5265" s="1">
        <v>1748420281609</v>
      </c>
      <c r="E5265" s="1">
        <v>1748420281619</v>
      </c>
      <c r="F5265" s="1">
        <v>100</v>
      </c>
      <c r="G5265" s="1">
        <v>99</v>
      </c>
      <c r="H5265" s="1">
        <v>99</v>
      </c>
      <c r="I5265" s="1">
        <v>35</v>
      </c>
      <c r="O5265">
        <v>11</v>
      </c>
      <c r="V5265" s="1">
        <f t="shared" si="474"/>
        <v>101</v>
      </c>
      <c r="W5265">
        <f t="shared" si="478"/>
        <v>2</v>
      </c>
      <c r="AB5265" s="1">
        <f t="shared" si="475"/>
        <v>101</v>
      </c>
      <c r="AC5265">
        <f t="shared" si="479"/>
        <v>2</v>
      </c>
      <c r="AG5265">
        <f t="shared" si="476"/>
        <v>0</v>
      </c>
      <c r="AK5265">
        <f t="shared" si="477"/>
        <v>1</v>
      </c>
    </row>
    <row r="5266" spans="1:37" x14ac:dyDescent="0.35">
      <c r="A5266" s="1">
        <v>5265</v>
      </c>
      <c r="B5266" s="1">
        <v>1748420281684</v>
      </c>
      <c r="C5266" s="1">
        <v>1748420281698</v>
      </c>
      <c r="D5266" s="1">
        <v>1748420281709</v>
      </c>
      <c r="E5266" s="1">
        <v>1748420281720</v>
      </c>
      <c r="F5266" s="1">
        <v>100</v>
      </c>
      <c r="G5266" s="1">
        <v>99</v>
      </c>
      <c r="H5266" s="1">
        <v>99</v>
      </c>
      <c r="I5266" s="1">
        <v>36</v>
      </c>
      <c r="O5266">
        <v>11</v>
      </c>
      <c r="V5266" s="1">
        <f t="shared" si="474"/>
        <v>100</v>
      </c>
      <c r="W5266">
        <f t="shared" si="478"/>
        <v>1</v>
      </c>
      <c r="AB5266" s="1">
        <f t="shared" si="475"/>
        <v>100</v>
      </c>
      <c r="AC5266">
        <f t="shared" si="479"/>
        <v>1</v>
      </c>
      <c r="AG5266">
        <f t="shared" si="476"/>
        <v>0</v>
      </c>
      <c r="AK5266">
        <f t="shared" si="477"/>
        <v>1</v>
      </c>
    </row>
    <row r="5267" spans="1:37" x14ac:dyDescent="0.35">
      <c r="A5267" s="1">
        <v>5266</v>
      </c>
      <c r="B5267" s="1">
        <v>1748420281784</v>
      </c>
      <c r="C5267" s="1">
        <v>1748420281797</v>
      </c>
      <c r="D5267" s="1">
        <v>1748420281809</v>
      </c>
      <c r="E5267" s="1">
        <v>1748420281821</v>
      </c>
      <c r="F5267" s="1">
        <v>100</v>
      </c>
      <c r="G5267" s="1">
        <v>99</v>
      </c>
      <c r="H5267" s="1">
        <v>99</v>
      </c>
      <c r="I5267" s="1">
        <v>37</v>
      </c>
      <c r="O5267">
        <v>12</v>
      </c>
      <c r="V5267" s="1">
        <f t="shared" si="474"/>
        <v>99</v>
      </c>
      <c r="W5267">
        <f t="shared" si="478"/>
        <v>1</v>
      </c>
      <c r="AB5267" s="1">
        <f t="shared" si="475"/>
        <v>100</v>
      </c>
      <c r="AC5267">
        <f t="shared" si="479"/>
        <v>0</v>
      </c>
      <c r="AG5267">
        <f t="shared" si="476"/>
        <v>1</v>
      </c>
      <c r="AK5267">
        <f t="shared" si="477"/>
        <v>1</v>
      </c>
    </row>
    <row r="5268" spans="1:37" x14ac:dyDescent="0.35">
      <c r="A5268" s="1">
        <v>5267</v>
      </c>
      <c r="B5268" s="1">
        <v>1748420281884</v>
      </c>
      <c r="C5268" s="1">
        <v>1748420281898</v>
      </c>
      <c r="D5268" s="1">
        <v>1748420281909</v>
      </c>
      <c r="E5268" s="1">
        <v>1748420281920</v>
      </c>
      <c r="F5268" s="1">
        <v>100</v>
      </c>
      <c r="G5268" s="1">
        <v>99</v>
      </c>
      <c r="H5268" s="1">
        <v>99</v>
      </c>
      <c r="I5268" s="1">
        <v>36</v>
      </c>
      <c r="O5268">
        <v>11</v>
      </c>
      <c r="V5268" s="1">
        <f t="shared" si="474"/>
        <v>101</v>
      </c>
      <c r="W5268">
        <f t="shared" si="478"/>
        <v>2</v>
      </c>
      <c r="AB5268" s="1">
        <f t="shared" si="475"/>
        <v>100</v>
      </c>
      <c r="AC5268">
        <f t="shared" si="479"/>
        <v>0</v>
      </c>
      <c r="AG5268">
        <f t="shared" si="476"/>
        <v>1</v>
      </c>
      <c r="AK5268">
        <f t="shared" si="477"/>
        <v>1</v>
      </c>
    </row>
    <row r="5269" spans="1:37" x14ac:dyDescent="0.35">
      <c r="A5269" s="1">
        <v>5268</v>
      </c>
      <c r="B5269" s="1">
        <v>1748420281985</v>
      </c>
      <c r="C5269" s="1">
        <v>1748420281998</v>
      </c>
      <c r="D5269" s="1">
        <v>1748420282009</v>
      </c>
      <c r="E5269" s="1">
        <v>1748420282019</v>
      </c>
      <c r="F5269" s="1">
        <v>101</v>
      </c>
      <c r="G5269" s="1">
        <v>99</v>
      </c>
      <c r="H5269" s="1">
        <v>99</v>
      </c>
      <c r="I5269" s="1">
        <v>34</v>
      </c>
      <c r="O5269">
        <v>11</v>
      </c>
      <c r="V5269" s="1">
        <f t="shared" si="474"/>
        <v>100</v>
      </c>
      <c r="W5269">
        <f t="shared" si="478"/>
        <v>1</v>
      </c>
      <c r="AB5269" s="1">
        <f t="shared" si="475"/>
        <v>100</v>
      </c>
      <c r="AC5269">
        <f t="shared" si="479"/>
        <v>0</v>
      </c>
      <c r="AG5269">
        <f t="shared" si="476"/>
        <v>0</v>
      </c>
      <c r="AK5269">
        <f t="shared" si="477"/>
        <v>2</v>
      </c>
    </row>
    <row r="5270" spans="1:37" x14ac:dyDescent="0.35">
      <c r="A5270" s="1">
        <v>5269</v>
      </c>
      <c r="B5270" s="1">
        <v>1748420282085</v>
      </c>
      <c r="C5270" s="1">
        <v>1748420282098</v>
      </c>
      <c r="D5270" s="1">
        <v>1748420282109</v>
      </c>
      <c r="E5270" s="1">
        <v>1748420282120</v>
      </c>
      <c r="F5270" s="1">
        <v>100</v>
      </c>
      <c r="G5270" s="1">
        <v>99</v>
      </c>
      <c r="H5270" s="1">
        <v>99</v>
      </c>
      <c r="I5270" s="1">
        <v>35</v>
      </c>
      <c r="O5270">
        <v>11</v>
      </c>
      <c r="V5270" s="1">
        <f t="shared" si="474"/>
        <v>100</v>
      </c>
      <c r="W5270">
        <f t="shared" si="478"/>
        <v>0</v>
      </c>
      <c r="AB5270" s="1">
        <f t="shared" si="475"/>
        <v>100</v>
      </c>
      <c r="AC5270">
        <f t="shared" si="479"/>
        <v>0</v>
      </c>
      <c r="AG5270">
        <f t="shared" si="476"/>
        <v>0</v>
      </c>
      <c r="AK5270">
        <f t="shared" si="477"/>
        <v>1</v>
      </c>
    </row>
    <row r="5271" spans="1:37" x14ac:dyDescent="0.35">
      <c r="A5271" s="1">
        <v>5270</v>
      </c>
      <c r="B5271" s="1">
        <v>1748420282184</v>
      </c>
      <c r="C5271" s="1">
        <v>1748420282198</v>
      </c>
      <c r="D5271" s="1">
        <v>1748420282209</v>
      </c>
      <c r="E5271" s="1">
        <v>1748420282218</v>
      </c>
      <c r="F5271" s="1">
        <v>99</v>
      </c>
      <c r="G5271" s="1">
        <v>99</v>
      </c>
      <c r="H5271" s="1">
        <v>99</v>
      </c>
      <c r="I5271" s="1">
        <v>34</v>
      </c>
      <c r="O5271">
        <v>11</v>
      </c>
      <c r="V5271" s="1">
        <f t="shared" si="474"/>
        <v>100</v>
      </c>
      <c r="W5271">
        <f t="shared" si="478"/>
        <v>0</v>
      </c>
      <c r="AB5271" s="1">
        <f t="shared" si="475"/>
        <v>100</v>
      </c>
      <c r="AC5271">
        <f t="shared" si="479"/>
        <v>0</v>
      </c>
      <c r="AG5271">
        <f t="shared" si="476"/>
        <v>0</v>
      </c>
      <c r="AK5271">
        <f t="shared" si="477"/>
        <v>1</v>
      </c>
    </row>
    <row r="5272" spans="1:37" x14ac:dyDescent="0.35">
      <c r="A5272" s="1">
        <v>5271</v>
      </c>
      <c r="B5272" s="1">
        <v>1748420282284</v>
      </c>
      <c r="C5272" s="1">
        <v>1748420282297</v>
      </c>
      <c r="D5272" s="1">
        <v>1748420282308</v>
      </c>
      <c r="E5272" s="1">
        <v>1748420282319</v>
      </c>
      <c r="F5272" s="1">
        <v>100</v>
      </c>
      <c r="G5272" s="1">
        <v>99</v>
      </c>
      <c r="H5272" s="1">
        <v>99</v>
      </c>
      <c r="I5272" s="1">
        <v>35</v>
      </c>
      <c r="O5272">
        <v>11</v>
      </c>
      <c r="V5272" s="1">
        <f t="shared" si="474"/>
        <v>99</v>
      </c>
      <c r="W5272">
        <f t="shared" si="478"/>
        <v>1</v>
      </c>
      <c r="AB5272" s="1">
        <f t="shared" si="475"/>
        <v>99</v>
      </c>
      <c r="AC5272">
        <f t="shared" si="479"/>
        <v>1</v>
      </c>
      <c r="AG5272">
        <f t="shared" si="476"/>
        <v>0</v>
      </c>
      <c r="AK5272">
        <f t="shared" si="477"/>
        <v>1</v>
      </c>
    </row>
    <row r="5273" spans="1:37" x14ac:dyDescent="0.35">
      <c r="A5273" s="1">
        <v>5272</v>
      </c>
      <c r="B5273" s="1">
        <v>1748420282385</v>
      </c>
      <c r="C5273" s="1">
        <v>1748420282397</v>
      </c>
      <c r="D5273" s="1">
        <v>1748420282408</v>
      </c>
      <c r="E5273" s="1">
        <v>1748420282418</v>
      </c>
      <c r="F5273" s="1">
        <v>101</v>
      </c>
      <c r="G5273" s="1">
        <v>99</v>
      </c>
      <c r="H5273" s="1">
        <v>99</v>
      </c>
      <c r="I5273" s="1">
        <v>33</v>
      </c>
      <c r="O5273">
        <v>11</v>
      </c>
      <c r="V5273" s="1">
        <f t="shared" si="474"/>
        <v>100</v>
      </c>
      <c r="W5273">
        <f t="shared" si="478"/>
        <v>1</v>
      </c>
      <c r="AB5273" s="1">
        <f t="shared" si="475"/>
        <v>100</v>
      </c>
      <c r="AC5273">
        <f t="shared" si="479"/>
        <v>1</v>
      </c>
      <c r="AG5273">
        <f t="shared" si="476"/>
        <v>0</v>
      </c>
      <c r="AK5273">
        <f t="shared" si="477"/>
        <v>2</v>
      </c>
    </row>
    <row r="5274" spans="1:37" x14ac:dyDescent="0.35">
      <c r="A5274" s="1">
        <v>5273</v>
      </c>
      <c r="B5274" s="1">
        <v>1748420282485</v>
      </c>
      <c r="C5274" s="1">
        <v>1748420282498</v>
      </c>
      <c r="D5274" s="1">
        <v>1748420282508</v>
      </c>
      <c r="E5274" s="1">
        <v>1748420282519</v>
      </c>
      <c r="F5274" s="1">
        <v>100</v>
      </c>
      <c r="G5274" s="1">
        <v>99</v>
      </c>
      <c r="H5274" s="1">
        <v>99</v>
      </c>
      <c r="I5274" s="1">
        <v>34</v>
      </c>
      <c r="O5274">
        <v>10</v>
      </c>
      <c r="V5274" s="1">
        <f t="shared" si="474"/>
        <v>101</v>
      </c>
      <c r="W5274">
        <f t="shared" si="478"/>
        <v>1</v>
      </c>
      <c r="AB5274" s="1">
        <f t="shared" si="475"/>
        <v>100</v>
      </c>
      <c r="AC5274">
        <f t="shared" si="479"/>
        <v>0</v>
      </c>
      <c r="AG5274">
        <f t="shared" si="476"/>
        <v>1</v>
      </c>
      <c r="AK5274">
        <f t="shared" si="477"/>
        <v>1</v>
      </c>
    </row>
    <row r="5275" spans="1:37" x14ac:dyDescent="0.35">
      <c r="A5275" s="1">
        <v>5274</v>
      </c>
      <c r="B5275" s="1">
        <v>1748420282584</v>
      </c>
      <c r="C5275" s="1">
        <v>1748420282598</v>
      </c>
      <c r="D5275" s="1">
        <v>1748420282609</v>
      </c>
      <c r="E5275" s="1">
        <v>1748420282619</v>
      </c>
      <c r="F5275" s="1">
        <v>99</v>
      </c>
      <c r="G5275" s="1">
        <v>99</v>
      </c>
      <c r="H5275" s="1">
        <v>99</v>
      </c>
      <c r="I5275" s="1">
        <v>35</v>
      </c>
      <c r="O5275">
        <v>11</v>
      </c>
      <c r="V5275" s="1">
        <f t="shared" si="474"/>
        <v>100</v>
      </c>
      <c r="W5275">
        <f t="shared" si="478"/>
        <v>1</v>
      </c>
      <c r="AB5275" s="1">
        <f t="shared" si="475"/>
        <v>101</v>
      </c>
      <c r="AC5275">
        <f t="shared" si="479"/>
        <v>1</v>
      </c>
      <c r="AG5275">
        <f t="shared" si="476"/>
        <v>1</v>
      </c>
      <c r="AK5275">
        <f t="shared" si="477"/>
        <v>1</v>
      </c>
    </row>
    <row r="5276" spans="1:37" x14ac:dyDescent="0.35">
      <c r="A5276" s="1">
        <v>5275</v>
      </c>
      <c r="B5276" s="1">
        <v>1748420282684</v>
      </c>
      <c r="C5276" s="1">
        <v>1748420282697</v>
      </c>
      <c r="D5276" s="1">
        <v>1748420282708</v>
      </c>
      <c r="E5276" s="1">
        <v>1748420282720</v>
      </c>
      <c r="F5276" s="1">
        <v>100</v>
      </c>
      <c r="G5276" s="1">
        <v>99</v>
      </c>
      <c r="H5276" s="1">
        <v>99</v>
      </c>
      <c r="I5276" s="1">
        <v>36</v>
      </c>
      <c r="O5276">
        <v>11</v>
      </c>
      <c r="V5276" s="1">
        <f t="shared" si="474"/>
        <v>99</v>
      </c>
      <c r="W5276">
        <f t="shared" si="478"/>
        <v>1</v>
      </c>
      <c r="AB5276" s="1">
        <f t="shared" si="475"/>
        <v>99</v>
      </c>
      <c r="AC5276">
        <f t="shared" si="479"/>
        <v>2</v>
      </c>
      <c r="AG5276">
        <f t="shared" si="476"/>
        <v>0</v>
      </c>
      <c r="AK5276">
        <f t="shared" si="477"/>
        <v>1</v>
      </c>
    </row>
    <row r="5277" spans="1:37" x14ac:dyDescent="0.35">
      <c r="A5277" s="1">
        <v>5276</v>
      </c>
      <c r="B5277" s="1">
        <v>1748420282785</v>
      </c>
      <c r="C5277" s="1">
        <v>1748420282798</v>
      </c>
      <c r="D5277" s="1">
        <v>1748420282808</v>
      </c>
      <c r="E5277" s="1">
        <v>1748420282823</v>
      </c>
      <c r="F5277" s="1">
        <v>101</v>
      </c>
      <c r="G5277" s="1">
        <v>99</v>
      </c>
      <c r="H5277" s="1">
        <v>99</v>
      </c>
      <c r="I5277" s="1">
        <v>38</v>
      </c>
      <c r="O5277">
        <v>10</v>
      </c>
      <c r="V5277" s="1">
        <f t="shared" si="474"/>
        <v>101</v>
      </c>
      <c r="W5277">
        <f t="shared" si="478"/>
        <v>2</v>
      </c>
      <c r="AB5277" s="1">
        <f t="shared" si="475"/>
        <v>100</v>
      </c>
      <c r="AC5277">
        <f t="shared" si="479"/>
        <v>1</v>
      </c>
      <c r="AG5277">
        <f t="shared" si="476"/>
        <v>1</v>
      </c>
      <c r="AK5277">
        <f t="shared" si="477"/>
        <v>2</v>
      </c>
    </row>
    <row r="5278" spans="1:37" x14ac:dyDescent="0.35">
      <c r="A5278" s="1">
        <v>5277</v>
      </c>
      <c r="B5278" s="1">
        <v>1748420282885</v>
      </c>
      <c r="C5278" s="1">
        <v>1748420282899</v>
      </c>
      <c r="D5278" s="1">
        <v>1748420282910</v>
      </c>
      <c r="E5278" s="1">
        <v>1748420282919</v>
      </c>
      <c r="F5278" s="1">
        <v>100</v>
      </c>
      <c r="G5278" s="1">
        <v>99</v>
      </c>
      <c r="H5278" s="1">
        <v>99</v>
      </c>
      <c r="I5278" s="1">
        <v>34</v>
      </c>
      <c r="O5278">
        <v>11</v>
      </c>
      <c r="V5278" s="1">
        <f t="shared" si="474"/>
        <v>101</v>
      </c>
      <c r="W5278">
        <f t="shared" si="478"/>
        <v>0</v>
      </c>
      <c r="AB5278" s="1">
        <f t="shared" si="475"/>
        <v>102</v>
      </c>
      <c r="AC5278">
        <f t="shared" si="479"/>
        <v>2</v>
      </c>
      <c r="AG5278">
        <f t="shared" si="476"/>
        <v>1</v>
      </c>
      <c r="AK5278">
        <f t="shared" si="477"/>
        <v>4</v>
      </c>
    </row>
    <row r="5279" spans="1:37" x14ac:dyDescent="0.35">
      <c r="A5279" s="1">
        <v>5278</v>
      </c>
      <c r="B5279" s="1">
        <v>1748420282985</v>
      </c>
      <c r="C5279" s="1">
        <v>1748420282997</v>
      </c>
      <c r="D5279" s="1">
        <v>1748420283008</v>
      </c>
      <c r="E5279" s="1">
        <v>1748420283017</v>
      </c>
      <c r="F5279" s="1">
        <v>100</v>
      </c>
      <c r="G5279" s="1">
        <v>99</v>
      </c>
      <c r="H5279" s="1">
        <v>99</v>
      </c>
      <c r="I5279" s="1">
        <v>32</v>
      </c>
      <c r="O5279">
        <v>11</v>
      </c>
      <c r="V5279" s="1">
        <f t="shared" si="474"/>
        <v>98</v>
      </c>
      <c r="W5279">
        <f t="shared" si="478"/>
        <v>3</v>
      </c>
      <c r="AB5279" s="1">
        <f t="shared" si="475"/>
        <v>98</v>
      </c>
      <c r="AC5279">
        <f t="shared" si="479"/>
        <v>4</v>
      </c>
      <c r="AG5279">
        <f t="shared" si="476"/>
        <v>0</v>
      </c>
      <c r="AK5279">
        <f t="shared" si="477"/>
        <v>2</v>
      </c>
    </row>
    <row r="5280" spans="1:37" x14ac:dyDescent="0.35">
      <c r="A5280" s="1">
        <v>5279</v>
      </c>
      <c r="B5280" s="1">
        <v>1748420283086</v>
      </c>
      <c r="C5280" s="1">
        <v>1748420283098</v>
      </c>
      <c r="D5280" s="1">
        <v>1748420283109</v>
      </c>
      <c r="E5280" s="1">
        <v>1748420283118</v>
      </c>
      <c r="F5280" s="1">
        <v>101</v>
      </c>
      <c r="G5280" s="1">
        <v>99</v>
      </c>
      <c r="H5280" s="1">
        <v>99</v>
      </c>
      <c r="I5280" s="1">
        <v>32</v>
      </c>
      <c r="O5280">
        <v>11</v>
      </c>
      <c r="V5280" s="1">
        <f t="shared" si="474"/>
        <v>101</v>
      </c>
      <c r="W5280">
        <f t="shared" si="478"/>
        <v>3</v>
      </c>
      <c r="AB5280" s="1">
        <f t="shared" si="475"/>
        <v>101</v>
      </c>
      <c r="AC5280">
        <f t="shared" si="479"/>
        <v>3</v>
      </c>
      <c r="AG5280">
        <f t="shared" si="476"/>
        <v>0</v>
      </c>
      <c r="AK5280">
        <f t="shared" si="477"/>
        <v>0</v>
      </c>
    </row>
    <row r="5281" spans="1:37" x14ac:dyDescent="0.35">
      <c r="A5281" s="1">
        <v>5280</v>
      </c>
      <c r="B5281" s="1">
        <v>1748420283185</v>
      </c>
      <c r="C5281" s="1">
        <v>1748420283197</v>
      </c>
      <c r="D5281" s="1">
        <v>1748420283208</v>
      </c>
      <c r="E5281" s="1">
        <v>1748420283217</v>
      </c>
      <c r="F5281" s="1">
        <v>99</v>
      </c>
      <c r="G5281" s="1">
        <v>99</v>
      </c>
      <c r="H5281" s="1">
        <v>99</v>
      </c>
      <c r="I5281" s="1">
        <v>32</v>
      </c>
      <c r="O5281">
        <v>11</v>
      </c>
      <c r="V5281" s="1">
        <f t="shared" si="474"/>
        <v>99</v>
      </c>
      <c r="W5281">
        <f t="shared" si="478"/>
        <v>2</v>
      </c>
      <c r="AB5281" s="1">
        <f t="shared" si="475"/>
        <v>99</v>
      </c>
      <c r="AC5281">
        <f t="shared" si="479"/>
        <v>2</v>
      </c>
      <c r="AG5281">
        <f t="shared" si="476"/>
        <v>0</v>
      </c>
      <c r="AK5281">
        <f t="shared" si="477"/>
        <v>0</v>
      </c>
    </row>
    <row r="5282" spans="1:37" x14ac:dyDescent="0.35">
      <c r="A5282" s="1">
        <v>5281</v>
      </c>
      <c r="B5282" s="1">
        <v>1748420283286</v>
      </c>
      <c r="C5282" s="1">
        <v>1748420283300</v>
      </c>
      <c r="D5282" s="1">
        <v>1748420283311</v>
      </c>
      <c r="E5282" s="1">
        <v>1748420283320</v>
      </c>
      <c r="F5282" s="1">
        <v>101</v>
      </c>
      <c r="G5282" s="1">
        <v>99</v>
      </c>
      <c r="H5282" s="1">
        <v>99</v>
      </c>
      <c r="I5282" s="1">
        <v>34</v>
      </c>
      <c r="O5282">
        <v>11</v>
      </c>
      <c r="V5282" s="1">
        <f t="shared" si="474"/>
        <v>103</v>
      </c>
      <c r="W5282">
        <f t="shared" si="478"/>
        <v>4</v>
      </c>
      <c r="AB5282" s="1">
        <f t="shared" si="475"/>
        <v>103</v>
      </c>
      <c r="AC5282">
        <f t="shared" si="479"/>
        <v>4</v>
      </c>
      <c r="AG5282">
        <f t="shared" si="476"/>
        <v>0</v>
      </c>
      <c r="AK5282">
        <f t="shared" si="477"/>
        <v>2</v>
      </c>
    </row>
    <row r="5283" spans="1:37" x14ac:dyDescent="0.35">
      <c r="A5283" s="1">
        <v>5282</v>
      </c>
      <c r="B5283" s="1">
        <v>1748420283385</v>
      </c>
      <c r="C5283" s="1">
        <v>1748420283398</v>
      </c>
      <c r="D5283" s="1">
        <v>1748420283409</v>
      </c>
      <c r="E5283" s="1">
        <v>1748420283419</v>
      </c>
      <c r="F5283" s="1">
        <v>99</v>
      </c>
      <c r="G5283" s="1">
        <v>99</v>
      </c>
      <c r="H5283" s="1">
        <v>99</v>
      </c>
      <c r="I5283" s="1">
        <v>34</v>
      </c>
      <c r="O5283">
        <v>11</v>
      </c>
      <c r="V5283" s="1">
        <f t="shared" si="474"/>
        <v>98</v>
      </c>
      <c r="W5283">
        <f t="shared" si="478"/>
        <v>5</v>
      </c>
      <c r="AB5283" s="1">
        <f t="shared" si="475"/>
        <v>98</v>
      </c>
      <c r="AC5283">
        <f t="shared" si="479"/>
        <v>5</v>
      </c>
      <c r="AG5283">
        <f t="shared" si="476"/>
        <v>0</v>
      </c>
      <c r="AK5283">
        <f t="shared" si="477"/>
        <v>0</v>
      </c>
    </row>
    <row r="5284" spans="1:37" x14ac:dyDescent="0.35">
      <c r="A5284" s="1">
        <v>5283</v>
      </c>
      <c r="B5284" s="1">
        <v>1748420283486</v>
      </c>
      <c r="C5284" s="1">
        <v>1748420283498</v>
      </c>
      <c r="D5284" s="1">
        <v>1748420283509</v>
      </c>
      <c r="E5284" s="1">
        <v>1748420283517</v>
      </c>
      <c r="F5284" s="1">
        <v>101</v>
      </c>
      <c r="G5284" s="1">
        <v>99</v>
      </c>
      <c r="H5284" s="1">
        <v>99</v>
      </c>
      <c r="I5284" s="1">
        <v>31</v>
      </c>
      <c r="O5284">
        <v>11</v>
      </c>
      <c r="V5284" s="1">
        <f t="shared" si="474"/>
        <v>100</v>
      </c>
      <c r="W5284">
        <f t="shared" si="478"/>
        <v>2</v>
      </c>
      <c r="AB5284" s="1">
        <f t="shared" si="475"/>
        <v>100</v>
      </c>
      <c r="AC5284">
        <f t="shared" si="479"/>
        <v>2</v>
      </c>
      <c r="AG5284">
        <f t="shared" si="476"/>
        <v>0</v>
      </c>
      <c r="AK5284">
        <f t="shared" si="477"/>
        <v>3</v>
      </c>
    </row>
    <row r="5285" spans="1:37" x14ac:dyDescent="0.35">
      <c r="A5285" s="1">
        <v>5284</v>
      </c>
      <c r="B5285" s="1">
        <v>1748420283581</v>
      </c>
      <c r="C5285" s="1">
        <v>1748420283597</v>
      </c>
      <c r="D5285" s="1">
        <v>1748420283608</v>
      </c>
      <c r="E5285" s="1">
        <v>1748420283616</v>
      </c>
      <c r="F5285" s="1">
        <v>95</v>
      </c>
      <c r="G5285" s="1">
        <v>99</v>
      </c>
      <c r="H5285" s="1">
        <v>99</v>
      </c>
      <c r="I5285" s="1">
        <v>35</v>
      </c>
      <c r="O5285">
        <v>11</v>
      </c>
      <c r="V5285" s="1">
        <f t="shared" ref="V5285:V5348" si="480">C5285-C5284</f>
        <v>99</v>
      </c>
      <c r="W5285">
        <f t="shared" si="478"/>
        <v>1</v>
      </c>
      <c r="AB5285" s="1">
        <f t="shared" ref="AB5285:AB5348" si="481">D5285-D5284</f>
        <v>99</v>
      </c>
      <c r="AC5285">
        <f t="shared" si="479"/>
        <v>1</v>
      </c>
      <c r="AG5285">
        <f t="shared" ref="AG5285:AG5348" si="482">ABS(O5285-O5284)</f>
        <v>0</v>
      </c>
      <c r="AK5285">
        <f t="shared" ref="AK5285:AK5348" si="483">ABS(I5285-I5284)</f>
        <v>4</v>
      </c>
    </row>
    <row r="5286" spans="1:37" x14ac:dyDescent="0.35">
      <c r="A5286" s="1">
        <v>5285</v>
      </c>
      <c r="B5286" s="1">
        <v>1748420283681</v>
      </c>
      <c r="C5286" s="1">
        <v>1748420283698</v>
      </c>
      <c r="D5286" s="1">
        <v>1748420283709</v>
      </c>
      <c r="E5286" s="1">
        <v>1748420283717</v>
      </c>
      <c r="F5286" s="1">
        <v>100</v>
      </c>
      <c r="G5286" s="1">
        <v>99</v>
      </c>
      <c r="H5286" s="1">
        <v>99</v>
      </c>
      <c r="I5286" s="1">
        <v>36</v>
      </c>
      <c r="O5286">
        <v>11</v>
      </c>
      <c r="V5286" s="1">
        <f t="shared" si="480"/>
        <v>101</v>
      </c>
      <c r="W5286">
        <f t="shared" ref="W5286:W5349" si="484">ABS(V5286-V5285)</f>
        <v>2</v>
      </c>
      <c r="AB5286" s="1">
        <f t="shared" si="481"/>
        <v>101</v>
      </c>
      <c r="AC5286">
        <f t="shared" ref="AC5286:AC5349" si="485">ABS(AB5286-AB5285)</f>
        <v>2</v>
      </c>
      <c r="AG5286">
        <f t="shared" si="482"/>
        <v>0</v>
      </c>
      <c r="AK5286">
        <f t="shared" si="483"/>
        <v>1</v>
      </c>
    </row>
    <row r="5287" spans="1:37" x14ac:dyDescent="0.35">
      <c r="A5287" s="1">
        <v>5286</v>
      </c>
      <c r="B5287" s="1">
        <v>1748420283782</v>
      </c>
      <c r="C5287" s="1">
        <v>1748420283798</v>
      </c>
      <c r="D5287" s="1">
        <v>1748420283809</v>
      </c>
      <c r="E5287" s="1">
        <v>1748420283817</v>
      </c>
      <c r="F5287" s="1">
        <v>101</v>
      </c>
      <c r="G5287" s="1">
        <v>99</v>
      </c>
      <c r="H5287" s="1">
        <v>99</v>
      </c>
      <c r="I5287" s="1">
        <v>35</v>
      </c>
      <c r="O5287">
        <v>11</v>
      </c>
      <c r="V5287" s="1">
        <f t="shared" si="480"/>
        <v>100</v>
      </c>
      <c r="W5287">
        <f t="shared" si="484"/>
        <v>1</v>
      </c>
      <c r="AB5287" s="1">
        <f t="shared" si="481"/>
        <v>100</v>
      </c>
      <c r="AC5287">
        <f t="shared" si="485"/>
        <v>1</v>
      </c>
      <c r="AG5287">
        <f t="shared" si="482"/>
        <v>0</v>
      </c>
      <c r="AK5287">
        <f t="shared" si="483"/>
        <v>1</v>
      </c>
    </row>
    <row r="5288" spans="1:37" x14ac:dyDescent="0.35">
      <c r="A5288" s="1">
        <v>5287</v>
      </c>
      <c r="B5288" s="1">
        <v>1748420283881</v>
      </c>
      <c r="C5288" s="1">
        <v>1748420283897</v>
      </c>
      <c r="D5288" s="1">
        <v>1748420283908</v>
      </c>
      <c r="E5288" s="1">
        <v>1748420283916</v>
      </c>
      <c r="F5288" s="1">
        <v>99</v>
      </c>
      <c r="G5288" s="1">
        <v>99</v>
      </c>
      <c r="H5288" s="1">
        <v>99</v>
      </c>
      <c r="I5288" s="1">
        <v>35</v>
      </c>
      <c r="O5288">
        <v>11</v>
      </c>
      <c r="V5288" s="1">
        <f t="shared" si="480"/>
        <v>99</v>
      </c>
      <c r="W5288">
        <f t="shared" si="484"/>
        <v>1</v>
      </c>
      <c r="AB5288" s="1">
        <f t="shared" si="481"/>
        <v>99</v>
      </c>
      <c r="AC5288">
        <f t="shared" si="485"/>
        <v>1</v>
      </c>
      <c r="AG5288">
        <f t="shared" si="482"/>
        <v>0</v>
      </c>
      <c r="AK5288">
        <f t="shared" si="483"/>
        <v>0</v>
      </c>
    </row>
    <row r="5289" spans="1:37" x14ac:dyDescent="0.35">
      <c r="A5289" s="1">
        <v>5288</v>
      </c>
      <c r="B5289" s="1">
        <v>1748420283981</v>
      </c>
      <c r="C5289" s="1">
        <v>1748420283998</v>
      </c>
      <c r="D5289" s="1">
        <v>1748420284009</v>
      </c>
      <c r="E5289" s="1">
        <v>1748420284017</v>
      </c>
      <c r="F5289" s="1">
        <v>100</v>
      </c>
      <c r="G5289" s="1">
        <v>99</v>
      </c>
      <c r="H5289" s="1">
        <v>99</v>
      </c>
      <c r="I5289" s="1">
        <v>36</v>
      </c>
      <c r="O5289">
        <v>11</v>
      </c>
      <c r="V5289" s="1">
        <f t="shared" si="480"/>
        <v>101</v>
      </c>
      <c r="W5289">
        <f t="shared" si="484"/>
        <v>2</v>
      </c>
      <c r="AB5289" s="1">
        <f t="shared" si="481"/>
        <v>101</v>
      </c>
      <c r="AC5289">
        <f t="shared" si="485"/>
        <v>2</v>
      </c>
      <c r="AG5289">
        <f t="shared" si="482"/>
        <v>0</v>
      </c>
      <c r="AK5289">
        <f t="shared" si="483"/>
        <v>1</v>
      </c>
    </row>
    <row r="5290" spans="1:37" x14ac:dyDescent="0.35">
      <c r="A5290" s="1">
        <v>5289</v>
      </c>
      <c r="B5290" s="1">
        <v>1748420284082</v>
      </c>
      <c r="C5290" s="1">
        <v>1748420284099</v>
      </c>
      <c r="D5290" s="1">
        <v>1748420284110</v>
      </c>
      <c r="E5290" s="1">
        <v>1748420284117</v>
      </c>
      <c r="F5290" s="1">
        <v>101</v>
      </c>
      <c r="G5290" s="1">
        <v>99</v>
      </c>
      <c r="H5290" s="1">
        <v>99</v>
      </c>
      <c r="I5290" s="1">
        <v>35</v>
      </c>
      <c r="O5290">
        <v>11</v>
      </c>
      <c r="V5290" s="1">
        <f t="shared" si="480"/>
        <v>101</v>
      </c>
      <c r="W5290">
        <f t="shared" si="484"/>
        <v>0</v>
      </c>
      <c r="AB5290" s="1">
        <f t="shared" si="481"/>
        <v>101</v>
      </c>
      <c r="AC5290">
        <f t="shared" si="485"/>
        <v>0</v>
      </c>
      <c r="AG5290">
        <f t="shared" si="482"/>
        <v>0</v>
      </c>
      <c r="AK5290">
        <f t="shared" si="483"/>
        <v>1</v>
      </c>
    </row>
    <row r="5291" spans="1:37" x14ac:dyDescent="0.35">
      <c r="A5291" s="1">
        <v>5290</v>
      </c>
      <c r="B5291" s="1">
        <v>1748420284182</v>
      </c>
      <c r="C5291" s="1">
        <v>1748420284198</v>
      </c>
      <c r="D5291" s="1">
        <v>1748420284209</v>
      </c>
      <c r="E5291" s="1">
        <v>1748420284217</v>
      </c>
      <c r="F5291" s="1">
        <v>100</v>
      </c>
      <c r="G5291" s="1">
        <v>99</v>
      </c>
      <c r="H5291" s="1">
        <v>99</v>
      </c>
      <c r="I5291" s="1">
        <v>35</v>
      </c>
      <c r="O5291">
        <v>11</v>
      </c>
      <c r="V5291" s="1">
        <f t="shared" si="480"/>
        <v>99</v>
      </c>
      <c r="W5291">
        <f t="shared" si="484"/>
        <v>2</v>
      </c>
      <c r="AB5291" s="1">
        <f t="shared" si="481"/>
        <v>99</v>
      </c>
      <c r="AC5291">
        <f t="shared" si="485"/>
        <v>2</v>
      </c>
      <c r="AG5291">
        <f t="shared" si="482"/>
        <v>0</v>
      </c>
      <c r="AK5291">
        <f t="shared" si="483"/>
        <v>0</v>
      </c>
    </row>
    <row r="5292" spans="1:37" x14ac:dyDescent="0.35">
      <c r="A5292" s="1">
        <v>5291</v>
      </c>
      <c r="B5292" s="1">
        <v>1748420284282</v>
      </c>
      <c r="C5292" s="1">
        <v>1748420284298</v>
      </c>
      <c r="D5292" s="1">
        <v>1748420284309</v>
      </c>
      <c r="E5292" s="1">
        <v>1748420284317</v>
      </c>
      <c r="F5292" s="1">
        <v>100</v>
      </c>
      <c r="G5292" s="1">
        <v>99</v>
      </c>
      <c r="H5292" s="1">
        <v>99</v>
      </c>
      <c r="I5292" s="1">
        <v>35</v>
      </c>
      <c r="O5292">
        <v>11</v>
      </c>
      <c r="V5292" s="1">
        <f t="shared" si="480"/>
        <v>100</v>
      </c>
      <c r="W5292">
        <f t="shared" si="484"/>
        <v>1</v>
      </c>
      <c r="AB5292" s="1">
        <f t="shared" si="481"/>
        <v>100</v>
      </c>
      <c r="AC5292">
        <f t="shared" si="485"/>
        <v>1</v>
      </c>
      <c r="AG5292">
        <f t="shared" si="482"/>
        <v>0</v>
      </c>
      <c r="AK5292">
        <f t="shared" si="483"/>
        <v>0</v>
      </c>
    </row>
    <row r="5293" spans="1:37" x14ac:dyDescent="0.35">
      <c r="A5293" s="1">
        <v>5292</v>
      </c>
      <c r="B5293" s="1">
        <v>1748420284381</v>
      </c>
      <c r="C5293" s="1">
        <v>1748420284399</v>
      </c>
      <c r="D5293" s="1">
        <v>1748420284410</v>
      </c>
      <c r="E5293" s="1">
        <v>1748420284417</v>
      </c>
      <c r="F5293" s="1">
        <v>99</v>
      </c>
      <c r="G5293" s="1">
        <v>99</v>
      </c>
      <c r="H5293" s="1">
        <v>99</v>
      </c>
      <c r="I5293" s="1">
        <v>36</v>
      </c>
      <c r="O5293">
        <v>11</v>
      </c>
      <c r="V5293" s="1">
        <f t="shared" si="480"/>
        <v>101</v>
      </c>
      <c r="W5293">
        <f t="shared" si="484"/>
        <v>1</v>
      </c>
      <c r="AB5293" s="1">
        <f t="shared" si="481"/>
        <v>101</v>
      </c>
      <c r="AC5293">
        <f t="shared" si="485"/>
        <v>1</v>
      </c>
      <c r="AG5293">
        <f t="shared" si="482"/>
        <v>0</v>
      </c>
      <c r="AK5293">
        <f t="shared" si="483"/>
        <v>1</v>
      </c>
    </row>
    <row r="5294" spans="1:37" x14ac:dyDescent="0.35">
      <c r="A5294" s="1">
        <v>5293</v>
      </c>
      <c r="B5294" s="1">
        <v>1748420284481</v>
      </c>
      <c r="C5294" s="1">
        <v>1748420284497</v>
      </c>
      <c r="D5294" s="1">
        <v>1748420284508</v>
      </c>
      <c r="E5294" s="1">
        <v>1748420284517</v>
      </c>
      <c r="F5294" s="1">
        <v>100</v>
      </c>
      <c r="G5294" s="1">
        <v>99</v>
      </c>
      <c r="H5294" s="1">
        <v>99</v>
      </c>
      <c r="I5294" s="1">
        <v>36</v>
      </c>
      <c r="O5294">
        <v>11</v>
      </c>
      <c r="V5294" s="1">
        <f t="shared" si="480"/>
        <v>98</v>
      </c>
      <c r="W5294">
        <f t="shared" si="484"/>
        <v>3</v>
      </c>
      <c r="AB5294" s="1">
        <f t="shared" si="481"/>
        <v>98</v>
      </c>
      <c r="AC5294">
        <f t="shared" si="485"/>
        <v>3</v>
      </c>
      <c r="AG5294">
        <f t="shared" si="482"/>
        <v>0</v>
      </c>
      <c r="AK5294">
        <f t="shared" si="483"/>
        <v>0</v>
      </c>
    </row>
    <row r="5295" spans="1:37" x14ac:dyDescent="0.35">
      <c r="A5295" s="1">
        <v>5294</v>
      </c>
      <c r="B5295" s="1">
        <v>1748420284582</v>
      </c>
      <c r="C5295" s="1">
        <v>1748420284597</v>
      </c>
      <c r="D5295" s="1">
        <v>1748420284609</v>
      </c>
      <c r="E5295" s="1">
        <v>1748420284616</v>
      </c>
      <c r="F5295" s="1">
        <v>101</v>
      </c>
      <c r="G5295" s="1">
        <v>99</v>
      </c>
      <c r="H5295" s="1">
        <v>99</v>
      </c>
      <c r="I5295" s="1">
        <v>34</v>
      </c>
      <c r="O5295">
        <v>12</v>
      </c>
      <c r="V5295" s="1">
        <f t="shared" si="480"/>
        <v>100</v>
      </c>
      <c r="W5295">
        <f t="shared" si="484"/>
        <v>2</v>
      </c>
      <c r="AB5295" s="1">
        <f t="shared" si="481"/>
        <v>101</v>
      </c>
      <c r="AC5295">
        <f t="shared" si="485"/>
        <v>3</v>
      </c>
      <c r="AG5295">
        <f t="shared" si="482"/>
        <v>1</v>
      </c>
      <c r="AK5295">
        <f t="shared" si="483"/>
        <v>2</v>
      </c>
    </row>
    <row r="5296" spans="1:37" x14ac:dyDescent="0.35">
      <c r="A5296" s="1">
        <v>5295</v>
      </c>
      <c r="B5296" s="1">
        <v>1748420284682</v>
      </c>
      <c r="C5296" s="1">
        <v>1748420284699</v>
      </c>
      <c r="D5296" s="1">
        <v>1748420284710</v>
      </c>
      <c r="E5296" s="1">
        <v>1748420284717</v>
      </c>
      <c r="F5296" s="1">
        <v>100</v>
      </c>
      <c r="G5296" s="1">
        <v>99</v>
      </c>
      <c r="H5296" s="1">
        <v>99</v>
      </c>
      <c r="I5296" s="1">
        <v>35</v>
      </c>
      <c r="O5296">
        <v>11</v>
      </c>
      <c r="V5296" s="1">
        <f t="shared" si="480"/>
        <v>102</v>
      </c>
      <c r="W5296">
        <f t="shared" si="484"/>
        <v>2</v>
      </c>
      <c r="AB5296" s="1">
        <f t="shared" si="481"/>
        <v>101</v>
      </c>
      <c r="AC5296">
        <f t="shared" si="485"/>
        <v>0</v>
      </c>
      <c r="AG5296">
        <f t="shared" si="482"/>
        <v>1</v>
      </c>
      <c r="AK5296">
        <f t="shared" si="483"/>
        <v>1</v>
      </c>
    </row>
    <row r="5297" spans="1:37" x14ac:dyDescent="0.35">
      <c r="A5297" s="1">
        <v>5296</v>
      </c>
      <c r="B5297" s="1">
        <v>1748420284781</v>
      </c>
      <c r="C5297" s="1">
        <v>1748420284798</v>
      </c>
      <c r="D5297" s="1">
        <v>1748420284808</v>
      </c>
      <c r="E5297" s="1">
        <v>1748420284816</v>
      </c>
      <c r="F5297" s="1">
        <v>99</v>
      </c>
      <c r="G5297" s="1">
        <v>99</v>
      </c>
      <c r="H5297" s="1">
        <v>99</v>
      </c>
      <c r="I5297" s="1">
        <v>35</v>
      </c>
      <c r="O5297">
        <v>10</v>
      </c>
      <c r="V5297" s="1">
        <f t="shared" si="480"/>
        <v>99</v>
      </c>
      <c r="W5297">
        <f t="shared" si="484"/>
        <v>3</v>
      </c>
      <c r="AB5297" s="1">
        <f t="shared" si="481"/>
        <v>98</v>
      </c>
      <c r="AC5297">
        <f t="shared" si="485"/>
        <v>3</v>
      </c>
      <c r="AG5297">
        <f t="shared" si="482"/>
        <v>1</v>
      </c>
      <c r="AK5297">
        <f t="shared" si="483"/>
        <v>0</v>
      </c>
    </row>
    <row r="5298" spans="1:37" x14ac:dyDescent="0.35">
      <c r="A5298" s="1">
        <v>5297</v>
      </c>
      <c r="B5298" s="1">
        <v>1748420284882</v>
      </c>
      <c r="C5298" s="1">
        <v>1748420284899</v>
      </c>
      <c r="D5298" s="1">
        <v>1748420284910</v>
      </c>
      <c r="E5298" s="1">
        <v>1748420284919</v>
      </c>
      <c r="F5298" s="1">
        <v>101</v>
      </c>
      <c r="G5298" s="1">
        <v>99</v>
      </c>
      <c r="H5298" s="1">
        <v>99</v>
      </c>
      <c r="I5298" s="1">
        <v>37</v>
      </c>
      <c r="O5298">
        <v>11</v>
      </c>
      <c r="V5298" s="1">
        <f t="shared" si="480"/>
        <v>101</v>
      </c>
      <c r="W5298">
        <f t="shared" si="484"/>
        <v>2</v>
      </c>
      <c r="AB5298" s="1">
        <f t="shared" si="481"/>
        <v>102</v>
      </c>
      <c r="AC5298">
        <f t="shared" si="485"/>
        <v>4</v>
      </c>
      <c r="AG5298">
        <f t="shared" si="482"/>
        <v>1</v>
      </c>
      <c r="AK5298">
        <f t="shared" si="483"/>
        <v>2</v>
      </c>
    </row>
    <row r="5299" spans="1:37" x14ac:dyDescent="0.35">
      <c r="A5299" s="1">
        <v>5298</v>
      </c>
      <c r="B5299" s="1">
        <v>1748420284981</v>
      </c>
      <c r="C5299" s="1">
        <v>1748420284998</v>
      </c>
      <c r="D5299" s="1">
        <v>1748420285009</v>
      </c>
      <c r="E5299" s="1">
        <v>1748420285016</v>
      </c>
      <c r="F5299" s="1">
        <v>99</v>
      </c>
      <c r="G5299" s="1">
        <v>99</v>
      </c>
      <c r="H5299" s="1">
        <v>99</v>
      </c>
      <c r="I5299" s="1">
        <v>35</v>
      </c>
      <c r="O5299">
        <v>11</v>
      </c>
      <c r="V5299" s="1">
        <f t="shared" si="480"/>
        <v>99</v>
      </c>
      <c r="W5299">
        <f t="shared" si="484"/>
        <v>2</v>
      </c>
      <c r="AB5299" s="1">
        <f t="shared" si="481"/>
        <v>99</v>
      </c>
      <c r="AC5299">
        <f t="shared" si="485"/>
        <v>3</v>
      </c>
      <c r="AG5299">
        <f t="shared" si="482"/>
        <v>0</v>
      </c>
      <c r="AK5299">
        <f t="shared" si="483"/>
        <v>2</v>
      </c>
    </row>
    <row r="5300" spans="1:37" x14ac:dyDescent="0.35">
      <c r="A5300" s="1">
        <v>5299</v>
      </c>
      <c r="B5300" s="1">
        <v>1748420285081</v>
      </c>
      <c r="C5300" s="1">
        <v>1748420285099</v>
      </c>
      <c r="D5300" s="1">
        <v>1748420285110</v>
      </c>
      <c r="E5300" s="1">
        <v>1748420285118</v>
      </c>
      <c r="F5300" s="1">
        <v>100</v>
      </c>
      <c r="G5300" s="1">
        <v>99</v>
      </c>
      <c r="H5300" s="1">
        <v>99</v>
      </c>
      <c r="I5300" s="1">
        <v>37</v>
      </c>
      <c r="O5300">
        <v>11</v>
      </c>
      <c r="V5300" s="1">
        <f t="shared" si="480"/>
        <v>101</v>
      </c>
      <c r="W5300">
        <f t="shared" si="484"/>
        <v>2</v>
      </c>
      <c r="AB5300" s="1">
        <f t="shared" si="481"/>
        <v>101</v>
      </c>
      <c r="AC5300">
        <f t="shared" si="485"/>
        <v>2</v>
      </c>
      <c r="AG5300">
        <f t="shared" si="482"/>
        <v>0</v>
      </c>
      <c r="AK5300">
        <f t="shared" si="483"/>
        <v>2</v>
      </c>
    </row>
    <row r="5301" spans="1:37" x14ac:dyDescent="0.35">
      <c r="A5301" s="1">
        <v>5300</v>
      </c>
      <c r="B5301" s="1">
        <v>1748420285181</v>
      </c>
      <c r="C5301" s="1">
        <v>1748420285199</v>
      </c>
      <c r="D5301" s="1">
        <v>1748420285210</v>
      </c>
      <c r="E5301" s="1">
        <v>1748420285217</v>
      </c>
      <c r="F5301" s="1">
        <v>100</v>
      </c>
      <c r="G5301" s="1">
        <v>99</v>
      </c>
      <c r="H5301" s="1">
        <v>99</v>
      </c>
      <c r="I5301" s="1">
        <v>36</v>
      </c>
      <c r="O5301">
        <v>11</v>
      </c>
      <c r="V5301" s="1">
        <f t="shared" si="480"/>
        <v>100</v>
      </c>
      <c r="W5301">
        <f t="shared" si="484"/>
        <v>1</v>
      </c>
      <c r="AB5301" s="1">
        <f t="shared" si="481"/>
        <v>100</v>
      </c>
      <c r="AC5301">
        <f t="shared" si="485"/>
        <v>1</v>
      </c>
      <c r="AG5301">
        <f t="shared" si="482"/>
        <v>0</v>
      </c>
      <c r="AK5301">
        <f t="shared" si="483"/>
        <v>1</v>
      </c>
    </row>
    <row r="5302" spans="1:37" x14ac:dyDescent="0.35">
      <c r="A5302" s="1">
        <v>5301</v>
      </c>
      <c r="B5302" s="1">
        <v>1748420285282</v>
      </c>
      <c r="C5302" s="1">
        <v>1748420285301</v>
      </c>
      <c r="D5302" s="1">
        <v>1748420285312</v>
      </c>
      <c r="E5302" s="1">
        <v>1748420285319</v>
      </c>
      <c r="F5302" s="1">
        <v>101</v>
      </c>
      <c r="G5302" s="1">
        <v>99</v>
      </c>
      <c r="H5302" s="1">
        <v>99</v>
      </c>
      <c r="I5302" s="1">
        <v>37</v>
      </c>
      <c r="O5302">
        <v>11</v>
      </c>
      <c r="V5302" s="1">
        <f t="shared" si="480"/>
        <v>102</v>
      </c>
      <c r="W5302">
        <f t="shared" si="484"/>
        <v>2</v>
      </c>
      <c r="AB5302" s="1">
        <f t="shared" si="481"/>
        <v>102</v>
      </c>
      <c r="AC5302">
        <f t="shared" si="485"/>
        <v>2</v>
      </c>
      <c r="AG5302">
        <f t="shared" si="482"/>
        <v>0</v>
      </c>
      <c r="AK5302">
        <f t="shared" si="483"/>
        <v>1</v>
      </c>
    </row>
    <row r="5303" spans="1:37" x14ac:dyDescent="0.35">
      <c r="A5303" s="1">
        <v>5302</v>
      </c>
      <c r="B5303" s="1">
        <v>1748420285381</v>
      </c>
      <c r="C5303" s="1">
        <v>1748420285398</v>
      </c>
      <c r="D5303" s="1">
        <v>1748420285409</v>
      </c>
      <c r="E5303" s="1">
        <v>1748420285416</v>
      </c>
      <c r="F5303" s="1">
        <v>99</v>
      </c>
      <c r="G5303" s="1">
        <v>99</v>
      </c>
      <c r="H5303" s="1">
        <v>99</v>
      </c>
      <c r="I5303" s="1">
        <v>35</v>
      </c>
      <c r="O5303">
        <v>11</v>
      </c>
      <c r="V5303" s="1">
        <f t="shared" si="480"/>
        <v>97</v>
      </c>
      <c r="W5303">
        <f t="shared" si="484"/>
        <v>5</v>
      </c>
      <c r="AB5303" s="1">
        <f t="shared" si="481"/>
        <v>97</v>
      </c>
      <c r="AC5303">
        <f t="shared" si="485"/>
        <v>5</v>
      </c>
      <c r="AG5303">
        <f t="shared" si="482"/>
        <v>0</v>
      </c>
      <c r="AK5303">
        <f t="shared" si="483"/>
        <v>2</v>
      </c>
    </row>
    <row r="5304" spans="1:37" x14ac:dyDescent="0.35">
      <c r="A5304" s="1">
        <v>5303</v>
      </c>
      <c r="B5304" s="1">
        <v>1748420285481</v>
      </c>
      <c r="C5304" s="1">
        <v>1748420285497</v>
      </c>
      <c r="D5304" s="1">
        <v>1748420285508</v>
      </c>
      <c r="E5304" s="1">
        <v>1748420285515</v>
      </c>
      <c r="F5304" s="1">
        <v>100</v>
      </c>
      <c r="G5304" s="1">
        <v>99</v>
      </c>
      <c r="H5304" s="1">
        <v>99</v>
      </c>
      <c r="I5304" s="1">
        <v>34</v>
      </c>
      <c r="O5304">
        <v>11</v>
      </c>
      <c r="V5304" s="1">
        <f t="shared" si="480"/>
        <v>99</v>
      </c>
      <c r="W5304">
        <f t="shared" si="484"/>
        <v>2</v>
      </c>
      <c r="AB5304" s="1">
        <f t="shared" si="481"/>
        <v>99</v>
      </c>
      <c r="AC5304">
        <f t="shared" si="485"/>
        <v>2</v>
      </c>
      <c r="AG5304">
        <f t="shared" si="482"/>
        <v>0</v>
      </c>
      <c r="AK5304">
        <f t="shared" si="483"/>
        <v>1</v>
      </c>
    </row>
    <row r="5305" spans="1:37" x14ac:dyDescent="0.35">
      <c r="A5305" s="1">
        <v>5304</v>
      </c>
      <c r="B5305" s="1">
        <v>1748420285581</v>
      </c>
      <c r="C5305" s="1">
        <v>1748420285598</v>
      </c>
      <c r="D5305" s="1">
        <v>1748420285609</v>
      </c>
      <c r="E5305" s="1">
        <v>1748420285615</v>
      </c>
      <c r="F5305" s="1">
        <v>100</v>
      </c>
      <c r="G5305" s="1">
        <v>99</v>
      </c>
      <c r="H5305" s="1">
        <v>99</v>
      </c>
      <c r="I5305" s="1">
        <v>34</v>
      </c>
      <c r="O5305">
        <v>11</v>
      </c>
      <c r="V5305" s="1">
        <f t="shared" si="480"/>
        <v>101</v>
      </c>
      <c r="W5305">
        <f t="shared" si="484"/>
        <v>2</v>
      </c>
      <c r="AB5305" s="1">
        <f t="shared" si="481"/>
        <v>101</v>
      </c>
      <c r="AC5305">
        <f t="shared" si="485"/>
        <v>2</v>
      </c>
      <c r="AG5305">
        <f t="shared" si="482"/>
        <v>0</v>
      </c>
      <c r="AK5305">
        <f t="shared" si="483"/>
        <v>0</v>
      </c>
    </row>
    <row r="5306" spans="1:37" x14ac:dyDescent="0.35">
      <c r="A5306" s="1">
        <v>5305</v>
      </c>
      <c r="B5306" s="1">
        <v>1748420285681</v>
      </c>
      <c r="C5306" s="1">
        <v>1748420285698</v>
      </c>
      <c r="D5306" s="1">
        <v>1748420285708</v>
      </c>
      <c r="E5306" s="1">
        <v>1748420285725</v>
      </c>
      <c r="F5306" s="1">
        <v>100</v>
      </c>
      <c r="G5306" s="1">
        <v>99</v>
      </c>
      <c r="H5306" s="1">
        <v>99</v>
      </c>
      <c r="I5306" s="1">
        <v>44</v>
      </c>
      <c r="O5306">
        <v>10</v>
      </c>
      <c r="V5306" s="1">
        <f t="shared" si="480"/>
        <v>100</v>
      </c>
      <c r="W5306">
        <f t="shared" si="484"/>
        <v>1</v>
      </c>
      <c r="AB5306" s="1">
        <f t="shared" si="481"/>
        <v>99</v>
      </c>
      <c r="AC5306">
        <f t="shared" si="485"/>
        <v>2</v>
      </c>
      <c r="AG5306">
        <f t="shared" si="482"/>
        <v>1</v>
      </c>
      <c r="AK5306">
        <f t="shared" si="483"/>
        <v>10</v>
      </c>
    </row>
    <row r="5307" spans="1:37" x14ac:dyDescent="0.35">
      <c r="A5307" s="1">
        <v>5306</v>
      </c>
      <c r="B5307" s="1">
        <v>1748420285781</v>
      </c>
      <c r="C5307" s="1">
        <v>1748420285797</v>
      </c>
      <c r="D5307" s="1">
        <v>1748420285809</v>
      </c>
      <c r="E5307" s="1">
        <v>1748420285825</v>
      </c>
      <c r="F5307" s="1">
        <v>100</v>
      </c>
      <c r="G5307" s="1">
        <v>99</v>
      </c>
      <c r="H5307" s="1">
        <v>99</v>
      </c>
      <c r="I5307" s="1">
        <v>44</v>
      </c>
      <c r="O5307">
        <v>12</v>
      </c>
      <c r="V5307" s="1">
        <f t="shared" si="480"/>
        <v>99</v>
      </c>
      <c r="W5307">
        <f t="shared" si="484"/>
        <v>1</v>
      </c>
      <c r="AB5307" s="1">
        <f t="shared" si="481"/>
        <v>101</v>
      </c>
      <c r="AC5307">
        <f t="shared" si="485"/>
        <v>2</v>
      </c>
      <c r="AG5307">
        <f t="shared" si="482"/>
        <v>2</v>
      </c>
      <c r="AK5307">
        <f t="shared" si="483"/>
        <v>0</v>
      </c>
    </row>
    <row r="5308" spans="1:37" x14ac:dyDescent="0.35">
      <c r="A5308" s="1">
        <v>5307</v>
      </c>
      <c r="B5308" s="1">
        <v>1748420285882</v>
      </c>
      <c r="C5308" s="1">
        <v>1748420285898</v>
      </c>
      <c r="D5308" s="1">
        <v>1748420285909</v>
      </c>
      <c r="E5308" s="1">
        <v>1748420285925</v>
      </c>
      <c r="F5308" s="1">
        <v>101</v>
      </c>
      <c r="G5308" s="1">
        <v>99</v>
      </c>
      <c r="H5308" s="1">
        <v>99</v>
      </c>
      <c r="I5308" s="1">
        <v>43</v>
      </c>
      <c r="O5308">
        <v>11</v>
      </c>
      <c r="V5308" s="1">
        <f t="shared" si="480"/>
        <v>101</v>
      </c>
      <c r="W5308">
        <f t="shared" si="484"/>
        <v>2</v>
      </c>
      <c r="AB5308" s="1">
        <f t="shared" si="481"/>
        <v>100</v>
      </c>
      <c r="AC5308">
        <f t="shared" si="485"/>
        <v>1</v>
      </c>
      <c r="AG5308">
        <f t="shared" si="482"/>
        <v>1</v>
      </c>
      <c r="AK5308">
        <f t="shared" si="483"/>
        <v>1</v>
      </c>
    </row>
    <row r="5309" spans="1:37" x14ac:dyDescent="0.35">
      <c r="A5309" s="1">
        <v>5308</v>
      </c>
      <c r="B5309" s="1">
        <v>1748420285982</v>
      </c>
      <c r="C5309" s="1">
        <v>1748420285998</v>
      </c>
      <c r="D5309" s="1">
        <v>1748420286009</v>
      </c>
      <c r="E5309" s="1">
        <v>1748420286025</v>
      </c>
      <c r="F5309" s="1">
        <v>100</v>
      </c>
      <c r="G5309" s="1">
        <v>99</v>
      </c>
      <c r="H5309" s="1">
        <v>99</v>
      </c>
      <c r="I5309" s="1">
        <v>43</v>
      </c>
      <c r="O5309">
        <v>11</v>
      </c>
      <c r="V5309" s="1">
        <f t="shared" si="480"/>
        <v>100</v>
      </c>
      <c r="W5309">
        <f t="shared" si="484"/>
        <v>1</v>
      </c>
      <c r="AB5309" s="1">
        <f t="shared" si="481"/>
        <v>100</v>
      </c>
      <c r="AC5309">
        <f t="shared" si="485"/>
        <v>0</v>
      </c>
      <c r="AG5309">
        <f t="shared" si="482"/>
        <v>0</v>
      </c>
      <c r="AK5309">
        <f t="shared" si="483"/>
        <v>0</v>
      </c>
    </row>
    <row r="5310" spans="1:37" x14ac:dyDescent="0.35">
      <c r="A5310" s="1">
        <v>5309</v>
      </c>
      <c r="B5310" s="1">
        <v>1748420286081</v>
      </c>
      <c r="C5310" s="1">
        <v>1748420286098</v>
      </c>
      <c r="D5310" s="1">
        <v>1748420286109</v>
      </c>
      <c r="E5310" s="1">
        <v>1748420286126</v>
      </c>
      <c r="F5310" s="1">
        <v>99</v>
      </c>
      <c r="G5310" s="1">
        <v>99</v>
      </c>
      <c r="H5310" s="1">
        <v>99</v>
      </c>
      <c r="I5310" s="1">
        <v>45</v>
      </c>
      <c r="O5310">
        <v>11</v>
      </c>
      <c r="V5310" s="1">
        <f t="shared" si="480"/>
        <v>100</v>
      </c>
      <c r="W5310">
        <f t="shared" si="484"/>
        <v>0</v>
      </c>
      <c r="AB5310" s="1">
        <f t="shared" si="481"/>
        <v>100</v>
      </c>
      <c r="AC5310">
        <f t="shared" si="485"/>
        <v>0</v>
      </c>
      <c r="AG5310">
        <f t="shared" si="482"/>
        <v>0</v>
      </c>
      <c r="AK5310">
        <f t="shared" si="483"/>
        <v>2</v>
      </c>
    </row>
    <row r="5311" spans="1:37" x14ac:dyDescent="0.35">
      <c r="A5311" s="1">
        <v>5310</v>
      </c>
      <c r="B5311" s="1">
        <v>1748420286182</v>
      </c>
      <c r="C5311" s="1">
        <v>1748420286198</v>
      </c>
      <c r="D5311" s="1">
        <v>1748420286211</v>
      </c>
      <c r="E5311" s="1">
        <v>1748420286227</v>
      </c>
      <c r="F5311" s="1">
        <v>101</v>
      </c>
      <c r="G5311" s="1">
        <v>99</v>
      </c>
      <c r="H5311" s="1">
        <v>99</v>
      </c>
      <c r="I5311" s="1">
        <v>45</v>
      </c>
      <c r="O5311">
        <v>13</v>
      </c>
      <c r="V5311" s="1">
        <f t="shared" si="480"/>
        <v>100</v>
      </c>
      <c r="W5311">
        <f t="shared" si="484"/>
        <v>0</v>
      </c>
      <c r="AB5311" s="1">
        <f t="shared" si="481"/>
        <v>102</v>
      </c>
      <c r="AC5311">
        <f t="shared" si="485"/>
        <v>2</v>
      </c>
      <c r="AG5311">
        <f t="shared" si="482"/>
        <v>2</v>
      </c>
      <c r="AK5311">
        <f t="shared" si="483"/>
        <v>0</v>
      </c>
    </row>
    <row r="5312" spans="1:37" x14ac:dyDescent="0.35">
      <c r="A5312" s="1">
        <v>5311</v>
      </c>
      <c r="B5312" s="1">
        <v>1748420286282</v>
      </c>
      <c r="C5312" s="1">
        <v>1748420286298</v>
      </c>
      <c r="D5312" s="1">
        <v>1748420286309</v>
      </c>
      <c r="E5312" s="1">
        <v>1748420286326</v>
      </c>
      <c r="F5312" s="1">
        <v>100</v>
      </c>
      <c r="G5312" s="1">
        <v>99</v>
      </c>
      <c r="H5312" s="1">
        <v>99</v>
      </c>
      <c r="I5312" s="1">
        <v>44</v>
      </c>
      <c r="O5312">
        <v>11</v>
      </c>
      <c r="V5312" s="1">
        <f t="shared" si="480"/>
        <v>100</v>
      </c>
      <c r="W5312">
        <f t="shared" si="484"/>
        <v>0</v>
      </c>
      <c r="AB5312" s="1">
        <f t="shared" si="481"/>
        <v>98</v>
      </c>
      <c r="AC5312">
        <f t="shared" si="485"/>
        <v>4</v>
      </c>
      <c r="AG5312">
        <f t="shared" si="482"/>
        <v>2</v>
      </c>
      <c r="AK5312">
        <f t="shared" si="483"/>
        <v>1</v>
      </c>
    </row>
    <row r="5313" spans="1:37" x14ac:dyDescent="0.35">
      <c r="A5313" s="1">
        <v>5312</v>
      </c>
      <c r="B5313" s="1">
        <v>1748420286381</v>
      </c>
      <c r="C5313" s="1">
        <v>1748420286398</v>
      </c>
      <c r="D5313" s="1">
        <v>1748420286409</v>
      </c>
      <c r="E5313" s="1">
        <v>1748420286425</v>
      </c>
      <c r="F5313" s="1">
        <v>99</v>
      </c>
      <c r="G5313" s="1">
        <v>99</v>
      </c>
      <c r="H5313" s="1">
        <v>99</v>
      </c>
      <c r="I5313" s="1">
        <v>44</v>
      </c>
      <c r="O5313">
        <v>11</v>
      </c>
      <c r="V5313" s="1">
        <f t="shared" si="480"/>
        <v>100</v>
      </c>
      <c r="W5313">
        <f t="shared" si="484"/>
        <v>0</v>
      </c>
      <c r="AB5313" s="1">
        <f t="shared" si="481"/>
        <v>100</v>
      </c>
      <c r="AC5313">
        <f t="shared" si="485"/>
        <v>2</v>
      </c>
      <c r="AG5313">
        <f t="shared" si="482"/>
        <v>0</v>
      </c>
      <c r="AK5313">
        <f t="shared" si="483"/>
        <v>0</v>
      </c>
    </row>
    <row r="5314" spans="1:37" x14ac:dyDescent="0.35">
      <c r="A5314" s="1">
        <v>5313</v>
      </c>
      <c r="B5314" s="1">
        <v>1748420286481</v>
      </c>
      <c r="C5314" s="1">
        <v>1748420286497</v>
      </c>
      <c r="D5314" s="1">
        <v>1748420286508</v>
      </c>
      <c r="E5314" s="1">
        <v>1748420286525</v>
      </c>
      <c r="F5314" s="1">
        <v>100</v>
      </c>
      <c r="G5314" s="1">
        <v>99</v>
      </c>
      <c r="H5314" s="1">
        <v>99</v>
      </c>
      <c r="I5314" s="1">
        <v>44</v>
      </c>
      <c r="O5314">
        <v>11</v>
      </c>
      <c r="V5314" s="1">
        <f t="shared" si="480"/>
        <v>99</v>
      </c>
      <c r="W5314">
        <f t="shared" si="484"/>
        <v>1</v>
      </c>
      <c r="AB5314" s="1">
        <f t="shared" si="481"/>
        <v>99</v>
      </c>
      <c r="AC5314">
        <f t="shared" si="485"/>
        <v>1</v>
      </c>
      <c r="AG5314">
        <f t="shared" si="482"/>
        <v>0</v>
      </c>
      <c r="AK5314">
        <f t="shared" si="483"/>
        <v>0</v>
      </c>
    </row>
    <row r="5315" spans="1:37" x14ac:dyDescent="0.35">
      <c r="A5315" s="1">
        <v>5314</v>
      </c>
      <c r="B5315" s="1">
        <v>1748420286581</v>
      </c>
      <c r="C5315" s="1">
        <v>1748420286598</v>
      </c>
      <c r="D5315" s="1">
        <v>1748420286609</v>
      </c>
      <c r="E5315" s="1">
        <v>1748420286626</v>
      </c>
      <c r="F5315" s="1">
        <v>100</v>
      </c>
      <c r="G5315" s="1">
        <v>99</v>
      </c>
      <c r="H5315" s="1">
        <v>99</v>
      </c>
      <c r="I5315" s="1">
        <v>45</v>
      </c>
      <c r="O5315">
        <v>11</v>
      </c>
      <c r="V5315" s="1">
        <f t="shared" si="480"/>
        <v>101</v>
      </c>
      <c r="W5315">
        <f t="shared" si="484"/>
        <v>2</v>
      </c>
      <c r="AB5315" s="1">
        <f t="shared" si="481"/>
        <v>101</v>
      </c>
      <c r="AC5315">
        <f t="shared" si="485"/>
        <v>2</v>
      </c>
      <c r="AG5315">
        <f t="shared" si="482"/>
        <v>0</v>
      </c>
      <c r="AK5315">
        <f t="shared" si="483"/>
        <v>1</v>
      </c>
    </row>
    <row r="5316" spans="1:37" x14ac:dyDescent="0.35">
      <c r="A5316" s="1">
        <v>5315</v>
      </c>
      <c r="B5316" s="1">
        <v>1748420286681</v>
      </c>
      <c r="C5316" s="1">
        <v>1748420286697</v>
      </c>
      <c r="D5316" s="1">
        <v>1748420286708</v>
      </c>
      <c r="E5316" s="1">
        <v>1748420286725</v>
      </c>
      <c r="F5316" s="1">
        <v>100</v>
      </c>
      <c r="G5316" s="1">
        <v>99</v>
      </c>
      <c r="H5316" s="1">
        <v>99</v>
      </c>
      <c r="I5316" s="1">
        <v>44</v>
      </c>
      <c r="O5316">
        <v>11</v>
      </c>
      <c r="V5316" s="1">
        <f t="shared" si="480"/>
        <v>99</v>
      </c>
      <c r="W5316">
        <f t="shared" si="484"/>
        <v>2</v>
      </c>
      <c r="AB5316" s="1">
        <f t="shared" si="481"/>
        <v>99</v>
      </c>
      <c r="AC5316">
        <f t="shared" si="485"/>
        <v>2</v>
      </c>
      <c r="AG5316">
        <f t="shared" si="482"/>
        <v>0</v>
      </c>
      <c r="AK5316">
        <f t="shared" si="483"/>
        <v>1</v>
      </c>
    </row>
    <row r="5317" spans="1:37" x14ac:dyDescent="0.35">
      <c r="A5317" s="1">
        <v>5316</v>
      </c>
      <c r="B5317" s="1">
        <v>1748420286781</v>
      </c>
      <c r="C5317" s="1">
        <v>1748420286798</v>
      </c>
      <c r="D5317" s="1">
        <v>1748420286808</v>
      </c>
      <c r="E5317" s="1">
        <v>1748420286829</v>
      </c>
      <c r="F5317" s="1">
        <v>100</v>
      </c>
      <c r="G5317" s="1">
        <v>99</v>
      </c>
      <c r="H5317" s="1">
        <v>99</v>
      </c>
      <c r="I5317" s="1">
        <v>48</v>
      </c>
      <c r="O5317">
        <v>10</v>
      </c>
      <c r="V5317" s="1">
        <f t="shared" si="480"/>
        <v>101</v>
      </c>
      <c r="W5317">
        <f t="shared" si="484"/>
        <v>2</v>
      </c>
      <c r="AB5317" s="1">
        <f t="shared" si="481"/>
        <v>100</v>
      </c>
      <c r="AC5317">
        <f t="shared" si="485"/>
        <v>1</v>
      </c>
      <c r="AG5317">
        <f t="shared" si="482"/>
        <v>1</v>
      </c>
      <c r="AK5317">
        <f t="shared" si="483"/>
        <v>4</v>
      </c>
    </row>
    <row r="5318" spans="1:37" x14ac:dyDescent="0.35">
      <c r="A5318" s="1">
        <v>5317</v>
      </c>
      <c r="B5318" s="1">
        <v>1748420286881</v>
      </c>
      <c r="C5318" s="1">
        <v>1748420286898</v>
      </c>
      <c r="D5318" s="1">
        <v>1748420286909</v>
      </c>
      <c r="E5318" s="1">
        <v>1748420286928</v>
      </c>
      <c r="F5318" s="1">
        <v>100</v>
      </c>
      <c r="G5318" s="1">
        <v>99</v>
      </c>
      <c r="H5318" s="1">
        <v>99</v>
      </c>
      <c r="I5318" s="1">
        <v>47</v>
      </c>
      <c r="O5318">
        <v>11</v>
      </c>
      <c r="V5318" s="1">
        <f t="shared" si="480"/>
        <v>100</v>
      </c>
      <c r="W5318">
        <f t="shared" si="484"/>
        <v>1</v>
      </c>
      <c r="AB5318" s="1">
        <f t="shared" si="481"/>
        <v>101</v>
      </c>
      <c r="AC5318">
        <f t="shared" si="485"/>
        <v>1</v>
      </c>
      <c r="AG5318">
        <f t="shared" si="482"/>
        <v>1</v>
      </c>
      <c r="AK5318">
        <f t="shared" si="483"/>
        <v>1</v>
      </c>
    </row>
    <row r="5319" spans="1:37" x14ac:dyDescent="0.35">
      <c r="A5319" s="1">
        <v>5318</v>
      </c>
      <c r="B5319" s="1">
        <v>1748420286982</v>
      </c>
      <c r="C5319" s="1">
        <v>1748420286999</v>
      </c>
      <c r="D5319" s="1">
        <v>1748420287010</v>
      </c>
      <c r="E5319" s="1">
        <v>1748420287030</v>
      </c>
      <c r="F5319" s="1">
        <v>101</v>
      </c>
      <c r="G5319" s="1">
        <v>99</v>
      </c>
      <c r="H5319" s="1">
        <v>99</v>
      </c>
      <c r="I5319" s="1">
        <v>48</v>
      </c>
      <c r="O5319">
        <v>11</v>
      </c>
      <c r="V5319" s="1">
        <f t="shared" si="480"/>
        <v>101</v>
      </c>
      <c r="W5319">
        <f t="shared" si="484"/>
        <v>1</v>
      </c>
      <c r="AB5319" s="1">
        <f t="shared" si="481"/>
        <v>101</v>
      </c>
      <c r="AC5319">
        <f t="shared" si="485"/>
        <v>0</v>
      </c>
      <c r="AG5319">
        <f t="shared" si="482"/>
        <v>0</v>
      </c>
      <c r="AK5319">
        <f t="shared" si="483"/>
        <v>1</v>
      </c>
    </row>
    <row r="5320" spans="1:37" x14ac:dyDescent="0.35">
      <c r="A5320" s="1">
        <v>5319</v>
      </c>
      <c r="B5320" s="1">
        <v>1748420287082</v>
      </c>
      <c r="C5320" s="1">
        <v>1748420287098</v>
      </c>
      <c r="D5320" s="1">
        <v>1748420287109</v>
      </c>
      <c r="E5320" s="1">
        <v>1748420287133</v>
      </c>
      <c r="F5320" s="1">
        <v>100</v>
      </c>
      <c r="G5320" s="1">
        <v>99</v>
      </c>
      <c r="H5320" s="1">
        <v>99</v>
      </c>
      <c r="I5320" s="1">
        <v>51</v>
      </c>
      <c r="O5320">
        <v>11</v>
      </c>
      <c r="V5320" s="1">
        <f t="shared" si="480"/>
        <v>99</v>
      </c>
      <c r="W5320">
        <f t="shared" si="484"/>
        <v>2</v>
      </c>
      <c r="AB5320" s="1">
        <f t="shared" si="481"/>
        <v>99</v>
      </c>
      <c r="AC5320">
        <f t="shared" si="485"/>
        <v>2</v>
      </c>
      <c r="AG5320">
        <f t="shared" si="482"/>
        <v>0</v>
      </c>
      <c r="AK5320">
        <f t="shared" si="483"/>
        <v>3</v>
      </c>
    </row>
    <row r="5321" spans="1:37" x14ac:dyDescent="0.35">
      <c r="A5321" s="1">
        <v>5320</v>
      </c>
      <c r="B5321" s="1">
        <v>1748420287181</v>
      </c>
      <c r="C5321" s="1">
        <v>1748420287197</v>
      </c>
      <c r="D5321" s="1">
        <v>1748420287208</v>
      </c>
      <c r="E5321" s="1">
        <v>1748420287226</v>
      </c>
      <c r="F5321" s="1">
        <v>99</v>
      </c>
      <c r="G5321" s="1">
        <v>99</v>
      </c>
      <c r="H5321" s="1">
        <v>99</v>
      </c>
      <c r="I5321" s="1">
        <v>45</v>
      </c>
      <c r="O5321">
        <v>11</v>
      </c>
      <c r="V5321" s="1">
        <f t="shared" si="480"/>
        <v>99</v>
      </c>
      <c r="W5321">
        <f t="shared" si="484"/>
        <v>0</v>
      </c>
      <c r="AB5321" s="1">
        <f t="shared" si="481"/>
        <v>99</v>
      </c>
      <c r="AC5321">
        <f t="shared" si="485"/>
        <v>0</v>
      </c>
      <c r="AG5321">
        <f t="shared" si="482"/>
        <v>0</v>
      </c>
      <c r="AK5321">
        <f t="shared" si="483"/>
        <v>6</v>
      </c>
    </row>
    <row r="5322" spans="1:37" x14ac:dyDescent="0.35">
      <c r="A5322" s="1">
        <v>5321</v>
      </c>
      <c r="B5322" s="1">
        <v>1748420287281</v>
      </c>
      <c r="C5322" s="1">
        <v>1748420287298</v>
      </c>
      <c r="D5322" s="1">
        <v>1748420287310</v>
      </c>
      <c r="E5322" s="1">
        <v>1748420287328</v>
      </c>
      <c r="F5322" s="1">
        <v>100</v>
      </c>
      <c r="G5322" s="1">
        <v>99</v>
      </c>
      <c r="H5322" s="1">
        <v>99</v>
      </c>
      <c r="I5322" s="1">
        <v>47</v>
      </c>
      <c r="O5322">
        <v>12</v>
      </c>
      <c r="V5322" s="1">
        <f t="shared" si="480"/>
        <v>101</v>
      </c>
      <c r="W5322">
        <f t="shared" si="484"/>
        <v>2</v>
      </c>
      <c r="AB5322" s="1">
        <f t="shared" si="481"/>
        <v>102</v>
      </c>
      <c r="AC5322">
        <f t="shared" si="485"/>
        <v>3</v>
      </c>
      <c r="AG5322">
        <f t="shared" si="482"/>
        <v>1</v>
      </c>
      <c r="AK5322">
        <f t="shared" si="483"/>
        <v>2</v>
      </c>
    </row>
    <row r="5323" spans="1:37" x14ac:dyDescent="0.35">
      <c r="A5323" s="1">
        <v>5322</v>
      </c>
      <c r="B5323" s="1">
        <v>1748420287382</v>
      </c>
      <c r="C5323" s="1">
        <v>1748420287399</v>
      </c>
      <c r="D5323" s="1">
        <v>1748420287410</v>
      </c>
      <c r="E5323" s="1">
        <v>1748420287427</v>
      </c>
      <c r="F5323" s="1">
        <v>101</v>
      </c>
      <c r="G5323" s="1">
        <v>99</v>
      </c>
      <c r="H5323" s="1">
        <v>99</v>
      </c>
      <c r="I5323" s="1">
        <v>45</v>
      </c>
      <c r="O5323">
        <v>11</v>
      </c>
      <c r="V5323" s="1">
        <f t="shared" si="480"/>
        <v>101</v>
      </c>
      <c r="W5323">
        <f t="shared" si="484"/>
        <v>0</v>
      </c>
      <c r="AB5323" s="1">
        <f t="shared" si="481"/>
        <v>100</v>
      </c>
      <c r="AC5323">
        <f t="shared" si="485"/>
        <v>2</v>
      </c>
      <c r="AG5323">
        <f t="shared" si="482"/>
        <v>1</v>
      </c>
      <c r="AK5323">
        <f t="shared" si="483"/>
        <v>2</v>
      </c>
    </row>
    <row r="5324" spans="1:37" x14ac:dyDescent="0.35">
      <c r="A5324" s="1">
        <v>5323</v>
      </c>
      <c r="B5324" s="1">
        <v>1748420287481</v>
      </c>
      <c r="C5324" s="1">
        <v>1748420287499</v>
      </c>
      <c r="D5324" s="1">
        <v>1748420287510</v>
      </c>
      <c r="E5324" s="1">
        <v>1748420287529</v>
      </c>
      <c r="F5324" s="1">
        <v>99</v>
      </c>
      <c r="G5324" s="1">
        <v>99</v>
      </c>
      <c r="H5324" s="1">
        <v>99</v>
      </c>
      <c r="I5324" s="1">
        <v>48</v>
      </c>
      <c r="O5324">
        <v>11</v>
      </c>
      <c r="V5324" s="1">
        <f t="shared" si="480"/>
        <v>100</v>
      </c>
      <c r="W5324">
        <f t="shared" si="484"/>
        <v>1</v>
      </c>
      <c r="AB5324" s="1">
        <f t="shared" si="481"/>
        <v>100</v>
      </c>
      <c r="AC5324">
        <f t="shared" si="485"/>
        <v>0</v>
      </c>
      <c r="AG5324">
        <f t="shared" si="482"/>
        <v>0</v>
      </c>
      <c r="AK5324">
        <f t="shared" si="483"/>
        <v>3</v>
      </c>
    </row>
    <row r="5325" spans="1:37" x14ac:dyDescent="0.35">
      <c r="A5325" s="1">
        <v>5324</v>
      </c>
      <c r="B5325" s="1">
        <v>1748420287581</v>
      </c>
      <c r="C5325" s="1">
        <v>1748420287598</v>
      </c>
      <c r="D5325" s="1">
        <v>1748420287609</v>
      </c>
      <c r="E5325" s="1">
        <v>1748420287627</v>
      </c>
      <c r="F5325" s="1">
        <v>100</v>
      </c>
      <c r="G5325" s="1">
        <v>99</v>
      </c>
      <c r="H5325" s="1">
        <v>99</v>
      </c>
      <c r="I5325" s="1">
        <v>46</v>
      </c>
      <c r="O5325">
        <v>11</v>
      </c>
      <c r="V5325" s="1">
        <f t="shared" si="480"/>
        <v>99</v>
      </c>
      <c r="W5325">
        <f t="shared" si="484"/>
        <v>1</v>
      </c>
      <c r="AB5325" s="1">
        <f t="shared" si="481"/>
        <v>99</v>
      </c>
      <c r="AC5325">
        <f t="shared" si="485"/>
        <v>1</v>
      </c>
      <c r="AG5325">
        <f t="shared" si="482"/>
        <v>0</v>
      </c>
      <c r="AK5325">
        <f t="shared" si="483"/>
        <v>2</v>
      </c>
    </row>
    <row r="5326" spans="1:37" x14ac:dyDescent="0.35">
      <c r="A5326" s="1">
        <v>5325</v>
      </c>
      <c r="B5326" s="1">
        <v>1748420287681</v>
      </c>
      <c r="C5326" s="1">
        <v>1748420287698</v>
      </c>
      <c r="D5326" s="1">
        <v>1748420287709</v>
      </c>
      <c r="E5326" s="1">
        <v>1748420287727</v>
      </c>
      <c r="F5326" s="1">
        <v>100</v>
      </c>
      <c r="G5326" s="1">
        <v>99</v>
      </c>
      <c r="H5326" s="1">
        <v>99</v>
      </c>
      <c r="I5326" s="1">
        <v>46</v>
      </c>
      <c r="O5326">
        <v>11</v>
      </c>
      <c r="V5326" s="1">
        <f t="shared" si="480"/>
        <v>100</v>
      </c>
      <c r="W5326">
        <f t="shared" si="484"/>
        <v>1</v>
      </c>
      <c r="AB5326" s="1">
        <f t="shared" si="481"/>
        <v>100</v>
      </c>
      <c r="AC5326">
        <f t="shared" si="485"/>
        <v>1</v>
      </c>
      <c r="AG5326">
        <f t="shared" si="482"/>
        <v>0</v>
      </c>
      <c r="AK5326">
        <f t="shared" si="483"/>
        <v>0</v>
      </c>
    </row>
    <row r="5327" spans="1:37" x14ac:dyDescent="0.35">
      <c r="A5327" s="1">
        <v>5326</v>
      </c>
      <c r="B5327" s="1">
        <v>1748420287781</v>
      </c>
      <c r="C5327" s="1">
        <v>1748420287799</v>
      </c>
      <c r="D5327" s="1">
        <v>1748420287809</v>
      </c>
      <c r="E5327" s="1">
        <v>1748420287827</v>
      </c>
      <c r="F5327" s="1">
        <v>100</v>
      </c>
      <c r="G5327" s="1">
        <v>99</v>
      </c>
      <c r="H5327" s="1">
        <v>99</v>
      </c>
      <c r="I5327" s="1">
        <v>46</v>
      </c>
      <c r="O5327">
        <v>10</v>
      </c>
      <c r="V5327" s="1">
        <f t="shared" si="480"/>
        <v>101</v>
      </c>
      <c r="W5327">
        <f t="shared" si="484"/>
        <v>1</v>
      </c>
      <c r="AB5327" s="1">
        <f t="shared" si="481"/>
        <v>100</v>
      </c>
      <c r="AC5327">
        <f t="shared" si="485"/>
        <v>0</v>
      </c>
      <c r="AG5327">
        <f t="shared" si="482"/>
        <v>1</v>
      </c>
      <c r="AK5327">
        <f t="shared" si="483"/>
        <v>0</v>
      </c>
    </row>
    <row r="5328" spans="1:37" x14ac:dyDescent="0.35">
      <c r="A5328" s="1">
        <v>5327</v>
      </c>
      <c r="B5328" s="1">
        <v>1748420287881</v>
      </c>
      <c r="C5328" s="1">
        <v>1748420287897</v>
      </c>
      <c r="D5328" s="1">
        <v>1748420287908</v>
      </c>
      <c r="E5328" s="1">
        <v>1748420287926</v>
      </c>
      <c r="F5328" s="1">
        <v>100</v>
      </c>
      <c r="G5328" s="1">
        <v>99</v>
      </c>
      <c r="H5328" s="1">
        <v>99</v>
      </c>
      <c r="I5328" s="1">
        <v>45</v>
      </c>
      <c r="O5328">
        <v>11</v>
      </c>
      <c r="V5328" s="1">
        <f t="shared" si="480"/>
        <v>98</v>
      </c>
      <c r="W5328">
        <f t="shared" si="484"/>
        <v>3</v>
      </c>
      <c r="AB5328" s="1">
        <f t="shared" si="481"/>
        <v>99</v>
      </c>
      <c r="AC5328">
        <f t="shared" si="485"/>
        <v>1</v>
      </c>
      <c r="AG5328">
        <f t="shared" si="482"/>
        <v>1</v>
      </c>
      <c r="AK5328">
        <f t="shared" si="483"/>
        <v>1</v>
      </c>
    </row>
    <row r="5329" spans="1:37" x14ac:dyDescent="0.35">
      <c r="A5329" s="1">
        <v>5328</v>
      </c>
      <c r="B5329" s="1">
        <v>1748420287981</v>
      </c>
      <c r="C5329" s="1">
        <v>1748420287998</v>
      </c>
      <c r="D5329" s="1">
        <v>1748420288009</v>
      </c>
      <c r="E5329" s="1">
        <v>1748420288027</v>
      </c>
      <c r="F5329" s="1">
        <v>100</v>
      </c>
      <c r="G5329" s="1">
        <v>99</v>
      </c>
      <c r="H5329" s="1">
        <v>99</v>
      </c>
      <c r="I5329" s="1">
        <v>46</v>
      </c>
      <c r="O5329">
        <v>11</v>
      </c>
      <c r="V5329" s="1">
        <f t="shared" si="480"/>
        <v>101</v>
      </c>
      <c r="W5329">
        <f t="shared" si="484"/>
        <v>3</v>
      </c>
      <c r="AB5329" s="1">
        <f t="shared" si="481"/>
        <v>101</v>
      </c>
      <c r="AC5329">
        <f t="shared" si="485"/>
        <v>2</v>
      </c>
      <c r="AG5329">
        <f t="shared" si="482"/>
        <v>0</v>
      </c>
      <c r="AK5329">
        <f t="shared" si="483"/>
        <v>1</v>
      </c>
    </row>
    <row r="5330" spans="1:37" x14ac:dyDescent="0.35">
      <c r="A5330" s="1">
        <v>5329</v>
      </c>
      <c r="B5330" s="1">
        <v>1748420288081</v>
      </c>
      <c r="C5330" s="1">
        <v>1748420288099</v>
      </c>
      <c r="D5330" s="1">
        <v>1748420288110</v>
      </c>
      <c r="E5330" s="1">
        <v>1748420288128</v>
      </c>
      <c r="F5330" s="1">
        <v>100</v>
      </c>
      <c r="G5330" s="1">
        <v>99</v>
      </c>
      <c r="H5330" s="1">
        <v>99</v>
      </c>
      <c r="I5330" s="1">
        <v>47</v>
      </c>
      <c r="O5330">
        <v>11</v>
      </c>
      <c r="V5330" s="1">
        <f t="shared" si="480"/>
        <v>101</v>
      </c>
      <c r="W5330">
        <f t="shared" si="484"/>
        <v>0</v>
      </c>
      <c r="AB5330" s="1">
        <f t="shared" si="481"/>
        <v>101</v>
      </c>
      <c r="AC5330">
        <f t="shared" si="485"/>
        <v>0</v>
      </c>
      <c r="AG5330">
        <f t="shared" si="482"/>
        <v>0</v>
      </c>
      <c r="AK5330">
        <f t="shared" si="483"/>
        <v>1</v>
      </c>
    </row>
    <row r="5331" spans="1:37" x14ac:dyDescent="0.35">
      <c r="A5331" s="1">
        <v>5330</v>
      </c>
      <c r="B5331" s="1">
        <v>1748420288181</v>
      </c>
      <c r="C5331" s="1">
        <v>1748420288198</v>
      </c>
      <c r="D5331" s="1">
        <v>1748420288209</v>
      </c>
      <c r="E5331" s="1">
        <v>1748420288227</v>
      </c>
      <c r="F5331" s="1">
        <v>100</v>
      </c>
      <c r="G5331" s="1">
        <v>99</v>
      </c>
      <c r="H5331" s="1">
        <v>99</v>
      </c>
      <c r="I5331" s="1">
        <v>46</v>
      </c>
      <c r="O5331">
        <v>11</v>
      </c>
      <c r="V5331" s="1">
        <f t="shared" si="480"/>
        <v>99</v>
      </c>
      <c r="W5331">
        <f t="shared" si="484"/>
        <v>2</v>
      </c>
      <c r="AB5331" s="1">
        <f t="shared" si="481"/>
        <v>99</v>
      </c>
      <c r="AC5331">
        <f t="shared" si="485"/>
        <v>2</v>
      </c>
      <c r="AG5331">
        <f t="shared" si="482"/>
        <v>0</v>
      </c>
      <c r="AK5331">
        <f t="shared" si="483"/>
        <v>1</v>
      </c>
    </row>
    <row r="5332" spans="1:37" x14ac:dyDescent="0.35">
      <c r="A5332" s="1">
        <v>5331</v>
      </c>
      <c r="B5332" s="1">
        <v>1748420288280</v>
      </c>
      <c r="C5332" s="1">
        <v>1748420288297</v>
      </c>
      <c r="D5332" s="1">
        <v>1748420288308</v>
      </c>
      <c r="E5332" s="1">
        <v>1748420288327</v>
      </c>
      <c r="F5332" s="1">
        <v>99</v>
      </c>
      <c r="G5332" s="1">
        <v>99</v>
      </c>
      <c r="H5332" s="1">
        <v>99</v>
      </c>
      <c r="I5332" s="1">
        <v>47</v>
      </c>
      <c r="O5332">
        <v>11</v>
      </c>
      <c r="V5332" s="1">
        <f t="shared" si="480"/>
        <v>99</v>
      </c>
      <c r="W5332">
        <f t="shared" si="484"/>
        <v>0</v>
      </c>
      <c r="AB5332" s="1">
        <f t="shared" si="481"/>
        <v>99</v>
      </c>
      <c r="AC5332">
        <f t="shared" si="485"/>
        <v>0</v>
      </c>
      <c r="AG5332">
        <f t="shared" si="482"/>
        <v>0</v>
      </c>
      <c r="AK5332">
        <f t="shared" si="483"/>
        <v>1</v>
      </c>
    </row>
    <row r="5333" spans="1:37" x14ac:dyDescent="0.35">
      <c r="A5333" s="1">
        <v>5332</v>
      </c>
      <c r="B5333" s="1">
        <v>1748420288381</v>
      </c>
      <c r="C5333" s="1">
        <v>1748420288397</v>
      </c>
      <c r="D5333" s="1">
        <v>1748420288409</v>
      </c>
      <c r="E5333" s="1">
        <v>1748420288427</v>
      </c>
      <c r="F5333" s="1">
        <v>101</v>
      </c>
      <c r="G5333" s="1">
        <v>99</v>
      </c>
      <c r="H5333" s="1">
        <v>99</v>
      </c>
      <c r="I5333" s="1">
        <v>46</v>
      </c>
      <c r="O5333">
        <v>12</v>
      </c>
      <c r="V5333" s="1">
        <f t="shared" si="480"/>
        <v>100</v>
      </c>
      <c r="W5333">
        <f t="shared" si="484"/>
        <v>1</v>
      </c>
      <c r="AB5333" s="1">
        <f t="shared" si="481"/>
        <v>101</v>
      </c>
      <c r="AC5333">
        <f t="shared" si="485"/>
        <v>2</v>
      </c>
      <c r="AG5333">
        <f t="shared" si="482"/>
        <v>1</v>
      </c>
      <c r="AK5333">
        <f t="shared" si="483"/>
        <v>1</v>
      </c>
    </row>
    <row r="5334" spans="1:37" x14ac:dyDescent="0.35">
      <c r="A5334" s="1">
        <v>5333</v>
      </c>
      <c r="B5334" s="1">
        <v>1748420288482</v>
      </c>
      <c r="C5334" s="1">
        <v>1748420288499</v>
      </c>
      <c r="D5334" s="1">
        <v>1748420288510</v>
      </c>
      <c r="E5334" s="1">
        <v>1748420288529</v>
      </c>
      <c r="F5334" s="1">
        <v>101</v>
      </c>
      <c r="G5334" s="1">
        <v>99</v>
      </c>
      <c r="H5334" s="1">
        <v>99</v>
      </c>
      <c r="I5334" s="1">
        <v>47</v>
      </c>
      <c r="O5334">
        <v>11</v>
      </c>
      <c r="V5334" s="1">
        <f t="shared" si="480"/>
        <v>102</v>
      </c>
      <c r="W5334">
        <f t="shared" si="484"/>
        <v>2</v>
      </c>
      <c r="AB5334" s="1">
        <f t="shared" si="481"/>
        <v>101</v>
      </c>
      <c r="AC5334">
        <f t="shared" si="485"/>
        <v>0</v>
      </c>
      <c r="AG5334">
        <f t="shared" si="482"/>
        <v>1</v>
      </c>
      <c r="AK5334">
        <f t="shared" si="483"/>
        <v>1</v>
      </c>
    </row>
    <row r="5335" spans="1:37" x14ac:dyDescent="0.35">
      <c r="A5335" s="1">
        <v>5334</v>
      </c>
      <c r="B5335" s="1">
        <v>1748420288581</v>
      </c>
      <c r="C5335" s="1">
        <v>1748420288598</v>
      </c>
      <c r="D5335" s="1">
        <v>1748420288610</v>
      </c>
      <c r="E5335" s="1">
        <v>1748420288628</v>
      </c>
      <c r="F5335" s="1">
        <v>99</v>
      </c>
      <c r="G5335" s="1">
        <v>99</v>
      </c>
      <c r="H5335" s="1">
        <v>99</v>
      </c>
      <c r="I5335" s="1">
        <v>47</v>
      </c>
      <c r="O5335">
        <v>12</v>
      </c>
      <c r="V5335" s="1">
        <f t="shared" si="480"/>
        <v>99</v>
      </c>
      <c r="W5335">
        <f t="shared" si="484"/>
        <v>3</v>
      </c>
      <c r="AB5335" s="1">
        <f t="shared" si="481"/>
        <v>100</v>
      </c>
      <c r="AC5335">
        <f t="shared" si="485"/>
        <v>1</v>
      </c>
      <c r="AG5335">
        <f t="shared" si="482"/>
        <v>1</v>
      </c>
      <c r="AK5335">
        <f t="shared" si="483"/>
        <v>0</v>
      </c>
    </row>
    <row r="5336" spans="1:37" x14ac:dyDescent="0.35">
      <c r="A5336" s="1">
        <v>5335</v>
      </c>
      <c r="B5336" s="1">
        <v>1748420288674</v>
      </c>
      <c r="C5336" s="1">
        <v>1748420288698</v>
      </c>
      <c r="D5336" s="1">
        <v>1748420288708</v>
      </c>
      <c r="E5336" s="1">
        <v>1748420288727</v>
      </c>
      <c r="F5336" s="1">
        <v>93</v>
      </c>
      <c r="G5336" s="1">
        <v>99</v>
      </c>
      <c r="H5336" s="1">
        <v>99</v>
      </c>
      <c r="I5336" s="1">
        <v>53</v>
      </c>
      <c r="O5336">
        <v>10</v>
      </c>
      <c r="V5336" s="1">
        <f t="shared" si="480"/>
        <v>100</v>
      </c>
      <c r="W5336">
        <f t="shared" si="484"/>
        <v>1</v>
      </c>
      <c r="AB5336" s="1">
        <f t="shared" si="481"/>
        <v>98</v>
      </c>
      <c r="AC5336">
        <f t="shared" si="485"/>
        <v>2</v>
      </c>
      <c r="AG5336">
        <f t="shared" si="482"/>
        <v>2</v>
      </c>
      <c r="AK5336">
        <f t="shared" si="483"/>
        <v>6</v>
      </c>
    </row>
    <row r="5337" spans="1:37" x14ac:dyDescent="0.35">
      <c r="A5337" s="1">
        <v>5336</v>
      </c>
      <c r="B5337" s="1">
        <v>1748420288774</v>
      </c>
      <c r="C5337" s="1">
        <v>1748420288797</v>
      </c>
      <c r="D5337" s="1">
        <v>1748420288808</v>
      </c>
      <c r="E5337" s="1">
        <v>1748420288827</v>
      </c>
      <c r="F5337" s="1">
        <v>100</v>
      </c>
      <c r="G5337" s="1">
        <v>99</v>
      </c>
      <c r="H5337" s="1">
        <v>99</v>
      </c>
      <c r="I5337" s="1">
        <v>53</v>
      </c>
      <c r="O5337">
        <v>11</v>
      </c>
      <c r="V5337" s="1">
        <f t="shared" si="480"/>
        <v>99</v>
      </c>
      <c r="W5337">
        <f t="shared" si="484"/>
        <v>1</v>
      </c>
      <c r="AB5337" s="1">
        <f t="shared" si="481"/>
        <v>100</v>
      </c>
      <c r="AC5337">
        <f t="shared" si="485"/>
        <v>2</v>
      </c>
      <c r="AG5337">
        <f t="shared" si="482"/>
        <v>1</v>
      </c>
      <c r="AK5337">
        <f t="shared" si="483"/>
        <v>0</v>
      </c>
    </row>
    <row r="5338" spans="1:37" x14ac:dyDescent="0.35">
      <c r="A5338" s="1">
        <v>5337</v>
      </c>
      <c r="B5338" s="1">
        <v>1748420288874</v>
      </c>
      <c r="C5338" s="1">
        <v>1748420288898</v>
      </c>
      <c r="D5338" s="1">
        <v>1748420288909</v>
      </c>
      <c r="E5338" s="1">
        <v>1748420288928</v>
      </c>
      <c r="F5338" s="1">
        <v>100</v>
      </c>
      <c r="G5338" s="1">
        <v>99</v>
      </c>
      <c r="H5338" s="1">
        <v>99</v>
      </c>
      <c r="I5338" s="1">
        <v>54</v>
      </c>
      <c r="O5338">
        <v>11</v>
      </c>
      <c r="V5338" s="1">
        <f t="shared" si="480"/>
        <v>101</v>
      </c>
      <c r="W5338">
        <f t="shared" si="484"/>
        <v>2</v>
      </c>
      <c r="AB5338" s="1">
        <f t="shared" si="481"/>
        <v>101</v>
      </c>
      <c r="AC5338">
        <f t="shared" si="485"/>
        <v>1</v>
      </c>
      <c r="AG5338">
        <f t="shared" si="482"/>
        <v>0</v>
      </c>
      <c r="AK5338">
        <f t="shared" si="483"/>
        <v>1</v>
      </c>
    </row>
    <row r="5339" spans="1:37" x14ac:dyDescent="0.35">
      <c r="A5339" s="1">
        <v>5338</v>
      </c>
      <c r="B5339" s="1">
        <v>1748420288974</v>
      </c>
      <c r="C5339" s="1">
        <v>1748420288998</v>
      </c>
      <c r="D5339" s="1">
        <v>1748420289009</v>
      </c>
      <c r="E5339" s="1">
        <v>1748420289028</v>
      </c>
      <c r="F5339" s="1">
        <v>100</v>
      </c>
      <c r="G5339" s="1">
        <v>99</v>
      </c>
      <c r="H5339" s="1">
        <v>99</v>
      </c>
      <c r="I5339" s="1">
        <v>54</v>
      </c>
      <c r="O5339">
        <v>11</v>
      </c>
      <c r="V5339" s="1">
        <f t="shared" si="480"/>
        <v>100</v>
      </c>
      <c r="W5339">
        <f t="shared" si="484"/>
        <v>1</v>
      </c>
      <c r="AB5339" s="1">
        <f t="shared" si="481"/>
        <v>100</v>
      </c>
      <c r="AC5339">
        <f t="shared" si="485"/>
        <v>1</v>
      </c>
      <c r="AG5339">
        <f t="shared" si="482"/>
        <v>0</v>
      </c>
      <c r="AK5339">
        <f t="shared" si="483"/>
        <v>0</v>
      </c>
    </row>
    <row r="5340" spans="1:37" x14ac:dyDescent="0.35">
      <c r="A5340" s="1">
        <v>5339</v>
      </c>
      <c r="B5340" s="1">
        <v>1748420289074</v>
      </c>
      <c r="C5340" s="1">
        <v>1748420289097</v>
      </c>
      <c r="D5340" s="1">
        <v>1748420289109</v>
      </c>
      <c r="E5340" s="1">
        <v>1748420289128</v>
      </c>
      <c r="F5340" s="1">
        <v>100</v>
      </c>
      <c r="G5340" s="1">
        <v>99</v>
      </c>
      <c r="H5340" s="1">
        <v>99</v>
      </c>
      <c r="I5340" s="1">
        <v>54</v>
      </c>
      <c r="O5340">
        <v>12</v>
      </c>
      <c r="V5340" s="1">
        <f t="shared" si="480"/>
        <v>99</v>
      </c>
      <c r="W5340">
        <f t="shared" si="484"/>
        <v>1</v>
      </c>
      <c r="AB5340" s="1">
        <f t="shared" si="481"/>
        <v>100</v>
      </c>
      <c r="AC5340">
        <f t="shared" si="485"/>
        <v>0</v>
      </c>
      <c r="AG5340">
        <f t="shared" si="482"/>
        <v>1</v>
      </c>
      <c r="AK5340">
        <f t="shared" si="483"/>
        <v>0</v>
      </c>
    </row>
    <row r="5341" spans="1:37" x14ac:dyDescent="0.35">
      <c r="A5341" s="1">
        <v>5340</v>
      </c>
      <c r="B5341" s="1">
        <v>1748420289174</v>
      </c>
      <c r="C5341" s="1">
        <v>1748420289198</v>
      </c>
      <c r="D5341" s="1">
        <v>1748420289209</v>
      </c>
      <c r="E5341" s="1">
        <v>1748420289229</v>
      </c>
      <c r="F5341" s="1">
        <v>100</v>
      </c>
      <c r="G5341" s="1">
        <v>99</v>
      </c>
      <c r="H5341" s="1">
        <v>99</v>
      </c>
      <c r="I5341" s="1">
        <v>55</v>
      </c>
      <c r="O5341">
        <v>11</v>
      </c>
      <c r="V5341" s="1">
        <f t="shared" si="480"/>
        <v>101</v>
      </c>
      <c r="W5341">
        <f t="shared" si="484"/>
        <v>2</v>
      </c>
      <c r="AB5341" s="1">
        <f t="shared" si="481"/>
        <v>100</v>
      </c>
      <c r="AC5341">
        <f t="shared" si="485"/>
        <v>0</v>
      </c>
      <c r="AG5341">
        <f t="shared" si="482"/>
        <v>1</v>
      </c>
      <c r="AK5341">
        <f t="shared" si="483"/>
        <v>1</v>
      </c>
    </row>
    <row r="5342" spans="1:37" x14ac:dyDescent="0.35">
      <c r="A5342" s="1">
        <v>5341</v>
      </c>
      <c r="B5342" s="1">
        <v>1748420289274</v>
      </c>
      <c r="C5342" s="1">
        <v>1748420289300</v>
      </c>
      <c r="D5342" s="1">
        <v>1748420289311</v>
      </c>
      <c r="E5342" s="1">
        <v>1748420289331</v>
      </c>
      <c r="F5342" s="1">
        <v>100</v>
      </c>
      <c r="G5342" s="1">
        <v>99</v>
      </c>
      <c r="H5342" s="1">
        <v>99</v>
      </c>
      <c r="I5342" s="1">
        <v>57</v>
      </c>
      <c r="O5342">
        <v>11</v>
      </c>
      <c r="V5342" s="1">
        <f t="shared" si="480"/>
        <v>102</v>
      </c>
      <c r="W5342">
        <f t="shared" si="484"/>
        <v>1</v>
      </c>
      <c r="AB5342" s="1">
        <f t="shared" si="481"/>
        <v>102</v>
      </c>
      <c r="AC5342">
        <f t="shared" si="485"/>
        <v>2</v>
      </c>
      <c r="AG5342">
        <f t="shared" si="482"/>
        <v>0</v>
      </c>
      <c r="AK5342">
        <f t="shared" si="483"/>
        <v>2</v>
      </c>
    </row>
    <row r="5343" spans="1:37" x14ac:dyDescent="0.35">
      <c r="A5343" s="1">
        <v>5342</v>
      </c>
      <c r="B5343" s="1">
        <v>1748420289373</v>
      </c>
      <c r="C5343" s="1">
        <v>1748420289398</v>
      </c>
      <c r="D5343" s="1">
        <v>1748420289409</v>
      </c>
      <c r="E5343" s="1">
        <v>1748420289428</v>
      </c>
      <c r="F5343" s="1">
        <v>99</v>
      </c>
      <c r="G5343" s="1">
        <v>99</v>
      </c>
      <c r="H5343" s="1">
        <v>99</v>
      </c>
      <c r="I5343" s="1">
        <v>55</v>
      </c>
      <c r="O5343">
        <v>11</v>
      </c>
      <c r="V5343" s="1">
        <f t="shared" si="480"/>
        <v>98</v>
      </c>
      <c r="W5343">
        <f t="shared" si="484"/>
        <v>4</v>
      </c>
      <c r="AB5343" s="1">
        <f t="shared" si="481"/>
        <v>98</v>
      </c>
      <c r="AC5343">
        <f t="shared" si="485"/>
        <v>4</v>
      </c>
      <c r="AG5343">
        <f t="shared" si="482"/>
        <v>0</v>
      </c>
      <c r="AK5343">
        <f t="shared" si="483"/>
        <v>2</v>
      </c>
    </row>
    <row r="5344" spans="1:37" x14ac:dyDescent="0.35">
      <c r="A5344" s="1">
        <v>5343</v>
      </c>
      <c r="B5344" s="1">
        <v>1748420289473</v>
      </c>
      <c r="C5344" s="1">
        <v>1748420289498</v>
      </c>
      <c r="D5344" s="1">
        <v>1748420289509</v>
      </c>
      <c r="E5344" s="1">
        <v>1748420289528</v>
      </c>
      <c r="F5344" s="1">
        <v>100</v>
      </c>
      <c r="G5344" s="1">
        <v>99</v>
      </c>
      <c r="H5344" s="1">
        <v>99</v>
      </c>
      <c r="I5344" s="1">
        <v>55</v>
      </c>
      <c r="O5344">
        <v>11</v>
      </c>
      <c r="V5344" s="1">
        <f t="shared" si="480"/>
        <v>100</v>
      </c>
      <c r="W5344">
        <f t="shared" si="484"/>
        <v>2</v>
      </c>
      <c r="AB5344" s="1">
        <f t="shared" si="481"/>
        <v>100</v>
      </c>
      <c r="AC5344">
        <f t="shared" si="485"/>
        <v>2</v>
      </c>
      <c r="AG5344">
        <f t="shared" si="482"/>
        <v>0</v>
      </c>
      <c r="AK5344">
        <f t="shared" si="483"/>
        <v>0</v>
      </c>
    </row>
    <row r="5345" spans="1:37" x14ac:dyDescent="0.35">
      <c r="A5345" s="1">
        <v>5344</v>
      </c>
      <c r="B5345" s="1">
        <v>1748420289573</v>
      </c>
      <c r="C5345" s="1">
        <v>1748420289600</v>
      </c>
      <c r="D5345" s="1">
        <v>1748420289611</v>
      </c>
      <c r="E5345" s="1">
        <v>1748420289631</v>
      </c>
      <c r="F5345" s="1">
        <v>100</v>
      </c>
      <c r="G5345" s="1">
        <v>99</v>
      </c>
      <c r="H5345" s="1">
        <v>99</v>
      </c>
      <c r="I5345" s="1">
        <v>58</v>
      </c>
      <c r="O5345">
        <v>11</v>
      </c>
      <c r="V5345" s="1">
        <f t="shared" si="480"/>
        <v>102</v>
      </c>
      <c r="W5345">
        <f t="shared" si="484"/>
        <v>2</v>
      </c>
      <c r="AB5345" s="1">
        <f t="shared" si="481"/>
        <v>102</v>
      </c>
      <c r="AC5345">
        <f t="shared" si="485"/>
        <v>2</v>
      </c>
      <c r="AG5345">
        <f t="shared" si="482"/>
        <v>0</v>
      </c>
      <c r="AK5345">
        <f t="shared" si="483"/>
        <v>3</v>
      </c>
    </row>
    <row r="5346" spans="1:37" x14ac:dyDescent="0.35">
      <c r="A5346" s="1">
        <v>5345</v>
      </c>
      <c r="B5346" s="1">
        <v>1748420289673</v>
      </c>
      <c r="C5346" s="1">
        <v>1748420289698</v>
      </c>
      <c r="D5346" s="1">
        <v>1748420289709</v>
      </c>
      <c r="E5346" s="1">
        <v>1748420289739</v>
      </c>
      <c r="F5346" s="1">
        <v>100</v>
      </c>
      <c r="G5346" s="1">
        <v>99</v>
      </c>
      <c r="H5346" s="1">
        <v>99</v>
      </c>
      <c r="I5346" s="1">
        <v>66</v>
      </c>
      <c r="O5346">
        <v>11</v>
      </c>
      <c r="V5346" s="1">
        <f t="shared" si="480"/>
        <v>98</v>
      </c>
      <c r="W5346">
        <f t="shared" si="484"/>
        <v>4</v>
      </c>
      <c r="AB5346" s="1">
        <f t="shared" si="481"/>
        <v>98</v>
      </c>
      <c r="AC5346">
        <f t="shared" si="485"/>
        <v>4</v>
      </c>
      <c r="AG5346">
        <f t="shared" si="482"/>
        <v>0</v>
      </c>
      <c r="AK5346">
        <f t="shared" si="483"/>
        <v>8</v>
      </c>
    </row>
    <row r="5347" spans="1:37" x14ac:dyDescent="0.35">
      <c r="A5347" s="1">
        <v>5346</v>
      </c>
      <c r="B5347" s="1">
        <v>1748420289772</v>
      </c>
      <c r="C5347" s="1">
        <v>1748420289798</v>
      </c>
      <c r="D5347" s="1">
        <v>1748420289809</v>
      </c>
      <c r="E5347" s="1">
        <v>1748420289828</v>
      </c>
      <c r="F5347" s="1">
        <v>99</v>
      </c>
      <c r="G5347" s="1">
        <v>99</v>
      </c>
      <c r="H5347" s="1">
        <v>99</v>
      </c>
      <c r="I5347" s="1">
        <v>56</v>
      </c>
      <c r="O5347">
        <v>11</v>
      </c>
      <c r="V5347" s="1">
        <f t="shared" si="480"/>
        <v>100</v>
      </c>
      <c r="W5347">
        <f t="shared" si="484"/>
        <v>2</v>
      </c>
      <c r="AB5347" s="1">
        <f t="shared" si="481"/>
        <v>100</v>
      </c>
      <c r="AC5347">
        <f t="shared" si="485"/>
        <v>2</v>
      </c>
      <c r="AG5347">
        <f t="shared" si="482"/>
        <v>0</v>
      </c>
      <c r="AK5347">
        <f t="shared" si="483"/>
        <v>10</v>
      </c>
    </row>
    <row r="5348" spans="1:37" x14ac:dyDescent="0.35">
      <c r="A5348" s="1">
        <v>5347</v>
      </c>
      <c r="B5348" s="1">
        <v>1748420289872</v>
      </c>
      <c r="C5348" s="1">
        <v>1748420289897</v>
      </c>
      <c r="D5348" s="1">
        <v>1748420289908</v>
      </c>
      <c r="E5348" s="1">
        <v>1748420289929</v>
      </c>
      <c r="F5348" s="1">
        <v>100</v>
      </c>
      <c r="G5348" s="1">
        <v>99</v>
      </c>
      <c r="H5348" s="1">
        <v>99</v>
      </c>
      <c r="I5348" s="1">
        <v>57</v>
      </c>
      <c r="O5348">
        <v>11</v>
      </c>
      <c r="V5348" s="1">
        <f t="shared" si="480"/>
        <v>99</v>
      </c>
      <c r="W5348">
        <f t="shared" si="484"/>
        <v>1</v>
      </c>
      <c r="AB5348" s="1">
        <f t="shared" si="481"/>
        <v>99</v>
      </c>
      <c r="AC5348">
        <f t="shared" si="485"/>
        <v>1</v>
      </c>
      <c r="AG5348">
        <f t="shared" si="482"/>
        <v>0</v>
      </c>
      <c r="AK5348">
        <f t="shared" si="483"/>
        <v>1</v>
      </c>
    </row>
    <row r="5349" spans="1:37" x14ac:dyDescent="0.35">
      <c r="A5349" s="1">
        <v>5348</v>
      </c>
      <c r="B5349" s="1">
        <v>1748420289972</v>
      </c>
      <c r="C5349" s="1">
        <v>1748420289997</v>
      </c>
      <c r="D5349" s="1">
        <v>1748420290008</v>
      </c>
      <c r="E5349" s="1">
        <v>1748420290028</v>
      </c>
      <c r="F5349" s="1">
        <v>100</v>
      </c>
      <c r="G5349" s="1">
        <v>99</v>
      </c>
      <c r="H5349" s="1">
        <v>99</v>
      </c>
      <c r="I5349" s="1">
        <v>56</v>
      </c>
      <c r="O5349">
        <v>11</v>
      </c>
      <c r="V5349" s="1">
        <f t="shared" ref="V5349:V5412" si="486">C5349-C5348</f>
        <v>100</v>
      </c>
      <c r="W5349">
        <f t="shared" si="484"/>
        <v>1</v>
      </c>
      <c r="AB5349" s="1">
        <f t="shared" ref="AB5349:AB5412" si="487">D5349-D5348</f>
        <v>100</v>
      </c>
      <c r="AC5349">
        <f t="shared" si="485"/>
        <v>1</v>
      </c>
      <c r="AG5349">
        <f t="shared" ref="AG5349:AG5412" si="488">ABS(O5349-O5348)</f>
        <v>0</v>
      </c>
      <c r="AK5349">
        <f t="shared" ref="AK5349:AK5412" si="489">ABS(I5349-I5348)</f>
        <v>1</v>
      </c>
    </row>
    <row r="5350" spans="1:37" x14ac:dyDescent="0.35">
      <c r="A5350" s="1">
        <v>5349</v>
      </c>
      <c r="B5350" s="1">
        <v>1748420290072</v>
      </c>
      <c r="C5350" s="1">
        <v>1748420290098</v>
      </c>
      <c r="D5350" s="1">
        <v>1748420290109</v>
      </c>
      <c r="E5350" s="1">
        <v>1748420290129</v>
      </c>
      <c r="F5350" s="1">
        <v>100</v>
      </c>
      <c r="G5350" s="1">
        <v>99</v>
      </c>
      <c r="H5350" s="1">
        <v>99</v>
      </c>
      <c r="I5350" s="1">
        <v>57</v>
      </c>
      <c r="O5350">
        <v>11</v>
      </c>
      <c r="V5350" s="1">
        <f t="shared" si="486"/>
        <v>101</v>
      </c>
      <c r="W5350">
        <f t="shared" ref="W5350:W5413" si="490">ABS(V5350-V5349)</f>
        <v>1</v>
      </c>
      <c r="AB5350" s="1">
        <f t="shared" si="487"/>
        <v>101</v>
      </c>
      <c r="AC5350">
        <f t="shared" ref="AC5350:AC5413" si="491">ABS(AB5350-AB5349)</f>
        <v>1</v>
      </c>
      <c r="AG5350">
        <f t="shared" si="488"/>
        <v>0</v>
      </c>
      <c r="AK5350">
        <f t="shared" si="489"/>
        <v>1</v>
      </c>
    </row>
    <row r="5351" spans="1:37" x14ac:dyDescent="0.35">
      <c r="A5351" s="1">
        <v>5350</v>
      </c>
      <c r="B5351" s="1">
        <v>1748420290172</v>
      </c>
      <c r="C5351" s="1">
        <v>1748420290199</v>
      </c>
      <c r="D5351" s="1">
        <v>1748420290209</v>
      </c>
      <c r="E5351" s="1">
        <v>1748420290230</v>
      </c>
      <c r="F5351" s="1">
        <v>100</v>
      </c>
      <c r="G5351" s="1">
        <v>99</v>
      </c>
      <c r="H5351" s="1">
        <v>99</v>
      </c>
      <c r="I5351" s="1">
        <v>58</v>
      </c>
      <c r="O5351">
        <v>10</v>
      </c>
      <c r="V5351" s="1">
        <f t="shared" si="486"/>
        <v>101</v>
      </c>
      <c r="W5351">
        <f t="shared" si="490"/>
        <v>0</v>
      </c>
      <c r="AB5351" s="1">
        <f t="shared" si="487"/>
        <v>100</v>
      </c>
      <c r="AC5351">
        <f t="shared" si="491"/>
        <v>1</v>
      </c>
      <c r="AG5351">
        <f t="shared" si="488"/>
        <v>1</v>
      </c>
      <c r="AK5351">
        <f t="shared" si="489"/>
        <v>1</v>
      </c>
    </row>
    <row r="5352" spans="1:37" x14ac:dyDescent="0.35">
      <c r="A5352" s="1">
        <v>5351</v>
      </c>
      <c r="B5352" s="1">
        <v>1748420290272</v>
      </c>
      <c r="C5352" s="1">
        <v>1748420290298</v>
      </c>
      <c r="D5352" s="1">
        <v>1748420290309</v>
      </c>
      <c r="E5352" s="1">
        <v>1748420290330</v>
      </c>
      <c r="F5352" s="1">
        <v>100</v>
      </c>
      <c r="G5352" s="1">
        <v>99</v>
      </c>
      <c r="H5352" s="1">
        <v>99</v>
      </c>
      <c r="I5352" s="1">
        <v>58</v>
      </c>
      <c r="O5352">
        <v>11</v>
      </c>
      <c r="V5352" s="1">
        <f t="shared" si="486"/>
        <v>99</v>
      </c>
      <c r="W5352">
        <f t="shared" si="490"/>
        <v>2</v>
      </c>
      <c r="AB5352" s="1">
        <f t="shared" si="487"/>
        <v>100</v>
      </c>
      <c r="AC5352">
        <f t="shared" si="491"/>
        <v>0</v>
      </c>
      <c r="AG5352">
        <f t="shared" si="488"/>
        <v>1</v>
      </c>
      <c r="AK5352">
        <f t="shared" si="489"/>
        <v>0</v>
      </c>
    </row>
    <row r="5353" spans="1:37" x14ac:dyDescent="0.35">
      <c r="A5353" s="1">
        <v>5352</v>
      </c>
      <c r="B5353" s="1">
        <v>1748420290372</v>
      </c>
      <c r="C5353" s="1">
        <v>1748420290398</v>
      </c>
      <c r="D5353" s="1">
        <v>1748420290409</v>
      </c>
      <c r="E5353" s="1">
        <v>1748420290429</v>
      </c>
      <c r="F5353" s="1">
        <v>100</v>
      </c>
      <c r="G5353" s="1">
        <v>99</v>
      </c>
      <c r="H5353" s="1">
        <v>99</v>
      </c>
      <c r="I5353" s="1">
        <v>57</v>
      </c>
      <c r="O5353">
        <v>11</v>
      </c>
      <c r="V5353" s="1">
        <f t="shared" si="486"/>
        <v>100</v>
      </c>
      <c r="W5353">
        <f t="shared" si="490"/>
        <v>1</v>
      </c>
      <c r="AB5353" s="1">
        <f t="shared" si="487"/>
        <v>100</v>
      </c>
      <c r="AC5353">
        <f t="shared" si="491"/>
        <v>0</v>
      </c>
      <c r="AG5353">
        <f t="shared" si="488"/>
        <v>0</v>
      </c>
      <c r="AK5353">
        <f t="shared" si="489"/>
        <v>1</v>
      </c>
    </row>
    <row r="5354" spans="1:37" x14ac:dyDescent="0.35">
      <c r="A5354" s="1">
        <v>5353</v>
      </c>
      <c r="B5354" s="1">
        <v>1748420290472</v>
      </c>
      <c r="C5354" s="1">
        <v>1748420290499</v>
      </c>
      <c r="D5354" s="1">
        <v>1748420290510</v>
      </c>
      <c r="E5354" s="1">
        <v>1748420290531</v>
      </c>
      <c r="F5354" s="1">
        <v>100</v>
      </c>
      <c r="G5354" s="1">
        <v>99</v>
      </c>
      <c r="H5354" s="1">
        <v>99</v>
      </c>
      <c r="I5354" s="1">
        <v>59</v>
      </c>
      <c r="O5354">
        <v>11</v>
      </c>
      <c r="V5354" s="1">
        <f t="shared" si="486"/>
        <v>101</v>
      </c>
      <c r="W5354">
        <f t="shared" si="490"/>
        <v>1</v>
      </c>
      <c r="AB5354" s="1">
        <f t="shared" si="487"/>
        <v>101</v>
      </c>
      <c r="AC5354">
        <f t="shared" si="491"/>
        <v>1</v>
      </c>
      <c r="AG5354">
        <f t="shared" si="488"/>
        <v>0</v>
      </c>
      <c r="AK5354">
        <f t="shared" si="489"/>
        <v>2</v>
      </c>
    </row>
    <row r="5355" spans="1:37" x14ac:dyDescent="0.35">
      <c r="A5355" s="1">
        <v>5354</v>
      </c>
      <c r="B5355" s="1">
        <v>1748420290572</v>
      </c>
      <c r="C5355" s="1">
        <v>1748420290598</v>
      </c>
      <c r="D5355" s="1">
        <v>1748420290609</v>
      </c>
      <c r="E5355" s="1">
        <v>1748420290630</v>
      </c>
      <c r="F5355" s="1">
        <v>100</v>
      </c>
      <c r="G5355" s="1">
        <v>99</v>
      </c>
      <c r="H5355" s="1">
        <v>99</v>
      </c>
      <c r="I5355" s="1">
        <v>58</v>
      </c>
      <c r="O5355">
        <v>11</v>
      </c>
      <c r="V5355" s="1">
        <f t="shared" si="486"/>
        <v>99</v>
      </c>
      <c r="W5355">
        <f t="shared" si="490"/>
        <v>2</v>
      </c>
      <c r="AB5355" s="1">
        <f t="shared" si="487"/>
        <v>99</v>
      </c>
      <c r="AC5355">
        <f t="shared" si="491"/>
        <v>2</v>
      </c>
      <c r="AG5355">
        <f t="shared" si="488"/>
        <v>0</v>
      </c>
      <c r="AK5355">
        <f t="shared" si="489"/>
        <v>1</v>
      </c>
    </row>
    <row r="5356" spans="1:37" x14ac:dyDescent="0.35">
      <c r="A5356" s="1">
        <v>5355</v>
      </c>
      <c r="B5356" s="1">
        <v>1748420290672</v>
      </c>
      <c r="C5356" s="1">
        <v>1748420290698</v>
      </c>
      <c r="D5356" s="1">
        <v>1748420290710</v>
      </c>
      <c r="E5356" s="1">
        <v>1748420290731</v>
      </c>
      <c r="F5356" s="1">
        <v>100</v>
      </c>
      <c r="G5356" s="1">
        <v>99</v>
      </c>
      <c r="H5356" s="1">
        <v>99</v>
      </c>
      <c r="I5356" s="1">
        <v>59</v>
      </c>
      <c r="O5356">
        <v>12</v>
      </c>
      <c r="V5356" s="1">
        <f t="shared" si="486"/>
        <v>100</v>
      </c>
      <c r="W5356">
        <f t="shared" si="490"/>
        <v>1</v>
      </c>
      <c r="AB5356" s="1">
        <f t="shared" si="487"/>
        <v>101</v>
      </c>
      <c r="AC5356">
        <f t="shared" si="491"/>
        <v>2</v>
      </c>
      <c r="AG5356">
        <f t="shared" si="488"/>
        <v>1</v>
      </c>
      <c r="AK5356">
        <f t="shared" si="489"/>
        <v>1</v>
      </c>
    </row>
    <row r="5357" spans="1:37" x14ac:dyDescent="0.35">
      <c r="A5357" s="1">
        <v>5356</v>
      </c>
      <c r="B5357" s="1">
        <v>1748420290772</v>
      </c>
      <c r="C5357" s="1">
        <v>1748420290798</v>
      </c>
      <c r="D5357" s="1">
        <v>1748420290809</v>
      </c>
      <c r="E5357" s="1">
        <v>1748420290821</v>
      </c>
      <c r="F5357" s="1">
        <v>100</v>
      </c>
      <c r="G5357" s="1">
        <v>99</v>
      </c>
      <c r="H5357" s="1">
        <v>99</v>
      </c>
      <c r="I5357" s="1">
        <v>49</v>
      </c>
      <c r="O5357">
        <v>11</v>
      </c>
      <c r="V5357" s="1">
        <f t="shared" si="486"/>
        <v>100</v>
      </c>
      <c r="W5357">
        <f t="shared" si="490"/>
        <v>0</v>
      </c>
      <c r="AB5357" s="1">
        <f t="shared" si="487"/>
        <v>99</v>
      </c>
      <c r="AC5357">
        <f t="shared" si="491"/>
        <v>2</v>
      </c>
      <c r="AG5357">
        <f t="shared" si="488"/>
        <v>1</v>
      </c>
      <c r="AK5357">
        <f t="shared" si="489"/>
        <v>10</v>
      </c>
    </row>
    <row r="5358" spans="1:37" x14ac:dyDescent="0.35">
      <c r="A5358" s="1">
        <v>5357</v>
      </c>
      <c r="B5358" s="1">
        <v>1748420290871</v>
      </c>
      <c r="C5358" s="1">
        <v>1748420290898</v>
      </c>
      <c r="D5358" s="1">
        <v>1748420290909</v>
      </c>
      <c r="E5358" s="1">
        <v>1748420290921</v>
      </c>
      <c r="F5358" s="1">
        <v>99</v>
      </c>
      <c r="G5358" s="1">
        <v>99</v>
      </c>
      <c r="H5358" s="1">
        <v>99</v>
      </c>
      <c r="I5358" s="1">
        <v>50</v>
      </c>
      <c r="O5358">
        <v>11</v>
      </c>
      <c r="V5358" s="1">
        <f t="shared" si="486"/>
        <v>100</v>
      </c>
      <c r="W5358">
        <f t="shared" si="490"/>
        <v>0</v>
      </c>
      <c r="AB5358" s="1">
        <f t="shared" si="487"/>
        <v>100</v>
      </c>
      <c r="AC5358">
        <f t="shared" si="491"/>
        <v>1</v>
      </c>
      <c r="AG5358">
        <f t="shared" si="488"/>
        <v>0</v>
      </c>
      <c r="AK5358">
        <f t="shared" si="489"/>
        <v>1</v>
      </c>
    </row>
    <row r="5359" spans="1:37" x14ac:dyDescent="0.35">
      <c r="A5359" s="1">
        <v>5358</v>
      </c>
      <c r="B5359" s="1">
        <v>1748420290971</v>
      </c>
      <c r="C5359" s="1">
        <v>1748420290998</v>
      </c>
      <c r="D5359" s="1">
        <v>1748420291009</v>
      </c>
      <c r="E5359" s="1">
        <v>1748420291021</v>
      </c>
      <c r="F5359" s="1">
        <v>100</v>
      </c>
      <c r="G5359" s="1">
        <v>99</v>
      </c>
      <c r="H5359" s="1">
        <v>99</v>
      </c>
      <c r="I5359" s="1">
        <v>50</v>
      </c>
      <c r="O5359">
        <v>11</v>
      </c>
      <c r="V5359" s="1">
        <f t="shared" si="486"/>
        <v>100</v>
      </c>
      <c r="W5359">
        <f t="shared" si="490"/>
        <v>0</v>
      </c>
      <c r="AB5359" s="1">
        <f t="shared" si="487"/>
        <v>100</v>
      </c>
      <c r="AC5359">
        <f t="shared" si="491"/>
        <v>0</v>
      </c>
      <c r="AG5359">
        <f t="shared" si="488"/>
        <v>0</v>
      </c>
      <c r="AK5359">
        <f t="shared" si="489"/>
        <v>0</v>
      </c>
    </row>
    <row r="5360" spans="1:37" x14ac:dyDescent="0.35">
      <c r="A5360" s="1">
        <v>5359</v>
      </c>
      <c r="B5360" s="1">
        <v>1748420291071</v>
      </c>
      <c r="C5360" s="1">
        <v>1748420291097</v>
      </c>
      <c r="D5360" s="1">
        <v>1748420291109</v>
      </c>
      <c r="E5360" s="1">
        <v>1748420291121</v>
      </c>
      <c r="F5360" s="1">
        <v>100</v>
      </c>
      <c r="G5360" s="1">
        <v>99</v>
      </c>
      <c r="H5360" s="1">
        <v>99</v>
      </c>
      <c r="I5360" s="1">
        <v>50</v>
      </c>
      <c r="O5360">
        <v>12</v>
      </c>
      <c r="V5360" s="1">
        <f t="shared" si="486"/>
        <v>99</v>
      </c>
      <c r="W5360">
        <f t="shared" si="490"/>
        <v>1</v>
      </c>
      <c r="AB5360" s="1">
        <f t="shared" si="487"/>
        <v>100</v>
      </c>
      <c r="AC5360">
        <f t="shared" si="491"/>
        <v>0</v>
      </c>
      <c r="AG5360">
        <f t="shared" si="488"/>
        <v>1</v>
      </c>
      <c r="AK5360">
        <f t="shared" si="489"/>
        <v>0</v>
      </c>
    </row>
    <row r="5361" spans="1:37" x14ac:dyDescent="0.35">
      <c r="A5361" s="1">
        <v>5360</v>
      </c>
      <c r="B5361" s="1">
        <v>1748420291171</v>
      </c>
      <c r="C5361" s="1">
        <v>1748420291198</v>
      </c>
      <c r="D5361" s="1">
        <v>1748420291209</v>
      </c>
      <c r="E5361" s="1">
        <v>1748420291222</v>
      </c>
      <c r="F5361" s="1">
        <v>100</v>
      </c>
      <c r="G5361" s="1">
        <v>99</v>
      </c>
      <c r="H5361" s="1">
        <v>99</v>
      </c>
      <c r="I5361" s="1">
        <v>51</v>
      </c>
      <c r="O5361">
        <v>11</v>
      </c>
      <c r="V5361" s="1">
        <f t="shared" si="486"/>
        <v>101</v>
      </c>
      <c r="W5361">
        <f t="shared" si="490"/>
        <v>2</v>
      </c>
      <c r="AB5361" s="1">
        <f t="shared" si="487"/>
        <v>100</v>
      </c>
      <c r="AC5361">
        <f t="shared" si="491"/>
        <v>0</v>
      </c>
      <c r="AG5361">
        <f t="shared" si="488"/>
        <v>1</v>
      </c>
      <c r="AK5361">
        <f t="shared" si="489"/>
        <v>1</v>
      </c>
    </row>
    <row r="5362" spans="1:37" x14ac:dyDescent="0.35">
      <c r="A5362" s="1">
        <v>5361</v>
      </c>
      <c r="B5362" s="1">
        <v>1748420291271</v>
      </c>
      <c r="C5362" s="1">
        <v>1748420291299</v>
      </c>
      <c r="D5362" s="1">
        <v>1748420291310</v>
      </c>
      <c r="E5362" s="1">
        <v>1748420291325</v>
      </c>
      <c r="F5362" s="1">
        <v>100</v>
      </c>
      <c r="G5362" s="1">
        <v>99</v>
      </c>
      <c r="H5362" s="1">
        <v>99</v>
      </c>
      <c r="I5362" s="1">
        <v>54</v>
      </c>
      <c r="O5362">
        <v>11</v>
      </c>
      <c r="V5362" s="1">
        <f t="shared" si="486"/>
        <v>101</v>
      </c>
      <c r="W5362">
        <f t="shared" si="490"/>
        <v>0</v>
      </c>
      <c r="AB5362" s="1">
        <f t="shared" si="487"/>
        <v>101</v>
      </c>
      <c r="AC5362">
        <f t="shared" si="491"/>
        <v>1</v>
      </c>
      <c r="AG5362">
        <f t="shared" si="488"/>
        <v>0</v>
      </c>
      <c r="AK5362">
        <f t="shared" si="489"/>
        <v>3</v>
      </c>
    </row>
    <row r="5363" spans="1:37" x14ac:dyDescent="0.35">
      <c r="A5363" s="1">
        <v>5362</v>
      </c>
      <c r="B5363" s="1">
        <v>1748420291370</v>
      </c>
      <c r="C5363" s="1">
        <v>1748420291398</v>
      </c>
      <c r="D5363" s="1">
        <v>1748420291409</v>
      </c>
      <c r="E5363" s="1">
        <v>1748420291421</v>
      </c>
      <c r="F5363" s="1">
        <v>99</v>
      </c>
      <c r="G5363" s="1">
        <v>99</v>
      </c>
      <c r="H5363" s="1">
        <v>99</v>
      </c>
      <c r="I5363" s="1">
        <v>51</v>
      </c>
      <c r="O5363">
        <v>11</v>
      </c>
      <c r="V5363" s="1">
        <f t="shared" si="486"/>
        <v>99</v>
      </c>
      <c r="W5363">
        <f t="shared" si="490"/>
        <v>2</v>
      </c>
      <c r="AB5363" s="1">
        <f t="shared" si="487"/>
        <v>99</v>
      </c>
      <c r="AC5363">
        <f t="shared" si="491"/>
        <v>2</v>
      </c>
      <c r="AG5363">
        <f t="shared" si="488"/>
        <v>0</v>
      </c>
      <c r="AK5363">
        <f t="shared" si="489"/>
        <v>3</v>
      </c>
    </row>
    <row r="5364" spans="1:37" x14ac:dyDescent="0.35">
      <c r="A5364" s="1">
        <v>5363</v>
      </c>
      <c r="B5364" s="1">
        <v>1748420291471</v>
      </c>
      <c r="C5364" s="1">
        <v>1748420291498</v>
      </c>
      <c r="D5364" s="1">
        <v>1748420291509</v>
      </c>
      <c r="E5364" s="1">
        <v>1748420291521</v>
      </c>
      <c r="F5364" s="1">
        <v>101</v>
      </c>
      <c r="G5364" s="1">
        <v>99</v>
      </c>
      <c r="H5364" s="1">
        <v>99</v>
      </c>
      <c r="I5364" s="1">
        <v>50</v>
      </c>
      <c r="O5364">
        <v>11</v>
      </c>
      <c r="V5364" s="1">
        <f t="shared" si="486"/>
        <v>100</v>
      </c>
      <c r="W5364">
        <f t="shared" si="490"/>
        <v>1</v>
      </c>
      <c r="AB5364" s="1">
        <f t="shared" si="487"/>
        <v>100</v>
      </c>
      <c r="AC5364">
        <f t="shared" si="491"/>
        <v>1</v>
      </c>
      <c r="AG5364">
        <f t="shared" si="488"/>
        <v>0</v>
      </c>
      <c r="AK5364">
        <f t="shared" si="489"/>
        <v>1</v>
      </c>
    </row>
    <row r="5365" spans="1:37" x14ac:dyDescent="0.35">
      <c r="A5365" s="1">
        <v>5364</v>
      </c>
      <c r="B5365" s="1">
        <v>1748420291571</v>
      </c>
      <c r="C5365" s="1">
        <v>1748420291598</v>
      </c>
      <c r="D5365" s="1">
        <v>1748420291609</v>
      </c>
      <c r="E5365" s="1">
        <v>1748420291620</v>
      </c>
      <c r="F5365" s="1">
        <v>100</v>
      </c>
      <c r="G5365" s="1">
        <v>99</v>
      </c>
      <c r="H5365" s="1">
        <v>99</v>
      </c>
      <c r="I5365" s="1">
        <v>49</v>
      </c>
      <c r="O5365">
        <v>11</v>
      </c>
      <c r="V5365" s="1">
        <f t="shared" si="486"/>
        <v>100</v>
      </c>
      <c r="W5365">
        <f t="shared" si="490"/>
        <v>0</v>
      </c>
      <c r="AB5365" s="1">
        <f t="shared" si="487"/>
        <v>100</v>
      </c>
      <c r="AC5365">
        <f t="shared" si="491"/>
        <v>0</v>
      </c>
      <c r="AG5365">
        <f t="shared" si="488"/>
        <v>0</v>
      </c>
      <c r="AK5365">
        <f t="shared" si="489"/>
        <v>1</v>
      </c>
    </row>
    <row r="5366" spans="1:37" x14ac:dyDescent="0.35">
      <c r="A5366" s="1">
        <v>5365</v>
      </c>
      <c r="B5366" s="1">
        <v>1748420291670</v>
      </c>
      <c r="C5366" s="1">
        <v>1748420291698</v>
      </c>
      <c r="D5366" s="1">
        <v>1748420291709</v>
      </c>
      <c r="E5366" s="1">
        <v>1748420291721</v>
      </c>
      <c r="F5366" s="1">
        <v>99</v>
      </c>
      <c r="G5366" s="1">
        <v>99</v>
      </c>
      <c r="H5366" s="1">
        <v>99</v>
      </c>
      <c r="I5366" s="1">
        <v>51</v>
      </c>
      <c r="O5366">
        <v>11</v>
      </c>
      <c r="V5366" s="1">
        <f t="shared" si="486"/>
        <v>100</v>
      </c>
      <c r="W5366">
        <f t="shared" si="490"/>
        <v>0</v>
      </c>
      <c r="AB5366" s="1">
        <f t="shared" si="487"/>
        <v>100</v>
      </c>
      <c r="AC5366">
        <f t="shared" si="491"/>
        <v>0</v>
      </c>
      <c r="AG5366">
        <f t="shared" si="488"/>
        <v>0</v>
      </c>
      <c r="AK5366">
        <f t="shared" si="489"/>
        <v>2</v>
      </c>
    </row>
    <row r="5367" spans="1:37" x14ac:dyDescent="0.35">
      <c r="A5367" s="1">
        <v>5366</v>
      </c>
      <c r="B5367" s="1">
        <v>1748420291770</v>
      </c>
      <c r="C5367" s="1">
        <v>1748420291798</v>
      </c>
      <c r="D5367" s="1">
        <v>1748420291809</v>
      </c>
      <c r="E5367" s="1">
        <v>1748420291820</v>
      </c>
      <c r="F5367" s="1">
        <v>100</v>
      </c>
      <c r="G5367" s="1">
        <v>99</v>
      </c>
      <c r="H5367" s="1">
        <v>99</v>
      </c>
      <c r="I5367" s="1">
        <v>50</v>
      </c>
      <c r="O5367">
        <v>11</v>
      </c>
      <c r="V5367" s="1">
        <f t="shared" si="486"/>
        <v>100</v>
      </c>
      <c r="W5367">
        <f t="shared" si="490"/>
        <v>0</v>
      </c>
      <c r="AB5367" s="1">
        <f t="shared" si="487"/>
        <v>100</v>
      </c>
      <c r="AC5367">
        <f t="shared" si="491"/>
        <v>0</v>
      </c>
      <c r="AG5367">
        <f t="shared" si="488"/>
        <v>0</v>
      </c>
      <c r="AK5367">
        <f t="shared" si="489"/>
        <v>1</v>
      </c>
    </row>
    <row r="5368" spans="1:37" x14ac:dyDescent="0.35">
      <c r="A5368" s="1">
        <v>5367</v>
      </c>
      <c r="B5368" s="1">
        <v>1748420291870</v>
      </c>
      <c r="C5368" s="1">
        <v>1748420291899</v>
      </c>
      <c r="D5368" s="1">
        <v>1748420291910</v>
      </c>
      <c r="E5368" s="1">
        <v>1748420291922</v>
      </c>
      <c r="F5368" s="1">
        <v>100</v>
      </c>
      <c r="G5368" s="1">
        <v>99</v>
      </c>
      <c r="H5368" s="1">
        <v>99</v>
      </c>
      <c r="I5368" s="1">
        <v>52</v>
      </c>
      <c r="O5368">
        <v>11</v>
      </c>
      <c r="V5368" s="1">
        <f t="shared" si="486"/>
        <v>101</v>
      </c>
      <c r="W5368">
        <f t="shared" si="490"/>
        <v>1</v>
      </c>
      <c r="AB5368" s="1">
        <f t="shared" si="487"/>
        <v>101</v>
      </c>
      <c r="AC5368">
        <f t="shared" si="491"/>
        <v>1</v>
      </c>
      <c r="AG5368">
        <f t="shared" si="488"/>
        <v>0</v>
      </c>
      <c r="AK5368">
        <f t="shared" si="489"/>
        <v>2</v>
      </c>
    </row>
    <row r="5369" spans="1:37" x14ac:dyDescent="0.35">
      <c r="A5369" s="1">
        <v>5368</v>
      </c>
      <c r="B5369" s="1">
        <v>1748420291970</v>
      </c>
      <c r="C5369" s="1">
        <v>1748420291998</v>
      </c>
      <c r="D5369" s="1">
        <v>1748420292009</v>
      </c>
      <c r="E5369" s="1">
        <v>1748420292020</v>
      </c>
      <c r="F5369" s="1">
        <v>100</v>
      </c>
      <c r="G5369" s="1">
        <v>99</v>
      </c>
      <c r="H5369" s="1">
        <v>99</v>
      </c>
      <c r="I5369" s="1">
        <v>50</v>
      </c>
      <c r="O5369">
        <v>11</v>
      </c>
      <c r="V5369" s="1">
        <f t="shared" si="486"/>
        <v>99</v>
      </c>
      <c r="W5369">
        <f t="shared" si="490"/>
        <v>2</v>
      </c>
      <c r="AB5369" s="1">
        <f t="shared" si="487"/>
        <v>99</v>
      </c>
      <c r="AC5369">
        <f t="shared" si="491"/>
        <v>2</v>
      </c>
      <c r="AG5369">
        <f t="shared" si="488"/>
        <v>0</v>
      </c>
      <c r="AK5369">
        <f t="shared" si="489"/>
        <v>2</v>
      </c>
    </row>
    <row r="5370" spans="1:37" x14ac:dyDescent="0.35">
      <c r="A5370" s="1">
        <v>5369</v>
      </c>
      <c r="B5370" s="1">
        <v>1748420292070</v>
      </c>
      <c r="C5370" s="1">
        <v>1748420292098</v>
      </c>
      <c r="D5370" s="1">
        <v>1748420292109</v>
      </c>
      <c r="E5370" s="1">
        <v>1748420292120</v>
      </c>
      <c r="F5370" s="1">
        <v>100</v>
      </c>
      <c r="G5370" s="1">
        <v>99</v>
      </c>
      <c r="H5370" s="1">
        <v>99</v>
      </c>
      <c r="I5370" s="1">
        <v>50</v>
      </c>
      <c r="O5370">
        <v>11</v>
      </c>
      <c r="V5370" s="1">
        <f t="shared" si="486"/>
        <v>100</v>
      </c>
      <c r="W5370">
        <f t="shared" si="490"/>
        <v>1</v>
      </c>
      <c r="AB5370" s="1">
        <f t="shared" si="487"/>
        <v>100</v>
      </c>
      <c r="AC5370">
        <f t="shared" si="491"/>
        <v>1</v>
      </c>
      <c r="AG5370">
        <f t="shared" si="488"/>
        <v>0</v>
      </c>
      <c r="AK5370">
        <f t="shared" si="489"/>
        <v>0</v>
      </c>
    </row>
    <row r="5371" spans="1:37" x14ac:dyDescent="0.35">
      <c r="A5371" s="1">
        <v>5370</v>
      </c>
      <c r="B5371" s="1">
        <v>1748420292169</v>
      </c>
      <c r="C5371" s="1">
        <v>1748420292198</v>
      </c>
      <c r="D5371" s="1">
        <v>1748420292209</v>
      </c>
      <c r="E5371" s="1">
        <v>1748420292221</v>
      </c>
      <c r="F5371" s="1">
        <v>99</v>
      </c>
      <c r="G5371" s="1">
        <v>99</v>
      </c>
      <c r="H5371" s="1">
        <v>99</v>
      </c>
      <c r="I5371" s="1">
        <v>52</v>
      </c>
      <c r="O5371">
        <v>11</v>
      </c>
      <c r="V5371" s="1">
        <f t="shared" si="486"/>
        <v>100</v>
      </c>
      <c r="W5371">
        <f t="shared" si="490"/>
        <v>0</v>
      </c>
      <c r="AB5371" s="1">
        <f t="shared" si="487"/>
        <v>100</v>
      </c>
      <c r="AC5371">
        <f t="shared" si="491"/>
        <v>0</v>
      </c>
      <c r="AG5371">
        <f t="shared" si="488"/>
        <v>0</v>
      </c>
      <c r="AK5371">
        <f t="shared" si="489"/>
        <v>2</v>
      </c>
    </row>
    <row r="5372" spans="1:37" x14ac:dyDescent="0.35">
      <c r="A5372" s="1">
        <v>5371</v>
      </c>
      <c r="B5372" s="1">
        <v>1748420292270</v>
      </c>
      <c r="C5372" s="1">
        <v>1748420292298</v>
      </c>
      <c r="D5372" s="1">
        <v>1748420292310</v>
      </c>
      <c r="E5372" s="1">
        <v>1748420292321</v>
      </c>
      <c r="F5372" s="1">
        <v>101</v>
      </c>
      <c r="G5372" s="1">
        <v>99</v>
      </c>
      <c r="H5372" s="1">
        <v>99</v>
      </c>
      <c r="I5372" s="1">
        <v>51</v>
      </c>
      <c r="O5372">
        <v>12</v>
      </c>
      <c r="V5372" s="1">
        <f t="shared" si="486"/>
        <v>100</v>
      </c>
      <c r="W5372">
        <f t="shared" si="490"/>
        <v>0</v>
      </c>
      <c r="AB5372" s="1">
        <f t="shared" si="487"/>
        <v>101</v>
      </c>
      <c r="AC5372">
        <f t="shared" si="491"/>
        <v>1</v>
      </c>
      <c r="AG5372">
        <f t="shared" si="488"/>
        <v>1</v>
      </c>
      <c r="AK5372">
        <f t="shared" si="489"/>
        <v>1</v>
      </c>
    </row>
    <row r="5373" spans="1:37" x14ac:dyDescent="0.35">
      <c r="A5373" s="1">
        <v>5372</v>
      </c>
      <c r="B5373" s="1">
        <v>1748420292369</v>
      </c>
      <c r="C5373" s="1">
        <v>1748420292398</v>
      </c>
      <c r="D5373" s="1">
        <v>1748420292409</v>
      </c>
      <c r="E5373" s="1">
        <v>1748420292420</v>
      </c>
      <c r="F5373" s="1">
        <v>99</v>
      </c>
      <c r="G5373" s="1">
        <v>99</v>
      </c>
      <c r="H5373" s="1">
        <v>99</v>
      </c>
      <c r="I5373" s="1">
        <v>51</v>
      </c>
      <c r="O5373">
        <v>11</v>
      </c>
      <c r="V5373" s="1">
        <f t="shared" si="486"/>
        <v>100</v>
      </c>
      <c r="W5373">
        <f t="shared" si="490"/>
        <v>0</v>
      </c>
      <c r="AB5373" s="1">
        <f t="shared" si="487"/>
        <v>99</v>
      </c>
      <c r="AC5373">
        <f t="shared" si="491"/>
        <v>2</v>
      </c>
      <c r="AG5373">
        <f t="shared" si="488"/>
        <v>1</v>
      </c>
      <c r="AK5373">
        <f t="shared" si="489"/>
        <v>0</v>
      </c>
    </row>
    <row r="5374" spans="1:37" x14ac:dyDescent="0.35">
      <c r="A5374" s="1">
        <v>5373</v>
      </c>
      <c r="B5374" s="1">
        <v>1748420292469</v>
      </c>
      <c r="C5374" s="1">
        <v>1748420292498</v>
      </c>
      <c r="D5374" s="1">
        <v>1748420292509</v>
      </c>
      <c r="E5374" s="1">
        <v>1748420292521</v>
      </c>
      <c r="F5374" s="1">
        <v>100</v>
      </c>
      <c r="G5374" s="1">
        <v>99</v>
      </c>
      <c r="H5374" s="1">
        <v>99</v>
      </c>
      <c r="I5374" s="1">
        <v>52</v>
      </c>
      <c r="O5374">
        <v>11</v>
      </c>
      <c r="V5374" s="1">
        <f t="shared" si="486"/>
        <v>100</v>
      </c>
      <c r="W5374">
        <f t="shared" si="490"/>
        <v>0</v>
      </c>
      <c r="AB5374" s="1">
        <f t="shared" si="487"/>
        <v>100</v>
      </c>
      <c r="AC5374">
        <f t="shared" si="491"/>
        <v>1</v>
      </c>
      <c r="AG5374">
        <f t="shared" si="488"/>
        <v>0</v>
      </c>
      <c r="AK5374">
        <f t="shared" si="489"/>
        <v>1</v>
      </c>
    </row>
    <row r="5375" spans="1:37" x14ac:dyDescent="0.35">
      <c r="A5375" s="1">
        <v>5374</v>
      </c>
      <c r="B5375" s="1">
        <v>1748420292569</v>
      </c>
      <c r="C5375" s="1">
        <v>1748420292599</v>
      </c>
      <c r="D5375" s="1">
        <v>1748420292610</v>
      </c>
      <c r="E5375" s="1">
        <v>1748420292620</v>
      </c>
      <c r="F5375" s="1">
        <v>100</v>
      </c>
      <c r="G5375" s="1">
        <v>99</v>
      </c>
      <c r="H5375" s="1">
        <v>99</v>
      </c>
      <c r="I5375" s="1">
        <v>51</v>
      </c>
      <c r="O5375">
        <v>11</v>
      </c>
      <c r="V5375" s="1">
        <f t="shared" si="486"/>
        <v>101</v>
      </c>
      <c r="W5375">
        <f t="shared" si="490"/>
        <v>1</v>
      </c>
      <c r="AB5375" s="1">
        <f t="shared" si="487"/>
        <v>101</v>
      </c>
      <c r="AC5375">
        <f t="shared" si="491"/>
        <v>1</v>
      </c>
      <c r="AG5375">
        <f t="shared" si="488"/>
        <v>0</v>
      </c>
      <c r="AK5375">
        <f t="shared" si="489"/>
        <v>1</v>
      </c>
    </row>
    <row r="5376" spans="1:37" x14ac:dyDescent="0.35">
      <c r="A5376" s="1">
        <v>5375</v>
      </c>
      <c r="B5376" s="1">
        <v>1748420292668</v>
      </c>
      <c r="C5376" s="1">
        <v>1748420292698</v>
      </c>
      <c r="D5376" s="1">
        <v>1748420292709</v>
      </c>
      <c r="E5376" s="1">
        <v>1748420292719</v>
      </c>
      <c r="F5376" s="1">
        <v>99</v>
      </c>
      <c r="G5376" s="1">
        <v>99</v>
      </c>
      <c r="H5376" s="1">
        <v>99</v>
      </c>
      <c r="I5376" s="1">
        <v>51</v>
      </c>
      <c r="O5376">
        <v>11</v>
      </c>
      <c r="V5376" s="1">
        <f t="shared" si="486"/>
        <v>99</v>
      </c>
      <c r="W5376">
        <f t="shared" si="490"/>
        <v>2</v>
      </c>
      <c r="AB5376" s="1">
        <f t="shared" si="487"/>
        <v>99</v>
      </c>
      <c r="AC5376">
        <f t="shared" si="491"/>
        <v>2</v>
      </c>
      <c r="AG5376">
        <f t="shared" si="488"/>
        <v>0</v>
      </c>
      <c r="AK5376">
        <f t="shared" si="489"/>
        <v>0</v>
      </c>
    </row>
    <row r="5377" spans="1:37" x14ac:dyDescent="0.35">
      <c r="A5377" s="1">
        <v>5376</v>
      </c>
      <c r="B5377" s="1">
        <v>1748420292769</v>
      </c>
      <c r="C5377" s="1">
        <v>1748420292798</v>
      </c>
      <c r="D5377" s="1">
        <v>1748420292809</v>
      </c>
      <c r="E5377" s="1">
        <v>1748420292821</v>
      </c>
      <c r="F5377" s="1">
        <v>101</v>
      </c>
      <c r="G5377" s="1">
        <v>99</v>
      </c>
      <c r="H5377" s="1">
        <v>99</v>
      </c>
      <c r="I5377" s="1">
        <v>52</v>
      </c>
      <c r="O5377">
        <v>11</v>
      </c>
      <c r="V5377" s="1">
        <f t="shared" si="486"/>
        <v>100</v>
      </c>
      <c r="W5377">
        <f t="shared" si="490"/>
        <v>1</v>
      </c>
      <c r="AB5377" s="1">
        <f t="shared" si="487"/>
        <v>100</v>
      </c>
      <c r="AC5377">
        <f t="shared" si="491"/>
        <v>1</v>
      </c>
      <c r="AG5377">
        <f t="shared" si="488"/>
        <v>0</v>
      </c>
      <c r="AK5377">
        <f t="shared" si="489"/>
        <v>1</v>
      </c>
    </row>
    <row r="5378" spans="1:37" x14ac:dyDescent="0.35">
      <c r="A5378" s="1">
        <v>5377</v>
      </c>
      <c r="B5378" s="1">
        <v>1748420292869</v>
      </c>
      <c r="C5378" s="1">
        <v>1748420292898</v>
      </c>
      <c r="D5378" s="1">
        <v>1748420292909</v>
      </c>
      <c r="E5378" s="1">
        <v>1748420292920</v>
      </c>
      <c r="F5378" s="1">
        <v>100</v>
      </c>
      <c r="G5378" s="1">
        <v>99</v>
      </c>
      <c r="H5378" s="1">
        <v>99</v>
      </c>
      <c r="I5378" s="1">
        <v>51</v>
      </c>
      <c r="O5378">
        <v>11</v>
      </c>
      <c r="V5378" s="1">
        <f t="shared" si="486"/>
        <v>100</v>
      </c>
      <c r="W5378">
        <f t="shared" si="490"/>
        <v>0</v>
      </c>
      <c r="AB5378" s="1">
        <f t="shared" si="487"/>
        <v>100</v>
      </c>
      <c r="AC5378">
        <f t="shared" si="491"/>
        <v>0</v>
      </c>
      <c r="AG5378">
        <f t="shared" si="488"/>
        <v>0</v>
      </c>
      <c r="AK5378">
        <f t="shared" si="489"/>
        <v>1</v>
      </c>
    </row>
    <row r="5379" spans="1:37" x14ac:dyDescent="0.35">
      <c r="A5379" s="1">
        <v>5378</v>
      </c>
      <c r="B5379" s="1">
        <v>1748420292969</v>
      </c>
      <c r="C5379" s="1">
        <v>1748420292998</v>
      </c>
      <c r="D5379" s="1">
        <v>1748420293009</v>
      </c>
      <c r="E5379" s="1">
        <v>1748420293020</v>
      </c>
      <c r="F5379" s="1">
        <v>100</v>
      </c>
      <c r="G5379" s="1">
        <v>99</v>
      </c>
      <c r="H5379" s="1">
        <v>99</v>
      </c>
      <c r="I5379" s="1">
        <v>51</v>
      </c>
      <c r="O5379">
        <v>11</v>
      </c>
      <c r="V5379" s="1">
        <f t="shared" si="486"/>
        <v>100</v>
      </c>
      <c r="W5379">
        <f t="shared" si="490"/>
        <v>0</v>
      </c>
      <c r="AB5379" s="1">
        <f t="shared" si="487"/>
        <v>100</v>
      </c>
      <c r="AC5379">
        <f t="shared" si="491"/>
        <v>0</v>
      </c>
      <c r="AG5379">
        <f t="shared" si="488"/>
        <v>0</v>
      </c>
      <c r="AK5379">
        <f t="shared" si="489"/>
        <v>0</v>
      </c>
    </row>
    <row r="5380" spans="1:37" x14ac:dyDescent="0.35">
      <c r="A5380" s="1">
        <v>5379</v>
      </c>
      <c r="B5380" s="1">
        <v>1748420293068</v>
      </c>
      <c r="C5380" s="1">
        <v>1748420293098</v>
      </c>
      <c r="D5380" s="1">
        <v>1748420293109</v>
      </c>
      <c r="E5380" s="1">
        <v>1748420293120</v>
      </c>
      <c r="F5380" s="1">
        <v>99</v>
      </c>
      <c r="G5380" s="1">
        <v>99</v>
      </c>
      <c r="H5380" s="1">
        <v>99</v>
      </c>
      <c r="I5380" s="1">
        <v>52</v>
      </c>
      <c r="O5380">
        <v>11</v>
      </c>
      <c r="V5380" s="1">
        <f t="shared" si="486"/>
        <v>100</v>
      </c>
      <c r="W5380">
        <f t="shared" si="490"/>
        <v>0</v>
      </c>
      <c r="AB5380" s="1">
        <f t="shared" si="487"/>
        <v>100</v>
      </c>
      <c r="AC5380">
        <f t="shared" si="491"/>
        <v>0</v>
      </c>
      <c r="AG5380">
        <f t="shared" si="488"/>
        <v>0</v>
      </c>
      <c r="AK5380">
        <f t="shared" si="489"/>
        <v>1</v>
      </c>
    </row>
    <row r="5381" spans="1:37" x14ac:dyDescent="0.35">
      <c r="A5381" s="1">
        <v>5380</v>
      </c>
      <c r="B5381" s="1">
        <v>1748420293169</v>
      </c>
      <c r="C5381" s="1">
        <v>1748420293199</v>
      </c>
      <c r="D5381" s="1">
        <v>1748420293210</v>
      </c>
      <c r="E5381" s="1">
        <v>1748420293220</v>
      </c>
      <c r="F5381" s="1">
        <v>101</v>
      </c>
      <c r="G5381" s="1">
        <v>99</v>
      </c>
      <c r="H5381" s="1">
        <v>99</v>
      </c>
      <c r="I5381" s="1">
        <v>51</v>
      </c>
      <c r="O5381">
        <v>11</v>
      </c>
      <c r="V5381" s="1">
        <f t="shared" si="486"/>
        <v>101</v>
      </c>
      <c r="W5381">
        <f t="shared" si="490"/>
        <v>1</v>
      </c>
      <c r="AB5381" s="1">
        <f t="shared" si="487"/>
        <v>101</v>
      </c>
      <c r="AC5381">
        <f t="shared" si="491"/>
        <v>1</v>
      </c>
      <c r="AG5381">
        <f t="shared" si="488"/>
        <v>0</v>
      </c>
      <c r="AK5381">
        <f t="shared" si="489"/>
        <v>1</v>
      </c>
    </row>
    <row r="5382" spans="1:37" x14ac:dyDescent="0.35">
      <c r="A5382" s="1">
        <v>5381</v>
      </c>
      <c r="B5382" s="1">
        <v>1748420293268</v>
      </c>
      <c r="C5382" s="1">
        <v>1748420293298</v>
      </c>
      <c r="D5382" s="1">
        <v>1748420293310</v>
      </c>
      <c r="E5382" s="1">
        <v>1748420293320</v>
      </c>
      <c r="F5382" s="1">
        <v>99</v>
      </c>
      <c r="G5382" s="1">
        <v>99</v>
      </c>
      <c r="H5382" s="1">
        <v>99</v>
      </c>
      <c r="I5382" s="1">
        <v>52</v>
      </c>
      <c r="O5382">
        <v>12</v>
      </c>
      <c r="V5382" s="1">
        <f t="shared" si="486"/>
        <v>99</v>
      </c>
      <c r="W5382">
        <f t="shared" si="490"/>
        <v>2</v>
      </c>
      <c r="AB5382" s="1">
        <f t="shared" si="487"/>
        <v>100</v>
      </c>
      <c r="AC5382">
        <f t="shared" si="491"/>
        <v>1</v>
      </c>
      <c r="AG5382">
        <f t="shared" si="488"/>
        <v>1</v>
      </c>
      <c r="AK5382">
        <f t="shared" si="489"/>
        <v>1</v>
      </c>
    </row>
    <row r="5383" spans="1:37" x14ac:dyDescent="0.35">
      <c r="A5383" s="1">
        <v>5382</v>
      </c>
      <c r="B5383" s="1">
        <v>1748420293368</v>
      </c>
      <c r="C5383" s="1">
        <v>1748420293399</v>
      </c>
      <c r="D5383" s="1">
        <v>1748420293409</v>
      </c>
      <c r="E5383" s="1">
        <v>1748420293420</v>
      </c>
      <c r="F5383" s="1">
        <v>100</v>
      </c>
      <c r="G5383" s="1">
        <v>99</v>
      </c>
      <c r="H5383" s="1">
        <v>99</v>
      </c>
      <c r="I5383" s="1">
        <v>52</v>
      </c>
      <c r="O5383">
        <v>10</v>
      </c>
      <c r="V5383" s="1">
        <f t="shared" si="486"/>
        <v>101</v>
      </c>
      <c r="W5383">
        <f t="shared" si="490"/>
        <v>2</v>
      </c>
      <c r="AB5383" s="1">
        <f t="shared" si="487"/>
        <v>99</v>
      </c>
      <c r="AC5383">
        <f t="shared" si="491"/>
        <v>1</v>
      </c>
      <c r="AG5383">
        <f t="shared" si="488"/>
        <v>2</v>
      </c>
      <c r="AK5383">
        <f t="shared" si="489"/>
        <v>0</v>
      </c>
    </row>
    <row r="5384" spans="1:37" x14ac:dyDescent="0.35">
      <c r="A5384" s="1">
        <v>5383</v>
      </c>
      <c r="B5384" s="1">
        <v>1748420293468</v>
      </c>
      <c r="C5384" s="1">
        <v>1748420293498</v>
      </c>
      <c r="D5384" s="1">
        <v>1748420293509</v>
      </c>
      <c r="E5384" s="1">
        <v>1748420293519</v>
      </c>
      <c r="F5384" s="1">
        <v>100</v>
      </c>
      <c r="G5384" s="1">
        <v>99</v>
      </c>
      <c r="H5384" s="1">
        <v>99</v>
      </c>
      <c r="I5384" s="1">
        <v>51</v>
      </c>
      <c r="O5384">
        <v>11</v>
      </c>
      <c r="V5384" s="1">
        <f t="shared" si="486"/>
        <v>99</v>
      </c>
      <c r="W5384">
        <f t="shared" si="490"/>
        <v>2</v>
      </c>
      <c r="AB5384" s="1">
        <f t="shared" si="487"/>
        <v>100</v>
      </c>
      <c r="AC5384">
        <f t="shared" si="491"/>
        <v>1</v>
      </c>
      <c r="AG5384">
        <f t="shared" si="488"/>
        <v>1</v>
      </c>
      <c r="AK5384">
        <f t="shared" si="489"/>
        <v>1</v>
      </c>
    </row>
    <row r="5385" spans="1:37" x14ac:dyDescent="0.35">
      <c r="A5385" s="1">
        <v>5384</v>
      </c>
      <c r="B5385" s="1">
        <v>1748420293568</v>
      </c>
      <c r="C5385" s="1">
        <v>1748420293599</v>
      </c>
      <c r="D5385" s="1">
        <v>1748420293610</v>
      </c>
      <c r="E5385" s="1">
        <v>1748420293620</v>
      </c>
      <c r="F5385" s="1">
        <v>100</v>
      </c>
      <c r="G5385" s="1">
        <v>99</v>
      </c>
      <c r="H5385" s="1">
        <v>99</v>
      </c>
      <c r="I5385" s="1">
        <v>52</v>
      </c>
      <c r="O5385">
        <v>11</v>
      </c>
      <c r="V5385" s="1">
        <f t="shared" si="486"/>
        <v>101</v>
      </c>
      <c r="W5385">
        <f t="shared" si="490"/>
        <v>2</v>
      </c>
      <c r="AB5385" s="1">
        <f t="shared" si="487"/>
        <v>101</v>
      </c>
      <c r="AC5385">
        <f t="shared" si="491"/>
        <v>1</v>
      </c>
      <c r="AG5385">
        <f t="shared" si="488"/>
        <v>0</v>
      </c>
      <c r="AK5385">
        <f t="shared" si="489"/>
        <v>1</v>
      </c>
    </row>
    <row r="5386" spans="1:37" x14ac:dyDescent="0.35">
      <c r="A5386" s="1">
        <v>5385</v>
      </c>
      <c r="B5386" s="1">
        <v>1748420293682</v>
      </c>
      <c r="C5386" s="1">
        <v>1748420293699</v>
      </c>
      <c r="D5386" s="1">
        <v>1748420293710</v>
      </c>
      <c r="E5386" s="1">
        <v>1748420293720</v>
      </c>
      <c r="F5386" s="1">
        <v>114</v>
      </c>
      <c r="G5386" s="1">
        <v>99</v>
      </c>
      <c r="H5386" s="1">
        <v>99</v>
      </c>
      <c r="I5386" s="1">
        <v>38</v>
      </c>
      <c r="O5386">
        <v>11</v>
      </c>
      <c r="V5386" s="1">
        <f t="shared" si="486"/>
        <v>100</v>
      </c>
      <c r="W5386">
        <f t="shared" si="490"/>
        <v>1</v>
      </c>
      <c r="AB5386" s="1">
        <f t="shared" si="487"/>
        <v>100</v>
      </c>
      <c r="AC5386">
        <f t="shared" si="491"/>
        <v>1</v>
      </c>
      <c r="AG5386">
        <f t="shared" si="488"/>
        <v>0</v>
      </c>
      <c r="AK5386">
        <f t="shared" si="489"/>
        <v>14</v>
      </c>
    </row>
    <row r="5387" spans="1:37" x14ac:dyDescent="0.35">
      <c r="A5387" s="1">
        <v>5386</v>
      </c>
      <c r="B5387" s="1">
        <v>1748420293782</v>
      </c>
      <c r="C5387" s="1">
        <v>1748420293799</v>
      </c>
      <c r="D5387" s="1">
        <v>1748420293810</v>
      </c>
      <c r="E5387" s="1">
        <v>1748420293819</v>
      </c>
      <c r="F5387" s="1">
        <v>100</v>
      </c>
      <c r="G5387" s="1">
        <v>99</v>
      </c>
      <c r="H5387" s="1">
        <v>99</v>
      </c>
      <c r="I5387" s="1">
        <v>37</v>
      </c>
      <c r="O5387">
        <v>11</v>
      </c>
      <c r="V5387" s="1">
        <f t="shared" si="486"/>
        <v>100</v>
      </c>
      <c r="W5387">
        <f t="shared" si="490"/>
        <v>0</v>
      </c>
      <c r="AB5387" s="1">
        <f t="shared" si="487"/>
        <v>100</v>
      </c>
      <c r="AC5387">
        <f t="shared" si="491"/>
        <v>0</v>
      </c>
      <c r="AG5387">
        <f t="shared" si="488"/>
        <v>0</v>
      </c>
      <c r="AK5387">
        <f t="shared" si="489"/>
        <v>1</v>
      </c>
    </row>
    <row r="5388" spans="1:37" x14ac:dyDescent="0.35">
      <c r="A5388" s="1">
        <v>5387</v>
      </c>
      <c r="B5388" s="1">
        <v>1748420293882</v>
      </c>
      <c r="C5388" s="1">
        <v>1748420293902</v>
      </c>
      <c r="D5388" s="1">
        <v>1748420293912</v>
      </c>
      <c r="E5388" s="1">
        <v>1748420293922</v>
      </c>
      <c r="F5388" s="1">
        <v>100</v>
      </c>
      <c r="G5388" s="1">
        <v>99</v>
      </c>
      <c r="H5388" s="1">
        <v>99</v>
      </c>
      <c r="I5388" s="1">
        <v>40</v>
      </c>
      <c r="O5388">
        <v>10</v>
      </c>
      <c r="V5388" s="1">
        <f t="shared" si="486"/>
        <v>103</v>
      </c>
      <c r="W5388">
        <f t="shared" si="490"/>
        <v>3</v>
      </c>
      <c r="AB5388" s="1">
        <f t="shared" si="487"/>
        <v>102</v>
      </c>
      <c r="AC5388">
        <f t="shared" si="491"/>
        <v>2</v>
      </c>
      <c r="AG5388">
        <f t="shared" si="488"/>
        <v>1</v>
      </c>
      <c r="AK5388">
        <f t="shared" si="489"/>
        <v>3</v>
      </c>
    </row>
    <row r="5389" spans="1:37" x14ac:dyDescent="0.35">
      <c r="A5389" s="1">
        <v>5388</v>
      </c>
      <c r="B5389" s="1">
        <v>1748420293982</v>
      </c>
      <c r="C5389" s="1">
        <v>1748420293998</v>
      </c>
      <c r="D5389" s="1">
        <v>1748420294009</v>
      </c>
      <c r="E5389" s="1">
        <v>1748420294019</v>
      </c>
      <c r="F5389" s="1">
        <v>100</v>
      </c>
      <c r="G5389" s="1">
        <v>99</v>
      </c>
      <c r="H5389" s="1">
        <v>99</v>
      </c>
      <c r="I5389" s="1">
        <v>37</v>
      </c>
      <c r="O5389">
        <v>11</v>
      </c>
      <c r="V5389" s="1">
        <f t="shared" si="486"/>
        <v>96</v>
      </c>
      <c r="W5389">
        <f t="shared" si="490"/>
        <v>7</v>
      </c>
      <c r="AB5389" s="1">
        <f t="shared" si="487"/>
        <v>97</v>
      </c>
      <c r="AC5389">
        <f t="shared" si="491"/>
        <v>5</v>
      </c>
      <c r="AG5389">
        <f t="shared" si="488"/>
        <v>1</v>
      </c>
      <c r="AK5389">
        <f t="shared" si="489"/>
        <v>3</v>
      </c>
    </row>
    <row r="5390" spans="1:37" x14ac:dyDescent="0.35">
      <c r="A5390" s="1">
        <v>5389</v>
      </c>
      <c r="B5390" s="1">
        <v>1748420294082</v>
      </c>
      <c r="C5390" s="1">
        <v>1748420294098</v>
      </c>
      <c r="D5390" s="1">
        <v>1748420294108</v>
      </c>
      <c r="E5390" s="1">
        <v>1748420294119</v>
      </c>
      <c r="F5390" s="1">
        <v>100</v>
      </c>
      <c r="G5390" s="1">
        <v>99</v>
      </c>
      <c r="H5390" s="1">
        <v>99</v>
      </c>
      <c r="I5390" s="1">
        <v>37</v>
      </c>
      <c r="O5390">
        <v>10</v>
      </c>
      <c r="V5390" s="1">
        <f t="shared" si="486"/>
        <v>100</v>
      </c>
      <c r="W5390">
        <f t="shared" si="490"/>
        <v>4</v>
      </c>
      <c r="AB5390" s="1">
        <f t="shared" si="487"/>
        <v>99</v>
      </c>
      <c r="AC5390">
        <f t="shared" si="491"/>
        <v>2</v>
      </c>
      <c r="AG5390">
        <f t="shared" si="488"/>
        <v>1</v>
      </c>
      <c r="AK5390">
        <f t="shared" si="489"/>
        <v>0</v>
      </c>
    </row>
    <row r="5391" spans="1:37" x14ac:dyDescent="0.35">
      <c r="A5391" s="1">
        <v>5390</v>
      </c>
      <c r="B5391" s="1">
        <v>1748420294183</v>
      </c>
      <c r="C5391" s="1">
        <v>1748420294199</v>
      </c>
      <c r="D5391" s="1">
        <v>1748420294210</v>
      </c>
      <c r="E5391" s="1">
        <v>1748420294220</v>
      </c>
      <c r="F5391" s="1">
        <v>101</v>
      </c>
      <c r="G5391" s="1">
        <v>99</v>
      </c>
      <c r="H5391" s="1">
        <v>99</v>
      </c>
      <c r="I5391" s="1">
        <v>37</v>
      </c>
      <c r="O5391">
        <v>11</v>
      </c>
      <c r="V5391" s="1">
        <f t="shared" si="486"/>
        <v>101</v>
      </c>
      <c r="W5391">
        <f t="shared" si="490"/>
        <v>1</v>
      </c>
      <c r="AB5391" s="1">
        <f t="shared" si="487"/>
        <v>102</v>
      </c>
      <c r="AC5391">
        <f t="shared" si="491"/>
        <v>3</v>
      </c>
      <c r="AG5391">
        <f t="shared" si="488"/>
        <v>1</v>
      </c>
      <c r="AK5391">
        <f t="shared" si="489"/>
        <v>0</v>
      </c>
    </row>
    <row r="5392" spans="1:37" x14ac:dyDescent="0.35">
      <c r="A5392" s="1">
        <v>5391</v>
      </c>
      <c r="B5392" s="1">
        <v>1748420294283</v>
      </c>
      <c r="C5392" s="1">
        <v>1748420294299</v>
      </c>
      <c r="D5392" s="1">
        <v>1748420294310</v>
      </c>
      <c r="E5392" s="1">
        <v>1748420294320</v>
      </c>
      <c r="F5392" s="1">
        <v>100</v>
      </c>
      <c r="G5392" s="1">
        <v>99</v>
      </c>
      <c r="H5392" s="1">
        <v>99</v>
      </c>
      <c r="I5392" s="1">
        <v>37</v>
      </c>
      <c r="O5392">
        <v>11</v>
      </c>
      <c r="V5392" s="1">
        <f t="shared" si="486"/>
        <v>100</v>
      </c>
      <c r="W5392">
        <f t="shared" si="490"/>
        <v>1</v>
      </c>
      <c r="AB5392" s="1">
        <f t="shared" si="487"/>
        <v>100</v>
      </c>
      <c r="AC5392">
        <f t="shared" si="491"/>
        <v>2</v>
      </c>
      <c r="AG5392">
        <f t="shared" si="488"/>
        <v>0</v>
      </c>
      <c r="AK5392">
        <f t="shared" si="489"/>
        <v>0</v>
      </c>
    </row>
    <row r="5393" spans="1:37" x14ac:dyDescent="0.35">
      <c r="A5393" s="1">
        <v>5392</v>
      </c>
      <c r="B5393" s="1">
        <v>1748420294383</v>
      </c>
      <c r="C5393" s="1">
        <v>1748420294398</v>
      </c>
      <c r="D5393" s="1">
        <v>1748420294409</v>
      </c>
      <c r="E5393" s="1">
        <v>1748420294419</v>
      </c>
      <c r="F5393" s="1">
        <v>100</v>
      </c>
      <c r="G5393" s="1">
        <v>99</v>
      </c>
      <c r="H5393" s="1">
        <v>99</v>
      </c>
      <c r="I5393" s="1">
        <v>36</v>
      </c>
      <c r="O5393">
        <v>11</v>
      </c>
      <c r="V5393" s="1">
        <f t="shared" si="486"/>
        <v>99</v>
      </c>
      <c r="W5393">
        <f t="shared" si="490"/>
        <v>1</v>
      </c>
      <c r="AB5393" s="1">
        <f t="shared" si="487"/>
        <v>99</v>
      </c>
      <c r="AC5393">
        <f t="shared" si="491"/>
        <v>1</v>
      </c>
      <c r="AG5393">
        <f t="shared" si="488"/>
        <v>0</v>
      </c>
      <c r="AK5393">
        <f t="shared" si="489"/>
        <v>1</v>
      </c>
    </row>
    <row r="5394" spans="1:37" x14ac:dyDescent="0.35">
      <c r="A5394" s="1">
        <v>5393</v>
      </c>
      <c r="B5394" s="1">
        <v>1748420294484</v>
      </c>
      <c r="C5394" s="1">
        <v>1748420294499</v>
      </c>
      <c r="D5394" s="1">
        <v>1748420294510</v>
      </c>
      <c r="E5394" s="1">
        <v>1748420294519</v>
      </c>
      <c r="F5394" s="1">
        <v>101</v>
      </c>
      <c r="G5394" s="1">
        <v>99</v>
      </c>
      <c r="H5394" s="1">
        <v>99</v>
      </c>
      <c r="I5394" s="1">
        <v>35</v>
      </c>
      <c r="O5394">
        <v>11</v>
      </c>
      <c r="V5394" s="1">
        <f t="shared" si="486"/>
        <v>101</v>
      </c>
      <c r="W5394">
        <f t="shared" si="490"/>
        <v>2</v>
      </c>
      <c r="AB5394" s="1">
        <f t="shared" si="487"/>
        <v>101</v>
      </c>
      <c r="AC5394">
        <f t="shared" si="491"/>
        <v>2</v>
      </c>
      <c r="AG5394">
        <f t="shared" si="488"/>
        <v>0</v>
      </c>
      <c r="AK5394">
        <f t="shared" si="489"/>
        <v>1</v>
      </c>
    </row>
    <row r="5395" spans="1:37" x14ac:dyDescent="0.35">
      <c r="A5395" s="1">
        <v>5394</v>
      </c>
      <c r="B5395" s="1">
        <v>1748420294583</v>
      </c>
      <c r="C5395" s="1">
        <v>1748420294598</v>
      </c>
      <c r="D5395" s="1">
        <v>1748420294609</v>
      </c>
      <c r="E5395" s="1">
        <v>1748420294618</v>
      </c>
      <c r="F5395" s="1">
        <v>99</v>
      </c>
      <c r="G5395" s="1">
        <v>99</v>
      </c>
      <c r="H5395" s="1">
        <v>99</v>
      </c>
      <c r="I5395" s="1">
        <v>35</v>
      </c>
      <c r="O5395">
        <v>11</v>
      </c>
      <c r="V5395" s="1">
        <f t="shared" si="486"/>
        <v>99</v>
      </c>
      <c r="W5395">
        <f t="shared" si="490"/>
        <v>2</v>
      </c>
      <c r="AB5395" s="1">
        <f t="shared" si="487"/>
        <v>99</v>
      </c>
      <c r="AC5395">
        <f t="shared" si="491"/>
        <v>2</v>
      </c>
      <c r="AG5395">
        <f t="shared" si="488"/>
        <v>0</v>
      </c>
      <c r="AK5395">
        <f t="shared" si="489"/>
        <v>0</v>
      </c>
    </row>
    <row r="5396" spans="1:37" x14ac:dyDescent="0.35">
      <c r="A5396" s="1">
        <v>5395</v>
      </c>
      <c r="B5396" s="1">
        <v>1748420294683</v>
      </c>
      <c r="C5396" s="1">
        <v>1748420294698</v>
      </c>
      <c r="D5396" s="1">
        <v>1748420294709</v>
      </c>
      <c r="E5396" s="1">
        <v>1748420294718</v>
      </c>
      <c r="F5396" s="1">
        <v>100</v>
      </c>
      <c r="G5396" s="1">
        <v>99</v>
      </c>
      <c r="H5396" s="1">
        <v>99</v>
      </c>
      <c r="I5396" s="1">
        <v>35</v>
      </c>
      <c r="O5396">
        <v>11</v>
      </c>
      <c r="V5396" s="1">
        <f t="shared" si="486"/>
        <v>100</v>
      </c>
      <c r="W5396">
        <f t="shared" si="490"/>
        <v>1</v>
      </c>
      <c r="AB5396" s="1">
        <f t="shared" si="487"/>
        <v>100</v>
      </c>
      <c r="AC5396">
        <f t="shared" si="491"/>
        <v>1</v>
      </c>
      <c r="AG5396">
        <f t="shared" si="488"/>
        <v>0</v>
      </c>
      <c r="AK5396">
        <f t="shared" si="489"/>
        <v>0</v>
      </c>
    </row>
    <row r="5397" spans="1:37" x14ac:dyDescent="0.35">
      <c r="A5397" s="1">
        <v>5396</v>
      </c>
      <c r="B5397" s="1">
        <v>1748420294784</v>
      </c>
      <c r="C5397" s="1">
        <v>1748420294801</v>
      </c>
      <c r="D5397" s="1">
        <v>1748420294812</v>
      </c>
      <c r="E5397" s="1">
        <v>1748420294821</v>
      </c>
      <c r="F5397" s="1">
        <v>101</v>
      </c>
      <c r="G5397" s="1">
        <v>99</v>
      </c>
      <c r="H5397" s="1">
        <v>99</v>
      </c>
      <c r="I5397" s="1">
        <v>37</v>
      </c>
      <c r="O5397">
        <v>11</v>
      </c>
      <c r="V5397" s="1">
        <f t="shared" si="486"/>
        <v>103</v>
      </c>
      <c r="W5397">
        <f t="shared" si="490"/>
        <v>3</v>
      </c>
      <c r="AB5397" s="1">
        <f t="shared" si="487"/>
        <v>103</v>
      </c>
      <c r="AC5397">
        <f t="shared" si="491"/>
        <v>3</v>
      </c>
      <c r="AG5397">
        <f t="shared" si="488"/>
        <v>0</v>
      </c>
      <c r="AK5397">
        <f t="shared" si="489"/>
        <v>2</v>
      </c>
    </row>
    <row r="5398" spans="1:37" x14ac:dyDescent="0.35">
      <c r="A5398" s="1">
        <v>5397</v>
      </c>
      <c r="B5398" s="1">
        <v>1748420294884</v>
      </c>
      <c r="C5398" s="1">
        <v>1748420294898</v>
      </c>
      <c r="D5398" s="1">
        <v>1748420294909</v>
      </c>
      <c r="E5398" s="1">
        <v>1748420294919</v>
      </c>
      <c r="F5398" s="1">
        <v>100</v>
      </c>
      <c r="G5398" s="1">
        <v>99</v>
      </c>
      <c r="H5398" s="1">
        <v>99</v>
      </c>
      <c r="I5398" s="1">
        <v>35</v>
      </c>
      <c r="O5398">
        <v>11</v>
      </c>
      <c r="V5398" s="1">
        <f t="shared" si="486"/>
        <v>97</v>
      </c>
      <c r="W5398">
        <f t="shared" si="490"/>
        <v>6</v>
      </c>
      <c r="AB5398" s="1">
        <f t="shared" si="487"/>
        <v>97</v>
      </c>
      <c r="AC5398">
        <f t="shared" si="491"/>
        <v>6</v>
      </c>
      <c r="AG5398">
        <f t="shared" si="488"/>
        <v>0</v>
      </c>
      <c r="AK5398">
        <f t="shared" si="489"/>
        <v>2</v>
      </c>
    </row>
    <row r="5399" spans="1:37" x14ac:dyDescent="0.35">
      <c r="A5399" s="1">
        <v>5398</v>
      </c>
      <c r="B5399" s="1">
        <v>1748420294984</v>
      </c>
      <c r="C5399" s="1">
        <v>1748420294998</v>
      </c>
      <c r="D5399" s="1">
        <v>1748420295009</v>
      </c>
      <c r="E5399" s="1">
        <v>1748420295018</v>
      </c>
      <c r="F5399" s="1">
        <v>100</v>
      </c>
      <c r="G5399" s="1">
        <v>99</v>
      </c>
      <c r="H5399" s="1">
        <v>99</v>
      </c>
      <c r="I5399" s="1">
        <v>34</v>
      </c>
      <c r="O5399">
        <v>11</v>
      </c>
      <c r="V5399" s="1">
        <f t="shared" si="486"/>
        <v>100</v>
      </c>
      <c r="W5399">
        <f t="shared" si="490"/>
        <v>3</v>
      </c>
      <c r="AB5399" s="1">
        <f t="shared" si="487"/>
        <v>100</v>
      </c>
      <c r="AC5399">
        <f t="shared" si="491"/>
        <v>3</v>
      </c>
      <c r="AG5399">
        <f t="shared" si="488"/>
        <v>0</v>
      </c>
      <c r="AK5399">
        <f t="shared" si="489"/>
        <v>1</v>
      </c>
    </row>
    <row r="5400" spans="1:37" x14ac:dyDescent="0.35">
      <c r="A5400" s="1">
        <v>5399</v>
      </c>
      <c r="B5400" s="1">
        <v>1748420295084</v>
      </c>
      <c r="C5400" s="1">
        <v>1748420295098</v>
      </c>
      <c r="D5400" s="1">
        <v>1748420295110</v>
      </c>
      <c r="E5400" s="1">
        <v>1748420295118</v>
      </c>
      <c r="F5400" s="1">
        <v>100</v>
      </c>
      <c r="G5400" s="1">
        <v>99</v>
      </c>
      <c r="H5400" s="1">
        <v>99</v>
      </c>
      <c r="I5400" s="1">
        <v>34</v>
      </c>
      <c r="O5400">
        <v>12</v>
      </c>
      <c r="V5400" s="1">
        <f t="shared" si="486"/>
        <v>100</v>
      </c>
      <c r="W5400">
        <f t="shared" si="490"/>
        <v>0</v>
      </c>
      <c r="AB5400" s="1">
        <f t="shared" si="487"/>
        <v>101</v>
      </c>
      <c r="AC5400">
        <f t="shared" si="491"/>
        <v>1</v>
      </c>
      <c r="AG5400">
        <f t="shared" si="488"/>
        <v>1</v>
      </c>
      <c r="AK5400">
        <f t="shared" si="489"/>
        <v>0</v>
      </c>
    </row>
    <row r="5401" spans="1:37" x14ac:dyDescent="0.35">
      <c r="A5401" s="1">
        <v>5400</v>
      </c>
      <c r="B5401" s="1">
        <v>1748420295184</v>
      </c>
      <c r="C5401" s="1">
        <v>1748420295197</v>
      </c>
      <c r="D5401" s="1">
        <v>1748420295208</v>
      </c>
      <c r="E5401" s="1">
        <v>1748420295217</v>
      </c>
      <c r="F5401" s="1">
        <v>100</v>
      </c>
      <c r="G5401" s="1">
        <v>99</v>
      </c>
      <c r="H5401" s="1">
        <v>99</v>
      </c>
      <c r="I5401" s="1">
        <v>33</v>
      </c>
      <c r="O5401">
        <v>11</v>
      </c>
      <c r="V5401" s="1">
        <f t="shared" si="486"/>
        <v>99</v>
      </c>
      <c r="W5401">
        <f t="shared" si="490"/>
        <v>1</v>
      </c>
      <c r="AB5401" s="1">
        <f t="shared" si="487"/>
        <v>98</v>
      </c>
      <c r="AC5401">
        <f t="shared" si="491"/>
        <v>3</v>
      </c>
      <c r="AG5401">
        <f t="shared" si="488"/>
        <v>1</v>
      </c>
      <c r="AK5401">
        <f t="shared" si="489"/>
        <v>1</v>
      </c>
    </row>
    <row r="5402" spans="1:37" x14ac:dyDescent="0.35">
      <c r="A5402" s="1">
        <v>5401</v>
      </c>
      <c r="B5402" s="1">
        <v>1748420295284</v>
      </c>
      <c r="C5402" s="1">
        <v>1748420295299</v>
      </c>
      <c r="D5402" s="1">
        <v>1748420295309</v>
      </c>
      <c r="E5402" s="1">
        <v>1748420295318</v>
      </c>
      <c r="F5402" s="1">
        <v>100</v>
      </c>
      <c r="G5402" s="1">
        <v>99</v>
      </c>
      <c r="H5402" s="1">
        <v>99</v>
      </c>
      <c r="I5402" s="1">
        <v>34</v>
      </c>
      <c r="O5402">
        <v>10</v>
      </c>
      <c r="V5402" s="1">
        <f t="shared" si="486"/>
        <v>102</v>
      </c>
      <c r="W5402">
        <f t="shared" si="490"/>
        <v>3</v>
      </c>
      <c r="AB5402" s="1">
        <f t="shared" si="487"/>
        <v>101</v>
      </c>
      <c r="AC5402">
        <f t="shared" si="491"/>
        <v>3</v>
      </c>
      <c r="AG5402">
        <f t="shared" si="488"/>
        <v>1</v>
      </c>
      <c r="AK5402">
        <f t="shared" si="489"/>
        <v>1</v>
      </c>
    </row>
    <row r="5403" spans="1:37" x14ac:dyDescent="0.35">
      <c r="A5403" s="1">
        <v>5402</v>
      </c>
      <c r="B5403" s="1">
        <v>1748420295385</v>
      </c>
      <c r="C5403" s="1">
        <v>1748420295398</v>
      </c>
      <c r="D5403" s="1">
        <v>1748420295410</v>
      </c>
      <c r="E5403" s="1">
        <v>1748420295419</v>
      </c>
      <c r="F5403" s="1">
        <v>101</v>
      </c>
      <c r="G5403" s="1">
        <v>99</v>
      </c>
      <c r="H5403" s="1">
        <v>99</v>
      </c>
      <c r="I5403" s="1">
        <v>34</v>
      </c>
      <c r="O5403">
        <v>12</v>
      </c>
      <c r="V5403" s="1">
        <f t="shared" si="486"/>
        <v>99</v>
      </c>
      <c r="W5403">
        <f t="shared" si="490"/>
        <v>3</v>
      </c>
      <c r="AB5403" s="1">
        <f t="shared" si="487"/>
        <v>101</v>
      </c>
      <c r="AC5403">
        <f t="shared" si="491"/>
        <v>0</v>
      </c>
      <c r="AG5403">
        <f t="shared" si="488"/>
        <v>2</v>
      </c>
      <c r="AK5403">
        <f t="shared" si="489"/>
        <v>0</v>
      </c>
    </row>
    <row r="5404" spans="1:37" x14ac:dyDescent="0.35">
      <c r="A5404" s="1">
        <v>5403</v>
      </c>
      <c r="B5404" s="1">
        <v>1748420295485</v>
      </c>
      <c r="C5404" s="1">
        <v>1748420295499</v>
      </c>
      <c r="D5404" s="1">
        <v>1748420295510</v>
      </c>
      <c r="E5404" s="1">
        <v>1748420295520</v>
      </c>
      <c r="F5404" s="1">
        <v>100</v>
      </c>
      <c r="G5404" s="1">
        <v>99</v>
      </c>
      <c r="H5404" s="1">
        <v>99</v>
      </c>
      <c r="I5404" s="1">
        <v>35</v>
      </c>
      <c r="O5404">
        <v>11</v>
      </c>
      <c r="V5404" s="1">
        <f t="shared" si="486"/>
        <v>101</v>
      </c>
      <c r="W5404">
        <f t="shared" si="490"/>
        <v>2</v>
      </c>
      <c r="AB5404" s="1">
        <f t="shared" si="487"/>
        <v>100</v>
      </c>
      <c r="AC5404">
        <f t="shared" si="491"/>
        <v>1</v>
      </c>
      <c r="AG5404">
        <f t="shared" si="488"/>
        <v>1</v>
      </c>
      <c r="AK5404">
        <f t="shared" si="489"/>
        <v>1</v>
      </c>
    </row>
    <row r="5405" spans="1:37" x14ac:dyDescent="0.35">
      <c r="A5405" s="1">
        <v>5404</v>
      </c>
      <c r="B5405" s="1">
        <v>1748420295585</v>
      </c>
      <c r="C5405" s="1">
        <v>1748420295598</v>
      </c>
      <c r="D5405" s="1">
        <v>1748420295609</v>
      </c>
      <c r="E5405" s="1">
        <v>1748420295621</v>
      </c>
      <c r="F5405" s="1">
        <v>100</v>
      </c>
      <c r="G5405" s="1">
        <v>99</v>
      </c>
      <c r="H5405" s="1">
        <v>99</v>
      </c>
      <c r="I5405" s="1">
        <v>36</v>
      </c>
      <c r="O5405">
        <v>11</v>
      </c>
      <c r="V5405" s="1">
        <f t="shared" si="486"/>
        <v>99</v>
      </c>
      <c r="W5405">
        <f t="shared" si="490"/>
        <v>2</v>
      </c>
      <c r="AB5405" s="1">
        <f t="shared" si="487"/>
        <v>99</v>
      </c>
      <c r="AC5405">
        <f t="shared" si="491"/>
        <v>1</v>
      </c>
      <c r="AG5405">
        <f t="shared" si="488"/>
        <v>0</v>
      </c>
      <c r="AK5405">
        <f t="shared" si="489"/>
        <v>1</v>
      </c>
    </row>
    <row r="5406" spans="1:37" x14ac:dyDescent="0.35">
      <c r="A5406" s="1">
        <v>5405</v>
      </c>
      <c r="B5406" s="1">
        <v>1748420295685</v>
      </c>
      <c r="C5406" s="1">
        <v>1748420295699</v>
      </c>
      <c r="D5406" s="1">
        <v>1748420295710</v>
      </c>
      <c r="E5406" s="1">
        <v>1748420295719</v>
      </c>
      <c r="F5406" s="1">
        <v>100</v>
      </c>
      <c r="G5406" s="1">
        <v>99</v>
      </c>
      <c r="H5406" s="1">
        <v>99</v>
      </c>
      <c r="I5406" s="1">
        <v>34</v>
      </c>
      <c r="O5406">
        <v>11</v>
      </c>
      <c r="V5406" s="1">
        <f t="shared" si="486"/>
        <v>101</v>
      </c>
      <c r="W5406">
        <f t="shared" si="490"/>
        <v>2</v>
      </c>
      <c r="AB5406" s="1">
        <f t="shared" si="487"/>
        <v>101</v>
      </c>
      <c r="AC5406">
        <f t="shared" si="491"/>
        <v>2</v>
      </c>
      <c r="AG5406">
        <f t="shared" si="488"/>
        <v>0</v>
      </c>
      <c r="AK5406">
        <f t="shared" si="489"/>
        <v>2</v>
      </c>
    </row>
    <row r="5407" spans="1:37" x14ac:dyDescent="0.35">
      <c r="A5407" s="1">
        <v>5406</v>
      </c>
      <c r="B5407" s="1">
        <v>1748420295786</v>
      </c>
      <c r="C5407" s="1">
        <v>1748420295800</v>
      </c>
      <c r="D5407" s="1">
        <v>1748420295811</v>
      </c>
      <c r="E5407" s="1">
        <v>1748420295820</v>
      </c>
      <c r="F5407" s="1">
        <v>101</v>
      </c>
      <c r="G5407" s="1">
        <v>99</v>
      </c>
      <c r="H5407" s="1">
        <v>99</v>
      </c>
      <c r="I5407" s="1">
        <v>34</v>
      </c>
      <c r="O5407">
        <v>11</v>
      </c>
      <c r="V5407" s="1">
        <f t="shared" si="486"/>
        <v>101</v>
      </c>
      <c r="W5407">
        <f t="shared" si="490"/>
        <v>0</v>
      </c>
      <c r="AB5407" s="1">
        <f t="shared" si="487"/>
        <v>101</v>
      </c>
      <c r="AC5407">
        <f t="shared" si="491"/>
        <v>0</v>
      </c>
      <c r="AG5407">
        <f t="shared" si="488"/>
        <v>0</v>
      </c>
      <c r="AK5407">
        <f t="shared" si="489"/>
        <v>0</v>
      </c>
    </row>
    <row r="5408" spans="1:37" x14ac:dyDescent="0.35">
      <c r="A5408" s="1">
        <v>5407</v>
      </c>
      <c r="B5408" s="1">
        <v>1748420295885</v>
      </c>
      <c r="C5408" s="1">
        <v>1748420295901</v>
      </c>
      <c r="D5408" s="1">
        <v>1748420295912</v>
      </c>
      <c r="E5408" s="1">
        <v>1748420295921</v>
      </c>
      <c r="F5408" s="1">
        <v>99</v>
      </c>
      <c r="G5408" s="1">
        <v>99</v>
      </c>
      <c r="H5408" s="1">
        <v>99</v>
      </c>
      <c r="I5408" s="1">
        <v>36</v>
      </c>
      <c r="O5408">
        <v>11</v>
      </c>
      <c r="V5408" s="1">
        <f t="shared" si="486"/>
        <v>101</v>
      </c>
      <c r="W5408">
        <f t="shared" si="490"/>
        <v>0</v>
      </c>
      <c r="AB5408" s="1">
        <f t="shared" si="487"/>
        <v>101</v>
      </c>
      <c r="AC5408">
        <f t="shared" si="491"/>
        <v>0</v>
      </c>
      <c r="AG5408">
        <f t="shared" si="488"/>
        <v>0</v>
      </c>
      <c r="AK5408">
        <f t="shared" si="489"/>
        <v>2</v>
      </c>
    </row>
    <row r="5409" spans="1:37" x14ac:dyDescent="0.35">
      <c r="A5409" s="1">
        <v>5408</v>
      </c>
      <c r="B5409" s="1">
        <v>1748420295985</v>
      </c>
      <c r="C5409" s="1">
        <v>1748420295998</v>
      </c>
      <c r="D5409" s="1">
        <v>1748420296008</v>
      </c>
      <c r="E5409" s="1">
        <v>1748420296018</v>
      </c>
      <c r="F5409" s="1">
        <v>100</v>
      </c>
      <c r="G5409" s="1">
        <v>99</v>
      </c>
      <c r="H5409" s="1">
        <v>99</v>
      </c>
      <c r="I5409" s="1">
        <v>33</v>
      </c>
      <c r="O5409">
        <v>10</v>
      </c>
      <c r="V5409" s="1">
        <f t="shared" si="486"/>
        <v>97</v>
      </c>
      <c r="W5409">
        <f t="shared" si="490"/>
        <v>4</v>
      </c>
      <c r="AB5409" s="1">
        <f t="shared" si="487"/>
        <v>96</v>
      </c>
      <c r="AC5409">
        <f t="shared" si="491"/>
        <v>5</v>
      </c>
      <c r="AG5409">
        <f t="shared" si="488"/>
        <v>1</v>
      </c>
      <c r="AK5409">
        <f t="shared" si="489"/>
        <v>3</v>
      </c>
    </row>
    <row r="5410" spans="1:37" x14ac:dyDescent="0.35">
      <c r="A5410" s="1">
        <v>5409</v>
      </c>
      <c r="B5410" s="1">
        <v>1748420296086</v>
      </c>
      <c r="C5410" s="1">
        <v>1748420296099</v>
      </c>
      <c r="D5410" s="1">
        <v>1748420296110</v>
      </c>
      <c r="E5410" s="1">
        <v>1748420296119</v>
      </c>
      <c r="F5410" s="1">
        <v>101</v>
      </c>
      <c r="G5410" s="1">
        <v>99</v>
      </c>
      <c r="H5410" s="1">
        <v>99</v>
      </c>
      <c r="I5410" s="1">
        <v>33</v>
      </c>
      <c r="O5410">
        <v>11</v>
      </c>
      <c r="V5410" s="1">
        <f t="shared" si="486"/>
        <v>101</v>
      </c>
      <c r="W5410">
        <f t="shared" si="490"/>
        <v>4</v>
      </c>
      <c r="AB5410" s="1">
        <f t="shared" si="487"/>
        <v>102</v>
      </c>
      <c r="AC5410">
        <f t="shared" si="491"/>
        <v>6</v>
      </c>
      <c r="AG5410">
        <f t="shared" si="488"/>
        <v>1</v>
      </c>
      <c r="AK5410">
        <f t="shared" si="489"/>
        <v>0</v>
      </c>
    </row>
    <row r="5411" spans="1:37" x14ac:dyDescent="0.35">
      <c r="A5411" s="1">
        <v>5410</v>
      </c>
      <c r="B5411" s="1">
        <v>1748420296186</v>
      </c>
      <c r="C5411" s="1">
        <v>1748420296199</v>
      </c>
      <c r="D5411" s="1">
        <v>1748420296209</v>
      </c>
      <c r="E5411" s="1">
        <v>1748420296218</v>
      </c>
      <c r="F5411" s="1">
        <v>100</v>
      </c>
      <c r="G5411" s="1">
        <v>99</v>
      </c>
      <c r="H5411" s="1">
        <v>99</v>
      </c>
      <c r="I5411" s="1">
        <v>32</v>
      </c>
      <c r="O5411">
        <v>10</v>
      </c>
      <c r="V5411" s="1">
        <f t="shared" si="486"/>
        <v>100</v>
      </c>
      <c r="W5411">
        <f t="shared" si="490"/>
        <v>1</v>
      </c>
      <c r="AB5411" s="1">
        <f t="shared" si="487"/>
        <v>99</v>
      </c>
      <c r="AC5411">
        <f t="shared" si="491"/>
        <v>3</v>
      </c>
      <c r="AG5411">
        <f t="shared" si="488"/>
        <v>1</v>
      </c>
      <c r="AK5411">
        <f t="shared" si="489"/>
        <v>1</v>
      </c>
    </row>
    <row r="5412" spans="1:37" x14ac:dyDescent="0.35">
      <c r="A5412" s="1">
        <v>5411</v>
      </c>
      <c r="B5412" s="1">
        <v>1748420296286</v>
      </c>
      <c r="C5412" s="1">
        <v>1748420296299</v>
      </c>
      <c r="D5412" s="1">
        <v>1748420296310</v>
      </c>
      <c r="E5412" s="1">
        <v>1748420296319</v>
      </c>
      <c r="F5412" s="1">
        <v>100</v>
      </c>
      <c r="G5412" s="1">
        <v>99</v>
      </c>
      <c r="H5412" s="1">
        <v>99</v>
      </c>
      <c r="I5412" s="1">
        <v>33</v>
      </c>
      <c r="O5412">
        <v>11</v>
      </c>
      <c r="V5412" s="1">
        <f t="shared" si="486"/>
        <v>100</v>
      </c>
      <c r="W5412">
        <f t="shared" si="490"/>
        <v>0</v>
      </c>
      <c r="AB5412" s="1">
        <f t="shared" si="487"/>
        <v>101</v>
      </c>
      <c r="AC5412">
        <f t="shared" si="491"/>
        <v>2</v>
      </c>
      <c r="AG5412">
        <f t="shared" si="488"/>
        <v>1</v>
      </c>
      <c r="AK5412">
        <f t="shared" si="489"/>
        <v>1</v>
      </c>
    </row>
    <row r="5413" spans="1:37" x14ac:dyDescent="0.35">
      <c r="A5413" s="1">
        <v>5412</v>
      </c>
      <c r="B5413" s="1">
        <v>1748420296386</v>
      </c>
      <c r="C5413" s="1">
        <v>1748420296398</v>
      </c>
      <c r="D5413" s="1">
        <v>1748420296409</v>
      </c>
      <c r="E5413" s="1">
        <v>1748420296417</v>
      </c>
      <c r="F5413" s="1">
        <v>100</v>
      </c>
      <c r="G5413" s="1">
        <v>99</v>
      </c>
      <c r="H5413" s="1">
        <v>99</v>
      </c>
      <c r="I5413" s="1">
        <v>31</v>
      </c>
      <c r="O5413">
        <v>11</v>
      </c>
      <c r="V5413" s="1">
        <f t="shared" ref="V5413:V5476" si="492">C5413-C5412</f>
        <v>99</v>
      </c>
      <c r="W5413">
        <f t="shared" si="490"/>
        <v>1</v>
      </c>
      <c r="AB5413" s="1">
        <f t="shared" ref="AB5413:AB5476" si="493">D5413-D5412</f>
        <v>99</v>
      </c>
      <c r="AC5413">
        <f t="shared" si="491"/>
        <v>2</v>
      </c>
      <c r="AG5413">
        <f t="shared" ref="AG5413:AG5476" si="494">ABS(O5413-O5412)</f>
        <v>0</v>
      </c>
      <c r="AK5413">
        <f t="shared" ref="AK5413:AK5476" si="495">ABS(I5413-I5412)</f>
        <v>2</v>
      </c>
    </row>
    <row r="5414" spans="1:37" x14ac:dyDescent="0.35">
      <c r="A5414" s="1">
        <v>5413</v>
      </c>
      <c r="B5414" s="1">
        <v>1748420296486</v>
      </c>
      <c r="C5414" s="1">
        <v>1748420296499</v>
      </c>
      <c r="D5414" s="1">
        <v>1748420296509</v>
      </c>
      <c r="E5414" s="1">
        <v>1748420296518</v>
      </c>
      <c r="F5414" s="1">
        <v>100</v>
      </c>
      <c r="G5414" s="1">
        <v>99</v>
      </c>
      <c r="H5414" s="1">
        <v>99</v>
      </c>
      <c r="I5414" s="1">
        <v>32</v>
      </c>
      <c r="O5414">
        <v>10</v>
      </c>
      <c r="V5414" s="1">
        <f t="shared" si="492"/>
        <v>101</v>
      </c>
      <c r="W5414">
        <f t="shared" ref="W5414:W5477" si="496">ABS(V5414-V5413)</f>
        <v>2</v>
      </c>
      <c r="AB5414" s="1">
        <f t="shared" si="493"/>
        <v>100</v>
      </c>
      <c r="AC5414">
        <f t="shared" ref="AC5414:AC5477" si="497">ABS(AB5414-AB5413)</f>
        <v>1</v>
      </c>
      <c r="AG5414">
        <f t="shared" si="494"/>
        <v>1</v>
      </c>
      <c r="AK5414">
        <f t="shared" si="495"/>
        <v>1</v>
      </c>
    </row>
    <row r="5415" spans="1:37" x14ac:dyDescent="0.35">
      <c r="A5415" s="1">
        <v>5414</v>
      </c>
      <c r="B5415" s="1">
        <v>1748420296586</v>
      </c>
      <c r="C5415" s="1">
        <v>1748420296600</v>
      </c>
      <c r="D5415" s="1">
        <v>1748420296611</v>
      </c>
      <c r="E5415" s="1">
        <v>1748420296619</v>
      </c>
      <c r="F5415" s="1">
        <v>100</v>
      </c>
      <c r="G5415" s="1">
        <v>99</v>
      </c>
      <c r="H5415" s="1">
        <v>99</v>
      </c>
      <c r="I5415" s="1">
        <v>33</v>
      </c>
      <c r="O5415">
        <v>11</v>
      </c>
      <c r="V5415" s="1">
        <f t="shared" si="492"/>
        <v>101</v>
      </c>
      <c r="W5415">
        <f t="shared" si="496"/>
        <v>0</v>
      </c>
      <c r="AB5415" s="1">
        <f t="shared" si="493"/>
        <v>102</v>
      </c>
      <c r="AC5415">
        <f t="shared" si="497"/>
        <v>2</v>
      </c>
      <c r="AG5415">
        <f t="shared" si="494"/>
        <v>1</v>
      </c>
      <c r="AK5415">
        <f t="shared" si="495"/>
        <v>1</v>
      </c>
    </row>
    <row r="5416" spans="1:37" x14ac:dyDescent="0.35">
      <c r="A5416" s="1">
        <v>5415</v>
      </c>
      <c r="B5416" s="1">
        <v>1748420296686</v>
      </c>
      <c r="C5416" s="1">
        <v>1748420296698</v>
      </c>
      <c r="D5416" s="1">
        <v>1748420296709</v>
      </c>
      <c r="E5416" s="1">
        <v>1748420296717</v>
      </c>
      <c r="F5416" s="1">
        <v>100</v>
      </c>
      <c r="G5416" s="1">
        <v>99</v>
      </c>
      <c r="H5416" s="1">
        <v>99</v>
      </c>
      <c r="I5416" s="1">
        <v>31</v>
      </c>
      <c r="O5416">
        <v>11</v>
      </c>
      <c r="V5416" s="1">
        <f t="shared" si="492"/>
        <v>98</v>
      </c>
      <c r="W5416">
        <f t="shared" si="496"/>
        <v>3</v>
      </c>
      <c r="AB5416" s="1">
        <f t="shared" si="493"/>
        <v>98</v>
      </c>
      <c r="AC5416">
        <f t="shared" si="497"/>
        <v>4</v>
      </c>
      <c r="AG5416">
        <f t="shared" si="494"/>
        <v>0</v>
      </c>
      <c r="AK5416">
        <f t="shared" si="495"/>
        <v>2</v>
      </c>
    </row>
    <row r="5417" spans="1:37" x14ac:dyDescent="0.35">
      <c r="A5417" s="1">
        <v>5416</v>
      </c>
      <c r="B5417" s="1">
        <v>1748420296787</v>
      </c>
      <c r="C5417" s="1">
        <v>1748420296799</v>
      </c>
      <c r="D5417" s="1">
        <v>1748420296810</v>
      </c>
      <c r="E5417" s="1">
        <v>1748420296818</v>
      </c>
      <c r="F5417" s="1">
        <v>101</v>
      </c>
      <c r="G5417" s="1">
        <v>99</v>
      </c>
      <c r="H5417" s="1">
        <v>99</v>
      </c>
      <c r="I5417" s="1">
        <v>31</v>
      </c>
      <c r="O5417">
        <v>11</v>
      </c>
      <c r="V5417" s="1">
        <f t="shared" si="492"/>
        <v>101</v>
      </c>
      <c r="W5417">
        <f t="shared" si="496"/>
        <v>3</v>
      </c>
      <c r="AB5417" s="1">
        <f t="shared" si="493"/>
        <v>101</v>
      </c>
      <c r="AC5417">
        <f t="shared" si="497"/>
        <v>3</v>
      </c>
      <c r="AG5417">
        <f t="shared" si="494"/>
        <v>0</v>
      </c>
      <c r="AK5417">
        <f t="shared" si="495"/>
        <v>0</v>
      </c>
    </row>
    <row r="5418" spans="1:37" x14ac:dyDescent="0.35">
      <c r="A5418" s="1">
        <v>5417</v>
      </c>
      <c r="B5418" s="1">
        <v>1748420296887</v>
      </c>
      <c r="C5418" s="1">
        <v>1748420296899</v>
      </c>
      <c r="D5418" s="1">
        <v>1748420296911</v>
      </c>
      <c r="E5418" s="1">
        <v>1748420296919</v>
      </c>
      <c r="F5418" s="1">
        <v>100</v>
      </c>
      <c r="G5418" s="1">
        <v>99</v>
      </c>
      <c r="H5418" s="1">
        <v>99</v>
      </c>
      <c r="I5418" s="1">
        <v>32</v>
      </c>
      <c r="O5418">
        <v>12</v>
      </c>
      <c r="V5418" s="1">
        <f t="shared" si="492"/>
        <v>100</v>
      </c>
      <c r="W5418">
        <f t="shared" si="496"/>
        <v>1</v>
      </c>
      <c r="AB5418" s="1">
        <f t="shared" si="493"/>
        <v>101</v>
      </c>
      <c r="AC5418">
        <f t="shared" si="497"/>
        <v>0</v>
      </c>
      <c r="AG5418">
        <f t="shared" si="494"/>
        <v>1</v>
      </c>
      <c r="AK5418">
        <f t="shared" si="495"/>
        <v>1</v>
      </c>
    </row>
    <row r="5419" spans="1:37" x14ac:dyDescent="0.35">
      <c r="A5419" s="1">
        <v>5418</v>
      </c>
      <c r="B5419" s="1">
        <v>1748420296987</v>
      </c>
      <c r="C5419" s="1">
        <v>1748420296999</v>
      </c>
      <c r="D5419" s="1">
        <v>1748420297010</v>
      </c>
      <c r="E5419" s="1">
        <v>1748420297018</v>
      </c>
      <c r="F5419" s="1">
        <v>100</v>
      </c>
      <c r="G5419" s="1">
        <v>99</v>
      </c>
      <c r="H5419" s="1">
        <v>99</v>
      </c>
      <c r="I5419" s="1">
        <v>31</v>
      </c>
      <c r="O5419">
        <v>11</v>
      </c>
      <c r="V5419" s="1">
        <f t="shared" si="492"/>
        <v>100</v>
      </c>
      <c r="W5419">
        <f t="shared" si="496"/>
        <v>0</v>
      </c>
      <c r="AB5419" s="1">
        <f t="shared" si="493"/>
        <v>99</v>
      </c>
      <c r="AC5419">
        <f t="shared" si="497"/>
        <v>2</v>
      </c>
      <c r="AG5419">
        <f t="shared" si="494"/>
        <v>1</v>
      </c>
      <c r="AK5419">
        <f t="shared" si="495"/>
        <v>1</v>
      </c>
    </row>
    <row r="5420" spans="1:37" x14ac:dyDescent="0.35">
      <c r="A5420" s="1">
        <v>5419</v>
      </c>
      <c r="B5420" s="1">
        <v>1748420297087</v>
      </c>
      <c r="C5420" s="1">
        <v>1748420297099</v>
      </c>
      <c r="D5420" s="1">
        <v>1748420297110</v>
      </c>
      <c r="E5420" s="1">
        <v>1748420297118</v>
      </c>
      <c r="F5420" s="1">
        <v>100</v>
      </c>
      <c r="G5420" s="1">
        <v>99</v>
      </c>
      <c r="H5420" s="1">
        <v>99</v>
      </c>
      <c r="I5420" s="1">
        <v>31</v>
      </c>
      <c r="O5420">
        <v>11</v>
      </c>
      <c r="V5420" s="1">
        <f t="shared" si="492"/>
        <v>100</v>
      </c>
      <c r="W5420">
        <f t="shared" si="496"/>
        <v>0</v>
      </c>
      <c r="AB5420" s="1">
        <f t="shared" si="493"/>
        <v>100</v>
      </c>
      <c r="AC5420">
        <f t="shared" si="497"/>
        <v>1</v>
      </c>
      <c r="AG5420">
        <f t="shared" si="494"/>
        <v>0</v>
      </c>
      <c r="AK5420">
        <f t="shared" si="495"/>
        <v>0</v>
      </c>
    </row>
    <row r="5421" spans="1:37" x14ac:dyDescent="0.35">
      <c r="A5421" s="1">
        <v>5420</v>
      </c>
      <c r="B5421" s="1">
        <v>1748420297187</v>
      </c>
      <c r="C5421" s="1">
        <v>1748420297198</v>
      </c>
      <c r="D5421" s="1">
        <v>1748420297209</v>
      </c>
      <c r="E5421" s="1">
        <v>1748420297217</v>
      </c>
      <c r="F5421" s="1">
        <v>100</v>
      </c>
      <c r="G5421" s="1">
        <v>99</v>
      </c>
      <c r="H5421" s="1">
        <v>99</v>
      </c>
      <c r="I5421" s="1">
        <v>30</v>
      </c>
      <c r="O5421">
        <v>11</v>
      </c>
      <c r="V5421" s="1">
        <f t="shared" si="492"/>
        <v>99</v>
      </c>
      <c r="W5421">
        <f t="shared" si="496"/>
        <v>1</v>
      </c>
      <c r="AB5421" s="1">
        <f t="shared" si="493"/>
        <v>99</v>
      </c>
      <c r="AC5421">
        <f t="shared" si="497"/>
        <v>1</v>
      </c>
      <c r="AG5421">
        <f t="shared" si="494"/>
        <v>0</v>
      </c>
      <c r="AK5421">
        <f t="shared" si="495"/>
        <v>1</v>
      </c>
    </row>
    <row r="5422" spans="1:37" x14ac:dyDescent="0.35">
      <c r="A5422" s="1">
        <v>5421</v>
      </c>
      <c r="B5422" s="1">
        <v>1748420297288</v>
      </c>
      <c r="C5422" s="1">
        <v>1748420297298</v>
      </c>
      <c r="D5422" s="1">
        <v>1748420297309</v>
      </c>
      <c r="E5422" s="1">
        <v>1748420297317</v>
      </c>
      <c r="F5422" s="1">
        <v>101</v>
      </c>
      <c r="G5422" s="1">
        <v>99</v>
      </c>
      <c r="H5422" s="1">
        <v>99</v>
      </c>
      <c r="I5422" s="1">
        <v>29</v>
      </c>
      <c r="O5422">
        <v>11</v>
      </c>
      <c r="V5422" s="1">
        <f t="shared" si="492"/>
        <v>100</v>
      </c>
      <c r="W5422">
        <f t="shared" si="496"/>
        <v>1</v>
      </c>
      <c r="AB5422" s="1">
        <f t="shared" si="493"/>
        <v>100</v>
      </c>
      <c r="AC5422">
        <f t="shared" si="497"/>
        <v>1</v>
      </c>
      <c r="AG5422">
        <f t="shared" si="494"/>
        <v>0</v>
      </c>
      <c r="AK5422">
        <f t="shared" si="495"/>
        <v>1</v>
      </c>
    </row>
    <row r="5423" spans="1:37" x14ac:dyDescent="0.35">
      <c r="A5423" s="1">
        <v>5422</v>
      </c>
      <c r="B5423" s="1">
        <v>1748420297387</v>
      </c>
      <c r="C5423" s="1">
        <v>1748420297399</v>
      </c>
      <c r="D5423" s="1">
        <v>1748420297410</v>
      </c>
      <c r="E5423" s="1">
        <v>1748420297417</v>
      </c>
      <c r="F5423" s="1">
        <v>99</v>
      </c>
      <c r="G5423" s="1">
        <v>99</v>
      </c>
      <c r="H5423" s="1">
        <v>99</v>
      </c>
      <c r="I5423" s="1">
        <v>30</v>
      </c>
      <c r="O5423">
        <v>11</v>
      </c>
      <c r="V5423" s="1">
        <f t="shared" si="492"/>
        <v>101</v>
      </c>
      <c r="W5423">
        <f t="shared" si="496"/>
        <v>1</v>
      </c>
      <c r="AB5423" s="1">
        <f t="shared" si="493"/>
        <v>101</v>
      </c>
      <c r="AC5423">
        <f t="shared" si="497"/>
        <v>1</v>
      </c>
      <c r="AG5423">
        <f t="shared" si="494"/>
        <v>0</v>
      </c>
      <c r="AK5423">
        <f t="shared" si="495"/>
        <v>1</v>
      </c>
    </row>
    <row r="5424" spans="1:37" x14ac:dyDescent="0.35">
      <c r="A5424" s="1">
        <v>5423</v>
      </c>
      <c r="B5424" s="1">
        <v>1748420297487</v>
      </c>
      <c r="C5424" s="1">
        <v>1748420297497</v>
      </c>
      <c r="D5424" s="1">
        <v>1748420297509</v>
      </c>
      <c r="E5424" s="1">
        <v>1748420297516</v>
      </c>
      <c r="F5424" s="1">
        <v>100</v>
      </c>
      <c r="G5424" s="1">
        <v>99</v>
      </c>
      <c r="H5424" s="1">
        <v>99</v>
      </c>
      <c r="I5424" s="1">
        <v>29</v>
      </c>
      <c r="O5424">
        <v>12</v>
      </c>
      <c r="V5424" s="1">
        <f t="shared" si="492"/>
        <v>98</v>
      </c>
      <c r="W5424">
        <f t="shared" si="496"/>
        <v>3</v>
      </c>
      <c r="AB5424" s="1">
        <f t="shared" si="493"/>
        <v>99</v>
      </c>
      <c r="AC5424">
        <f t="shared" si="497"/>
        <v>2</v>
      </c>
      <c r="AG5424">
        <f t="shared" si="494"/>
        <v>1</v>
      </c>
      <c r="AK5424">
        <f t="shared" si="495"/>
        <v>1</v>
      </c>
    </row>
    <row r="5425" spans="1:37" x14ac:dyDescent="0.35">
      <c r="A5425" s="1">
        <v>5424</v>
      </c>
      <c r="B5425" s="1">
        <v>1748420297588</v>
      </c>
      <c r="C5425" s="1">
        <v>1748420297599</v>
      </c>
      <c r="D5425" s="1">
        <v>1748420297609</v>
      </c>
      <c r="E5425" s="1">
        <v>1748420297617</v>
      </c>
      <c r="F5425" s="1">
        <v>101</v>
      </c>
      <c r="G5425" s="1">
        <v>99</v>
      </c>
      <c r="H5425" s="1">
        <v>99</v>
      </c>
      <c r="I5425" s="1">
        <v>29</v>
      </c>
      <c r="O5425">
        <v>10</v>
      </c>
      <c r="V5425" s="1">
        <f t="shared" si="492"/>
        <v>102</v>
      </c>
      <c r="W5425">
        <f t="shared" si="496"/>
        <v>4</v>
      </c>
      <c r="AB5425" s="1">
        <f t="shared" si="493"/>
        <v>100</v>
      </c>
      <c r="AC5425">
        <f t="shared" si="497"/>
        <v>1</v>
      </c>
      <c r="AG5425">
        <f t="shared" si="494"/>
        <v>2</v>
      </c>
      <c r="AK5425">
        <f t="shared" si="495"/>
        <v>0</v>
      </c>
    </row>
    <row r="5426" spans="1:37" x14ac:dyDescent="0.35">
      <c r="A5426" s="1">
        <v>5425</v>
      </c>
      <c r="B5426" s="1">
        <v>1748420297688</v>
      </c>
      <c r="C5426" s="1">
        <v>1748420297698</v>
      </c>
      <c r="D5426" s="1">
        <v>1748420297709</v>
      </c>
      <c r="E5426" s="1">
        <v>1748420297717</v>
      </c>
      <c r="F5426" s="1">
        <v>100</v>
      </c>
      <c r="G5426" s="1">
        <v>99</v>
      </c>
      <c r="H5426" s="1">
        <v>99</v>
      </c>
      <c r="I5426" s="1">
        <v>29</v>
      </c>
      <c r="O5426">
        <v>11</v>
      </c>
      <c r="V5426" s="1">
        <f t="shared" si="492"/>
        <v>99</v>
      </c>
      <c r="W5426">
        <f t="shared" si="496"/>
        <v>3</v>
      </c>
      <c r="AB5426" s="1">
        <f t="shared" si="493"/>
        <v>100</v>
      </c>
      <c r="AC5426">
        <f t="shared" si="497"/>
        <v>0</v>
      </c>
      <c r="AG5426">
        <f t="shared" si="494"/>
        <v>1</v>
      </c>
      <c r="AK5426">
        <f t="shared" si="495"/>
        <v>0</v>
      </c>
    </row>
    <row r="5427" spans="1:37" x14ac:dyDescent="0.35">
      <c r="A5427" s="1">
        <v>5426</v>
      </c>
      <c r="B5427" s="1">
        <v>1748420297788</v>
      </c>
      <c r="C5427" s="1">
        <v>1748420297801</v>
      </c>
      <c r="D5427" s="1">
        <v>1748420297812</v>
      </c>
      <c r="E5427" s="1">
        <v>1748420297819</v>
      </c>
      <c r="F5427" s="1">
        <v>100</v>
      </c>
      <c r="G5427" s="1">
        <v>99</v>
      </c>
      <c r="H5427" s="1">
        <v>99</v>
      </c>
      <c r="I5427" s="1">
        <v>31</v>
      </c>
      <c r="O5427">
        <v>11</v>
      </c>
      <c r="V5427" s="1">
        <f t="shared" si="492"/>
        <v>103</v>
      </c>
      <c r="W5427">
        <f t="shared" si="496"/>
        <v>4</v>
      </c>
      <c r="AB5427" s="1">
        <f t="shared" si="493"/>
        <v>103</v>
      </c>
      <c r="AC5427">
        <f t="shared" si="497"/>
        <v>3</v>
      </c>
      <c r="AG5427">
        <f t="shared" si="494"/>
        <v>0</v>
      </c>
      <c r="AK5427">
        <f t="shared" si="495"/>
        <v>2</v>
      </c>
    </row>
    <row r="5428" spans="1:37" x14ac:dyDescent="0.35">
      <c r="A5428" s="1">
        <v>5427</v>
      </c>
      <c r="B5428" s="1">
        <v>1748420297889</v>
      </c>
      <c r="C5428" s="1">
        <v>1748420297898</v>
      </c>
      <c r="D5428" s="1">
        <v>1748420297910</v>
      </c>
      <c r="E5428" s="1">
        <v>1748420297917</v>
      </c>
      <c r="F5428" s="1">
        <v>101</v>
      </c>
      <c r="G5428" s="1">
        <v>99</v>
      </c>
      <c r="H5428" s="1">
        <v>99</v>
      </c>
      <c r="I5428" s="1">
        <v>28</v>
      </c>
      <c r="O5428">
        <v>12</v>
      </c>
      <c r="V5428" s="1">
        <f t="shared" si="492"/>
        <v>97</v>
      </c>
      <c r="W5428">
        <f t="shared" si="496"/>
        <v>6</v>
      </c>
      <c r="AB5428" s="1">
        <f t="shared" si="493"/>
        <v>98</v>
      </c>
      <c r="AC5428">
        <f t="shared" si="497"/>
        <v>5</v>
      </c>
      <c r="AG5428">
        <f t="shared" si="494"/>
        <v>1</v>
      </c>
      <c r="AK5428">
        <f t="shared" si="495"/>
        <v>3</v>
      </c>
    </row>
    <row r="5429" spans="1:37" x14ac:dyDescent="0.35">
      <c r="A5429" s="1">
        <v>5428</v>
      </c>
      <c r="B5429" s="1">
        <v>1748420297988</v>
      </c>
      <c r="C5429" s="1">
        <v>1748420297999</v>
      </c>
      <c r="D5429" s="1">
        <v>1748420298010</v>
      </c>
      <c r="E5429" s="1">
        <v>1748420298017</v>
      </c>
      <c r="F5429" s="1">
        <v>99</v>
      </c>
      <c r="G5429" s="1">
        <v>99</v>
      </c>
      <c r="H5429" s="1">
        <v>99</v>
      </c>
      <c r="I5429" s="1">
        <v>29</v>
      </c>
      <c r="O5429">
        <v>11</v>
      </c>
      <c r="V5429" s="1">
        <f t="shared" si="492"/>
        <v>101</v>
      </c>
      <c r="W5429">
        <f t="shared" si="496"/>
        <v>4</v>
      </c>
      <c r="AB5429" s="1">
        <f t="shared" si="493"/>
        <v>100</v>
      </c>
      <c r="AC5429">
        <f t="shared" si="497"/>
        <v>2</v>
      </c>
      <c r="AG5429">
        <f t="shared" si="494"/>
        <v>1</v>
      </c>
      <c r="AK5429">
        <f t="shared" si="495"/>
        <v>1</v>
      </c>
    </row>
    <row r="5430" spans="1:37" x14ac:dyDescent="0.35">
      <c r="A5430" s="1">
        <v>5429</v>
      </c>
      <c r="B5430" s="1">
        <v>1748420298089</v>
      </c>
      <c r="C5430" s="1">
        <v>1748420298098</v>
      </c>
      <c r="D5430" s="1">
        <v>1748420298110</v>
      </c>
      <c r="E5430" s="1">
        <v>1748420298117</v>
      </c>
      <c r="F5430" s="1">
        <v>101</v>
      </c>
      <c r="G5430" s="1">
        <v>99</v>
      </c>
      <c r="H5430" s="1">
        <v>99</v>
      </c>
      <c r="I5430" s="1">
        <v>28</v>
      </c>
      <c r="O5430">
        <v>12</v>
      </c>
      <c r="V5430" s="1">
        <f t="shared" si="492"/>
        <v>99</v>
      </c>
      <c r="W5430">
        <f t="shared" si="496"/>
        <v>2</v>
      </c>
      <c r="AB5430" s="1">
        <f t="shared" si="493"/>
        <v>100</v>
      </c>
      <c r="AC5430">
        <f t="shared" si="497"/>
        <v>0</v>
      </c>
      <c r="AG5430">
        <f t="shared" si="494"/>
        <v>1</v>
      </c>
      <c r="AK5430">
        <f t="shared" si="495"/>
        <v>1</v>
      </c>
    </row>
    <row r="5431" spans="1:37" x14ac:dyDescent="0.35">
      <c r="A5431" s="1">
        <v>5430</v>
      </c>
      <c r="B5431" s="1">
        <v>1748420298189</v>
      </c>
      <c r="C5431" s="1">
        <v>1748420298201</v>
      </c>
      <c r="D5431" s="1">
        <v>1748420298212</v>
      </c>
      <c r="E5431" s="1">
        <v>1748420298220</v>
      </c>
      <c r="F5431" s="1">
        <v>100</v>
      </c>
      <c r="G5431" s="1">
        <v>99</v>
      </c>
      <c r="H5431" s="1">
        <v>99</v>
      </c>
      <c r="I5431" s="1">
        <v>31</v>
      </c>
      <c r="O5431">
        <v>11</v>
      </c>
      <c r="V5431" s="1">
        <f t="shared" si="492"/>
        <v>103</v>
      </c>
      <c r="W5431">
        <f t="shared" si="496"/>
        <v>4</v>
      </c>
      <c r="AB5431" s="1">
        <f t="shared" si="493"/>
        <v>102</v>
      </c>
      <c r="AC5431">
        <f t="shared" si="497"/>
        <v>2</v>
      </c>
      <c r="AG5431">
        <f t="shared" si="494"/>
        <v>1</v>
      </c>
      <c r="AK5431">
        <f t="shared" si="495"/>
        <v>3</v>
      </c>
    </row>
    <row r="5432" spans="1:37" x14ac:dyDescent="0.35">
      <c r="A5432" s="1">
        <v>5431</v>
      </c>
      <c r="B5432" s="1">
        <v>1748420298288</v>
      </c>
      <c r="C5432" s="1">
        <v>1748420298298</v>
      </c>
      <c r="D5432" s="1">
        <v>1748420298309</v>
      </c>
      <c r="E5432" s="1">
        <v>1748420298316</v>
      </c>
      <c r="F5432" s="1">
        <v>99</v>
      </c>
      <c r="G5432" s="1">
        <v>99</v>
      </c>
      <c r="H5432" s="1">
        <v>99</v>
      </c>
      <c r="I5432" s="1">
        <v>28</v>
      </c>
      <c r="O5432">
        <v>11</v>
      </c>
      <c r="V5432" s="1">
        <f t="shared" si="492"/>
        <v>97</v>
      </c>
      <c r="W5432">
        <f t="shared" si="496"/>
        <v>6</v>
      </c>
      <c r="AB5432" s="1">
        <f t="shared" si="493"/>
        <v>97</v>
      </c>
      <c r="AC5432">
        <f t="shared" si="497"/>
        <v>5</v>
      </c>
      <c r="AG5432">
        <f t="shared" si="494"/>
        <v>0</v>
      </c>
      <c r="AK5432">
        <f t="shared" si="495"/>
        <v>3</v>
      </c>
    </row>
    <row r="5433" spans="1:37" x14ac:dyDescent="0.35">
      <c r="A5433" s="1">
        <v>5432</v>
      </c>
      <c r="B5433" s="1">
        <v>1748420298390</v>
      </c>
      <c r="C5433" s="1">
        <v>1748420298399</v>
      </c>
      <c r="D5433" s="1">
        <v>1748420298410</v>
      </c>
      <c r="E5433" s="1">
        <v>1748420298423</v>
      </c>
      <c r="F5433" s="1">
        <v>102</v>
      </c>
      <c r="G5433" s="1">
        <v>99</v>
      </c>
      <c r="H5433" s="1">
        <v>99</v>
      </c>
      <c r="I5433" s="1">
        <v>33</v>
      </c>
      <c r="O5433">
        <v>11</v>
      </c>
      <c r="V5433" s="1">
        <f t="shared" si="492"/>
        <v>101</v>
      </c>
      <c r="W5433">
        <f t="shared" si="496"/>
        <v>4</v>
      </c>
      <c r="AB5433" s="1">
        <f t="shared" si="493"/>
        <v>101</v>
      </c>
      <c r="AC5433">
        <f t="shared" si="497"/>
        <v>4</v>
      </c>
      <c r="AG5433">
        <f t="shared" si="494"/>
        <v>0</v>
      </c>
      <c r="AK5433">
        <f t="shared" si="495"/>
        <v>5</v>
      </c>
    </row>
    <row r="5434" spans="1:37" x14ac:dyDescent="0.35">
      <c r="A5434" s="1">
        <v>5433</v>
      </c>
      <c r="B5434" s="1">
        <v>1748420298489</v>
      </c>
      <c r="C5434" s="1">
        <v>1748420298499</v>
      </c>
      <c r="D5434" s="1">
        <v>1748420298510</v>
      </c>
      <c r="E5434" s="1">
        <v>1748420298517</v>
      </c>
      <c r="F5434" s="1">
        <v>99</v>
      </c>
      <c r="G5434" s="1">
        <v>99</v>
      </c>
      <c r="H5434" s="1">
        <v>99</v>
      </c>
      <c r="I5434" s="1">
        <v>28</v>
      </c>
      <c r="O5434">
        <v>11</v>
      </c>
      <c r="V5434" s="1">
        <f t="shared" si="492"/>
        <v>100</v>
      </c>
      <c r="W5434">
        <f t="shared" si="496"/>
        <v>1</v>
      </c>
      <c r="AB5434" s="1">
        <f t="shared" si="493"/>
        <v>100</v>
      </c>
      <c r="AC5434">
        <f t="shared" si="497"/>
        <v>1</v>
      </c>
      <c r="AG5434">
        <f t="shared" si="494"/>
        <v>0</v>
      </c>
      <c r="AK5434">
        <f t="shared" si="495"/>
        <v>5</v>
      </c>
    </row>
    <row r="5435" spans="1:37" x14ac:dyDescent="0.35">
      <c r="A5435" s="1">
        <v>5434</v>
      </c>
      <c r="B5435" s="1">
        <v>1748420298589</v>
      </c>
      <c r="C5435" s="1">
        <v>1748420298598</v>
      </c>
      <c r="D5435" s="1">
        <v>1748420298609</v>
      </c>
      <c r="E5435" s="1">
        <v>1748420298617</v>
      </c>
      <c r="F5435" s="1">
        <v>99</v>
      </c>
      <c r="G5435" s="1">
        <v>99</v>
      </c>
      <c r="H5435" s="1">
        <v>99</v>
      </c>
      <c r="I5435" s="1">
        <v>28</v>
      </c>
      <c r="O5435">
        <v>11</v>
      </c>
      <c r="V5435" s="1">
        <f t="shared" si="492"/>
        <v>99</v>
      </c>
      <c r="W5435">
        <f t="shared" si="496"/>
        <v>1</v>
      </c>
      <c r="AB5435" s="1">
        <f t="shared" si="493"/>
        <v>99</v>
      </c>
      <c r="AC5435">
        <f t="shared" si="497"/>
        <v>1</v>
      </c>
      <c r="AG5435">
        <f t="shared" si="494"/>
        <v>0</v>
      </c>
      <c r="AK5435">
        <f t="shared" si="495"/>
        <v>0</v>
      </c>
    </row>
    <row r="5436" spans="1:37" x14ac:dyDescent="0.35">
      <c r="A5436" s="1">
        <v>5435</v>
      </c>
      <c r="B5436" s="1">
        <v>1748420298689</v>
      </c>
      <c r="C5436" s="1">
        <v>1748420298698</v>
      </c>
      <c r="D5436" s="1">
        <v>1748420298710</v>
      </c>
      <c r="E5436" s="1">
        <v>1748420298717</v>
      </c>
      <c r="F5436" s="1">
        <v>100</v>
      </c>
      <c r="G5436" s="1">
        <v>99</v>
      </c>
      <c r="H5436" s="1">
        <v>99</v>
      </c>
      <c r="I5436" s="1">
        <v>28</v>
      </c>
      <c r="O5436">
        <v>12</v>
      </c>
      <c r="V5436" s="1">
        <f t="shared" si="492"/>
        <v>100</v>
      </c>
      <c r="W5436">
        <f t="shared" si="496"/>
        <v>1</v>
      </c>
      <c r="AB5436" s="1">
        <f t="shared" si="493"/>
        <v>101</v>
      </c>
      <c r="AC5436">
        <f t="shared" si="497"/>
        <v>2</v>
      </c>
      <c r="AG5436">
        <f t="shared" si="494"/>
        <v>1</v>
      </c>
      <c r="AK5436">
        <f t="shared" si="495"/>
        <v>0</v>
      </c>
    </row>
    <row r="5437" spans="1:37" x14ac:dyDescent="0.35">
      <c r="A5437" s="1">
        <v>5436</v>
      </c>
      <c r="B5437" s="1">
        <v>1748420298772</v>
      </c>
      <c r="C5437" s="1">
        <v>1748420298799</v>
      </c>
      <c r="D5437" s="1">
        <v>1748420298810</v>
      </c>
      <c r="E5437" s="1">
        <v>1748420298817</v>
      </c>
      <c r="F5437" s="1">
        <v>83</v>
      </c>
      <c r="G5437" s="1">
        <v>99</v>
      </c>
      <c r="H5437" s="1">
        <v>99</v>
      </c>
      <c r="I5437" s="1">
        <v>45</v>
      </c>
      <c r="O5437">
        <v>11</v>
      </c>
      <c r="V5437" s="1">
        <f t="shared" si="492"/>
        <v>101</v>
      </c>
      <c r="W5437">
        <f t="shared" si="496"/>
        <v>1</v>
      </c>
      <c r="AB5437" s="1">
        <f t="shared" si="493"/>
        <v>100</v>
      </c>
      <c r="AC5437">
        <f t="shared" si="497"/>
        <v>1</v>
      </c>
      <c r="AG5437">
        <f t="shared" si="494"/>
        <v>1</v>
      </c>
      <c r="AK5437">
        <f t="shared" si="495"/>
        <v>17</v>
      </c>
    </row>
    <row r="5438" spans="1:37" x14ac:dyDescent="0.35">
      <c r="A5438" s="1">
        <v>5437</v>
      </c>
      <c r="B5438" s="1">
        <v>1748420298872</v>
      </c>
      <c r="C5438" s="1">
        <v>1748420298900</v>
      </c>
      <c r="D5438" s="1">
        <v>1748420298911</v>
      </c>
      <c r="E5438" s="1">
        <v>1748420298919</v>
      </c>
      <c r="F5438" s="1">
        <v>100</v>
      </c>
      <c r="G5438" s="1">
        <v>99</v>
      </c>
      <c r="H5438" s="1">
        <v>99</v>
      </c>
      <c r="I5438" s="1">
        <v>47</v>
      </c>
      <c r="O5438">
        <v>11</v>
      </c>
      <c r="V5438" s="1">
        <f t="shared" si="492"/>
        <v>101</v>
      </c>
      <c r="W5438">
        <f t="shared" si="496"/>
        <v>0</v>
      </c>
      <c r="AB5438" s="1">
        <f t="shared" si="493"/>
        <v>101</v>
      </c>
      <c r="AC5438">
        <f t="shared" si="497"/>
        <v>1</v>
      </c>
      <c r="AG5438">
        <f t="shared" si="494"/>
        <v>0</v>
      </c>
      <c r="AK5438">
        <f t="shared" si="495"/>
        <v>2</v>
      </c>
    </row>
    <row r="5439" spans="1:37" x14ac:dyDescent="0.35">
      <c r="A5439" s="1">
        <v>5438</v>
      </c>
      <c r="B5439" s="1">
        <v>1748420298972</v>
      </c>
      <c r="C5439" s="1">
        <v>1748420299000</v>
      </c>
      <c r="D5439" s="1">
        <v>1748420299011</v>
      </c>
      <c r="E5439" s="1">
        <v>1748420299017</v>
      </c>
      <c r="F5439" s="1">
        <v>100</v>
      </c>
      <c r="G5439" s="1">
        <v>99</v>
      </c>
      <c r="H5439" s="1">
        <v>99</v>
      </c>
      <c r="I5439" s="1">
        <v>45</v>
      </c>
      <c r="O5439">
        <v>11</v>
      </c>
      <c r="V5439" s="1">
        <f t="shared" si="492"/>
        <v>100</v>
      </c>
      <c r="W5439">
        <f t="shared" si="496"/>
        <v>1</v>
      </c>
      <c r="AB5439" s="1">
        <f t="shared" si="493"/>
        <v>100</v>
      </c>
      <c r="AC5439">
        <f t="shared" si="497"/>
        <v>1</v>
      </c>
      <c r="AG5439">
        <f t="shared" si="494"/>
        <v>0</v>
      </c>
      <c r="AK5439">
        <f t="shared" si="495"/>
        <v>2</v>
      </c>
    </row>
    <row r="5440" spans="1:37" x14ac:dyDescent="0.35">
      <c r="A5440" s="1">
        <v>5439</v>
      </c>
      <c r="B5440" s="1">
        <v>1748420299072</v>
      </c>
      <c r="C5440" s="1">
        <v>1748420299099</v>
      </c>
      <c r="D5440" s="1">
        <v>1748420299109</v>
      </c>
      <c r="E5440" s="1">
        <v>1748420299116</v>
      </c>
      <c r="F5440" s="1">
        <v>100</v>
      </c>
      <c r="G5440" s="1">
        <v>99</v>
      </c>
      <c r="H5440" s="1">
        <v>99</v>
      </c>
      <c r="I5440" s="1">
        <v>44</v>
      </c>
      <c r="O5440">
        <v>10</v>
      </c>
      <c r="V5440" s="1">
        <f t="shared" si="492"/>
        <v>99</v>
      </c>
      <c r="W5440">
        <f t="shared" si="496"/>
        <v>1</v>
      </c>
      <c r="AB5440" s="1">
        <f t="shared" si="493"/>
        <v>98</v>
      </c>
      <c r="AC5440">
        <f t="shared" si="497"/>
        <v>2</v>
      </c>
      <c r="AG5440">
        <f t="shared" si="494"/>
        <v>1</v>
      </c>
      <c r="AK5440">
        <f t="shared" si="495"/>
        <v>1</v>
      </c>
    </row>
    <row r="5441" spans="1:37" x14ac:dyDescent="0.35">
      <c r="A5441" s="1">
        <v>5440</v>
      </c>
      <c r="B5441" s="1">
        <v>1748420299171</v>
      </c>
      <c r="C5441" s="1">
        <v>1748420299199</v>
      </c>
      <c r="D5441" s="1">
        <v>1748420299212</v>
      </c>
      <c r="E5441" s="1">
        <v>1748420299218</v>
      </c>
      <c r="F5441" s="1">
        <v>99</v>
      </c>
      <c r="G5441" s="1">
        <v>99</v>
      </c>
      <c r="H5441" s="1">
        <v>99</v>
      </c>
      <c r="I5441" s="1">
        <v>47</v>
      </c>
      <c r="O5441">
        <v>13</v>
      </c>
      <c r="V5441" s="1">
        <f t="shared" si="492"/>
        <v>100</v>
      </c>
      <c r="W5441">
        <f t="shared" si="496"/>
        <v>1</v>
      </c>
      <c r="AB5441" s="1">
        <f t="shared" si="493"/>
        <v>103</v>
      </c>
      <c r="AC5441">
        <f t="shared" si="497"/>
        <v>5</v>
      </c>
      <c r="AG5441">
        <f t="shared" si="494"/>
        <v>3</v>
      </c>
      <c r="AK5441">
        <f t="shared" si="495"/>
        <v>3</v>
      </c>
    </row>
    <row r="5442" spans="1:37" x14ac:dyDescent="0.35">
      <c r="A5442" s="1">
        <v>5441</v>
      </c>
      <c r="B5442" s="1">
        <v>1748420299270</v>
      </c>
      <c r="C5442" s="1">
        <v>1748420299298</v>
      </c>
      <c r="D5442" s="1">
        <v>1748420299309</v>
      </c>
      <c r="E5442" s="1">
        <v>1748420299315</v>
      </c>
      <c r="F5442" s="1">
        <v>99</v>
      </c>
      <c r="G5442" s="1">
        <v>99</v>
      </c>
      <c r="H5442" s="1">
        <v>99</v>
      </c>
      <c r="I5442" s="1">
        <v>45</v>
      </c>
      <c r="O5442">
        <v>11</v>
      </c>
      <c r="V5442" s="1">
        <f t="shared" si="492"/>
        <v>99</v>
      </c>
      <c r="W5442">
        <f t="shared" si="496"/>
        <v>1</v>
      </c>
      <c r="AB5442" s="1">
        <f t="shared" si="493"/>
        <v>97</v>
      </c>
      <c r="AC5442">
        <f t="shared" si="497"/>
        <v>6</v>
      </c>
      <c r="AG5442">
        <f t="shared" si="494"/>
        <v>2</v>
      </c>
      <c r="AK5442">
        <f t="shared" si="495"/>
        <v>2</v>
      </c>
    </row>
    <row r="5443" spans="1:37" x14ac:dyDescent="0.35">
      <c r="A5443" s="1">
        <v>5442</v>
      </c>
      <c r="B5443" s="1">
        <v>1748420299370</v>
      </c>
      <c r="C5443" s="1">
        <v>1748420299398</v>
      </c>
      <c r="D5443" s="1">
        <v>1748420299409</v>
      </c>
      <c r="E5443" s="1">
        <v>1748420299416</v>
      </c>
      <c r="F5443" s="1">
        <v>100</v>
      </c>
      <c r="G5443" s="1">
        <v>99</v>
      </c>
      <c r="H5443" s="1">
        <v>99</v>
      </c>
      <c r="I5443" s="1">
        <v>46</v>
      </c>
      <c r="O5443">
        <v>11</v>
      </c>
      <c r="V5443" s="1">
        <f t="shared" si="492"/>
        <v>100</v>
      </c>
      <c r="W5443">
        <f t="shared" si="496"/>
        <v>1</v>
      </c>
      <c r="AB5443" s="1">
        <f t="shared" si="493"/>
        <v>100</v>
      </c>
      <c r="AC5443">
        <f t="shared" si="497"/>
        <v>3</v>
      </c>
      <c r="AG5443">
        <f t="shared" si="494"/>
        <v>0</v>
      </c>
      <c r="AK5443">
        <f t="shared" si="495"/>
        <v>1</v>
      </c>
    </row>
    <row r="5444" spans="1:37" x14ac:dyDescent="0.35">
      <c r="A5444" s="1">
        <v>5443</v>
      </c>
      <c r="B5444" s="1">
        <v>1748420299471</v>
      </c>
      <c r="C5444" s="1">
        <v>1748420299499</v>
      </c>
      <c r="D5444" s="1">
        <v>1748420299510</v>
      </c>
      <c r="E5444" s="1">
        <v>1748420299516</v>
      </c>
      <c r="F5444" s="1">
        <v>101</v>
      </c>
      <c r="G5444" s="1">
        <v>99</v>
      </c>
      <c r="H5444" s="1">
        <v>99</v>
      </c>
      <c r="I5444" s="1">
        <v>45</v>
      </c>
      <c r="O5444">
        <v>11</v>
      </c>
      <c r="V5444" s="1">
        <f t="shared" si="492"/>
        <v>101</v>
      </c>
      <c r="W5444">
        <f t="shared" si="496"/>
        <v>1</v>
      </c>
      <c r="AB5444" s="1">
        <f t="shared" si="493"/>
        <v>101</v>
      </c>
      <c r="AC5444">
        <f t="shared" si="497"/>
        <v>1</v>
      </c>
      <c r="AG5444">
        <f t="shared" si="494"/>
        <v>0</v>
      </c>
      <c r="AK5444">
        <f t="shared" si="495"/>
        <v>1</v>
      </c>
    </row>
    <row r="5445" spans="1:37" x14ac:dyDescent="0.35">
      <c r="A5445" s="1">
        <v>5444</v>
      </c>
      <c r="B5445" s="1">
        <v>1748420299570</v>
      </c>
      <c r="C5445" s="1">
        <v>1748420299599</v>
      </c>
      <c r="D5445" s="1">
        <v>1748420299610</v>
      </c>
      <c r="E5445" s="1">
        <v>1748420299617</v>
      </c>
      <c r="F5445" s="1">
        <v>99</v>
      </c>
      <c r="G5445" s="1">
        <v>99</v>
      </c>
      <c r="H5445" s="1">
        <v>99</v>
      </c>
      <c r="I5445" s="1">
        <v>47</v>
      </c>
      <c r="O5445">
        <v>11</v>
      </c>
      <c r="V5445" s="1">
        <f t="shared" si="492"/>
        <v>100</v>
      </c>
      <c r="W5445">
        <f t="shared" si="496"/>
        <v>1</v>
      </c>
      <c r="AB5445" s="1">
        <f t="shared" si="493"/>
        <v>100</v>
      </c>
      <c r="AC5445">
        <f t="shared" si="497"/>
        <v>1</v>
      </c>
      <c r="AG5445">
        <f t="shared" si="494"/>
        <v>0</v>
      </c>
      <c r="AK5445">
        <f t="shared" si="495"/>
        <v>2</v>
      </c>
    </row>
    <row r="5446" spans="1:37" x14ac:dyDescent="0.35">
      <c r="A5446" s="1">
        <v>5445</v>
      </c>
      <c r="B5446" s="1">
        <v>1748420299670</v>
      </c>
      <c r="C5446" s="1">
        <v>1748420299698</v>
      </c>
      <c r="D5446" s="1">
        <v>1748420299710</v>
      </c>
      <c r="E5446" s="1">
        <v>1748420299717</v>
      </c>
      <c r="F5446" s="1">
        <v>100</v>
      </c>
      <c r="G5446" s="1">
        <v>99</v>
      </c>
      <c r="H5446" s="1">
        <v>99</v>
      </c>
      <c r="I5446" s="1">
        <v>47</v>
      </c>
      <c r="O5446">
        <v>12</v>
      </c>
      <c r="V5446" s="1">
        <f t="shared" si="492"/>
        <v>99</v>
      </c>
      <c r="W5446">
        <f t="shared" si="496"/>
        <v>1</v>
      </c>
      <c r="AB5446" s="1">
        <f t="shared" si="493"/>
        <v>100</v>
      </c>
      <c r="AC5446">
        <f t="shared" si="497"/>
        <v>0</v>
      </c>
      <c r="AG5446">
        <f t="shared" si="494"/>
        <v>1</v>
      </c>
      <c r="AK5446">
        <f t="shared" si="495"/>
        <v>0</v>
      </c>
    </row>
    <row r="5447" spans="1:37" x14ac:dyDescent="0.35">
      <c r="A5447" s="1">
        <v>5446</v>
      </c>
      <c r="B5447" s="1">
        <v>1748420299770</v>
      </c>
      <c r="C5447" s="1">
        <v>1748420299799</v>
      </c>
      <c r="D5447" s="1">
        <v>1748420299810</v>
      </c>
      <c r="E5447" s="1">
        <v>1748420299818</v>
      </c>
      <c r="F5447" s="1">
        <v>100</v>
      </c>
      <c r="G5447" s="1">
        <v>99</v>
      </c>
      <c r="H5447" s="1">
        <v>99</v>
      </c>
      <c r="I5447" s="1">
        <v>48</v>
      </c>
      <c r="O5447">
        <v>11</v>
      </c>
      <c r="V5447" s="1">
        <f t="shared" si="492"/>
        <v>101</v>
      </c>
      <c r="W5447">
        <f t="shared" si="496"/>
        <v>2</v>
      </c>
      <c r="AB5447" s="1">
        <f t="shared" si="493"/>
        <v>100</v>
      </c>
      <c r="AC5447">
        <f t="shared" si="497"/>
        <v>0</v>
      </c>
      <c r="AG5447">
        <f t="shared" si="494"/>
        <v>1</v>
      </c>
      <c r="AK5447">
        <f t="shared" si="495"/>
        <v>1</v>
      </c>
    </row>
    <row r="5448" spans="1:37" x14ac:dyDescent="0.35">
      <c r="A5448" s="1">
        <v>5447</v>
      </c>
      <c r="B5448" s="1">
        <v>1748420299870</v>
      </c>
      <c r="C5448" s="1">
        <v>1748420299899</v>
      </c>
      <c r="D5448" s="1">
        <v>1748420299909</v>
      </c>
      <c r="E5448" s="1">
        <v>1748420299921</v>
      </c>
      <c r="F5448" s="1">
        <v>100</v>
      </c>
      <c r="G5448" s="1">
        <v>99</v>
      </c>
      <c r="H5448" s="1">
        <v>99</v>
      </c>
      <c r="I5448" s="1">
        <v>51</v>
      </c>
      <c r="O5448">
        <v>10</v>
      </c>
      <c r="V5448" s="1">
        <f t="shared" si="492"/>
        <v>100</v>
      </c>
      <c r="W5448">
        <f t="shared" si="496"/>
        <v>1</v>
      </c>
      <c r="AB5448" s="1">
        <f t="shared" si="493"/>
        <v>99</v>
      </c>
      <c r="AC5448">
        <f t="shared" si="497"/>
        <v>1</v>
      </c>
      <c r="AG5448">
        <f t="shared" si="494"/>
        <v>1</v>
      </c>
      <c r="AK5448">
        <f t="shared" si="495"/>
        <v>3</v>
      </c>
    </row>
    <row r="5449" spans="1:37" x14ac:dyDescent="0.35">
      <c r="A5449" s="1">
        <v>5448</v>
      </c>
      <c r="B5449" s="1">
        <v>1748420299969</v>
      </c>
      <c r="C5449" s="1">
        <v>1748420299998</v>
      </c>
      <c r="D5449" s="1">
        <v>1748420300009</v>
      </c>
      <c r="E5449" s="1">
        <v>1748420300016</v>
      </c>
      <c r="F5449" s="1">
        <v>99</v>
      </c>
      <c r="G5449" s="1">
        <v>99</v>
      </c>
      <c r="H5449" s="1">
        <v>99</v>
      </c>
      <c r="I5449" s="1">
        <v>47</v>
      </c>
      <c r="O5449">
        <v>11</v>
      </c>
      <c r="V5449" s="1">
        <f t="shared" si="492"/>
        <v>99</v>
      </c>
      <c r="W5449">
        <f t="shared" si="496"/>
        <v>1</v>
      </c>
      <c r="AB5449" s="1">
        <f t="shared" si="493"/>
        <v>100</v>
      </c>
      <c r="AC5449">
        <f t="shared" si="497"/>
        <v>1</v>
      </c>
      <c r="AG5449">
        <f t="shared" si="494"/>
        <v>1</v>
      </c>
      <c r="AK5449">
        <f t="shared" si="495"/>
        <v>4</v>
      </c>
    </row>
    <row r="5450" spans="1:37" x14ac:dyDescent="0.35">
      <c r="A5450" s="1">
        <v>5449</v>
      </c>
      <c r="B5450" s="1">
        <v>1748420300069</v>
      </c>
      <c r="C5450" s="1">
        <v>1748420300098</v>
      </c>
      <c r="D5450" s="1">
        <v>1748420300109</v>
      </c>
      <c r="E5450" s="1">
        <v>1748420300115</v>
      </c>
      <c r="F5450" s="1">
        <v>100</v>
      </c>
      <c r="G5450" s="1">
        <v>99</v>
      </c>
      <c r="H5450" s="1">
        <v>99</v>
      </c>
      <c r="I5450" s="1">
        <v>46</v>
      </c>
      <c r="O5450">
        <v>11</v>
      </c>
      <c r="V5450" s="1">
        <f t="shared" si="492"/>
        <v>100</v>
      </c>
      <c r="W5450">
        <f t="shared" si="496"/>
        <v>1</v>
      </c>
      <c r="AB5450" s="1">
        <f t="shared" si="493"/>
        <v>100</v>
      </c>
      <c r="AC5450">
        <f t="shared" si="497"/>
        <v>0</v>
      </c>
      <c r="AG5450">
        <f t="shared" si="494"/>
        <v>0</v>
      </c>
      <c r="AK5450">
        <f t="shared" si="495"/>
        <v>1</v>
      </c>
    </row>
    <row r="5451" spans="1:37" x14ac:dyDescent="0.35">
      <c r="A5451" s="1">
        <v>5450</v>
      </c>
      <c r="B5451" s="1">
        <v>1748420300169</v>
      </c>
      <c r="C5451" s="1">
        <v>1748420300198</v>
      </c>
      <c r="D5451" s="1">
        <v>1748420300209</v>
      </c>
      <c r="E5451" s="1">
        <v>1748420300216</v>
      </c>
      <c r="F5451" s="1">
        <v>100</v>
      </c>
      <c r="G5451" s="1">
        <v>99</v>
      </c>
      <c r="H5451" s="1">
        <v>99</v>
      </c>
      <c r="I5451" s="1">
        <v>47</v>
      </c>
      <c r="O5451">
        <v>11</v>
      </c>
      <c r="V5451" s="1">
        <f t="shared" si="492"/>
        <v>100</v>
      </c>
      <c r="W5451">
        <f t="shared" si="496"/>
        <v>0</v>
      </c>
      <c r="AB5451" s="1">
        <f t="shared" si="493"/>
        <v>100</v>
      </c>
      <c r="AC5451">
        <f t="shared" si="497"/>
        <v>0</v>
      </c>
      <c r="AG5451">
        <f t="shared" si="494"/>
        <v>0</v>
      </c>
      <c r="AK5451">
        <f t="shared" si="495"/>
        <v>1</v>
      </c>
    </row>
    <row r="5452" spans="1:37" x14ac:dyDescent="0.35">
      <c r="A5452" s="1">
        <v>5451</v>
      </c>
      <c r="B5452" s="1">
        <v>1748420300270</v>
      </c>
      <c r="C5452" s="1">
        <v>1748420300299</v>
      </c>
      <c r="D5452" s="1">
        <v>1748420300310</v>
      </c>
      <c r="E5452" s="1">
        <v>1748420300316</v>
      </c>
      <c r="F5452" s="1">
        <v>101</v>
      </c>
      <c r="G5452" s="1">
        <v>99</v>
      </c>
      <c r="H5452" s="1">
        <v>99</v>
      </c>
      <c r="I5452" s="1">
        <v>46</v>
      </c>
      <c r="O5452">
        <v>11</v>
      </c>
      <c r="V5452" s="1">
        <f t="shared" si="492"/>
        <v>101</v>
      </c>
      <c r="W5452">
        <f t="shared" si="496"/>
        <v>1</v>
      </c>
      <c r="AB5452" s="1">
        <f t="shared" si="493"/>
        <v>101</v>
      </c>
      <c r="AC5452">
        <f t="shared" si="497"/>
        <v>1</v>
      </c>
      <c r="AG5452">
        <f t="shared" si="494"/>
        <v>0</v>
      </c>
      <c r="AK5452">
        <f t="shared" si="495"/>
        <v>1</v>
      </c>
    </row>
    <row r="5453" spans="1:37" x14ac:dyDescent="0.35">
      <c r="A5453" s="1">
        <v>5452</v>
      </c>
      <c r="B5453" s="1">
        <v>1748420300369</v>
      </c>
      <c r="C5453" s="1">
        <v>1748420300399</v>
      </c>
      <c r="D5453" s="1">
        <v>1748420300410</v>
      </c>
      <c r="E5453" s="1">
        <v>1748420300416</v>
      </c>
      <c r="F5453" s="1">
        <v>99</v>
      </c>
      <c r="G5453" s="1">
        <v>99</v>
      </c>
      <c r="H5453" s="1">
        <v>99</v>
      </c>
      <c r="I5453" s="1">
        <v>47</v>
      </c>
      <c r="O5453">
        <v>11</v>
      </c>
      <c r="V5453" s="1">
        <f t="shared" si="492"/>
        <v>100</v>
      </c>
      <c r="W5453">
        <f t="shared" si="496"/>
        <v>1</v>
      </c>
      <c r="AB5453" s="1">
        <f t="shared" si="493"/>
        <v>100</v>
      </c>
      <c r="AC5453">
        <f t="shared" si="497"/>
        <v>1</v>
      </c>
      <c r="AG5453">
        <f t="shared" si="494"/>
        <v>0</v>
      </c>
      <c r="AK5453">
        <f t="shared" si="495"/>
        <v>1</v>
      </c>
    </row>
    <row r="5454" spans="1:37" x14ac:dyDescent="0.35">
      <c r="A5454" s="1">
        <v>5453</v>
      </c>
      <c r="B5454" s="1">
        <v>1748420300469</v>
      </c>
      <c r="C5454" s="1">
        <v>1748420300499</v>
      </c>
      <c r="D5454" s="1">
        <v>1748420300510</v>
      </c>
      <c r="E5454" s="1">
        <v>1748420300517</v>
      </c>
      <c r="F5454" s="1">
        <v>100</v>
      </c>
      <c r="G5454" s="1">
        <v>99</v>
      </c>
      <c r="H5454" s="1">
        <v>99</v>
      </c>
      <c r="I5454" s="1">
        <v>48</v>
      </c>
      <c r="O5454">
        <v>11</v>
      </c>
      <c r="V5454" s="1">
        <f t="shared" si="492"/>
        <v>100</v>
      </c>
      <c r="W5454">
        <f t="shared" si="496"/>
        <v>0</v>
      </c>
      <c r="AB5454" s="1">
        <f t="shared" si="493"/>
        <v>100</v>
      </c>
      <c r="AC5454">
        <f t="shared" si="497"/>
        <v>0</v>
      </c>
      <c r="AG5454">
        <f t="shared" si="494"/>
        <v>0</v>
      </c>
      <c r="AK5454">
        <f t="shared" si="495"/>
        <v>1</v>
      </c>
    </row>
    <row r="5455" spans="1:37" x14ac:dyDescent="0.35">
      <c r="A5455" s="1">
        <v>5454</v>
      </c>
      <c r="B5455" s="1">
        <v>1748420300568</v>
      </c>
      <c r="C5455" s="1">
        <v>1748420300598</v>
      </c>
      <c r="D5455" s="1">
        <v>1748420300609</v>
      </c>
      <c r="E5455" s="1">
        <v>1748420300615</v>
      </c>
      <c r="F5455" s="1">
        <v>99</v>
      </c>
      <c r="G5455" s="1">
        <v>99</v>
      </c>
      <c r="H5455" s="1">
        <v>99</v>
      </c>
      <c r="I5455" s="1">
        <v>47</v>
      </c>
      <c r="O5455">
        <v>11</v>
      </c>
      <c r="V5455" s="1">
        <f t="shared" si="492"/>
        <v>99</v>
      </c>
      <c r="W5455">
        <f t="shared" si="496"/>
        <v>1</v>
      </c>
      <c r="AB5455" s="1">
        <f t="shared" si="493"/>
        <v>99</v>
      </c>
      <c r="AC5455">
        <f t="shared" si="497"/>
        <v>1</v>
      </c>
      <c r="AG5455">
        <f t="shared" si="494"/>
        <v>0</v>
      </c>
      <c r="AK5455">
        <f t="shared" si="495"/>
        <v>1</v>
      </c>
    </row>
    <row r="5456" spans="1:37" x14ac:dyDescent="0.35">
      <c r="A5456" s="1">
        <v>5455</v>
      </c>
      <c r="B5456" s="1">
        <v>1748420300668</v>
      </c>
      <c r="C5456" s="1">
        <v>1748420300698</v>
      </c>
      <c r="D5456" s="1">
        <v>1748420300711</v>
      </c>
      <c r="E5456" s="1">
        <v>1748420300716</v>
      </c>
      <c r="F5456" s="1">
        <v>100</v>
      </c>
      <c r="G5456" s="1">
        <v>99</v>
      </c>
      <c r="H5456" s="1">
        <v>99</v>
      </c>
      <c r="I5456" s="1">
        <v>48</v>
      </c>
      <c r="O5456">
        <v>13</v>
      </c>
      <c r="V5456" s="1">
        <f t="shared" si="492"/>
        <v>100</v>
      </c>
      <c r="W5456">
        <f t="shared" si="496"/>
        <v>1</v>
      </c>
      <c r="AB5456" s="1">
        <f t="shared" si="493"/>
        <v>102</v>
      </c>
      <c r="AC5456">
        <f t="shared" si="497"/>
        <v>3</v>
      </c>
      <c r="AG5456">
        <f t="shared" si="494"/>
        <v>2</v>
      </c>
      <c r="AK5456">
        <f t="shared" si="495"/>
        <v>1</v>
      </c>
    </row>
    <row r="5457" spans="1:37" x14ac:dyDescent="0.35">
      <c r="A5457" s="1">
        <v>5456</v>
      </c>
      <c r="B5457" s="1">
        <v>1748420300769</v>
      </c>
      <c r="C5457" s="1">
        <v>1748420300799</v>
      </c>
      <c r="D5457" s="1">
        <v>1748420300810</v>
      </c>
      <c r="E5457" s="1">
        <v>1748420300815</v>
      </c>
      <c r="F5457" s="1">
        <v>101</v>
      </c>
      <c r="G5457" s="1">
        <v>99</v>
      </c>
      <c r="H5457" s="1">
        <v>99</v>
      </c>
      <c r="I5457" s="1">
        <v>46</v>
      </c>
      <c r="O5457">
        <v>11</v>
      </c>
      <c r="V5457" s="1">
        <f t="shared" si="492"/>
        <v>101</v>
      </c>
      <c r="W5457">
        <f t="shared" si="496"/>
        <v>1</v>
      </c>
      <c r="AB5457" s="1">
        <f t="shared" si="493"/>
        <v>99</v>
      </c>
      <c r="AC5457">
        <f t="shared" si="497"/>
        <v>3</v>
      </c>
      <c r="AG5457">
        <f t="shared" si="494"/>
        <v>2</v>
      </c>
      <c r="AK5457">
        <f t="shared" si="495"/>
        <v>2</v>
      </c>
    </row>
    <row r="5458" spans="1:37" x14ac:dyDescent="0.35">
      <c r="A5458" s="1">
        <v>5457</v>
      </c>
      <c r="B5458" s="1">
        <v>1748420300867</v>
      </c>
      <c r="C5458" s="1">
        <v>1748420300898</v>
      </c>
      <c r="D5458" s="1">
        <v>1748420300909</v>
      </c>
      <c r="E5458" s="1">
        <v>1748420300921</v>
      </c>
      <c r="F5458" s="1">
        <v>98</v>
      </c>
      <c r="G5458" s="1">
        <v>99</v>
      </c>
      <c r="H5458" s="1">
        <v>99</v>
      </c>
      <c r="I5458" s="1">
        <v>54</v>
      </c>
      <c r="O5458">
        <v>11</v>
      </c>
      <c r="V5458" s="1">
        <f t="shared" si="492"/>
        <v>99</v>
      </c>
      <c r="W5458">
        <f t="shared" si="496"/>
        <v>2</v>
      </c>
      <c r="AB5458" s="1">
        <f t="shared" si="493"/>
        <v>99</v>
      </c>
      <c r="AC5458">
        <f t="shared" si="497"/>
        <v>0</v>
      </c>
      <c r="AG5458">
        <f t="shared" si="494"/>
        <v>0</v>
      </c>
      <c r="AK5458">
        <f t="shared" si="495"/>
        <v>8</v>
      </c>
    </row>
    <row r="5459" spans="1:37" x14ac:dyDescent="0.35">
      <c r="A5459" s="1">
        <v>5458</v>
      </c>
      <c r="B5459" s="1">
        <v>1748420300968</v>
      </c>
      <c r="C5459" s="1">
        <v>1748420300999</v>
      </c>
      <c r="D5459" s="1">
        <v>1748420301010</v>
      </c>
      <c r="E5459" s="1">
        <v>1748420301023</v>
      </c>
      <c r="F5459" s="1">
        <v>101</v>
      </c>
      <c r="G5459" s="1">
        <v>99</v>
      </c>
      <c r="H5459" s="1">
        <v>99</v>
      </c>
      <c r="I5459" s="1">
        <v>55</v>
      </c>
      <c r="O5459">
        <v>11</v>
      </c>
      <c r="V5459" s="1">
        <f t="shared" si="492"/>
        <v>101</v>
      </c>
      <c r="W5459">
        <f t="shared" si="496"/>
        <v>2</v>
      </c>
      <c r="AB5459" s="1">
        <f t="shared" si="493"/>
        <v>101</v>
      </c>
      <c r="AC5459">
        <f t="shared" si="497"/>
        <v>2</v>
      </c>
      <c r="AG5459">
        <f t="shared" si="494"/>
        <v>0</v>
      </c>
      <c r="AK5459">
        <f t="shared" si="495"/>
        <v>1</v>
      </c>
    </row>
    <row r="5460" spans="1:37" x14ac:dyDescent="0.35">
      <c r="A5460" s="1">
        <v>5459</v>
      </c>
      <c r="B5460" s="1">
        <v>1748420301068</v>
      </c>
      <c r="C5460" s="1">
        <v>1748420301099</v>
      </c>
      <c r="D5460" s="1">
        <v>1748420301110</v>
      </c>
      <c r="E5460" s="1">
        <v>1748420301122</v>
      </c>
      <c r="F5460" s="1">
        <v>100</v>
      </c>
      <c r="G5460" s="1">
        <v>99</v>
      </c>
      <c r="H5460" s="1">
        <v>99</v>
      </c>
      <c r="I5460" s="1">
        <v>54</v>
      </c>
      <c r="O5460">
        <v>11</v>
      </c>
      <c r="V5460" s="1">
        <f t="shared" si="492"/>
        <v>100</v>
      </c>
      <c r="W5460">
        <f t="shared" si="496"/>
        <v>1</v>
      </c>
      <c r="AB5460" s="1">
        <f t="shared" si="493"/>
        <v>100</v>
      </c>
      <c r="AC5460">
        <f t="shared" si="497"/>
        <v>1</v>
      </c>
      <c r="AG5460">
        <f t="shared" si="494"/>
        <v>0</v>
      </c>
      <c r="AK5460">
        <f t="shared" si="495"/>
        <v>1</v>
      </c>
    </row>
    <row r="5461" spans="1:37" x14ac:dyDescent="0.35">
      <c r="A5461" s="1">
        <v>5460</v>
      </c>
      <c r="B5461" s="1">
        <v>1748420301167</v>
      </c>
      <c r="C5461" s="1">
        <v>1748420301198</v>
      </c>
      <c r="D5461" s="1">
        <v>1748420301209</v>
      </c>
      <c r="E5461" s="1">
        <v>1748420301222</v>
      </c>
      <c r="F5461" s="1">
        <v>99</v>
      </c>
      <c r="G5461" s="1">
        <v>99</v>
      </c>
      <c r="H5461" s="1">
        <v>99</v>
      </c>
      <c r="I5461" s="1">
        <v>55</v>
      </c>
      <c r="O5461">
        <v>11</v>
      </c>
      <c r="V5461" s="1">
        <f t="shared" si="492"/>
        <v>99</v>
      </c>
      <c r="W5461">
        <f t="shared" si="496"/>
        <v>1</v>
      </c>
      <c r="AB5461" s="1">
        <f t="shared" si="493"/>
        <v>99</v>
      </c>
      <c r="AC5461">
        <f t="shared" si="497"/>
        <v>1</v>
      </c>
      <c r="AG5461">
        <f t="shared" si="494"/>
        <v>0</v>
      </c>
      <c r="AK5461">
        <f t="shared" si="495"/>
        <v>1</v>
      </c>
    </row>
    <row r="5462" spans="1:37" x14ac:dyDescent="0.35">
      <c r="A5462" s="1">
        <v>5461</v>
      </c>
      <c r="B5462" s="1">
        <v>1748420301266</v>
      </c>
      <c r="C5462" s="1">
        <v>1748420301298</v>
      </c>
      <c r="D5462" s="1">
        <v>1748420301309</v>
      </c>
      <c r="E5462" s="1">
        <v>1748420301322</v>
      </c>
      <c r="F5462" s="1">
        <v>99</v>
      </c>
      <c r="G5462" s="1">
        <v>99</v>
      </c>
      <c r="H5462" s="1">
        <v>99</v>
      </c>
      <c r="I5462" s="1">
        <v>56</v>
      </c>
      <c r="O5462">
        <v>11</v>
      </c>
      <c r="V5462" s="1">
        <f t="shared" si="492"/>
        <v>100</v>
      </c>
      <c r="W5462">
        <f t="shared" si="496"/>
        <v>1</v>
      </c>
      <c r="AB5462" s="1">
        <f t="shared" si="493"/>
        <v>100</v>
      </c>
      <c r="AC5462">
        <f t="shared" si="497"/>
        <v>1</v>
      </c>
      <c r="AG5462">
        <f t="shared" si="494"/>
        <v>0</v>
      </c>
      <c r="AK5462">
        <f t="shared" si="495"/>
        <v>1</v>
      </c>
    </row>
    <row r="5463" spans="1:37" x14ac:dyDescent="0.35">
      <c r="A5463" s="1">
        <v>5462</v>
      </c>
      <c r="B5463" s="1">
        <v>1748420301367</v>
      </c>
      <c r="C5463" s="1">
        <v>1748420301400</v>
      </c>
      <c r="D5463" s="1">
        <v>1748420301411</v>
      </c>
      <c r="E5463" s="1">
        <v>1748420301423</v>
      </c>
      <c r="F5463" s="1">
        <v>101</v>
      </c>
      <c r="G5463" s="1">
        <v>99</v>
      </c>
      <c r="H5463" s="1">
        <v>99</v>
      </c>
      <c r="I5463" s="1">
        <v>56</v>
      </c>
      <c r="O5463">
        <v>11</v>
      </c>
      <c r="V5463" s="1">
        <f t="shared" si="492"/>
        <v>102</v>
      </c>
      <c r="W5463">
        <f t="shared" si="496"/>
        <v>2</v>
      </c>
      <c r="AB5463" s="1">
        <f t="shared" si="493"/>
        <v>102</v>
      </c>
      <c r="AC5463">
        <f t="shared" si="497"/>
        <v>2</v>
      </c>
      <c r="AG5463">
        <f t="shared" si="494"/>
        <v>0</v>
      </c>
      <c r="AK5463">
        <f t="shared" si="495"/>
        <v>0</v>
      </c>
    </row>
    <row r="5464" spans="1:37" x14ac:dyDescent="0.35">
      <c r="A5464" s="1">
        <v>5463</v>
      </c>
      <c r="B5464" s="1">
        <v>1748420301466</v>
      </c>
      <c r="C5464" s="1">
        <v>1748420301498</v>
      </c>
      <c r="D5464" s="1">
        <v>1748420301509</v>
      </c>
      <c r="E5464" s="1">
        <v>1748420301521</v>
      </c>
      <c r="F5464" s="1">
        <v>99</v>
      </c>
      <c r="G5464" s="1">
        <v>99</v>
      </c>
      <c r="H5464" s="1">
        <v>99</v>
      </c>
      <c r="I5464" s="1">
        <v>55</v>
      </c>
      <c r="O5464">
        <v>11</v>
      </c>
      <c r="V5464" s="1">
        <f t="shared" si="492"/>
        <v>98</v>
      </c>
      <c r="W5464">
        <f t="shared" si="496"/>
        <v>4</v>
      </c>
      <c r="AB5464" s="1">
        <f t="shared" si="493"/>
        <v>98</v>
      </c>
      <c r="AC5464">
        <f t="shared" si="497"/>
        <v>4</v>
      </c>
      <c r="AG5464">
        <f t="shared" si="494"/>
        <v>0</v>
      </c>
      <c r="AK5464">
        <f t="shared" si="495"/>
        <v>1</v>
      </c>
    </row>
    <row r="5465" spans="1:37" x14ac:dyDescent="0.35">
      <c r="A5465" s="1">
        <v>5464</v>
      </c>
      <c r="B5465" s="1">
        <v>1748420301566</v>
      </c>
      <c r="C5465" s="1">
        <v>1748420301599</v>
      </c>
      <c r="D5465" s="1">
        <v>1748420301609</v>
      </c>
      <c r="E5465" s="1">
        <v>1748420301622</v>
      </c>
      <c r="F5465" s="1">
        <v>100</v>
      </c>
      <c r="G5465" s="1">
        <v>99</v>
      </c>
      <c r="H5465" s="1">
        <v>99</v>
      </c>
      <c r="I5465" s="1">
        <v>56</v>
      </c>
      <c r="O5465">
        <v>10</v>
      </c>
      <c r="V5465" s="1">
        <f t="shared" si="492"/>
        <v>101</v>
      </c>
      <c r="W5465">
        <f t="shared" si="496"/>
        <v>3</v>
      </c>
      <c r="AB5465" s="1">
        <f t="shared" si="493"/>
        <v>100</v>
      </c>
      <c r="AC5465">
        <f t="shared" si="497"/>
        <v>2</v>
      </c>
      <c r="AG5465">
        <f t="shared" si="494"/>
        <v>1</v>
      </c>
      <c r="AK5465">
        <f t="shared" si="495"/>
        <v>1</v>
      </c>
    </row>
    <row r="5466" spans="1:37" x14ac:dyDescent="0.35">
      <c r="A5466" s="1">
        <v>5465</v>
      </c>
      <c r="B5466" s="1">
        <v>1748420301666</v>
      </c>
      <c r="C5466" s="1">
        <v>1748420301698</v>
      </c>
      <c r="D5466" s="1">
        <v>1748420301709</v>
      </c>
      <c r="E5466" s="1">
        <v>1748420301722</v>
      </c>
      <c r="F5466" s="1">
        <v>100</v>
      </c>
      <c r="G5466" s="1">
        <v>99</v>
      </c>
      <c r="H5466" s="1">
        <v>99</v>
      </c>
      <c r="I5466" s="1">
        <v>56</v>
      </c>
      <c r="O5466">
        <v>11</v>
      </c>
      <c r="V5466" s="1">
        <f t="shared" si="492"/>
        <v>99</v>
      </c>
      <c r="W5466">
        <f t="shared" si="496"/>
        <v>2</v>
      </c>
      <c r="AB5466" s="1">
        <f t="shared" si="493"/>
        <v>100</v>
      </c>
      <c r="AC5466">
        <f t="shared" si="497"/>
        <v>0</v>
      </c>
      <c r="AG5466">
        <f t="shared" si="494"/>
        <v>1</v>
      </c>
      <c r="AK5466">
        <f t="shared" si="495"/>
        <v>0</v>
      </c>
    </row>
    <row r="5467" spans="1:37" x14ac:dyDescent="0.35">
      <c r="A5467" s="1">
        <v>5466</v>
      </c>
      <c r="B5467" s="1">
        <v>1748420301765</v>
      </c>
      <c r="C5467" s="1">
        <v>1748420301798</v>
      </c>
      <c r="D5467" s="1">
        <v>1748420301809</v>
      </c>
      <c r="E5467" s="1">
        <v>1748420301822</v>
      </c>
      <c r="F5467" s="1">
        <v>99</v>
      </c>
      <c r="G5467" s="1">
        <v>99</v>
      </c>
      <c r="H5467" s="1">
        <v>99</v>
      </c>
      <c r="I5467" s="1">
        <v>57</v>
      </c>
      <c r="O5467">
        <v>11</v>
      </c>
      <c r="V5467" s="1">
        <f t="shared" si="492"/>
        <v>100</v>
      </c>
      <c r="W5467">
        <f t="shared" si="496"/>
        <v>1</v>
      </c>
      <c r="AB5467" s="1">
        <f t="shared" si="493"/>
        <v>100</v>
      </c>
      <c r="AC5467">
        <f t="shared" si="497"/>
        <v>0</v>
      </c>
      <c r="AG5467">
        <f t="shared" si="494"/>
        <v>0</v>
      </c>
      <c r="AK5467">
        <f t="shared" si="495"/>
        <v>1</v>
      </c>
    </row>
    <row r="5468" spans="1:37" x14ac:dyDescent="0.35">
      <c r="A5468" s="1">
        <v>5467</v>
      </c>
      <c r="B5468" s="1">
        <v>1748420301866</v>
      </c>
      <c r="C5468" s="1">
        <v>1748420301899</v>
      </c>
      <c r="D5468" s="1">
        <v>1748420301910</v>
      </c>
      <c r="E5468" s="1">
        <v>1748420301922</v>
      </c>
      <c r="F5468" s="1">
        <v>101</v>
      </c>
      <c r="G5468" s="1">
        <v>99</v>
      </c>
      <c r="H5468" s="1">
        <v>99</v>
      </c>
      <c r="I5468" s="1">
        <v>56</v>
      </c>
      <c r="O5468">
        <v>11</v>
      </c>
      <c r="V5468" s="1">
        <f t="shared" si="492"/>
        <v>101</v>
      </c>
      <c r="W5468">
        <f t="shared" si="496"/>
        <v>1</v>
      </c>
      <c r="AB5468" s="1">
        <f t="shared" si="493"/>
        <v>101</v>
      </c>
      <c r="AC5468">
        <f t="shared" si="497"/>
        <v>1</v>
      </c>
      <c r="AG5468">
        <f t="shared" si="494"/>
        <v>0</v>
      </c>
      <c r="AK5468">
        <f t="shared" si="495"/>
        <v>1</v>
      </c>
    </row>
    <row r="5469" spans="1:37" x14ac:dyDescent="0.35">
      <c r="A5469" s="1">
        <v>5468</v>
      </c>
      <c r="B5469" s="1">
        <v>1748420301966</v>
      </c>
      <c r="C5469" s="1">
        <v>1748420301999</v>
      </c>
      <c r="D5469" s="1">
        <v>1748420302009</v>
      </c>
      <c r="E5469" s="1">
        <v>1748420302023</v>
      </c>
      <c r="F5469" s="1">
        <v>100</v>
      </c>
      <c r="G5469" s="1">
        <v>99</v>
      </c>
      <c r="H5469" s="1">
        <v>99</v>
      </c>
      <c r="I5469" s="1">
        <v>57</v>
      </c>
      <c r="O5469">
        <v>10</v>
      </c>
      <c r="V5469" s="1">
        <f t="shared" si="492"/>
        <v>100</v>
      </c>
      <c r="W5469">
        <f t="shared" si="496"/>
        <v>1</v>
      </c>
      <c r="AB5469" s="1">
        <f t="shared" si="493"/>
        <v>99</v>
      </c>
      <c r="AC5469">
        <f t="shared" si="497"/>
        <v>2</v>
      </c>
      <c r="AG5469">
        <f t="shared" si="494"/>
        <v>1</v>
      </c>
      <c r="AK5469">
        <f t="shared" si="495"/>
        <v>1</v>
      </c>
    </row>
    <row r="5470" spans="1:37" x14ac:dyDescent="0.35">
      <c r="A5470" s="1">
        <v>5469</v>
      </c>
      <c r="B5470" s="1">
        <v>1748420302065</v>
      </c>
      <c r="C5470" s="1">
        <v>1748420302099</v>
      </c>
      <c r="D5470" s="1">
        <v>1748420302110</v>
      </c>
      <c r="E5470" s="1">
        <v>1748420302122</v>
      </c>
      <c r="F5470" s="1">
        <v>99</v>
      </c>
      <c r="G5470" s="1">
        <v>99</v>
      </c>
      <c r="H5470" s="1">
        <v>99</v>
      </c>
      <c r="I5470" s="1">
        <v>57</v>
      </c>
      <c r="O5470">
        <v>11</v>
      </c>
      <c r="V5470" s="1">
        <f t="shared" si="492"/>
        <v>100</v>
      </c>
      <c r="W5470">
        <f t="shared" si="496"/>
        <v>0</v>
      </c>
      <c r="AB5470" s="1">
        <f t="shared" si="493"/>
        <v>101</v>
      </c>
      <c r="AC5470">
        <f t="shared" si="497"/>
        <v>2</v>
      </c>
      <c r="AG5470">
        <f t="shared" si="494"/>
        <v>1</v>
      </c>
      <c r="AK5470">
        <f t="shared" si="495"/>
        <v>0</v>
      </c>
    </row>
    <row r="5471" spans="1:37" x14ac:dyDescent="0.35">
      <c r="A5471" s="1">
        <v>5470</v>
      </c>
      <c r="B5471" s="1">
        <v>1748420302165</v>
      </c>
      <c r="C5471" s="1">
        <v>1748420302198</v>
      </c>
      <c r="D5471" s="1">
        <v>1748420302209</v>
      </c>
      <c r="E5471" s="1">
        <v>1748420302222</v>
      </c>
      <c r="F5471" s="1">
        <v>100</v>
      </c>
      <c r="G5471" s="1">
        <v>99</v>
      </c>
      <c r="H5471" s="1">
        <v>99</v>
      </c>
      <c r="I5471" s="1">
        <v>57</v>
      </c>
      <c r="O5471">
        <v>11</v>
      </c>
      <c r="V5471" s="1">
        <f t="shared" si="492"/>
        <v>99</v>
      </c>
      <c r="W5471">
        <f t="shared" si="496"/>
        <v>1</v>
      </c>
      <c r="AB5471" s="1">
        <f t="shared" si="493"/>
        <v>99</v>
      </c>
      <c r="AC5471">
        <f t="shared" si="497"/>
        <v>2</v>
      </c>
      <c r="AG5471">
        <f t="shared" si="494"/>
        <v>0</v>
      </c>
      <c r="AK5471">
        <f t="shared" si="495"/>
        <v>0</v>
      </c>
    </row>
    <row r="5472" spans="1:37" x14ac:dyDescent="0.35">
      <c r="A5472" s="1">
        <v>5471</v>
      </c>
      <c r="B5472" s="1">
        <v>1748420302265</v>
      </c>
      <c r="C5472" s="1">
        <v>1748420302300</v>
      </c>
      <c r="D5472" s="1">
        <v>1748420302311</v>
      </c>
      <c r="E5472" s="1">
        <v>1748420302323</v>
      </c>
      <c r="F5472" s="1">
        <v>100</v>
      </c>
      <c r="G5472" s="1">
        <v>99</v>
      </c>
      <c r="H5472" s="1">
        <v>99</v>
      </c>
      <c r="I5472" s="1">
        <v>58</v>
      </c>
      <c r="O5472">
        <v>11</v>
      </c>
      <c r="V5472" s="1">
        <f t="shared" si="492"/>
        <v>102</v>
      </c>
      <c r="W5472">
        <f t="shared" si="496"/>
        <v>3</v>
      </c>
      <c r="AB5472" s="1">
        <f t="shared" si="493"/>
        <v>102</v>
      </c>
      <c r="AC5472">
        <f t="shared" si="497"/>
        <v>3</v>
      </c>
      <c r="AG5472">
        <f t="shared" si="494"/>
        <v>0</v>
      </c>
      <c r="AK5472">
        <f t="shared" si="495"/>
        <v>1</v>
      </c>
    </row>
    <row r="5473" spans="1:37" x14ac:dyDescent="0.35">
      <c r="A5473" s="1">
        <v>5472</v>
      </c>
      <c r="B5473" s="1">
        <v>1748420302365</v>
      </c>
      <c r="C5473" s="1">
        <v>1748420302400</v>
      </c>
      <c r="D5473" s="1">
        <v>1748420302411</v>
      </c>
      <c r="E5473" s="1">
        <v>1748420302424</v>
      </c>
      <c r="F5473" s="1">
        <v>100</v>
      </c>
      <c r="G5473" s="1">
        <v>99</v>
      </c>
      <c r="H5473" s="1">
        <v>99</v>
      </c>
      <c r="I5473" s="1">
        <v>59</v>
      </c>
      <c r="O5473">
        <v>11</v>
      </c>
      <c r="V5473" s="1">
        <f t="shared" si="492"/>
        <v>100</v>
      </c>
      <c r="W5473">
        <f t="shared" si="496"/>
        <v>2</v>
      </c>
      <c r="AB5473" s="1">
        <f t="shared" si="493"/>
        <v>100</v>
      </c>
      <c r="AC5473">
        <f t="shared" si="497"/>
        <v>2</v>
      </c>
      <c r="AG5473">
        <f t="shared" si="494"/>
        <v>0</v>
      </c>
      <c r="AK5473">
        <f t="shared" si="495"/>
        <v>1</v>
      </c>
    </row>
    <row r="5474" spans="1:37" x14ac:dyDescent="0.35">
      <c r="A5474" s="1">
        <v>5473</v>
      </c>
      <c r="B5474" s="1">
        <v>1748420302464</v>
      </c>
      <c r="C5474" s="1">
        <v>1748420302498</v>
      </c>
      <c r="D5474" s="1">
        <v>1748420302509</v>
      </c>
      <c r="E5474" s="1">
        <v>1748420302523</v>
      </c>
      <c r="F5474" s="1">
        <v>99</v>
      </c>
      <c r="G5474" s="1">
        <v>99</v>
      </c>
      <c r="H5474" s="1">
        <v>99</v>
      </c>
      <c r="I5474" s="1">
        <v>59</v>
      </c>
      <c r="O5474">
        <v>11</v>
      </c>
      <c r="V5474" s="1">
        <f t="shared" si="492"/>
        <v>98</v>
      </c>
      <c r="W5474">
        <f t="shared" si="496"/>
        <v>2</v>
      </c>
      <c r="AB5474" s="1">
        <f t="shared" si="493"/>
        <v>98</v>
      </c>
      <c r="AC5474">
        <f t="shared" si="497"/>
        <v>2</v>
      </c>
      <c r="AG5474">
        <f t="shared" si="494"/>
        <v>0</v>
      </c>
      <c r="AK5474">
        <f t="shared" si="495"/>
        <v>0</v>
      </c>
    </row>
    <row r="5475" spans="1:37" x14ac:dyDescent="0.35">
      <c r="A5475" s="1">
        <v>5474</v>
      </c>
      <c r="B5475" s="1">
        <v>1748420302564</v>
      </c>
      <c r="C5475" s="1">
        <v>1748420302599</v>
      </c>
      <c r="D5475" s="1">
        <v>1748420302610</v>
      </c>
      <c r="E5475" s="1">
        <v>1748420302623</v>
      </c>
      <c r="F5475" s="1">
        <v>100</v>
      </c>
      <c r="G5475" s="1">
        <v>99</v>
      </c>
      <c r="H5475" s="1">
        <v>99</v>
      </c>
      <c r="I5475" s="1">
        <v>59</v>
      </c>
      <c r="O5475">
        <v>11</v>
      </c>
      <c r="V5475" s="1">
        <f t="shared" si="492"/>
        <v>101</v>
      </c>
      <c r="W5475">
        <f t="shared" si="496"/>
        <v>3</v>
      </c>
      <c r="AB5475" s="1">
        <f t="shared" si="493"/>
        <v>101</v>
      </c>
      <c r="AC5475">
        <f t="shared" si="497"/>
        <v>3</v>
      </c>
      <c r="AG5475">
        <f t="shared" si="494"/>
        <v>0</v>
      </c>
      <c r="AK5475">
        <f t="shared" si="495"/>
        <v>0</v>
      </c>
    </row>
    <row r="5476" spans="1:37" x14ac:dyDescent="0.35">
      <c r="A5476" s="1">
        <v>5475</v>
      </c>
      <c r="B5476" s="1">
        <v>1748420302665</v>
      </c>
      <c r="C5476" s="1">
        <v>1748420302700</v>
      </c>
      <c r="D5476" s="1">
        <v>1748420302711</v>
      </c>
      <c r="E5476" s="1">
        <v>1748420302725</v>
      </c>
      <c r="F5476" s="1">
        <v>101</v>
      </c>
      <c r="G5476" s="1">
        <v>99</v>
      </c>
      <c r="H5476" s="1">
        <v>99</v>
      </c>
      <c r="I5476" s="1">
        <v>60</v>
      </c>
      <c r="O5476">
        <v>11</v>
      </c>
      <c r="V5476" s="1">
        <f t="shared" si="492"/>
        <v>101</v>
      </c>
      <c r="W5476">
        <f t="shared" si="496"/>
        <v>0</v>
      </c>
      <c r="AB5476" s="1">
        <f t="shared" si="493"/>
        <v>101</v>
      </c>
      <c r="AC5476">
        <f t="shared" si="497"/>
        <v>0</v>
      </c>
      <c r="AG5476">
        <f t="shared" si="494"/>
        <v>0</v>
      </c>
      <c r="AK5476">
        <f t="shared" si="495"/>
        <v>1</v>
      </c>
    </row>
    <row r="5477" spans="1:37" x14ac:dyDescent="0.35">
      <c r="A5477" s="1">
        <v>5476</v>
      </c>
      <c r="B5477" s="1">
        <v>1748420302764</v>
      </c>
      <c r="C5477" s="1">
        <v>1748420302799</v>
      </c>
      <c r="D5477" s="1">
        <v>1748420302809</v>
      </c>
      <c r="E5477" s="1">
        <v>1748420302825</v>
      </c>
      <c r="F5477" s="1">
        <v>99</v>
      </c>
      <c r="G5477" s="1">
        <v>99</v>
      </c>
      <c r="H5477" s="1">
        <v>99</v>
      </c>
      <c r="I5477" s="1">
        <v>61</v>
      </c>
      <c r="O5477">
        <v>10</v>
      </c>
      <c r="V5477" s="1">
        <f t="shared" ref="V5477:V5540" si="498">C5477-C5476</f>
        <v>99</v>
      </c>
      <c r="W5477">
        <f t="shared" si="496"/>
        <v>2</v>
      </c>
      <c r="AB5477" s="1">
        <f t="shared" ref="AB5477:AB5540" si="499">D5477-D5476</f>
        <v>98</v>
      </c>
      <c r="AC5477">
        <f t="shared" si="497"/>
        <v>3</v>
      </c>
      <c r="AG5477">
        <f t="shared" ref="AG5477:AG5540" si="500">ABS(O5477-O5476)</f>
        <v>1</v>
      </c>
      <c r="AK5477">
        <f t="shared" ref="AK5477:AK5540" si="501">ABS(I5477-I5476)</f>
        <v>1</v>
      </c>
    </row>
    <row r="5478" spans="1:37" x14ac:dyDescent="0.35">
      <c r="A5478" s="1">
        <v>5477</v>
      </c>
      <c r="B5478" s="1">
        <v>1748420302864</v>
      </c>
      <c r="C5478" s="1">
        <v>1748420302898</v>
      </c>
      <c r="D5478" s="1">
        <v>1748420302909</v>
      </c>
      <c r="E5478" s="1">
        <v>1748420302923</v>
      </c>
      <c r="F5478" s="1">
        <v>100</v>
      </c>
      <c r="G5478" s="1">
        <v>99</v>
      </c>
      <c r="H5478" s="1">
        <v>99</v>
      </c>
      <c r="I5478" s="1">
        <v>59</v>
      </c>
      <c r="O5478">
        <v>11</v>
      </c>
      <c r="V5478" s="1">
        <f t="shared" si="498"/>
        <v>99</v>
      </c>
      <c r="W5478">
        <f t="shared" ref="W5478:W5541" si="502">ABS(V5478-V5477)</f>
        <v>0</v>
      </c>
      <c r="AB5478" s="1">
        <f t="shared" si="499"/>
        <v>100</v>
      </c>
      <c r="AC5478">
        <f t="shared" ref="AC5478:AC5541" si="503">ABS(AB5478-AB5477)</f>
        <v>2</v>
      </c>
      <c r="AG5478">
        <f t="shared" si="500"/>
        <v>1</v>
      </c>
      <c r="AK5478">
        <f t="shared" si="501"/>
        <v>2</v>
      </c>
    </row>
    <row r="5479" spans="1:37" x14ac:dyDescent="0.35">
      <c r="A5479" s="1">
        <v>5478</v>
      </c>
      <c r="B5479" s="1">
        <v>1748420302964</v>
      </c>
      <c r="C5479" s="1">
        <v>1748420303001</v>
      </c>
      <c r="D5479" s="1">
        <v>1748420303012</v>
      </c>
      <c r="E5479" s="1">
        <v>1748420303026</v>
      </c>
      <c r="F5479" s="1">
        <v>100</v>
      </c>
      <c r="G5479" s="1">
        <v>99</v>
      </c>
      <c r="H5479" s="1">
        <v>99</v>
      </c>
      <c r="I5479" s="1">
        <v>62</v>
      </c>
      <c r="O5479">
        <v>11</v>
      </c>
      <c r="V5479" s="1">
        <f t="shared" si="498"/>
        <v>103</v>
      </c>
      <c r="W5479">
        <f t="shared" si="502"/>
        <v>4</v>
      </c>
      <c r="AB5479" s="1">
        <f t="shared" si="499"/>
        <v>103</v>
      </c>
      <c r="AC5479">
        <f t="shared" si="503"/>
        <v>3</v>
      </c>
      <c r="AG5479">
        <f t="shared" si="500"/>
        <v>0</v>
      </c>
      <c r="AK5479">
        <f t="shared" si="501"/>
        <v>3</v>
      </c>
    </row>
    <row r="5480" spans="1:37" x14ac:dyDescent="0.35">
      <c r="A5480" s="1">
        <v>5479</v>
      </c>
      <c r="B5480" s="1">
        <v>1748420303064</v>
      </c>
      <c r="C5480" s="1">
        <v>1748420303099</v>
      </c>
      <c r="D5480" s="1">
        <v>1748420303110</v>
      </c>
      <c r="E5480" s="1">
        <v>1748420303124</v>
      </c>
      <c r="F5480" s="1">
        <v>100</v>
      </c>
      <c r="G5480" s="1">
        <v>99</v>
      </c>
      <c r="H5480" s="1">
        <v>99</v>
      </c>
      <c r="I5480" s="1">
        <v>60</v>
      </c>
      <c r="O5480">
        <v>11</v>
      </c>
      <c r="V5480" s="1">
        <f t="shared" si="498"/>
        <v>98</v>
      </c>
      <c r="W5480">
        <f t="shared" si="502"/>
        <v>5</v>
      </c>
      <c r="AB5480" s="1">
        <f t="shared" si="499"/>
        <v>98</v>
      </c>
      <c r="AC5480">
        <f t="shared" si="503"/>
        <v>5</v>
      </c>
      <c r="AG5480">
        <f t="shared" si="500"/>
        <v>0</v>
      </c>
      <c r="AK5480">
        <f t="shared" si="501"/>
        <v>2</v>
      </c>
    </row>
    <row r="5481" spans="1:37" x14ac:dyDescent="0.35">
      <c r="A5481" s="1">
        <v>5480</v>
      </c>
      <c r="B5481" s="1">
        <v>1748420303163</v>
      </c>
      <c r="C5481" s="1">
        <v>1748420303198</v>
      </c>
      <c r="D5481" s="1">
        <v>1748420303209</v>
      </c>
      <c r="E5481" s="1">
        <v>1748420303223</v>
      </c>
      <c r="F5481" s="1">
        <v>99</v>
      </c>
      <c r="G5481" s="1">
        <v>99</v>
      </c>
      <c r="H5481" s="1">
        <v>99</v>
      </c>
      <c r="I5481" s="1">
        <v>60</v>
      </c>
      <c r="O5481">
        <v>11</v>
      </c>
      <c r="V5481" s="1">
        <f t="shared" si="498"/>
        <v>99</v>
      </c>
      <c r="W5481">
        <f t="shared" si="502"/>
        <v>1</v>
      </c>
      <c r="AB5481" s="1">
        <f t="shared" si="499"/>
        <v>99</v>
      </c>
      <c r="AC5481">
        <f t="shared" si="503"/>
        <v>1</v>
      </c>
      <c r="AG5481">
        <f t="shared" si="500"/>
        <v>0</v>
      </c>
      <c r="AK5481">
        <f t="shared" si="501"/>
        <v>0</v>
      </c>
    </row>
    <row r="5482" spans="1:37" x14ac:dyDescent="0.35">
      <c r="A5482" s="1">
        <v>5481</v>
      </c>
      <c r="B5482" s="1">
        <v>1748420303263</v>
      </c>
      <c r="C5482" s="1">
        <v>1748420303298</v>
      </c>
      <c r="D5482" s="1">
        <v>1748420303309</v>
      </c>
      <c r="E5482" s="1">
        <v>1748420303323</v>
      </c>
      <c r="F5482" s="1">
        <v>100</v>
      </c>
      <c r="G5482" s="1">
        <v>99</v>
      </c>
      <c r="H5482" s="1">
        <v>99</v>
      </c>
      <c r="I5482" s="1">
        <v>60</v>
      </c>
      <c r="O5482">
        <v>11</v>
      </c>
      <c r="V5482" s="1">
        <f t="shared" si="498"/>
        <v>100</v>
      </c>
      <c r="W5482">
        <f t="shared" si="502"/>
        <v>1</v>
      </c>
      <c r="AB5482" s="1">
        <f t="shared" si="499"/>
        <v>100</v>
      </c>
      <c r="AC5482">
        <f t="shared" si="503"/>
        <v>1</v>
      </c>
      <c r="AG5482">
        <f t="shared" si="500"/>
        <v>0</v>
      </c>
      <c r="AK5482">
        <f t="shared" si="501"/>
        <v>0</v>
      </c>
    </row>
    <row r="5483" spans="1:37" x14ac:dyDescent="0.35">
      <c r="A5483" s="1">
        <v>5482</v>
      </c>
      <c r="B5483" s="1">
        <v>1748420303363</v>
      </c>
      <c r="C5483" s="1">
        <v>1748420303399</v>
      </c>
      <c r="D5483" s="1">
        <v>1748420303410</v>
      </c>
      <c r="E5483" s="1">
        <v>1748420303424</v>
      </c>
      <c r="F5483" s="1">
        <v>100</v>
      </c>
      <c r="G5483" s="1">
        <v>99</v>
      </c>
      <c r="H5483" s="1">
        <v>99</v>
      </c>
      <c r="I5483" s="1">
        <v>61</v>
      </c>
      <c r="O5483">
        <v>11</v>
      </c>
      <c r="V5483" s="1">
        <f t="shared" si="498"/>
        <v>101</v>
      </c>
      <c r="W5483">
        <f t="shared" si="502"/>
        <v>1</v>
      </c>
      <c r="AB5483" s="1">
        <f t="shared" si="499"/>
        <v>101</v>
      </c>
      <c r="AC5483">
        <f t="shared" si="503"/>
        <v>1</v>
      </c>
      <c r="AG5483">
        <f t="shared" si="500"/>
        <v>0</v>
      </c>
      <c r="AK5483">
        <f t="shared" si="501"/>
        <v>1</v>
      </c>
    </row>
    <row r="5484" spans="1:37" x14ac:dyDescent="0.35">
      <c r="A5484" s="1">
        <v>5483</v>
      </c>
      <c r="B5484" s="1">
        <v>1748420303463</v>
      </c>
      <c r="C5484" s="1">
        <v>1748420303499</v>
      </c>
      <c r="D5484" s="1">
        <v>1748420303510</v>
      </c>
      <c r="E5484" s="1">
        <v>1748420303524</v>
      </c>
      <c r="F5484" s="1">
        <v>100</v>
      </c>
      <c r="G5484" s="1">
        <v>99</v>
      </c>
      <c r="H5484" s="1">
        <v>99</v>
      </c>
      <c r="I5484" s="1">
        <v>61</v>
      </c>
      <c r="O5484">
        <v>11</v>
      </c>
      <c r="V5484" s="1">
        <f t="shared" si="498"/>
        <v>100</v>
      </c>
      <c r="W5484">
        <f t="shared" si="502"/>
        <v>1</v>
      </c>
      <c r="AB5484" s="1">
        <f t="shared" si="499"/>
        <v>100</v>
      </c>
      <c r="AC5484">
        <f t="shared" si="503"/>
        <v>1</v>
      </c>
      <c r="AG5484">
        <f t="shared" si="500"/>
        <v>0</v>
      </c>
      <c r="AK5484">
        <f t="shared" si="501"/>
        <v>0</v>
      </c>
    </row>
    <row r="5485" spans="1:37" x14ac:dyDescent="0.35">
      <c r="A5485" s="1">
        <v>5484</v>
      </c>
      <c r="B5485" s="1">
        <v>1748420303562</v>
      </c>
      <c r="C5485" s="1">
        <v>1748420303599</v>
      </c>
      <c r="D5485" s="1">
        <v>1748420303610</v>
      </c>
      <c r="E5485" s="1">
        <v>1748420303624</v>
      </c>
      <c r="F5485" s="1">
        <v>99</v>
      </c>
      <c r="G5485" s="1">
        <v>99</v>
      </c>
      <c r="H5485" s="1">
        <v>99</v>
      </c>
      <c r="I5485" s="1">
        <v>62</v>
      </c>
      <c r="O5485">
        <v>11</v>
      </c>
      <c r="V5485" s="1">
        <f t="shared" si="498"/>
        <v>100</v>
      </c>
      <c r="W5485">
        <f t="shared" si="502"/>
        <v>0</v>
      </c>
      <c r="AB5485" s="1">
        <f t="shared" si="499"/>
        <v>100</v>
      </c>
      <c r="AC5485">
        <f t="shared" si="503"/>
        <v>0</v>
      </c>
      <c r="AG5485">
        <f t="shared" si="500"/>
        <v>0</v>
      </c>
      <c r="AK5485">
        <f t="shared" si="501"/>
        <v>1</v>
      </c>
    </row>
    <row r="5486" spans="1:37" x14ac:dyDescent="0.35">
      <c r="A5486" s="1">
        <v>5485</v>
      </c>
      <c r="B5486" s="1">
        <v>1748420303662</v>
      </c>
      <c r="C5486" s="1">
        <v>1748420303698</v>
      </c>
      <c r="D5486" s="1">
        <v>1748420303710</v>
      </c>
      <c r="E5486" s="1">
        <v>1748420303723</v>
      </c>
      <c r="F5486" s="1">
        <v>100</v>
      </c>
      <c r="G5486" s="1">
        <v>99</v>
      </c>
      <c r="H5486" s="1">
        <v>99</v>
      </c>
      <c r="I5486" s="1">
        <v>61</v>
      </c>
      <c r="O5486">
        <v>12</v>
      </c>
      <c r="V5486" s="1">
        <f t="shared" si="498"/>
        <v>99</v>
      </c>
      <c r="W5486">
        <f t="shared" si="502"/>
        <v>1</v>
      </c>
      <c r="AB5486" s="1">
        <f t="shared" si="499"/>
        <v>100</v>
      </c>
      <c r="AC5486">
        <f t="shared" si="503"/>
        <v>0</v>
      </c>
      <c r="AG5486">
        <f t="shared" si="500"/>
        <v>1</v>
      </c>
      <c r="AK5486">
        <f t="shared" si="501"/>
        <v>1</v>
      </c>
    </row>
    <row r="5487" spans="1:37" x14ac:dyDescent="0.35">
      <c r="A5487" s="1">
        <v>5486</v>
      </c>
      <c r="B5487" s="1">
        <v>1748420303783</v>
      </c>
      <c r="C5487" s="1">
        <v>1748420303798</v>
      </c>
      <c r="D5487" s="1">
        <v>1748420303809</v>
      </c>
      <c r="E5487" s="1">
        <v>1748420303823</v>
      </c>
      <c r="F5487" s="1">
        <v>121</v>
      </c>
      <c r="G5487" s="1">
        <v>99</v>
      </c>
      <c r="H5487" s="1">
        <v>99</v>
      </c>
      <c r="I5487" s="1">
        <v>40</v>
      </c>
      <c r="O5487">
        <v>11</v>
      </c>
      <c r="V5487" s="1">
        <f t="shared" si="498"/>
        <v>100</v>
      </c>
      <c r="W5487">
        <f t="shared" si="502"/>
        <v>1</v>
      </c>
      <c r="AB5487" s="1">
        <f t="shared" si="499"/>
        <v>99</v>
      </c>
      <c r="AC5487">
        <f t="shared" si="503"/>
        <v>1</v>
      </c>
      <c r="AG5487">
        <f t="shared" si="500"/>
        <v>1</v>
      </c>
      <c r="AK5487">
        <f t="shared" si="501"/>
        <v>21</v>
      </c>
    </row>
    <row r="5488" spans="1:37" x14ac:dyDescent="0.35">
      <c r="A5488" s="1">
        <v>5487</v>
      </c>
      <c r="B5488" s="1">
        <v>1748420303883</v>
      </c>
      <c r="C5488" s="1">
        <v>1748420303898</v>
      </c>
      <c r="D5488" s="1">
        <v>1748420303910</v>
      </c>
      <c r="E5488" s="1">
        <v>1748420303923</v>
      </c>
      <c r="F5488" s="1">
        <v>100</v>
      </c>
      <c r="G5488" s="1">
        <v>99</v>
      </c>
      <c r="H5488" s="1">
        <v>99</v>
      </c>
      <c r="I5488" s="1">
        <v>40</v>
      </c>
      <c r="O5488">
        <v>12</v>
      </c>
      <c r="V5488" s="1">
        <f t="shared" si="498"/>
        <v>100</v>
      </c>
      <c r="W5488">
        <f t="shared" si="502"/>
        <v>0</v>
      </c>
      <c r="AB5488" s="1">
        <f t="shared" si="499"/>
        <v>101</v>
      </c>
      <c r="AC5488">
        <f t="shared" si="503"/>
        <v>2</v>
      </c>
      <c r="AG5488">
        <f t="shared" si="500"/>
        <v>1</v>
      </c>
      <c r="AK5488">
        <f t="shared" si="501"/>
        <v>0</v>
      </c>
    </row>
    <row r="5489" spans="1:37" x14ac:dyDescent="0.35">
      <c r="A5489" s="1">
        <v>5488</v>
      </c>
      <c r="B5489" s="1">
        <v>1748420303983</v>
      </c>
      <c r="C5489" s="1">
        <v>1748420303999</v>
      </c>
      <c r="D5489" s="1">
        <v>1748420304010</v>
      </c>
      <c r="E5489" s="1">
        <v>1748420304026</v>
      </c>
      <c r="F5489" s="1">
        <v>100</v>
      </c>
      <c r="G5489" s="1">
        <v>99</v>
      </c>
      <c r="H5489" s="1">
        <v>99</v>
      </c>
      <c r="I5489" s="1">
        <v>43</v>
      </c>
      <c r="O5489">
        <v>11</v>
      </c>
      <c r="V5489" s="1">
        <f t="shared" si="498"/>
        <v>101</v>
      </c>
      <c r="W5489">
        <f t="shared" si="502"/>
        <v>1</v>
      </c>
      <c r="AB5489" s="1">
        <f t="shared" si="499"/>
        <v>100</v>
      </c>
      <c r="AC5489">
        <f t="shared" si="503"/>
        <v>1</v>
      </c>
      <c r="AG5489">
        <f t="shared" si="500"/>
        <v>1</v>
      </c>
      <c r="AK5489">
        <f t="shared" si="501"/>
        <v>3</v>
      </c>
    </row>
    <row r="5490" spans="1:37" x14ac:dyDescent="0.35">
      <c r="A5490" s="1">
        <v>5489</v>
      </c>
      <c r="B5490" s="1">
        <v>1748420304083</v>
      </c>
      <c r="C5490" s="1">
        <v>1748420304098</v>
      </c>
      <c r="D5490" s="1">
        <v>1748420304109</v>
      </c>
      <c r="E5490" s="1">
        <v>1748420304128</v>
      </c>
      <c r="F5490" s="1">
        <v>100</v>
      </c>
      <c r="G5490" s="1">
        <v>99</v>
      </c>
      <c r="H5490" s="1">
        <v>99</v>
      </c>
      <c r="I5490" s="1">
        <v>45</v>
      </c>
      <c r="O5490">
        <v>11</v>
      </c>
      <c r="V5490" s="1">
        <f t="shared" si="498"/>
        <v>99</v>
      </c>
      <c r="W5490">
        <f t="shared" si="502"/>
        <v>2</v>
      </c>
      <c r="AB5490" s="1">
        <f t="shared" si="499"/>
        <v>99</v>
      </c>
      <c r="AC5490">
        <f t="shared" si="503"/>
        <v>1</v>
      </c>
      <c r="AG5490">
        <f t="shared" si="500"/>
        <v>0</v>
      </c>
      <c r="AK5490">
        <f t="shared" si="501"/>
        <v>2</v>
      </c>
    </row>
    <row r="5491" spans="1:37" x14ac:dyDescent="0.35">
      <c r="A5491" s="1">
        <v>5490</v>
      </c>
      <c r="B5491" s="1">
        <v>1748420304184</v>
      </c>
      <c r="C5491" s="1">
        <v>1748420304198</v>
      </c>
      <c r="D5491" s="1">
        <v>1748420304210</v>
      </c>
      <c r="E5491" s="1">
        <v>1748420304229</v>
      </c>
      <c r="F5491" s="1">
        <v>101</v>
      </c>
      <c r="G5491" s="1">
        <v>99</v>
      </c>
      <c r="H5491" s="1">
        <v>99</v>
      </c>
      <c r="I5491" s="1">
        <v>45</v>
      </c>
      <c r="O5491">
        <v>12</v>
      </c>
      <c r="V5491" s="1">
        <f t="shared" si="498"/>
        <v>100</v>
      </c>
      <c r="W5491">
        <f t="shared" si="502"/>
        <v>1</v>
      </c>
      <c r="AB5491" s="1">
        <f t="shared" si="499"/>
        <v>101</v>
      </c>
      <c r="AC5491">
        <f t="shared" si="503"/>
        <v>2</v>
      </c>
      <c r="AG5491">
        <f t="shared" si="500"/>
        <v>1</v>
      </c>
      <c r="AK5491">
        <f t="shared" si="501"/>
        <v>0</v>
      </c>
    </row>
    <row r="5492" spans="1:37" x14ac:dyDescent="0.35">
      <c r="A5492" s="1">
        <v>5491</v>
      </c>
      <c r="B5492" s="1">
        <v>1748420304284</v>
      </c>
      <c r="C5492" s="1">
        <v>1748420304298</v>
      </c>
      <c r="D5492" s="1">
        <v>1748420304310</v>
      </c>
      <c r="E5492" s="1">
        <v>1748420304324</v>
      </c>
      <c r="F5492" s="1">
        <v>100</v>
      </c>
      <c r="G5492" s="1">
        <v>99</v>
      </c>
      <c r="H5492" s="1">
        <v>99</v>
      </c>
      <c r="I5492" s="1">
        <v>40</v>
      </c>
      <c r="O5492">
        <v>12</v>
      </c>
      <c r="V5492" s="1">
        <f t="shared" si="498"/>
        <v>100</v>
      </c>
      <c r="W5492">
        <f t="shared" si="502"/>
        <v>0</v>
      </c>
      <c r="AB5492" s="1">
        <f t="shared" si="499"/>
        <v>100</v>
      </c>
      <c r="AC5492">
        <f t="shared" si="503"/>
        <v>1</v>
      </c>
      <c r="AG5492">
        <f t="shared" si="500"/>
        <v>0</v>
      </c>
      <c r="AK5492">
        <f t="shared" si="501"/>
        <v>5</v>
      </c>
    </row>
    <row r="5493" spans="1:37" x14ac:dyDescent="0.35">
      <c r="A5493" s="1">
        <v>5492</v>
      </c>
      <c r="B5493" s="1">
        <v>1748420304384</v>
      </c>
      <c r="C5493" s="1">
        <v>1748420304398</v>
      </c>
      <c r="D5493" s="1">
        <v>1748420304409</v>
      </c>
      <c r="E5493" s="1">
        <v>1748420304424</v>
      </c>
      <c r="F5493" s="1">
        <v>100</v>
      </c>
      <c r="G5493" s="1">
        <v>99</v>
      </c>
      <c r="H5493" s="1">
        <v>99</v>
      </c>
      <c r="I5493" s="1">
        <v>40</v>
      </c>
      <c r="O5493">
        <v>11</v>
      </c>
      <c r="V5493" s="1">
        <f t="shared" si="498"/>
        <v>100</v>
      </c>
      <c r="W5493">
        <f t="shared" si="502"/>
        <v>0</v>
      </c>
      <c r="AB5493" s="1">
        <f t="shared" si="499"/>
        <v>99</v>
      </c>
      <c r="AC5493">
        <f t="shared" si="503"/>
        <v>1</v>
      </c>
      <c r="AG5493">
        <f t="shared" si="500"/>
        <v>1</v>
      </c>
      <c r="AK5493">
        <f t="shared" si="501"/>
        <v>0</v>
      </c>
    </row>
    <row r="5494" spans="1:37" x14ac:dyDescent="0.35">
      <c r="A5494" s="1">
        <v>5493</v>
      </c>
      <c r="B5494" s="1">
        <v>1748420304485</v>
      </c>
      <c r="C5494" s="1">
        <v>1748420304499</v>
      </c>
      <c r="D5494" s="1">
        <v>1748420304510</v>
      </c>
      <c r="E5494" s="1">
        <v>1748420304524</v>
      </c>
      <c r="F5494" s="1">
        <v>101</v>
      </c>
      <c r="G5494" s="1">
        <v>99</v>
      </c>
      <c r="H5494" s="1">
        <v>99</v>
      </c>
      <c r="I5494" s="1">
        <v>39</v>
      </c>
      <c r="O5494">
        <v>11</v>
      </c>
      <c r="V5494" s="1">
        <f t="shared" si="498"/>
        <v>101</v>
      </c>
      <c r="W5494">
        <f t="shared" si="502"/>
        <v>1</v>
      </c>
      <c r="AB5494" s="1">
        <f t="shared" si="499"/>
        <v>101</v>
      </c>
      <c r="AC5494">
        <f t="shared" si="503"/>
        <v>2</v>
      </c>
      <c r="AG5494">
        <f t="shared" si="500"/>
        <v>0</v>
      </c>
      <c r="AK5494">
        <f t="shared" si="501"/>
        <v>1</v>
      </c>
    </row>
    <row r="5495" spans="1:37" x14ac:dyDescent="0.35">
      <c r="A5495" s="1">
        <v>5494</v>
      </c>
      <c r="B5495" s="1">
        <v>1748420304585</v>
      </c>
      <c r="C5495" s="1">
        <v>1748420304599</v>
      </c>
      <c r="D5495" s="1">
        <v>1748420304610</v>
      </c>
      <c r="E5495" s="1">
        <v>1748420304625</v>
      </c>
      <c r="F5495" s="1">
        <v>100</v>
      </c>
      <c r="G5495" s="1">
        <v>99</v>
      </c>
      <c r="H5495" s="1">
        <v>99</v>
      </c>
      <c r="I5495" s="1">
        <v>40</v>
      </c>
      <c r="O5495">
        <v>11</v>
      </c>
      <c r="V5495" s="1">
        <f t="shared" si="498"/>
        <v>100</v>
      </c>
      <c r="W5495">
        <f t="shared" si="502"/>
        <v>1</v>
      </c>
      <c r="AB5495" s="1">
        <f t="shared" si="499"/>
        <v>100</v>
      </c>
      <c r="AC5495">
        <f t="shared" si="503"/>
        <v>1</v>
      </c>
      <c r="AG5495">
        <f t="shared" si="500"/>
        <v>0</v>
      </c>
      <c r="AK5495">
        <f t="shared" si="501"/>
        <v>1</v>
      </c>
    </row>
    <row r="5496" spans="1:37" x14ac:dyDescent="0.35">
      <c r="A5496" s="1">
        <v>5495</v>
      </c>
      <c r="B5496" s="1">
        <v>1748420304685</v>
      </c>
      <c r="C5496" s="1">
        <v>1748420304702</v>
      </c>
      <c r="D5496" s="1">
        <v>1748420304713</v>
      </c>
      <c r="E5496" s="1">
        <v>1748420304728</v>
      </c>
      <c r="F5496" s="1">
        <v>100</v>
      </c>
      <c r="G5496" s="1">
        <v>99</v>
      </c>
      <c r="H5496" s="1">
        <v>99</v>
      </c>
      <c r="I5496" s="1">
        <v>43</v>
      </c>
      <c r="O5496">
        <v>11</v>
      </c>
      <c r="V5496" s="1">
        <f t="shared" si="498"/>
        <v>103</v>
      </c>
      <c r="W5496">
        <f t="shared" si="502"/>
        <v>3</v>
      </c>
      <c r="AB5496" s="1">
        <f t="shared" si="499"/>
        <v>103</v>
      </c>
      <c r="AC5496">
        <f t="shared" si="503"/>
        <v>3</v>
      </c>
      <c r="AG5496">
        <f t="shared" si="500"/>
        <v>0</v>
      </c>
      <c r="AK5496">
        <f t="shared" si="501"/>
        <v>3</v>
      </c>
    </row>
    <row r="5497" spans="1:37" x14ac:dyDescent="0.35">
      <c r="A5497" s="1">
        <v>5496</v>
      </c>
      <c r="B5497" s="1">
        <v>1748420304785</v>
      </c>
      <c r="C5497" s="1">
        <v>1748420304799</v>
      </c>
      <c r="D5497" s="1">
        <v>1748420304810</v>
      </c>
      <c r="E5497" s="1">
        <v>1748420304825</v>
      </c>
      <c r="F5497" s="1">
        <v>100</v>
      </c>
      <c r="G5497" s="1">
        <v>99</v>
      </c>
      <c r="H5497" s="1">
        <v>99</v>
      </c>
      <c r="I5497" s="1">
        <v>40</v>
      </c>
      <c r="O5497">
        <v>11</v>
      </c>
      <c r="V5497" s="1">
        <f t="shared" si="498"/>
        <v>97</v>
      </c>
      <c r="W5497">
        <f t="shared" si="502"/>
        <v>6</v>
      </c>
      <c r="AB5497" s="1">
        <f t="shared" si="499"/>
        <v>97</v>
      </c>
      <c r="AC5497">
        <f t="shared" si="503"/>
        <v>6</v>
      </c>
      <c r="AG5497">
        <f t="shared" si="500"/>
        <v>0</v>
      </c>
      <c r="AK5497">
        <f t="shared" si="501"/>
        <v>3</v>
      </c>
    </row>
    <row r="5498" spans="1:37" x14ac:dyDescent="0.35">
      <c r="A5498" s="1">
        <v>5497</v>
      </c>
      <c r="B5498" s="1">
        <v>1748420304885</v>
      </c>
      <c r="C5498" s="1">
        <v>1748420304898</v>
      </c>
      <c r="D5498" s="1">
        <v>1748420304909</v>
      </c>
      <c r="E5498" s="1">
        <v>1748420304924</v>
      </c>
      <c r="F5498" s="1">
        <v>100</v>
      </c>
      <c r="G5498" s="1">
        <v>99</v>
      </c>
      <c r="H5498" s="1">
        <v>99</v>
      </c>
      <c r="I5498" s="1">
        <v>39</v>
      </c>
      <c r="O5498">
        <v>11</v>
      </c>
      <c r="V5498" s="1">
        <f t="shared" si="498"/>
        <v>99</v>
      </c>
      <c r="W5498">
        <f t="shared" si="502"/>
        <v>2</v>
      </c>
      <c r="AB5498" s="1">
        <f t="shared" si="499"/>
        <v>99</v>
      </c>
      <c r="AC5498">
        <f t="shared" si="503"/>
        <v>2</v>
      </c>
      <c r="AG5498">
        <f t="shared" si="500"/>
        <v>0</v>
      </c>
      <c r="AK5498">
        <f t="shared" si="501"/>
        <v>1</v>
      </c>
    </row>
    <row r="5499" spans="1:37" x14ac:dyDescent="0.35">
      <c r="A5499" s="1">
        <v>5498</v>
      </c>
      <c r="B5499" s="1">
        <v>1748420304986</v>
      </c>
      <c r="C5499" s="1">
        <v>1748420304999</v>
      </c>
      <c r="D5499" s="1">
        <v>1748420305010</v>
      </c>
      <c r="E5499" s="1">
        <v>1748420305027</v>
      </c>
      <c r="F5499" s="1">
        <v>101</v>
      </c>
      <c r="G5499" s="1">
        <v>99</v>
      </c>
      <c r="H5499" s="1">
        <v>99</v>
      </c>
      <c r="I5499" s="1">
        <v>41</v>
      </c>
      <c r="O5499">
        <v>11</v>
      </c>
      <c r="V5499" s="1">
        <f t="shared" si="498"/>
        <v>101</v>
      </c>
      <c r="W5499">
        <f t="shared" si="502"/>
        <v>2</v>
      </c>
      <c r="AB5499" s="1">
        <f t="shared" si="499"/>
        <v>101</v>
      </c>
      <c r="AC5499">
        <f t="shared" si="503"/>
        <v>2</v>
      </c>
      <c r="AG5499">
        <f t="shared" si="500"/>
        <v>0</v>
      </c>
      <c r="AK5499">
        <f t="shared" si="501"/>
        <v>2</v>
      </c>
    </row>
    <row r="5500" spans="1:37" x14ac:dyDescent="0.35">
      <c r="A5500" s="1">
        <v>5499</v>
      </c>
      <c r="B5500" s="1">
        <v>1748420305086</v>
      </c>
      <c r="C5500" s="1">
        <v>1748420305099</v>
      </c>
      <c r="D5500" s="1">
        <v>1748420305110</v>
      </c>
      <c r="E5500" s="1">
        <v>1748420305125</v>
      </c>
      <c r="F5500" s="1">
        <v>100</v>
      </c>
      <c r="G5500" s="1">
        <v>99</v>
      </c>
      <c r="H5500" s="1">
        <v>99</v>
      </c>
      <c r="I5500" s="1">
        <v>39</v>
      </c>
      <c r="O5500">
        <v>11</v>
      </c>
      <c r="V5500" s="1">
        <f t="shared" si="498"/>
        <v>100</v>
      </c>
      <c r="W5500">
        <f t="shared" si="502"/>
        <v>1</v>
      </c>
      <c r="AB5500" s="1">
        <f t="shared" si="499"/>
        <v>100</v>
      </c>
      <c r="AC5500">
        <f t="shared" si="503"/>
        <v>1</v>
      </c>
      <c r="AG5500">
        <f t="shared" si="500"/>
        <v>0</v>
      </c>
      <c r="AK5500">
        <f t="shared" si="501"/>
        <v>2</v>
      </c>
    </row>
    <row r="5501" spans="1:37" x14ac:dyDescent="0.35">
      <c r="A5501" s="1">
        <v>5500</v>
      </c>
      <c r="B5501" s="1">
        <v>1748420305185</v>
      </c>
      <c r="C5501" s="1">
        <v>1748420305198</v>
      </c>
      <c r="D5501" s="1">
        <v>1748420305210</v>
      </c>
      <c r="E5501" s="1">
        <v>1748420305225</v>
      </c>
      <c r="F5501" s="1">
        <v>99</v>
      </c>
      <c r="G5501" s="1">
        <v>99</v>
      </c>
      <c r="H5501" s="1">
        <v>99</v>
      </c>
      <c r="I5501" s="1">
        <v>40</v>
      </c>
      <c r="O5501">
        <v>12</v>
      </c>
      <c r="V5501" s="1">
        <f t="shared" si="498"/>
        <v>99</v>
      </c>
      <c r="W5501">
        <f t="shared" si="502"/>
        <v>1</v>
      </c>
      <c r="AB5501" s="1">
        <f t="shared" si="499"/>
        <v>100</v>
      </c>
      <c r="AC5501">
        <f t="shared" si="503"/>
        <v>0</v>
      </c>
      <c r="AG5501">
        <f t="shared" si="500"/>
        <v>1</v>
      </c>
      <c r="AK5501">
        <f t="shared" si="501"/>
        <v>1</v>
      </c>
    </row>
    <row r="5502" spans="1:37" x14ac:dyDescent="0.35">
      <c r="A5502" s="1">
        <v>5501</v>
      </c>
      <c r="B5502" s="1">
        <v>1748420305286</v>
      </c>
      <c r="C5502" s="1">
        <v>1748420305298</v>
      </c>
      <c r="D5502" s="1">
        <v>1748420305309</v>
      </c>
      <c r="E5502" s="1">
        <v>1748420305325</v>
      </c>
      <c r="F5502" s="1">
        <v>101</v>
      </c>
      <c r="G5502" s="1">
        <v>99</v>
      </c>
      <c r="H5502" s="1">
        <v>99</v>
      </c>
      <c r="I5502" s="1">
        <v>39</v>
      </c>
      <c r="O5502">
        <v>11</v>
      </c>
      <c r="V5502" s="1">
        <f t="shared" si="498"/>
        <v>100</v>
      </c>
      <c r="W5502">
        <f t="shared" si="502"/>
        <v>1</v>
      </c>
      <c r="AB5502" s="1">
        <f t="shared" si="499"/>
        <v>99</v>
      </c>
      <c r="AC5502">
        <f t="shared" si="503"/>
        <v>1</v>
      </c>
      <c r="AG5502">
        <f t="shared" si="500"/>
        <v>1</v>
      </c>
      <c r="AK5502">
        <f t="shared" si="501"/>
        <v>1</v>
      </c>
    </row>
    <row r="5503" spans="1:37" x14ac:dyDescent="0.35">
      <c r="A5503" s="1">
        <v>5502</v>
      </c>
      <c r="B5503" s="1">
        <v>1748420305386</v>
      </c>
      <c r="C5503" s="1">
        <v>1748420305399</v>
      </c>
      <c r="D5503" s="1">
        <v>1748420305410</v>
      </c>
      <c r="E5503" s="1">
        <v>1748420305425</v>
      </c>
      <c r="F5503" s="1">
        <v>100</v>
      </c>
      <c r="G5503" s="1">
        <v>99</v>
      </c>
      <c r="H5503" s="1">
        <v>99</v>
      </c>
      <c r="I5503" s="1">
        <v>39</v>
      </c>
      <c r="O5503">
        <v>11</v>
      </c>
      <c r="V5503" s="1">
        <f t="shared" si="498"/>
        <v>101</v>
      </c>
      <c r="W5503">
        <f t="shared" si="502"/>
        <v>1</v>
      </c>
      <c r="AB5503" s="1">
        <f t="shared" si="499"/>
        <v>101</v>
      </c>
      <c r="AC5503">
        <f t="shared" si="503"/>
        <v>2</v>
      </c>
      <c r="AG5503">
        <f t="shared" si="500"/>
        <v>0</v>
      </c>
      <c r="AK5503">
        <f t="shared" si="501"/>
        <v>0</v>
      </c>
    </row>
    <row r="5504" spans="1:37" x14ac:dyDescent="0.35">
      <c r="A5504" s="1">
        <v>5503</v>
      </c>
      <c r="B5504" s="1">
        <v>1748420305487</v>
      </c>
      <c r="C5504" s="1">
        <v>1748420305500</v>
      </c>
      <c r="D5504" s="1">
        <v>1748420305511</v>
      </c>
      <c r="E5504" s="1">
        <v>1748420305526</v>
      </c>
      <c r="F5504" s="1">
        <v>101</v>
      </c>
      <c r="G5504" s="1">
        <v>99</v>
      </c>
      <c r="H5504" s="1">
        <v>99</v>
      </c>
      <c r="I5504" s="1">
        <v>39</v>
      </c>
      <c r="O5504">
        <v>11</v>
      </c>
      <c r="V5504" s="1">
        <f t="shared" si="498"/>
        <v>101</v>
      </c>
      <c r="W5504">
        <f t="shared" si="502"/>
        <v>0</v>
      </c>
      <c r="AB5504" s="1">
        <f t="shared" si="499"/>
        <v>101</v>
      </c>
      <c r="AC5504">
        <f t="shared" si="503"/>
        <v>0</v>
      </c>
      <c r="AG5504">
        <f t="shared" si="500"/>
        <v>0</v>
      </c>
      <c r="AK5504">
        <f t="shared" si="501"/>
        <v>0</v>
      </c>
    </row>
    <row r="5505" spans="1:37" x14ac:dyDescent="0.35">
      <c r="A5505" s="1">
        <v>5504</v>
      </c>
      <c r="B5505" s="1">
        <v>1748420305587</v>
      </c>
      <c r="C5505" s="1">
        <v>1748420305599</v>
      </c>
      <c r="D5505" s="1">
        <v>1748420305610</v>
      </c>
      <c r="E5505" s="1">
        <v>1748420305625</v>
      </c>
      <c r="F5505" s="1">
        <v>100</v>
      </c>
      <c r="G5505" s="1">
        <v>99</v>
      </c>
      <c r="H5505" s="1">
        <v>99</v>
      </c>
      <c r="I5505" s="1">
        <v>38</v>
      </c>
      <c r="O5505">
        <v>11</v>
      </c>
      <c r="V5505" s="1">
        <f t="shared" si="498"/>
        <v>99</v>
      </c>
      <c r="W5505">
        <f t="shared" si="502"/>
        <v>2</v>
      </c>
      <c r="AB5505" s="1">
        <f t="shared" si="499"/>
        <v>99</v>
      </c>
      <c r="AC5505">
        <f t="shared" si="503"/>
        <v>2</v>
      </c>
      <c r="AG5505">
        <f t="shared" si="500"/>
        <v>0</v>
      </c>
      <c r="AK5505">
        <f t="shared" si="501"/>
        <v>1</v>
      </c>
    </row>
    <row r="5506" spans="1:37" x14ac:dyDescent="0.35">
      <c r="A5506" s="1">
        <v>5505</v>
      </c>
      <c r="B5506" s="1">
        <v>1748420305687</v>
      </c>
      <c r="C5506" s="1">
        <v>1748420305699</v>
      </c>
      <c r="D5506" s="1">
        <v>1748420305712</v>
      </c>
      <c r="E5506" s="1">
        <v>1748420305727</v>
      </c>
      <c r="F5506" s="1">
        <v>100</v>
      </c>
      <c r="G5506" s="1">
        <v>99</v>
      </c>
      <c r="H5506" s="1">
        <v>99</v>
      </c>
      <c r="I5506" s="1">
        <v>40</v>
      </c>
      <c r="O5506">
        <v>13</v>
      </c>
      <c r="V5506" s="1">
        <f t="shared" si="498"/>
        <v>100</v>
      </c>
      <c r="W5506">
        <f t="shared" si="502"/>
        <v>1</v>
      </c>
      <c r="AB5506" s="1">
        <f t="shared" si="499"/>
        <v>102</v>
      </c>
      <c r="AC5506">
        <f t="shared" si="503"/>
        <v>3</v>
      </c>
      <c r="AG5506">
        <f t="shared" si="500"/>
        <v>2</v>
      </c>
      <c r="AK5506">
        <f t="shared" si="501"/>
        <v>2</v>
      </c>
    </row>
    <row r="5507" spans="1:37" x14ac:dyDescent="0.35">
      <c r="A5507" s="1">
        <v>5506</v>
      </c>
      <c r="B5507" s="1">
        <v>1748420305787</v>
      </c>
      <c r="C5507" s="1">
        <v>1748420305798</v>
      </c>
      <c r="D5507" s="1">
        <v>1748420305809</v>
      </c>
      <c r="E5507" s="1">
        <v>1748420305825</v>
      </c>
      <c r="F5507" s="1">
        <v>100</v>
      </c>
      <c r="G5507" s="1">
        <v>99</v>
      </c>
      <c r="H5507" s="1">
        <v>99</v>
      </c>
      <c r="I5507" s="1">
        <v>38</v>
      </c>
      <c r="O5507">
        <v>11</v>
      </c>
      <c r="V5507" s="1">
        <f t="shared" si="498"/>
        <v>99</v>
      </c>
      <c r="W5507">
        <f t="shared" si="502"/>
        <v>1</v>
      </c>
      <c r="AB5507" s="1">
        <f t="shared" si="499"/>
        <v>97</v>
      </c>
      <c r="AC5507">
        <f t="shared" si="503"/>
        <v>5</v>
      </c>
      <c r="AG5507">
        <f t="shared" si="500"/>
        <v>2</v>
      </c>
      <c r="AK5507">
        <f t="shared" si="501"/>
        <v>2</v>
      </c>
    </row>
    <row r="5508" spans="1:37" x14ac:dyDescent="0.35">
      <c r="A5508" s="1">
        <v>5507</v>
      </c>
      <c r="B5508" s="1">
        <v>1748420305887</v>
      </c>
      <c r="C5508" s="1">
        <v>1748420305899</v>
      </c>
      <c r="D5508" s="1">
        <v>1748420305910</v>
      </c>
      <c r="E5508" s="1">
        <v>1748420305926</v>
      </c>
      <c r="F5508" s="1">
        <v>100</v>
      </c>
      <c r="G5508" s="1">
        <v>99</v>
      </c>
      <c r="H5508" s="1">
        <v>99</v>
      </c>
      <c r="I5508" s="1">
        <v>39</v>
      </c>
      <c r="O5508">
        <v>11</v>
      </c>
      <c r="V5508" s="1">
        <f t="shared" si="498"/>
        <v>101</v>
      </c>
      <c r="W5508">
        <f t="shared" si="502"/>
        <v>2</v>
      </c>
      <c r="AB5508" s="1">
        <f t="shared" si="499"/>
        <v>101</v>
      </c>
      <c r="AC5508">
        <f t="shared" si="503"/>
        <v>4</v>
      </c>
      <c r="AG5508">
        <f t="shared" si="500"/>
        <v>0</v>
      </c>
      <c r="AK5508">
        <f t="shared" si="501"/>
        <v>1</v>
      </c>
    </row>
    <row r="5509" spans="1:37" x14ac:dyDescent="0.35">
      <c r="A5509" s="1">
        <v>5508</v>
      </c>
      <c r="B5509" s="1">
        <v>1748420305987</v>
      </c>
      <c r="C5509" s="1">
        <v>1748420305998</v>
      </c>
      <c r="D5509" s="1">
        <v>1748420306009</v>
      </c>
      <c r="E5509" s="1">
        <v>1748420306025</v>
      </c>
      <c r="F5509" s="1">
        <v>100</v>
      </c>
      <c r="G5509" s="1">
        <v>99</v>
      </c>
      <c r="H5509" s="1">
        <v>99</v>
      </c>
      <c r="I5509" s="1">
        <v>38</v>
      </c>
      <c r="O5509">
        <v>11</v>
      </c>
      <c r="V5509" s="1">
        <f t="shared" si="498"/>
        <v>99</v>
      </c>
      <c r="W5509">
        <f t="shared" si="502"/>
        <v>2</v>
      </c>
      <c r="AB5509" s="1">
        <f t="shared" si="499"/>
        <v>99</v>
      </c>
      <c r="AC5509">
        <f t="shared" si="503"/>
        <v>2</v>
      </c>
      <c r="AG5509">
        <f t="shared" si="500"/>
        <v>0</v>
      </c>
      <c r="AK5509">
        <f t="shared" si="501"/>
        <v>1</v>
      </c>
    </row>
    <row r="5510" spans="1:37" x14ac:dyDescent="0.35">
      <c r="A5510" s="1">
        <v>5509</v>
      </c>
      <c r="B5510" s="1">
        <v>1748420306088</v>
      </c>
      <c r="C5510" s="1">
        <v>1748420306099</v>
      </c>
      <c r="D5510" s="1">
        <v>1748420306109</v>
      </c>
      <c r="E5510" s="1">
        <v>1748420306125</v>
      </c>
      <c r="F5510" s="1">
        <v>101</v>
      </c>
      <c r="G5510" s="1">
        <v>99</v>
      </c>
      <c r="H5510" s="1">
        <v>99</v>
      </c>
      <c r="I5510" s="1">
        <v>37</v>
      </c>
      <c r="O5510">
        <v>10</v>
      </c>
      <c r="V5510" s="1">
        <f t="shared" si="498"/>
        <v>101</v>
      </c>
      <c r="W5510">
        <f t="shared" si="502"/>
        <v>2</v>
      </c>
      <c r="AB5510" s="1">
        <f t="shared" si="499"/>
        <v>100</v>
      </c>
      <c r="AC5510">
        <f t="shared" si="503"/>
        <v>1</v>
      </c>
      <c r="AG5510">
        <f t="shared" si="500"/>
        <v>1</v>
      </c>
      <c r="AK5510">
        <f t="shared" si="501"/>
        <v>1</v>
      </c>
    </row>
    <row r="5511" spans="1:37" x14ac:dyDescent="0.35">
      <c r="A5511" s="1">
        <v>5510</v>
      </c>
      <c r="B5511" s="1">
        <v>1748420306187</v>
      </c>
      <c r="C5511" s="1">
        <v>1748420306200</v>
      </c>
      <c r="D5511" s="1">
        <v>1748420306211</v>
      </c>
      <c r="E5511" s="1">
        <v>1748420306227</v>
      </c>
      <c r="F5511" s="1">
        <v>99</v>
      </c>
      <c r="G5511" s="1">
        <v>99</v>
      </c>
      <c r="H5511" s="1">
        <v>99</v>
      </c>
      <c r="I5511" s="1">
        <v>40</v>
      </c>
      <c r="O5511">
        <v>11</v>
      </c>
      <c r="V5511" s="1">
        <f t="shared" si="498"/>
        <v>101</v>
      </c>
      <c r="W5511">
        <f t="shared" si="502"/>
        <v>0</v>
      </c>
      <c r="AB5511" s="1">
        <f t="shared" si="499"/>
        <v>102</v>
      </c>
      <c r="AC5511">
        <f t="shared" si="503"/>
        <v>2</v>
      </c>
      <c r="AG5511">
        <f t="shared" si="500"/>
        <v>1</v>
      </c>
      <c r="AK5511">
        <f t="shared" si="501"/>
        <v>3</v>
      </c>
    </row>
    <row r="5512" spans="1:37" x14ac:dyDescent="0.35">
      <c r="A5512" s="1">
        <v>5511</v>
      </c>
      <c r="B5512" s="1">
        <v>1748420306288</v>
      </c>
      <c r="C5512" s="1">
        <v>1748420306298</v>
      </c>
      <c r="D5512" s="1">
        <v>1748420306309</v>
      </c>
      <c r="E5512" s="1">
        <v>1748420306325</v>
      </c>
      <c r="F5512" s="1">
        <v>101</v>
      </c>
      <c r="G5512" s="1">
        <v>99</v>
      </c>
      <c r="H5512" s="1">
        <v>99</v>
      </c>
      <c r="I5512" s="1">
        <v>37</v>
      </c>
      <c r="O5512">
        <v>11</v>
      </c>
      <c r="V5512" s="1">
        <f t="shared" si="498"/>
        <v>98</v>
      </c>
      <c r="W5512">
        <f t="shared" si="502"/>
        <v>3</v>
      </c>
      <c r="AB5512" s="1">
        <f t="shared" si="499"/>
        <v>98</v>
      </c>
      <c r="AC5512">
        <f t="shared" si="503"/>
        <v>4</v>
      </c>
      <c r="AG5512">
        <f t="shared" si="500"/>
        <v>0</v>
      </c>
      <c r="AK5512">
        <f t="shared" si="501"/>
        <v>3</v>
      </c>
    </row>
    <row r="5513" spans="1:37" x14ac:dyDescent="0.35">
      <c r="A5513" s="1">
        <v>5512</v>
      </c>
      <c r="B5513" s="1">
        <v>1748420306389</v>
      </c>
      <c r="C5513" s="1">
        <v>1748420306400</v>
      </c>
      <c r="D5513" s="1">
        <v>1748420306411</v>
      </c>
      <c r="E5513" s="1">
        <v>1748420306426</v>
      </c>
      <c r="F5513" s="1">
        <v>101</v>
      </c>
      <c r="G5513" s="1">
        <v>99</v>
      </c>
      <c r="H5513" s="1">
        <v>99</v>
      </c>
      <c r="I5513" s="1">
        <v>37</v>
      </c>
      <c r="O5513">
        <v>11</v>
      </c>
      <c r="V5513" s="1">
        <f t="shared" si="498"/>
        <v>102</v>
      </c>
      <c r="W5513">
        <f t="shared" si="502"/>
        <v>4</v>
      </c>
      <c r="AB5513" s="1">
        <f t="shared" si="499"/>
        <v>102</v>
      </c>
      <c r="AC5513">
        <f t="shared" si="503"/>
        <v>4</v>
      </c>
      <c r="AG5513">
        <f t="shared" si="500"/>
        <v>0</v>
      </c>
      <c r="AK5513">
        <f t="shared" si="501"/>
        <v>0</v>
      </c>
    </row>
    <row r="5514" spans="1:37" x14ac:dyDescent="0.35">
      <c r="A5514" s="1">
        <v>5513</v>
      </c>
      <c r="B5514" s="1">
        <v>1748420306488</v>
      </c>
      <c r="C5514" s="1">
        <v>1748420306499</v>
      </c>
      <c r="D5514" s="1">
        <v>1748420306510</v>
      </c>
      <c r="E5514" s="1">
        <v>1748420306526</v>
      </c>
      <c r="F5514" s="1">
        <v>99</v>
      </c>
      <c r="G5514" s="1">
        <v>99</v>
      </c>
      <c r="H5514" s="1">
        <v>99</v>
      </c>
      <c r="I5514" s="1">
        <v>38</v>
      </c>
      <c r="O5514">
        <v>11</v>
      </c>
      <c r="V5514" s="1">
        <f t="shared" si="498"/>
        <v>99</v>
      </c>
      <c r="W5514">
        <f t="shared" si="502"/>
        <v>3</v>
      </c>
      <c r="AB5514" s="1">
        <f t="shared" si="499"/>
        <v>99</v>
      </c>
      <c r="AC5514">
        <f t="shared" si="503"/>
        <v>3</v>
      </c>
      <c r="AG5514">
        <f t="shared" si="500"/>
        <v>0</v>
      </c>
      <c r="AK5514">
        <f t="shared" si="501"/>
        <v>1</v>
      </c>
    </row>
    <row r="5515" spans="1:37" x14ac:dyDescent="0.35">
      <c r="A5515" s="1">
        <v>5514</v>
      </c>
      <c r="B5515" s="1">
        <v>1748420306589</v>
      </c>
      <c r="C5515" s="1">
        <v>1748420306600</v>
      </c>
      <c r="D5515" s="1">
        <v>1748420306611</v>
      </c>
      <c r="E5515" s="1">
        <v>1748420306627</v>
      </c>
      <c r="F5515" s="1">
        <v>101</v>
      </c>
      <c r="G5515" s="1">
        <v>99</v>
      </c>
      <c r="H5515" s="1">
        <v>99</v>
      </c>
      <c r="I5515" s="1">
        <v>38</v>
      </c>
      <c r="O5515">
        <v>11</v>
      </c>
      <c r="V5515" s="1">
        <f t="shared" si="498"/>
        <v>101</v>
      </c>
      <c r="W5515">
        <f t="shared" si="502"/>
        <v>2</v>
      </c>
      <c r="AB5515" s="1">
        <f t="shared" si="499"/>
        <v>101</v>
      </c>
      <c r="AC5515">
        <f t="shared" si="503"/>
        <v>2</v>
      </c>
      <c r="AG5515">
        <f t="shared" si="500"/>
        <v>0</v>
      </c>
      <c r="AK5515">
        <f t="shared" si="501"/>
        <v>0</v>
      </c>
    </row>
    <row r="5516" spans="1:37" x14ac:dyDescent="0.35">
      <c r="A5516" s="1">
        <v>5515</v>
      </c>
      <c r="B5516" s="1">
        <v>1748420306689</v>
      </c>
      <c r="C5516" s="1">
        <v>1748420306702</v>
      </c>
      <c r="D5516" s="1">
        <v>1748420306713</v>
      </c>
      <c r="E5516" s="1">
        <v>1748420306729</v>
      </c>
      <c r="F5516" s="1">
        <v>100</v>
      </c>
      <c r="G5516" s="1">
        <v>99</v>
      </c>
      <c r="H5516" s="1">
        <v>99</v>
      </c>
      <c r="I5516" s="1">
        <v>40</v>
      </c>
      <c r="O5516">
        <v>11</v>
      </c>
      <c r="V5516" s="1">
        <f t="shared" si="498"/>
        <v>102</v>
      </c>
      <c r="W5516">
        <f t="shared" si="502"/>
        <v>1</v>
      </c>
      <c r="AB5516" s="1">
        <f t="shared" si="499"/>
        <v>102</v>
      </c>
      <c r="AC5516">
        <f t="shared" si="503"/>
        <v>1</v>
      </c>
      <c r="AG5516">
        <f t="shared" si="500"/>
        <v>0</v>
      </c>
      <c r="AK5516">
        <f t="shared" si="501"/>
        <v>2</v>
      </c>
    </row>
    <row r="5517" spans="1:37" x14ac:dyDescent="0.35">
      <c r="A5517" s="1">
        <v>5516</v>
      </c>
      <c r="B5517" s="1">
        <v>1748420306789</v>
      </c>
      <c r="C5517" s="1">
        <v>1748420306799</v>
      </c>
      <c r="D5517" s="1">
        <v>1748420306810</v>
      </c>
      <c r="E5517" s="1">
        <v>1748420306826</v>
      </c>
      <c r="F5517" s="1">
        <v>100</v>
      </c>
      <c r="G5517" s="1">
        <v>99</v>
      </c>
      <c r="H5517" s="1">
        <v>99</v>
      </c>
      <c r="I5517" s="1">
        <v>37</v>
      </c>
      <c r="O5517">
        <v>11</v>
      </c>
      <c r="V5517" s="1">
        <f t="shared" si="498"/>
        <v>97</v>
      </c>
      <c r="W5517">
        <f t="shared" si="502"/>
        <v>5</v>
      </c>
      <c r="AB5517" s="1">
        <f t="shared" si="499"/>
        <v>97</v>
      </c>
      <c r="AC5517">
        <f t="shared" si="503"/>
        <v>5</v>
      </c>
      <c r="AG5517">
        <f t="shared" si="500"/>
        <v>0</v>
      </c>
      <c r="AK5517">
        <f t="shared" si="501"/>
        <v>3</v>
      </c>
    </row>
    <row r="5518" spans="1:37" x14ac:dyDescent="0.35">
      <c r="A5518" s="1">
        <v>5517</v>
      </c>
      <c r="B5518" s="1">
        <v>1748420306889</v>
      </c>
      <c r="C5518" s="1">
        <v>1748420306898</v>
      </c>
      <c r="D5518" s="1">
        <v>1748420306909</v>
      </c>
      <c r="E5518" s="1">
        <v>1748420306926</v>
      </c>
      <c r="F5518" s="1">
        <v>100</v>
      </c>
      <c r="G5518" s="1">
        <v>99</v>
      </c>
      <c r="H5518" s="1">
        <v>99</v>
      </c>
      <c r="I5518" s="1">
        <v>37</v>
      </c>
      <c r="O5518">
        <v>11</v>
      </c>
      <c r="V5518" s="1">
        <f t="shared" si="498"/>
        <v>99</v>
      </c>
      <c r="W5518">
        <f t="shared" si="502"/>
        <v>2</v>
      </c>
      <c r="AB5518" s="1">
        <f t="shared" si="499"/>
        <v>99</v>
      </c>
      <c r="AC5518">
        <f t="shared" si="503"/>
        <v>2</v>
      </c>
      <c r="AG5518">
        <f t="shared" si="500"/>
        <v>0</v>
      </c>
      <c r="AK5518">
        <f t="shared" si="501"/>
        <v>0</v>
      </c>
    </row>
    <row r="5519" spans="1:37" x14ac:dyDescent="0.35">
      <c r="A5519" s="1">
        <v>5518</v>
      </c>
      <c r="B5519" s="1">
        <v>1748420306989</v>
      </c>
      <c r="C5519" s="1">
        <v>1748420306998</v>
      </c>
      <c r="D5519" s="1">
        <v>1748420307009</v>
      </c>
      <c r="E5519" s="1">
        <v>1748420307025</v>
      </c>
      <c r="F5519" s="1">
        <v>100</v>
      </c>
      <c r="G5519" s="1">
        <v>99</v>
      </c>
      <c r="H5519" s="1">
        <v>99</v>
      </c>
      <c r="I5519" s="1">
        <v>36</v>
      </c>
      <c r="O5519">
        <v>11</v>
      </c>
      <c r="V5519" s="1">
        <f t="shared" si="498"/>
        <v>100</v>
      </c>
      <c r="W5519">
        <f t="shared" si="502"/>
        <v>1</v>
      </c>
      <c r="AB5519" s="1">
        <f t="shared" si="499"/>
        <v>100</v>
      </c>
      <c r="AC5519">
        <f t="shared" si="503"/>
        <v>1</v>
      </c>
      <c r="AG5519">
        <f t="shared" si="500"/>
        <v>0</v>
      </c>
      <c r="AK5519">
        <f t="shared" si="501"/>
        <v>1</v>
      </c>
    </row>
    <row r="5520" spans="1:37" x14ac:dyDescent="0.35">
      <c r="A5520" s="1">
        <v>5519</v>
      </c>
      <c r="B5520" s="1">
        <v>1748420307089</v>
      </c>
      <c r="C5520" s="1">
        <v>1748420307098</v>
      </c>
      <c r="D5520" s="1">
        <v>1748420307109</v>
      </c>
      <c r="E5520" s="1">
        <v>1748420307126</v>
      </c>
      <c r="F5520" s="1">
        <v>100</v>
      </c>
      <c r="G5520" s="1">
        <v>99</v>
      </c>
      <c r="H5520" s="1">
        <v>99</v>
      </c>
      <c r="I5520" s="1">
        <v>37</v>
      </c>
      <c r="O5520">
        <v>11</v>
      </c>
      <c r="V5520" s="1">
        <f t="shared" si="498"/>
        <v>100</v>
      </c>
      <c r="W5520">
        <f t="shared" si="502"/>
        <v>0</v>
      </c>
      <c r="AB5520" s="1">
        <f t="shared" si="499"/>
        <v>100</v>
      </c>
      <c r="AC5520">
        <f t="shared" si="503"/>
        <v>0</v>
      </c>
      <c r="AG5520">
        <f t="shared" si="500"/>
        <v>0</v>
      </c>
      <c r="AK5520">
        <f t="shared" si="501"/>
        <v>1</v>
      </c>
    </row>
    <row r="5521" spans="1:37" x14ac:dyDescent="0.35">
      <c r="A5521" s="1">
        <v>5520</v>
      </c>
      <c r="B5521" s="1">
        <v>1748420307190</v>
      </c>
      <c r="C5521" s="1">
        <v>1748420307199</v>
      </c>
      <c r="D5521" s="1">
        <v>1748420307210</v>
      </c>
      <c r="E5521" s="1">
        <v>1748420307227</v>
      </c>
      <c r="F5521" s="1">
        <v>101</v>
      </c>
      <c r="G5521" s="1">
        <v>99</v>
      </c>
      <c r="H5521" s="1">
        <v>99</v>
      </c>
      <c r="I5521" s="1">
        <v>37</v>
      </c>
      <c r="O5521">
        <v>11</v>
      </c>
      <c r="V5521" s="1">
        <f t="shared" si="498"/>
        <v>101</v>
      </c>
      <c r="W5521">
        <f t="shared" si="502"/>
        <v>1</v>
      </c>
      <c r="AB5521" s="1">
        <f t="shared" si="499"/>
        <v>101</v>
      </c>
      <c r="AC5521">
        <f t="shared" si="503"/>
        <v>1</v>
      </c>
      <c r="AG5521">
        <f t="shared" si="500"/>
        <v>0</v>
      </c>
      <c r="AK5521">
        <f t="shared" si="501"/>
        <v>0</v>
      </c>
    </row>
    <row r="5522" spans="1:37" x14ac:dyDescent="0.35">
      <c r="A5522" s="1">
        <v>5521</v>
      </c>
      <c r="B5522" s="1">
        <v>1748420307290</v>
      </c>
      <c r="C5522" s="1">
        <v>1748420307299</v>
      </c>
      <c r="D5522" s="1">
        <v>1748420307310</v>
      </c>
      <c r="E5522" s="1">
        <v>1748420307326</v>
      </c>
      <c r="F5522" s="1">
        <v>100</v>
      </c>
      <c r="G5522" s="1">
        <v>99</v>
      </c>
      <c r="H5522" s="1">
        <v>99</v>
      </c>
      <c r="I5522" s="1">
        <v>36</v>
      </c>
      <c r="O5522">
        <v>11</v>
      </c>
      <c r="V5522" s="1">
        <f t="shared" si="498"/>
        <v>100</v>
      </c>
      <c r="W5522">
        <f t="shared" si="502"/>
        <v>1</v>
      </c>
      <c r="AB5522" s="1">
        <f t="shared" si="499"/>
        <v>100</v>
      </c>
      <c r="AC5522">
        <f t="shared" si="503"/>
        <v>1</v>
      </c>
      <c r="AG5522">
        <f t="shared" si="500"/>
        <v>0</v>
      </c>
      <c r="AK5522">
        <f t="shared" si="501"/>
        <v>1</v>
      </c>
    </row>
    <row r="5523" spans="1:37" x14ac:dyDescent="0.35">
      <c r="A5523" s="1">
        <v>5522</v>
      </c>
      <c r="B5523" s="1">
        <v>1748420307391</v>
      </c>
      <c r="C5523" s="1">
        <v>1748420307400</v>
      </c>
      <c r="D5523" s="1">
        <v>1748420307411</v>
      </c>
      <c r="E5523" s="1">
        <v>1748420307428</v>
      </c>
      <c r="F5523" s="1">
        <v>101</v>
      </c>
      <c r="G5523" s="1">
        <v>99</v>
      </c>
      <c r="H5523" s="1">
        <v>99</v>
      </c>
      <c r="I5523" s="1">
        <v>37</v>
      </c>
      <c r="O5523">
        <v>11</v>
      </c>
      <c r="V5523" s="1">
        <f t="shared" si="498"/>
        <v>101</v>
      </c>
      <c r="W5523">
        <f t="shared" si="502"/>
        <v>1</v>
      </c>
      <c r="AB5523" s="1">
        <f t="shared" si="499"/>
        <v>101</v>
      </c>
      <c r="AC5523">
        <f t="shared" si="503"/>
        <v>1</v>
      </c>
      <c r="AG5523">
        <f t="shared" si="500"/>
        <v>0</v>
      </c>
      <c r="AK5523">
        <f t="shared" si="501"/>
        <v>1</v>
      </c>
    </row>
    <row r="5524" spans="1:37" x14ac:dyDescent="0.35">
      <c r="A5524" s="1">
        <v>5523</v>
      </c>
      <c r="B5524" s="1">
        <v>1748420307491</v>
      </c>
      <c r="C5524" s="1">
        <v>1748420307499</v>
      </c>
      <c r="D5524" s="1">
        <v>1748420307510</v>
      </c>
      <c r="E5524" s="1">
        <v>1748420307527</v>
      </c>
      <c r="F5524" s="1">
        <v>100</v>
      </c>
      <c r="G5524" s="1">
        <v>99</v>
      </c>
      <c r="H5524" s="1">
        <v>99</v>
      </c>
      <c r="I5524" s="1">
        <v>36</v>
      </c>
      <c r="O5524">
        <v>11</v>
      </c>
      <c r="V5524" s="1">
        <f t="shared" si="498"/>
        <v>99</v>
      </c>
      <c r="W5524">
        <f t="shared" si="502"/>
        <v>2</v>
      </c>
      <c r="AB5524" s="1">
        <f t="shared" si="499"/>
        <v>99</v>
      </c>
      <c r="AC5524">
        <f t="shared" si="503"/>
        <v>2</v>
      </c>
      <c r="AG5524">
        <f t="shared" si="500"/>
        <v>0</v>
      </c>
      <c r="AK5524">
        <f t="shared" si="501"/>
        <v>1</v>
      </c>
    </row>
    <row r="5525" spans="1:37" x14ac:dyDescent="0.35">
      <c r="A5525" s="1">
        <v>5524</v>
      </c>
      <c r="B5525" s="1">
        <v>1748420307591</v>
      </c>
      <c r="C5525" s="1">
        <v>1748420307598</v>
      </c>
      <c r="D5525" s="1">
        <v>1748420307609</v>
      </c>
      <c r="E5525" s="1">
        <v>1748420307626</v>
      </c>
      <c r="F5525" s="1">
        <v>100</v>
      </c>
      <c r="G5525" s="1">
        <v>99</v>
      </c>
      <c r="H5525" s="1">
        <v>99</v>
      </c>
      <c r="I5525" s="1">
        <v>35</v>
      </c>
      <c r="O5525">
        <v>11</v>
      </c>
      <c r="V5525" s="1">
        <f t="shared" si="498"/>
        <v>99</v>
      </c>
      <c r="W5525">
        <f t="shared" si="502"/>
        <v>0</v>
      </c>
      <c r="AB5525" s="1">
        <f t="shared" si="499"/>
        <v>99</v>
      </c>
      <c r="AC5525">
        <f t="shared" si="503"/>
        <v>0</v>
      </c>
      <c r="AG5525">
        <f t="shared" si="500"/>
        <v>0</v>
      </c>
      <c r="AK5525">
        <f t="shared" si="501"/>
        <v>1</v>
      </c>
    </row>
    <row r="5526" spans="1:37" x14ac:dyDescent="0.35">
      <c r="A5526" s="1">
        <v>5525</v>
      </c>
      <c r="B5526" s="1">
        <v>1748420307691</v>
      </c>
      <c r="C5526" s="1">
        <v>1748420307699</v>
      </c>
      <c r="D5526" s="1">
        <v>1748420307710</v>
      </c>
      <c r="E5526" s="1">
        <v>1748420307726</v>
      </c>
      <c r="F5526" s="1">
        <v>100</v>
      </c>
      <c r="G5526" s="1">
        <v>99</v>
      </c>
      <c r="H5526" s="1">
        <v>99</v>
      </c>
      <c r="I5526" s="1">
        <v>35</v>
      </c>
      <c r="O5526">
        <v>11</v>
      </c>
      <c r="V5526" s="1">
        <f t="shared" si="498"/>
        <v>101</v>
      </c>
      <c r="W5526">
        <f t="shared" si="502"/>
        <v>2</v>
      </c>
      <c r="AB5526" s="1">
        <f t="shared" si="499"/>
        <v>101</v>
      </c>
      <c r="AC5526">
        <f t="shared" si="503"/>
        <v>2</v>
      </c>
      <c r="AG5526">
        <f t="shared" si="500"/>
        <v>0</v>
      </c>
      <c r="AK5526">
        <f t="shared" si="501"/>
        <v>0</v>
      </c>
    </row>
    <row r="5527" spans="1:37" x14ac:dyDescent="0.35">
      <c r="A5527" s="1">
        <v>5526</v>
      </c>
      <c r="B5527" s="1">
        <v>1748420307791</v>
      </c>
      <c r="C5527" s="1">
        <v>1748420307799</v>
      </c>
      <c r="D5527" s="1">
        <v>1748420307810</v>
      </c>
      <c r="E5527" s="1">
        <v>1748420307828</v>
      </c>
      <c r="F5527" s="1">
        <v>100</v>
      </c>
      <c r="G5527" s="1">
        <v>99</v>
      </c>
      <c r="H5527" s="1">
        <v>99</v>
      </c>
      <c r="I5527" s="1">
        <v>37</v>
      </c>
      <c r="O5527">
        <v>11</v>
      </c>
      <c r="V5527" s="1">
        <f t="shared" si="498"/>
        <v>100</v>
      </c>
      <c r="W5527">
        <f t="shared" si="502"/>
        <v>1</v>
      </c>
      <c r="AB5527" s="1">
        <f t="shared" si="499"/>
        <v>100</v>
      </c>
      <c r="AC5527">
        <f t="shared" si="503"/>
        <v>1</v>
      </c>
      <c r="AG5527">
        <f t="shared" si="500"/>
        <v>0</v>
      </c>
      <c r="AK5527">
        <f t="shared" si="501"/>
        <v>2</v>
      </c>
    </row>
    <row r="5528" spans="1:37" x14ac:dyDescent="0.35">
      <c r="A5528" s="1">
        <v>5527</v>
      </c>
      <c r="B5528" s="1">
        <v>1748420307891</v>
      </c>
      <c r="C5528" s="1">
        <v>1748420307899</v>
      </c>
      <c r="D5528" s="1">
        <v>1748420307910</v>
      </c>
      <c r="E5528" s="1">
        <v>1748420307927</v>
      </c>
      <c r="F5528" s="1">
        <v>100</v>
      </c>
      <c r="G5528" s="1">
        <v>99</v>
      </c>
      <c r="H5528" s="1">
        <v>99</v>
      </c>
      <c r="I5528" s="1">
        <v>36</v>
      </c>
      <c r="O5528">
        <v>11</v>
      </c>
      <c r="V5528" s="1">
        <f t="shared" si="498"/>
        <v>100</v>
      </c>
      <c r="W5528">
        <f t="shared" si="502"/>
        <v>0</v>
      </c>
      <c r="AB5528" s="1">
        <f t="shared" si="499"/>
        <v>100</v>
      </c>
      <c r="AC5528">
        <f t="shared" si="503"/>
        <v>0</v>
      </c>
      <c r="AG5528">
        <f t="shared" si="500"/>
        <v>0</v>
      </c>
      <c r="AK5528">
        <f t="shared" si="501"/>
        <v>1</v>
      </c>
    </row>
    <row r="5529" spans="1:37" x14ac:dyDescent="0.35">
      <c r="A5529" s="1">
        <v>5528</v>
      </c>
      <c r="B5529" s="1">
        <v>1748420307991</v>
      </c>
      <c r="C5529" s="1">
        <v>1748420307998</v>
      </c>
      <c r="D5529" s="1">
        <v>1748420308009</v>
      </c>
      <c r="E5529" s="1">
        <v>1748420308026</v>
      </c>
      <c r="F5529" s="1">
        <v>100</v>
      </c>
      <c r="G5529" s="1">
        <v>99</v>
      </c>
      <c r="H5529" s="1">
        <v>99</v>
      </c>
      <c r="I5529" s="1">
        <v>35</v>
      </c>
      <c r="O5529">
        <v>11</v>
      </c>
      <c r="V5529" s="1">
        <f t="shared" si="498"/>
        <v>99</v>
      </c>
      <c r="W5529">
        <f t="shared" si="502"/>
        <v>1</v>
      </c>
      <c r="AB5529" s="1">
        <f t="shared" si="499"/>
        <v>99</v>
      </c>
      <c r="AC5529">
        <f t="shared" si="503"/>
        <v>1</v>
      </c>
      <c r="AG5529">
        <f t="shared" si="500"/>
        <v>0</v>
      </c>
      <c r="AK5529">
        <f t="shared" si="501"/>
        <v>1</v>
      </c>
    </row>
    <row r="5530" spans="1:37" x14ac:dyDescent="0.35">
      <c r="A5530" s="1">
        <v>5529</v>
      </c>
      <c r="B5530" s="1">
        <v>1748420308092</v>
      </c>
      <c r="C5530" s="1">
        <v>1748420308099</v>
      </c>
      <c r="D5530" s="1">
        <v>1748420308110</v>
      </c>
      <c r="E5530" s="1">
        <v>1748420308127</v>
      </c>
      <c r="F5530" s="1">
        <v>101</v>
      </c>
      <c r="G5530" s="1">
        <v>99</v>
      </c>
      <c r="H5530" s="1">
        <v>99</v>
      </c>
      <c r="I5530" s="1">
        <v>35</v>
      </c>
      <c r="O5530">
        <v>11</v>
      </c>
      <c r="V5530" s="1">
        <f t="shared" si="498"/>
        <v>101</v>
      </c>
      <c r="W5530">
        <f t="shared" si="502"/>
        <v>2</v>
      </c>
      <c r="AB5530" s="1">
        <f t="shared" si="499"/>
        <v>101</v>
      </c>
      <c r="AC5530">
        <f t="shared" si="503"/>
        <v>2</v>
      </c>
      <c r="AG5530">
        <f t="shared" si="500"/>
        <v>0</v>
      </c>
      <c r="AK5530">
        <f t="shared" si="501"/>
        <v>0</v>
      </c>
    </row>
    <row r="5531" spans="1:37" x14ac:dyDescent="0.35">
      <c r="A5531" s="1">
        <v>5530</v>
      </c>
      <c r="B5531" s="1">
        <v>1748420308192</v>
      </c>
      <c r="C5531" s="1">
        <v>1748420308200</v>
      </c>
      <c r="D5531" s="1">
        <v>1748420308210</v>
      </c>
      <c r="E5531" s="1">
        <v>1748420308228</v>
      </c>
      <c r="F5531" s="1">
        <v>100</v>
      </c>
      <c r="G5531" s="1">
        <v>99</v>
      </c>
      <c r="H5531" s="1">
        <v>99</v>
      </c>
      <c r="I5531" s="1">
        <v>36</v>
      </c>
      <c r="O5531">
        <v>10</v>
      </c>
      <c r="V5531" s="1">
        <f t="shared" si="498"/>
        <v>101</v>
      </c>
      <c r="W5531">
        <f t="shared" si="502"/>
        <v>0</v>
      </c>
      <c r="AB5531" s="1">
        <f t="shared" si="499"/>
        <v>100</v>
      </c>
      <c r="AC5531">
        <f t="shared" si="503"/>
        <v>1</v>
      </c>
      <c r="AG5531">
        <f t="shared" si="500"/>
        <v>1</v>
      </c>
      <c r="AK5531">
        <f t="shared" si="501"/>
        <v>1</v>
      </c>
    </row>
    <row r="5532" spans="1:37" x14ac:dyDescent="0.35">
      <c r="A5532" s="1">
        <v>5531</v>
      </c>
      <c r="B5532" s="1">
        <v>1748420308292</v>
      </c>
      <c r="C5532" s="1">
        <v>1748420308299</v>
      </c>
      <c r="D5532" s="1">
        <v>1748420308310</v>
      </c>
      <c r="E5532" s="1">
        <v>1748420308327</v>
      </c>
      <c r="F5532" s="1">
        <v>100</v>
      </c>
      <c r="G5532" s="1">
        <v>99</v>
      </c>
      <c r="H5532" s="1">
        <v>99</v>
      </c>
      <c r="I5532" s="1">
        <v>35</v>
      </c>
      <c r="O5532">
        <v>11</v>
      </c>
      <c r="V5532" s="1">
        <f t="shared" si="498"/>
        <v>99</v>
      </c>
      <c r="W5532">
        <f t="shared" si="502"/>
        <v>2</v>
      </c>
      <c r="AB5532" s="1">
        <f t="shared" si="499"/>
        <v>100</v>
      </c>
      <c r="AC5532">
        <f t="shared" si="503"/>
        <v>0</v>
      </c>
      <c r="AG5532">
        <f t="shared" si="500"/>
        <v>1</v>
      </c>
      <c r="AK5532">
        <f t="shared" si="501"/>
        <v>1</v>
      </c>
    </row>
    <row r="5533" spans="1:37" x14ac:dyDescent="0.35">
      <c r="A5533" s="1">
        <v>5532</v>
      </c>
      <c r="B5533" s="1">
        <v>1748420308393</v>
      </c>
      <c r="C5533" s="1">
        <v>1748420308402</v>
      </c>
      <c r="D5533" s="1">
        <v>1748420308413</v>
      </c>
      <c r="E5533" s="1">
        <v>1748420308432</v>
      </c>
      <c r="F5533" s="1">
        <v>101</v>
      </c>
      <c r="G5533" s="1">
        <v>99</v>
      </c>
      <c r="H5533" s="1">
        <v>99</v>
      </c>
      <c r="I5533" s="1">
        <v>39</v>
      </c>
      <c r="O5533">
        <v>11</v>
      </c>
      <c r="V5533" s="1">
        <f t="shared" si="498"/>
        <v>103</v>
      </c>
      <c r="W5533">
        <f t="shared" si="502"/>
        <v>4</v>
      </c>
      <c r="AB5533" s="1">
        <f t="shared" si="499"/>
        <v>103</v>
      </c>
      <c r="AC5533">
        <f t="shared" si="503"/>
        <v>3</v>
      </c>
      <c r="AG5533">
        <f t="shared" si="500"/>
        <v>0</v>
      </c>
      <c r="AK5533">
        <f t="shared" si="501"/>
        <v>4</v>
      </c>
    </row>
    <row r="5534" spans="1:37" x14ac:dyDescent="0.35">
      <c r="A5534" s="1">
        <v>5533</v>
      </c>
      <c r="B5534" s="1">
        <v>1748420308492</v>
      </c>
      <c r="C5534" s="1">
        <v>1748420308499</v>
      </c>
      <c r="D5534" s="1">
        <v>1748420308510</v>
      </c>
      <c r="E5534" s="1">
        <v>1748420308527</v>
      </c>
      <c r="F5534" s="1">
        <v>99</v>
      </c>
      <c r="G5534" s="1">
        <v>99</v>
      </c>
      <c r="H5534" s="1">
        <v>99</v>
      </c>
      <c r="I5534" s="1">
        <v>35</v>
      </c>
      <c r="O5534">
        <v>11</v>
      </c>
      <c r="V5534" s="1">
        <f t="shared" si="498"/>
        <v>97</v>
      </c>
      <c r="W5534">
        <f t="shared" si="502"/>
        <v>6</v>
      </c>
      <c r="AB5534" s="1">
        <f t="shared" si="499"/>
        <v>97</v>
      </c>
      <c r="AC5534">
        <f t="shared" si="503"/>
        <v>6</v>
      </c>
      <c r="AG5534">
        <f t="shared" si="500"/>
        <v>0</v>
      </c>
      <c r="AK5534">
        <f t="shared" si="501"/>
        <v>4</v>
      </c>
    </row>
    <row r="5535" spans="1:37" x14ac:dyDescent="0.35">
      <c r="A5535" s="1">
        <v>5534</v>
      </c>
      <c r="B5535" s="1">
        <v>1748420308593</v>
      </c>
      <c r="C5535" s="1">
        <v>1748420308600</v>
      </c>
      <c r="D5535" s="1">
        <v>1748420308611</v>
      </c>
      <c r="E5535" s="1">
        <v>1748420308628</v>
      </c>
      <c r="F5535" s="1">
        <v>101</v>
      </c>
      <c r="G5535" s="1">
        <v>99</v>
      </c>
      <c r="H5535" s="1">
        <v>99</v>
      </c>
      <c r="I5535" s="1">
        <v>35</v>
      </c>
      <c r="O5535">
        <v>11</v>
      </c>
      <c r="V5535" s="1">
        <f t="shared" si="498"/>
        <v>101</v>
      </c>
      <c r="W5535">
        <f t="shared" si="502"/>
        <v>4</v>
      </c>
      <c r="AB5535" s="1">
        <f t="shared" si="499"/>
        <v>101</v>
      </c>
      <c r="AC5535">
        <f t="shared" si="503"/>
        <v>4</v>
      </c>
      <c r="AG5535">
        <f t="shared" si="500"/>
        <v>0</v>
      </c>
      <c r="AK5535">
        <f t="shared" si="501"/>
        <v>0</v>
      </c>
    </row>
    <row r="5536" spans="1:37" x14ac:dyDescent="0.35">
      <c r="A5536" s="1">
        <v>5535</v>
      </c>
      <c r="B5536" s="1">
        <v>1748420308693</v>
      </c>
      <c r="C5536" s="1">
        <v>1748420308699</v>
      </c>
      <c r="D5536" s="1">
        <v>1748420308710</v>
      </c>
      <c r="E5536" s="1">
        <v>1748420308728</v>
      </c>
      <c r="F5536" s="1">
        <v>100</v>
      </c>
      <c r="G5536" s="1">
        <v>99</v>
      </c>
      <c r="H5536" s="1">
        <v>99</v>
      </c>
      <c r="I5536" s="1">
        <v>35</v>
      </c>
      <c r="O5536">
        <v>11</v>
      </c>
      <c r="V5536" s="1">
        <f t="shared" si="498"/>
        <v>99</v>
      </c>
      <c r="W5536">
        <f t="shared" si="502"/>
        <v>2</v>
      </c>
      <c r="AB5536" s="1">
        <f t="shared" si="499"/>
        <v>99</v>
      </c>
      <c r="AC5536">
        <f t="shared" si="503"/>
        <v>2</v>
      </c>
      <c r="AG5536">
        <f t="shared" si="500"/>
        <v>0</v>
      </c>
      <c r="AK5536">
        <f t="shared" si="501"/>
        <v>0</v>
      </c>
    </row>
    <row r="5537" spans="1:37" x14ac:dyDescent="0.35">
      <c r="A5537" s="1">
        <v>5536</v>
      </c>
      <c r="B5537" s="1">
        <v>1748420308782</v>
      </c>
      <c r="C5537" s="1">
        <v>1748420308799</v>
      </c>
      <c r="D5537" s="1">
        <v>1748420308810</v>
      </c>
      <c r="E5537" s="1">
        <v>1748420308827</v>
      </c>
      <c r="F5537" s="1">
        <v>89</v>
      </c>
      <c r="G5537" s="1">
        <v>99</v>
      </c>
      <c r="H5537" s="1">
        <v>99</v>
      </c>
      <c r="I5537" s="1">
        <v>45</v>
      </c>
      <c r="O5537">
        <v>11</v>
      </c>
      <c r="V5537" s="1">
        <f t="shared" si="498"/>
        <v>100</v>
      </c>
      <c r="W5537">
        <f t="shared" si="502"/>
        <v>1</v>
      </c>
      <c r="AB5537" s="1">
        <f t="shared" si="499"/>
        <v>100</v>
      </c>
      <c r="AC5537">
        <f t="shared" si="503"/>
        <v>1</v>
      </c>
      <c r="AG5537">
        <f t="shared" si="500"/>
        <v>0</v>
      </c>
      <c r="AK5537">
        <f t="shared" si="501"/>
        <v>10</v>
      </c>
    </row>
    <row r="5538" spans="1:37" x14ac:dyDescent="0.35">
      <c r="A5538" s="1">
        <v>5537</v>
      </c>
      <c r="B5538" s="1">
        <v>1748420308882</v>
      </c>
      <c r="C5538" s="1">
        <v>1748420308899</v>
      </c>
      <c r="D5538" s="1">
        <v>1748420308910</v>
      </c>
      <c r="E5538" s="1">
        <v>1748420308927</v>
      </c>
      <c r="F5538" s="1">
        <v>100</v>
      </c>
      <c r="G5538" s="1">
        <v>99</v>
      </c>
      <c r="H5538" s="1">
        <v>99</v>
      </c>
      <c r="I5538" s="1">
        <v>45</v>
      </c>
      <c r="O5538">
        <v>11</v>
      </c>
      <c r="V5538" s="1">
        <f t="shared" si="498"/>
        <v>100</v>
      </c>
      <c r="W5538">
        <f t="shared" si="502"/>
        <v>0</v>
      </c>
      <c r="AB5538" s="1">
        <f t="shared" si="499"/>
        <v>100</v>
      </c>
      <c r="AC5538">
        <f t="shared" si="503"/>
        <v>0</v>
      </c>
      <c r="AG5538">
        <f t="shared" si="500"/>
        <v>0</v>
      </c>
      <c r="AK5538">
        <f t="shared" si="501"/>
        <v>0</v>
      </c>
    </row>
    <row r="5539" spans="1:37" x14ac:dyDescent="0.35">
      <c r="A5539" s="1">
        <v>5538</v>
      </c>
      <c r="B5539" s="1">
        <v>1748420308983</v>
      </c>
      <c r="C5539" s="1">
        <v>1748420309001</v>
      </c>
      <c r="D5539" s="1">
        <v>1748420309012</v>
      </c>
      <c r="E5539" s="1">
        <v>1748420309029</v>
      </c>
      <c r="F5539" s="1">
        <v>101</v>
      </c>
      <c r="G5539" s="1">
        <v>99</v>
      </c>
      <c r="H5539" s="1">
        <v>99</v>
      </c>
      <c r="I5539" s="1">
        <v>46</v>
      </c>
      <c r="O5539">
        <v>11</v>
      </c>
      <c r="V5539" s="1">
        <f t="shared" si="498"/>
        <v>102</v>
      </c>
      <c r="W5539">
        <f t="shared" si="502"/>
        <v>2</v>
      </c>
      <c r="AB5539" s="1">
        <f t="shared" si="499"/>
        <v>102</v>
      </c>
      <c r="AC5539">
        <f t="shared" si="503"/>
        <v>2</v>
      </c>
      <c r="AG5539">
        <f t="shared" si="500"/>
        <v>0</v>
      </c>
      <c r="AK5539">
        <f t="shared" si="501"/>
        <v>1</v>
      </c>
    </row>
    <row r="5540" spans="1:37" x14ac:dyDescent="0.35">
      <c r="A5540" s="1">
        <v>5539</v>
      </c>
      <c r="B5540" s="1">
        <v>1748420309083</v>
      </c>
      <c r="C5540" s="1">
        <v>1748420309099</v>
      </c>
      <c r="D5540" s="1">
        <v>1748420309111</v>
      </c>
      <c r="E5540" s="1">
        <v>1748420309128</v>
      </c>
      <c r="F5540" s="1">
        <v>100</v>
      </c>
      <c r="G5540" s="1">
        <v>99</v>
      </c>
      <c r="H5540" s="1">
        <v>99</v>
      </c>
      <c r="I5540" s="1">
        <v>45</v>
      </c>
      <c r="O5540">
        <v>12</v>
      </c>
      <c r="V5540" s="1">
        <f t="shared" si="498"/>
        <v>98</v>
      </c>
      <c r="W5540">
        <f t="shared" si="502"/>
        <v>4</v>
      </c>
      <c r="AB5540" s="1">
        <f t="shared" si="499"/>
        <v>99</v>
      </c>
      <c r="AC5540">
        <f t="shared" si="503"/>
        <v>3</v>
      </c>
      <c r="AG5540">
        <f t="shared" si="500"/>
        <v>1</v>
      </c>
      <c r="AK5540">
        <f t="shared" si="501"/>
        <v>1</v>
      </c>
    </row>
    <row r="5541" spans="1:37" x14ac:dyDescent="0.35">
      <c r="A5541" s="1">
        <v>5540</v>
      </c>
      <c r="B5541" s="1">
        <v>1748420309182</v>
      </c>
      <c r="C5541" s="1">
        <v>1748420309199</v>
      </c>
      <c r="D5541" s="1">
        <v>1748420309210</v>
      </c>
      <c r="E5541" s="1">
        <v>1748420309228</v>
      </c>
      <c r="F5541" s="1">
        <v>99</v>
      </c>
      <c r="G5541" s="1">
        <v>99</v>
      </c>
      <c r="H5541" s="1">
        <v>99</v>
      </c>
      <c r="I5541" s="1">
        <v>46</v>
      </c>
      <c r="O5541">
        <v>11</v>
      </c>
      <c r="V5541" s="1">
        <f t="shared" ref="V5541:V5604" si="504">C5541-C5540</f>
        <v>100</v>
      </c>
      <c r="W5541">
        <f t="shared" si="502"/>
        <v>2</v>
      </c>
      <c r="AB5541" s="1">
        <f t="shared" ref="AB5541:AB5604" si="505">D5541-D5540</f>
        <v>99</v>
      </c>
      <c r="AC5541">
        <f t="shared" si="503"/>
        <v>0</v>
      </c>
      <c r="AG5541">
        <f t="shared" ref="AG5541:AG5604" si="506">ABS(O5541-O5540)</f>
        <v>1</v>
      </c>
      <c r="AK5541">
        <f t="shared" ref="AK5541:AK5604" si="507">ABS(I5541-I5540)</f>
        <v>1</v>
      </c>
    </row>
    <row r="5542" spans="1:37" x14ac:dyDescent="0.35">
      <c r="A5542" s="1">
        <v>5541</v>
      </c>
      <c r="B5542" s="1">
        <v>1748420309283</v>
      </c>
      <c r="C5542" s="1">
        <v>1748420309299</v>
      </c>
      <c r="D5542" s="1">
        <v>1748420309311</v>
      </c>
      <c r="E5542" s="1">
        <v>1748420309328</v>
      </c>
      <c r="F5542" s="1">
        <v>101</v>
      </c>
      <c r="G5542" s="1">
        <v>99</v>
      </c>
      <c r="H5542" s="1">
        <v>99</v>
      </c>
      <c r="I5542" s="1">
        <v>45</v>
      </c>
      <c r="O5542">
        <v>12</v>
      </c>
      <c r="V5542" s="1">
        <f t="shared" si="504"/>
        <v>100</v>
      </c>
      <c r="W5542">
        <f t="shared" ref="W5542:W5605" si="508">ABS(V5542-V5541)</f>
        <v>0</v>
      </c>
      <c r="AB5542" s="1">
        <f t="shared" si="505"/>
        <v>101</v>
      </c>
      <c r="AC5542">
        <f t="shared" ref="AC5542:AC5605" si="509">ABS(AB5542-AB5541)</f>
        <v>2</v>
      </c>
      <c r="AG5542">
        <f t="shared" si="506"/>
        <v>1</v>
      </c>
      <c r="AK5542">
        <f t="shared" si="507"/>
        <v>1</v>
      </c>
    </row>
    <row r="5543" spans="1:37" x14ac:dyDescent="0.35">
      <c r="A5543" s="1">
        <v>5542</v>
      </c>
      <c r="B5543" s="1">
        <v>1748420309383</v>
      </c>
      <c r="C5543" s="1">
        <v>1748420309399</v>
      </c>
      <c r="D5543" s="1">
        <v>1748420309410</v>
      </c>
      <c r="E5543" s="1">
        <v>1748420309428</v>
      </c>
      <c r="F5543" s="1">
        <v>100</v>
      </c>
      <c r="G5543" s="1">
        <v>99</v>
      </c>
      <c r="H5543" s="1">
        <v>99</v>
      </c>
      <c r="I5543" s="1">
        <v>45</v>
      </c>
      <c r="O5543">
        <v>11</v>
      </c>
      <c r="V5543" s="1">
        <f t="shared" si="504"/>
        <v>100</v>
      </c>
      <c r="W5543">
        <f t="shared" si="508"/>
        <v>0</v>
      </c>
      <c r="AB5543" s="1">
        <f t="shared" si="505"/>
        <v>99</v>
      </c>
      <c r="AC5543">
        <f t="shared" si="509"/>
        <v>2</v>
      </c>
      <c r="AG5543">
        <f t="shared" si="506"/>
        <v>1</v>
      </c>
      <c r="AK5543">
        <f t="shared" si="507"/>
        <v>0</v>
      </c>
    </row>
    <row r="5544" spans="1:37" x14ac:dyDescent="0.35">
      <c r="A5544" s="1">
        <v>5543</v>
      </c>
      <c r="B5544" s="1">
        <v>1748420309483</v>
      </c>
      <c r="C5544" s="1">
        <v>1748420309500</v>
      </c>
      <c r="D5544" s="1">
        <v>1748420309511</v>
      </c>
      <c r="E5544" s="1">
        <v>1748420309528</v>
      </c>
      <c r="F5544" s="1">
        <v>100</v>
      </c>
      <c r="G5544" s="1">
        <v>99</v>
      </c>
      <c r="H5544" s="1">
        <v>99</v>
      </c>
      <c r="I5544" s="1">
        <v>45</v>
      </c>
      <c r="O5544">
        <v>11</v>
      </c>
      <c r="V5544" s="1">
        <f t="shared" si="504"/>
        <v>101</v>
      </c>
      <c r="W5544">
        <f t="shared" si="508"/>
        <v>1</v>
      </c>
      <c r="AB5544" s="1">
        <f t="shared" si="505"/>
        <v>101</v>
      </c>
      <c r="AC5544">
        <f t="shared" si="509"/>
        <v>2</v>
      </c>
      <c r="AG5544">
        <f t="shared" si="506"/>
        <v>0</v>
      </c>
      <c r="AK5544">
        <f t="shared" si="507"/>
        <v>0</v>
      </c>
    </row>
    <row r="5545" spans="1:37" x14ac:dyDescent="0.35">
      <c r="A5545" s="1">
        <v>5544</v>
      </c>
      <c r="B5545" s="1">
        <v>1748420309582</v>
      </c>
      <c r="C5545" s="1">
        <v>1748420309599</v>
      </c>
      <c r="D5545" s="1">
        <v>1748420309610</v>
      </c>
      <c r="E5545" s="1">
        <v>1748420309628</v>
      </c>
      <c r="F5545" s="1">
        <v>99</v>
      </c>
      <c r="G5545" s="1">
        <v>99</v>
      </c>
      <c r="H5545" s="1">
        <v>99</v>
      </c>
      <c r="I5545" s="1">
        <v>46</v>
      </c>
      <c r="O5545">
        <v>11</v>
      </c>
      <c r="V5545" s="1">
        <f t="shared" si="504"/>
        <v>99</v>
      </c>
      <c r="W5545">
        <f t="shared" si="508"/>
        <v>2</v>
      </c>
      <c r="AB5545" s="1">
        <f t="shared" si="505"/>
        <v>99</v>
      </c>
      <c r="AC5545">
        <f t="shared" si="509"/>
        <v>2</v>
      </c>
      <c r="AG5545">
        <f t="shared" si="506"/>
        <v>0</v>
      </c>
      <c r="AK5545">
        <f t="shared" si="507"/>
        <v>1</v>
      </c>
    </row>
    <row r="5546" spans="1:37" x14ac:dyDescent="0.35">
      <c r="A5546" s="1">
        <v>5545</v>
      </c>
      <c r="B5546" s="1">
        <v>1748420309682</v>
      </c>
      <c r="C5546" s="1">
        <v>1748420309699</v>
      </c>
      <c r="D5546" s="1">
        <v>1748420309710</v>
      </c>
      <c r="E5546" s="1">
        <v>1748420309728</v>
      </c>
      <c r="F5546" s="1">
        <v>100</v>
      </c>
      <c r="G5546" s="1">
        <v>99</v>
      </c>
      <c r="H5546" s="1">
        <v>99</v>
      </c>
      <c r="I5546" s="1">
        <v>46</v>
      </c>
      <c r="O5546">
        <v>11</v>
      </c>
      <c r="V5546" s="1">
        <f t="shared" si="504"/>
        <v>100</v>
      </c>
      <c r="W5546">
        <f t="shared" si="508"/>
        <v>1</v>
      </c>
      <c r="AB5546" s="1">
        <f t="shared" si="505"/>
        <v>100</v>
      </c>
      <c r="AC5546">
        <f t="shared" si="509"/>
        <v>1</v>
      </c>
      <c r="AG5546">
        <f t="shared" si="506"/>
        <v>0</v>
      </c>
      <c r="AK5546">
        <f t="shared" si="507"/>
        <v>0</v>
      </c>
    </row>
    <row r="5547" spans="1:37" x14ac:dyDescent="0.35">
      <c r="A5547" s="1">
        <v>5546</v>
      </c>
      <c r="B5547" s="1">
        <v>1748420309782</v>
      </c>
      <c r="C5547" s="1">
        <v>1748420309798</v>
      </c>
      <c r="D5547" s="1">
        <v>1748420309809</v>
      </c>
      <c r="E5547" s="1">
        <v>1748420309828</v>
      </c>
      <c r="F5547" s="1">
        <v>100</v>
      </c>
      <c r="G5547" s="1">
        <v>99</v>
      </c>
      <c r="H5547" s="1">
        <v>99</v>
      </c>
      <c r="I5547" s="1">
        <v>46</v>
      </c>
      <c r="O5547">
        <v>11</v>
      </c>
      <c r="V5547" s="1">
        <f t="shared" si="504"/>
        <v>99</v>
      </c>
      <c r="W5547">
        <f t="shared" si="508"/>
        <v>1</v>
      </c>
      <c r="AB5547" s="1">
        <f t="shared" si="505"/>
        <v>99</v>
      </c>
      <c r="AC5547">
        <f t="shared" si="509"/>
        <v>1</v>
      </c>
      <c r="AG5547">
        <f t="shared" si="506"/>
        <v>0</v>
      </c>
      <c r="AK5547">
        <f t="shared" si="507"/>
        <v>0</v>
      </c>
    </row>
    <row r="5548" spans="1:37" x14ac:dyDescent="0.35">
      <c r="A5548" s="1">
        <v>5547</v>
      </c>
      <c r="B5548" s="1">
        <v>1748420309882</v>
      </c>
      <c r="C5548" s="1">
        <v>1748420309901</v>
      </c>
      <c r="D5548" s="1">
        <v>1748420309912</v>
      </c>
      <c r="E5548" s="1">
        <v>1748420309932</v>
      </c>
      <c r="F5548" s="1">
        <v>100</v>
      </c>
      <c r="G5548" s="1">
        <v>99</v>
      </c>
      <c r="H5548" s="1">
        <v>99</v>
      </c>
      <c r="I5548" s="1">
        <v>50</v>
      </c>
      <c r="O5548">
        <v>11</v>
      </c>
      <c r="V5548" s="1">
        <f t="shared" si="504"/>
        <v>103</v>
      </c>
      <c r="W5548">
        <f t="shared" si="508"/>
        <v>4</v>
      </c>
      <c r="AB5548" s="1">
        <f t="shared" si="505"/>
        <v>103</v>
      </c>
      <c r="AC5548">
        <f t="shared" si="509"/>
        <v>4</v>
      </c>
      <c r="AG5548">
        <f t="shared" si="506"/>
        <v>0</v>
      </c>
      <c r="AK5548">
        <f t="shared" si="507"/>
        <v>4</v>
      </c>
    </row>
    <row r="5549" spans="1:37" x14ac:dyDescent="0.35">
      <c r="A5549" s="1">
        <v>5548</v>
      </c>
      <c r="B5549" s="1">
        <v>1748420309981</v>
      </c>
      <c r="C5549" s="1">
        <v>1748420309999</v>
      </c>
      <c r="D5549" s="1">
        <v>1748420310010</v>
      </c>
      <c r="E5549" s="1">
        <v>1748420310028</v>
      </c>
      <c r="F5549" s="1">
        <v>99</v>
      </c>
      <c r="G5549" s="1">
        <v>99</v>
      </c>
      <c r="H5549" s="1">
        <v>99</v>
      </c>
      <c r="I5549" s="1">
        <v>47</v>
      </c>
      <c r="O5549">
        <v>11</v>
      </c>
      <c r="V5549" s="1">
        <f t="shared" si="504"/>
        <v>98</v>
      </c>
      <c r="W5549">
        <f t="shared" si="508"/>
        <v>5</v>
      </c>
      <c r="AB5549" s="1">
        <f t="shared" si="505"/>
        <v>98</v>
      </c>
      <c r="AC5549">
        <f t="shared" si="509"/>
        <v>5</v>
      </c>
      <c r="AG5549">
        <f t="shared" si="506"/>
        <v>0</v>
      </c>
      <c r="AK5549">
        <f t="shared" si="507"/>
        <v>3</v>
      </c>
    </row>
    <row r="5550" spans="1:37" x14ac:dyDescent="0.35">
      <c r="A5550" s="1">
        <v>5549</v>
      </c>
      <c r="B5550" s="1">
        <v>1748420310083</v>
      </c>
      <c r="C5550" s="1">
        <v>1748420310099</v>
      </c>
      <c r="D5550" s="1">
        <v>1748420310110</v>
      </c>
      <c r="E5550" s="1">
        <v>1748420310129</v>
      </c>
      <c r="F5550" s="1">
        <v>102</v>
      </c>
      <c r="G5550" s="1">
        <v>99</v>
      </c>
      <c r="H5550" s="1">
        <v>99</v>
      </c>
      <c r="I5550" s="1">
        <v>46</v>
      </c>
      <c r="O5550">
        <v>11</v>
      </c>
      <c r="V5550" s="1">
        <f t="shared" si="504"/>
        <v>100</v>
      </c>
      <c r="W5550">
        <f t="shared" si="508"/>
        <v>2</v>
      </c>
      <c r="AB5550" s="1">
        <f t="shared" si="505"/>
        <v>100</v>
      </c>
      <c r="AC5550">
        <f t="shared" si="509"/>
        <v>2</v>
      </c>
      <c r="AG5550">
        <f t="shared" si="506"/>
        <v>0</v>
      </c>
      <c r="AK5550">
        <f t="shared" si="507"/>
        <v>1</v>
      </c>
    </row>
    <row r="5551" spans="1:37" x14ac:dyDescent="0.35">
      <c r="A5551" s="1">
        <v>5550</v>
      </c>
      <c r="B5551" s="1">
        <v>1748420310182</v>
      </c>
      <c r="C5551" s="1">
        <v>1748420310200</v>
      </c>
      <c r="D5551" s="1">
        <v>1748420310211</v>
      </c>
      <c r="E5551" s="1">
        <v>1748420310235</v>
      </c>
      <c r="F5551" s="1">
        <v>99</v>
      </c>
      <c r="G5551" s="1">
        <v>99</v>
      </c>
      <c r="H5551" s="1">
        <v>99</v>
      </c>
      <c r="I5551" s="1">
        <v>53</v>
      </c>
      <c r="O5551">
        <v>11</v>
      </c>
      <c r="V5551" s="1">
        <f t="shared" si="504"/>
        <v>101</v>
      </c>
      <c r="W5551">
        <f t="shared" si="508"/>
        <v>1</v>
      </c>
      <c r="AB5551" s="1">
        <f t="shared" si="505"/>
        <v>101</v>
      </c>
      <c r="AC5551">
        <f t="shared" si="509"/>
        <v>1</v>
      </c>
      <c r="AG5551">
        <f t="shared" si="506"/>
        <v>0</v>
      </c>
      <c r="AK5551">
        <f t="shared" si="507"/>
        <v>7</v>
      </c>
    </row>
    <row r="5552" spans="1:37" x14ac:dyDescent="0.35">
      <c r="A5552" s="1">
        <v>5551</v>
      </c>
      <c r="B5552" s="1">
        <v>1748420310281</v>
      </c>
      <c r="C5552" s="1">
        <v>1748420310299</v>
      </c>
      <c r="D5552" s="1">
        <v>1748420310310</v>
      </c>
      <c r="E5552" s="1">
        <v>1748420310329</v>
      </c>
      <c r="F5552" s="1">
        <v>99</v>
      </c>
      <c r="G5552" s="1">
        <v>99</v>
      </c>
      <c r="H5552" s="1">
        <v>99</v>
      </c>
      <c r="I5552" s="1">
        <v>48</v>
      </c>
      <c r="O5552">
        <v>11</v>
      </c>
      <c r="V5552" s="1">
        <f t="shared" si="504"/>
        <v>99</v>
      </c>
      <c r="W5552">
        <f t="shared" si="508"/>
        <v>2</v>
      </c>
      <c r="AB5552" s="1">
        <f t="shared" si="505"/>
        <v>99</v>
      </c>
      <c r="AC5552">
        <f t="shared" si="509"/>
        <v>2</v>
      </c>
      <c r="AG5552">
        <f t="shared" si="506"/>
        <v>0</v>
      </c>
      <c r="AK5552">
        <f t="shared" si="507"/>
        <v>5</v>
      </c>
    </row>
    <row r="5553" spans="1:37" x14ac:dyDescent="0.35">
      <c r="A5553" s="1">
        <v>5552</v>
      </c>
      <c r="B5553" s="1">
        <v>1748420310382</v>
      </c>
      <c r="C5553" s="1">
        <v>1748420310399</v>
      </c>
      <c r="D5553" s="1">
        <v>1748420310410</v>
      </c>
      <c r="E5553" s="1">
        <v>1748420310429</v>
      </c>
      <c r="F5553" s="1">
        <v>101</v>
      </c>
      <c r="G5553" s="1">
        <v>99</v>
      </c>
      <c r="H5553" s="1">
        <v>99</v>
      </c>
      <c r="I5553" s="1">
        <v>47</v>
      </c>
      <c r="O5553">
        <v>11</v>
      </c>
      <c r="V5553" s="1">
        <f t="shared" si="504"/>
        <v>100</v>
      </c>
      <c r="W5553">
        <f t="shared" si="508"/>
        <v>1</v>
      </c>
      <c r="AB5553" s="1">
        <f t="shared" si="505"/>
        <v>100</v>
      </c>
      <c r="AC5553">
        <f t="shared" si="509"/>
        <v>1</v>
      </c>
      <c r="AG5553">
        <f t="shared" si="506"/>
        <v>0</v>
      </c>
      <c r="AK5553">
        <f t="shared" si="507"/>
        <v>1</v>
      </c>
    </row>
    <row r="5554" spans="1:37" x14ac:dyDescent="0.35">
      <c r="A5554" s="1">
        <v>5553</v>
      </c>
      <c r="B5554" s="1">
        <v>1748420310481</v>
      </c>
      <c r="C5554" s="1">
        <v>1748420310498</v>
      </c>
      <c r="D5554" s="1">
        <v>1748420310509</v>
      </c>
      <c r="E5554" s="1">
        <v>1748420310528</v>
      </c>
      <c r="F5554" s="1">
        <v>99</v>
      </c>
      <c r="G5554" s="1">
        <v>99</v>
      </c>
      <c r="H5554" s="1">
        <v>99</v>
      </c>
      <c r="I5554" s="1">
        <v>47</v>
      </c>
      <c r="O5554">
        <v>11</v>
      </c>
      <c r="V5554" s="1">
        <f t="shared" si="504"/>
        <v>99</v>
      </c>
      <c r="W5554">
        <f t="shared" si="508"/>
        <v>1</v>
      </c>
      <c r="AB5554" s="1">
        <f t="shared" si="505"/>
        <v>99</v>
      </c>
      <c r="AC5554">
        <f t="shared" si="509"/>
        <v>1</v>
      </c>
      <c r="AG5554">
        <f t="shared" si="506"/>
        <v>0</v>
      </c>
      <c r="AK5554">
        <f t="shared" si="507"/>
        <v>0</v>
      </c>
    </row>
    <row r="5555" spans="1:37" x14ac:dyDescent="0.35">
      <c r="A5555" s="1">
        <v>5554</v>
      </c>
      <c r="B5555" s="1">
        <v>1748420310582</v>
      </c>
      <c r="C5555" s="1">
        <v>1748420310600</v>
      </c>
      <c r="D5555" s="1">
        <v>1748420310611</v>
      </c>
      <c r="E5555" s="1">
        <v>1748420310630</v>
      </c>
      <c r="F5555" s="1">
        <v>101</v>
      </c>
      <c r="G5555" s="1">
        <v>99</v>
      </c>
      <c r="H5555" s="1">
        <v>99</v>
      </c>
      <c r="I5555" s="1">
        <v>48</v>
      </c>
      <c r="O5555">
        <v>11</v>
      </c>
      <c r="V5555" s="1">
        <f t="shared" si="504"/>
        <v>102</v>
      </c>
      <c r="W5555">
        <f t="shared" si="508"/>
        <v>3</v>
      </c>
      <c r="AB5555" s="1">
        <f t="shared" si="505"/>
        <v>102</v>
      </c>
      <c r="AC5555">
        <f t="shared" si="509"/>
        <v>3</v>
      </c>
      <c r="AG5555">
        <f t="shared" si="506"/>
        <v>0</v>
      </c>
      <c r="AK5555">
        <f t="shared" si="507"/>
        <v>1</v>
      </c>
    </row>
    <row r="5556" spans="1:37" x14ac:dyDescent="0.35">
      <c r="A5556" s="1">
        <v>5555</v>
      </c>
      <c r="B5556" s="1">
        <v>1748420310682</v>
      </c>
      <c r="C5556" s="1">
        <v>1748420310699</v>
      </c>
      <c r="D5556" s="1">
        <v>1748420310710</v>
      </c>
      <c r="E5556" s="1">
        <v>1748420310728</v>
      </c>
      <c r="F5556" s="1">
        <v>100</v>
      </c>
      <c r="G5556" s="1">
        <v>99</v>
      </c>
      <c r="H5556" s="1">
        <v>99</v>
      </c>
      <c r="I5556" s="1">
        <v>46</v>
      </c>
      <c r="O5556">
        <v>11</v>
      </c>
      <c r="V5556" s="1">
        <f t="shared" si="504"/>
        <v>99</v>
      </c>
      <c r="W5556">
        <f t="shared" si="508"/>
        <v>3</v>
      </c>
      <c r="AB5556" s="1">
        <f t="shared" si="505"/>
        <v>99</v>
      </c>
      <c r="AC5556">
        <f t="shared" si="509"/>
        <v>3</v>
      </c>
      <c r="AG5556">
        <f t="shared" si="506"/>
        <v>0</v>
      </c>
      <c r="AK5556">
        <f t="shared" si="507"/>
        <v>2</v>
      </c>
    </row>
    <row r="5557" spans="1:37" x14ac:dyDescent="0.35">
      <c r="A5557" s="1">
        <v>5556</v>
      </c>
      <c r="B5557" s="1">
        <v>1748420310782</v>
      </c>
      <c r="C5557" s="1">
        <v>1748420310799</v>
      </c>
      <c r="D5557" s="1">
        <v>1748420310811</v>
      </c>
      <c r="E5557" s="1">
        <v>1748420310830</v>
      </c>
      <c r="F5557" s="1">
        <v>100</v>
      </c>
      <c r="G5557" s="1">
        <v>99</v>
      </c>
      <c r="H5557" s="1">
        <v>99</v>
      </c>
      <c r="I5557" s="1">
        <v>48</v>
      </c>
      <c r="O5557">
        <v>12</v>
      </c>
      <c r="V5557" s="1">
        <f t="shared" si="504"/>
        <v>100</v>
      </c>
      <c r="W5557">
        <f t="shared" si="508"/>
        <v>1</v>
      </c>
      <c r="AB5557" s="1">
        <f t="shared" si="505"/>
        <v>101</v>
      </c>
      <c r="AC5557">
        <f t="shared" si="509"/>
        <v>2</v>
      </c>
      <c r="AG5557">
        <f t="shared" si="506"/>
        <v>1</v>
      </c>
      <c r="AK5557">
        <f t="shared" si="507"/>
        <v>2</v>
      </c>
    </row>
    <row r="5558" spans="1:37" x14ac:dyDescent="0.35">
      <c r="A5558" s="1">
        <v>5557</v>
      </c>
      <c r="B5558" s="1">
        <v>1748420310882</v>
      </c>
      <c r="C5558" s="1">
        <v>1748420310899</v>
      </c>
      <c r="D5558" s="1">
        <v>1748420310910</v>
      </c>
      <c r="E5558" s="1">
        <v>1748420310929</v>
      </c>
      <c r="F5558" s="1">
        <v>100</v>
      </c>
      <c r="G5558" s="1">
        <v>99</v>
      </c>
      <c r="H5558" s="1">
        <v>99</v>
      </c>
      <c r="I5558" s="1">
        <v>47</v>
      </c>
      <c r="O5558">
        <v>11</v>
      </c>
      <c r="V5558" s="1">
        <f t="shared" si="504"/>
        <v>100</v>
      </c>
      <c r="W5558">
        <f t="shared" si="508"/>
        <v>0</v>
      </c>
      <c r="AB5558" s="1">
        <f t="shared" si="505"/>
        <v>99</v>
      </c>
      <c r="AC5558">
        <f t="shared" si="509"/>
        <v>2</v>
      </c>
      <c r="AG5558">
        <f t="shared" si="506"/>
        <v>1</v>
      </c>
      <c r="AK5558">
        <f t="shared" si="507"/>
        <v>1</v>
      </c>
    </row>
    <row r="5559" spans="1:37" x14ac:dyDescent="0.35">
      <c r="A5559" s="1">
        <v>5558</v>
      </c>
      <c r="B5559" s="1">
        <v>1748420310982</v>
      </c>
      <c r="C5559" s="1">
        <v>1748420311003</v>
      </c>
      <c r="D5559" s="1">
        <v>1748420311014</v>
      </c>
      <c r="E5559" s="1">
        <v>1748420311029</v>
      </c>
      <c r="F5559" s="1">
        <v>100</v>
      </c>
      <c r="G5559" s="1">
        <v>99</v>
      </c>
      <c r="H5559" s="1">
        <v>99</v>
      </c>
      <c r="I5559" s="1">
        <v>47</v>
      </c>
      <c r="O5559">
        <v>11</v>
      </c>
      <c r="V5559" s="1">
        <f t="shared" si="504"/>
        <v>104</v>
      </c>
      <c r="W5559">
        <f t="shared" si="508"/>
        <v>4</v>
      </c>
      <c r="AB5559" s="1">
        <f t="shared" si="505"/>
        <v>104</v>
      </c>
      <c r="AC5559">
        <f t="shared" si="509"/>
        <v>5</v>
      </c>
      <c r="AG5559">
        <f t="shared" si="506"/>
        <v>0</v>
      </c>
      <c r="AK5559">
        <f t="shared" si="507"/>
        <v>0</v>
      </c>
    </row>
    <row r="5560" spans="1:37" x14ac:dyDescent="0.35">
      <c r="A5560" s="1">
        <v>5559</v>
      </c>
      <c r="B5560" s="1">
        <v>1748420311082</v>
      </c>
      <c r="C5560" s="1">
        <v>1748420311099</v>
      </c>
      <c r="D5560" s="1">
        <v>1748420311110</v>
      </c>
      <c r="E5560" s="1">
        <v>1748420311125</v>
      </c>
      <c r="F5560" s="1">
        <v>100</v>
      </c>
      <c r="G5560" s="1">
        <v>99</v>
      </c>
      <c r="H5560" s="1">
        <v>99</v>
      </c>
      <c r="I5560" s="1">
        <v>43</v>
      </c>
      <c r="O5560">
        <v>11</v>
      </c>
      <c r="V5560" s="1">
        <f t="shared" si="504"/>
        <v>96</v>
      </c>
      <c r="W5560">
        <f t="shared" si="508"/>
        <v>8</v>
      </c>
      <c r="AB5560" s="1">
        <f t="shared" si="505"/>
        <v>96</v>
      </c>
      <c r="AC5560">
        <f t="shared" si="509"/>
        <v>8</v>
      </c>
      <c r="AG5560">
        <f t="shared" si="506"/>
        <v>0</v>
      </c>
      <c r="AK5560">
        <f t="shared" si="507"/>
        <v>4</v>
      </c>
    </row>
    <row r="5561" spans="1:37" x14ac:dyDescent="0.35">
      <c r="A5561" s="1">
        <v>5560</v>
      </c>
      <c r="B5561" s="1">
        <v>1748420311182</v>
      </c>
      <c r="C5561" s="1">
        <v>1748420311199</v>
      </c>
      <c r="D5561" s="1">
        <v>1748420311210</v>
      </c>
      <c r="E5561" s="1">
        <v>1748420311225</v>
      </c>
      <c r="F5561" s="1">
        <v>100</v>
      </c>
      <c r="G5561" s="1">
        <v>99</v>
      </c>
      <c r="H5561" s="1">
        <v>99</v>
      </c>
      <c r="I5561" s="1">
        <v>43</v>
      </c>
      <c r="O5561">
        <v>11</v>
      </c>
      <c r="V5561" s="1">
        <f t="shared" si="504"/>
        <v>100</v>
      </c>
      <c r="W5561">
        <f t="shared" si="508"/>
        <v>4</v>
      </c>
      <c r="AB5561" s="1">
        <f t="shared" si="505"/>
        <v>100</v>
      </c>
      <c r="AC5561">
        <f t="shared" si="509"/>
        <v>4</v>
      </c>
      <c r="AG5561">
        <f t="shared" si="506"/>
        <v>0</v>
      </c>
      <c r="AK5561">
        <f t="shared" si="507"/>
        <v>0</v>
      </c>
    </row>
    <row r="5562" spans="1:37" x14ac:dyDescent="0.35">
      <c r="A5562" s="1">
        <v>5561</v>
      </c>
      <c r="B5562" s="1">
        <v>1748420311281</v>
      </c>
      <c r="C5562" s="1">
        <v>1748420311299</v>
      </c>
      <c r="D5562" s="1">
        <v>1748420311310</v>
      </c>
      <c r="E5562" s="1">
        <v>1748420311325</v>
      </c>
      <c r="F5562" s="1">
        <v>99</v>
      </c>
      <c r="G5562" s="1">
        <v>99</v>
      </c>
      <c r="H5562" s="1">
        <v>99</v>
      </c>
      <c r="I5562" s="1">
        <v>44</v>
      </c>
      <c r="O5562">
        <v>11</v>
      </c>
      <c r="V5562" s="1">
        <f t="shared" si="504"/>
        <v>100</v>
      </c>
      <c r="W5562">
        <f t="shared" si="508"/>
        <v>0</v>
      </c>
      <c r="AB5562" s="1">
        <f t="shared" si="505"/>
        <v>100</v>
      </c>
      <c r="AC5562">
        <f t="shared" si="509"/>
        <v>0</v>
      </c>
      <c r="AG5562">
        <f t="shared" si="506"/>
        <v>0</v>
      </c>
      <c r="AK5562">
        <f t="shared" si="507"/>
        <v>1</v>
      </c>
    </row>
    <row r="5563" spans="1:37" x14ac:dyDescent="0.35">
      <c r="A5563" s="1">
        <v>5562</v>
      </c>
      <c r="B5563" s="1">
        <v>1748420311382</v>
      </c>
      <c r="C5563" s="1">
        <v>1748420311400</v>
      </c>
      <c r="D5563" s="1">
        <v>1748420311411</v>
      </c>
      <c r="E5563" s="1">
        <v>1748420311426</v>
      </c>
      <c r="F5563" s="1">
        <v>101</v>
      </c>
      <c r="G5563" s="1">
        <v>99</v>
      </c>
      <c r="H5563" s="1">
        <v>99</v>
      </c>
      <c r="I5563" s="1">
        <v>44</v>
      </c>
      <c r="O5563">
        <v>11</v>
      </c>
      <c r="V5563" s="1">
        <f t="shared" si="504"/>
        <v>101</v>
      </c>
      <c r="W5563">
        <f t="shared" si="508"/>
        <v>1</v>
      </c>
      <c r="AB5563" s="1">
        <f t="shared" si="505"/>
        <v>101</v>
      </c>
      <c r="AC5563">
        <f t="shared" si="509"/>
        <v>1</v>
      </c>
      <c r="AG5563">
        <f t="shared" si="506"/>
        <v>0</v>
      </c>
      <c r="AK5563">
        <f t="shared" si="507"/>
        <v>0</v>
      </c>
    </row>
    <row r="5564" spans="1:37" x14ac:dyDescent="0.35">
      <c r="A5564" s="1">
        <v>5563</v>
      </c>
      <c r="B5564" s="1">
        <v>1748420311482</v>
      </c>
      <c r="C5564" s="1">
        <v>1748420311499</v>
      </c>
      <c r="D5564" s="1">
        <v>1748420311510</v>
      </c>
      <c r="E5564" s="1">
        <v>1748420311525</v>
      </c>
      <c r="F5564" s="1">
        <v>100</v>
      </c>
      <c r="G5564" s="1">
        <v>99</v>
      </c>
      <c r="H5564" s="1">
        <v>99</v>
      </c>
      <c r="I5564" s="1">
        <v>43</v>
      </c>
      <c r="O5564">
        <v>11</v>
      </c>
      <c r="V5564" s="1">
        <f t="shared" si="504"/>
        <v>99</v>
      </c>
      <c r="W5564">
        <f t="shared" si="508"/>
        <v>2</v>
      </c>
      <c r="AB5564" s="1">
        <f t="shared" si="505"/>
        <v>99</v>
      </c>
      <c r="AC5564">
        <f t="shared" si="509"/>
        <v>2</v>
      </c>
      <c r="AG5564">
        <f t="shared" si="506"/>
        <v>0</v>
      </c>
      <c r="AK5564">
        <f t="shared" si="507"/>
        <v>1</v>
      </c>
    </row>
    <row r="5565" spans="1:37" x14ac:dyDescent="0.35">
      <c r="A5565" s="1">
        <v>5564</v>
      </c>
      <c r="B5565" s="1">
        <v>1748420311582</v>
      </c>
      <c r="C5565" s="1">
        <v>1748420311599</v>
      </c>
      <c r="D5565" s="1">
        <v>1748420311610</v>
      </c>
      <c r="E5565" s="1">
        <v>1748420311625</v>
      </c>
      <c r="F5565" s="1">
        <v>100</v>
      </c>
      <c r="G5565" s="1">
        <v>99</v>
      </c>
      <c r="H5565" s="1">
        <v>99</v>
      </c>
      <c r="I5565" s="1">
        <v>43</v>
      </c>
      <c r="O5565">
        <v>11</v>
      </c>
      <c r="V5565" s="1">
        <f t="shared" si="504"/>
        <v>100</v>
      </c>
      <c r="W5565">
        <f t="shared" si="508"/>
        <v>1</v>
      </c>
      <c r="AB5565" s="1">
        <f t="shared" si="505"/>
        <v>100</v>
      </c>
      <c r="AC5565">
        <f t="shared" si="509"/>
        <v>1</v>
      </c>
      <c r="AG5565">
        <f t="shared" si="506"/>
        <v>0</v>
      </c>
      <c r="AK5565">
        <f t="shared" si="507"/>
        <v>0</v>
      </c>
    </row>
    <row r="5566" spans="1:37" x14ac:dyDescent="0.35">
      <c r="A5566" s="1">
        <v>5565</v>
      </c>
      <c r="B5566" s="1">
        <v>1748420311682</v>
      </c>
      <c r="C5566" s="1">
        <v>1748420311700</v>
      </c>
      <c r="D5566" s="1">
        <v>1748420311711</v>
      </c>
      <c r="E5566" s="1">
        <v>1748420311726</v>
      </c>
      <c r="F5566" s="1">
        <v>100</v>
      </c>
      <c r="G5566" s="1">
        <v>99</v>
      </c>
      <c r="H5566" s="1">
        <v>99</v>
      </c>
      <c r="I5566" s="1">
        <v>44</v>
      </c>
      <c r="O5566">
        <v>11</v>
      </c>
      <c r="V5566" s="1">
        <f t="shared" si="504"/>
        <v>101</v>
      </c>
      <c r="W5566">
        <f t="shared" si="508"/>
        <v>1</v>
      </c>
      <c r="AB5566" s="1">
        <f t="shared" si="505"/>
        <v>101</v>
      </c>
      <c r="AC5566">
        <f t="shared" si="509"/>
        <v>1</v>
      </c>
      <c r="AG5566">
        <f t="shared" si="506"/>
        <v>0</v>
      </c>
      <c r="AK5566">
        <f t="shared" si="507"/>
        <v>1</v>
      </c>
    </row>
    <row r="5567" spans="1:37" x14ac:dyDescent="0.35">
      <c r="A5567" s="1">
        <v>5566</v>
      </c>
      <c r="B5567" s="1">
        <v>1748420311782</v>
      </c>
      <c r="C5567" s="1">
        <v>1748420311799</v>
      </c>
      <c r="D5567" s="1">
        <v>1748420311810</v>
      </c>
      <c r="E5567" s="1">
        <v>1748420311824</v>
      </c>
      <c r="F5567" s="1">
        <v>100</v>
      </c>
      <c r="G5567" s="1">
        <v>99</v>
      </c>
      <c r="H5567" s="1">
        <v>99</v>
      </c>
      <c r="I5567" s="1">
        <v>42</v>
      </c>
      <c r="O5567">
        <v>11</v>
      </c>
      <c r="V5567" s="1">
        <f t="shared" si="504"/>
        <v>99</v>
      </c>
      <c r="W5567">
        <f t="shared" si="508"/>
        <v>2</v>
      </c>
      <c r="AB5567" s="1">
        <f t="shared" si="505"/>
        <v>99</v>
      </c>
      <c r="AC5567">
        <f t="shared" si="509"/>
        <v>2</v>
      </c>
      <c r="AG5567">
        <f t="shared" si="506"/>
        <v>0</v>
      </c>
      <c r="AK5567">
        <f t="shared" si="507"/>
        <v>2</v>
      </c>
    </row>
    <row r="5568" spans="1:37" x14ac:dyDescent="0.35">
      <c r="A5568" s="1">
        <v>5567</v>
      </c>
      <c r="B5568" s="1">
        <v>1748420311881</v>
      </c>
      <c r="C5568" s="1">
        <v>1748420311898</v>
      </c>
      <c r="D5568" s="1">
        <v>1748420311910</v>
      </c>
      <c r="E5568" s="1">
        <v>1748420311926</v>
      </c>
      <c r="F5568" s="1">
        <v>99</v>
      </c>
      <c r="G5568" s="1">
        <v>99</v>
      </c>
      <c r="H5568" s="1">
        <v>99</v>
      </c>
      <c r="I5568" s="1">
        <v>45</v>
      </c>
      <c r="O5568">
        <v>12</v>
      </c>
      <c r="V5568" s="1">
        <f t="shared" si="504"/>
        <v>99</v>
      </c>
      <c r="W5568">
        <f t="shared" si="508"/>
        <v>0</v>
      </c>
      <c r="AB5568" s="1">
        <f t="shared" si="505"/>
        <v>100</v>
      </c>
      <c r="AC5568">
        <f t="shared" si="509"/>
        <v>1</v>
      </c>
      <c r="AG5568">
        <f t="shared" si="506"/>
        <v>1</v>
      </c>
      <c r="AK5568">
        <f t="shared" si="507"/>
        <v>3</v>
      </c>
    </row>
    <row r="5569" spans="1:37" x14ac:dyDescent="0.35">
      <c r="A5569" s="1">
        <v>5568</v>
      </c>
      <c r="B5569" s="1">
        <v>1748420311981</v>
      </c>
      <c r="C5569" s="1">
        <v>1748420311998</v>
      </c>
      <c r="D5569" s="1">
        <v>1748420312009</v>
      </c>
      <c r="E5569" s="1">
        <v>1748420312025</v>
      </c>
      <c r="F5569" s="1">
        <v>100</v>
      </c>
      <c r="G5569" s="1">
        <v>99</v>
      </c>
      <c r="H5569" s="1">
        <v>99</v>
      </c>
      <c r="I5569" s="1">
        <v>44</v>
      </c>
      <c r="O5569">
        <v>11</v>
      </c>
      <c r="V5569" s="1">
        <f t="shared" si="504"/>
        <v>100</v>
      </c>
      <c r="W5569">
        <f t="shared" si="508"/>
        <v>1</v>
      </c>
      <c r="AB5569" s="1">
        <f t="shared" si="505"/>
        <v>99</v>
      </c>
      <c r="AC5569">
        <f t="shared" si="509"/>
        <v>1</v>
      </c>
      <c r="AG5569">
        <f t="shared" si="506"/>
        <v>1</v>
      </c>
      <c r="AK5569">
        <f t="shared" si="507"/>
        <v>1</v>
      </c>
    </row>
    <row r="5570" spans="1:37" x14ac:dyDescent="0.35">
      <c r="A5570" s="1">
        <v>5569</v>
      </c>
      <c r="B5570" s="1">
        <v>1748420312081</v>
      </c>
      <c r="C5570" s="1">
        <v>1748420312099</v>
      </c>
      <c r="D5570" s="1">
        <v>1748420312110</v>
      </c>
      <c r="E5570" s="1">
        <v>1748420312125</v>
      </c>
      <c r="F5570" s="1">
        <v>100</v>
      </c>
      <c r="G5570" s="1">
        <v>99</v>
      </c>
      <c r="H5570" s="1">
        <v>99</v>
      </c>
      <c r="I5570" s="1">
        <v>44</v>
      </c>
      <c r="O5570">
        <v>11</v>
      </c>
      <c r="V5570" s="1">
        <f t="shared" si="504"/>
        <v>101</v>
      </c>
      <c r="W5570">
        <f t="shared" si="508"/>
        <v>1</v>
      </c>
      <c r="AB5570" s="1">
        <f t="shared" si="505"/>
        <v>101</v>
      </c>
      <c r="AC5570">
        <f t="shared" si="509"/>
        <v>2</v>
      </c>
      <c r="AG5570">
        <f t="shared" si="506"/>
        <v>0</v>
      </c>
      <c r="AK5570">
        <f t="shared" si="507"/>
        <v>0</v>
      </c>
    </row>
    <row r="5571" spans="1:37" x14ac:dyDescent="0.35">
      <c r="A5571" s="1">
        <v>5570</v>
      </c>
      <c r="B5571" s="1">
        <v>1748420312182</v>
      </c>
      <c r="C5571" s="1">
        <v>1748420312199</v>
      </c>
      <c r="D5571" s="1">
        <v>1748420312210</v>
      </c>
      <c r="E5571" s="1">
        <v>1748420312225</v>
      </c>
      <c r="F5571" s="1">
        <v>101</v>
      </c>
      <c r="G5571" s="1">
        <v>99</v>
      </c>
      <c r="H5571" s="1">
        <v>99</v>
      </c>
      <c r="I5571" s="1">
        <v>43</v>
      </c>
      <c r="O5571">
        <v>11</v>
      </c>
      <c r="V5571" s="1">
        <f t="shared" si="504"/>
        <v>100</v>
      </c>
      <c r="W5571">
        <f t="shared" si="508"/>
        <v>1</v>
      </c>
      <c r="AB5571" s="1">
        <f t="shared" si="505"/>
        <v>100</v>
      </c>
      <c r="AC5571">
        <f t="shared" si="509"/>
        <v>1</v>
      </c>
      <c r="AG5571">
        <f t="shared" si="506"/>
        <v>0</v>
      </c>
      <c r="AK5571">
        <f t="shared" si="507"/>
        <v>1</v>
      </c>
    </row>
    <row r="5572" spans="1:37" x14ac:dyDescent="0.35">
      <c r="A5572" s="1">
        <v>5571</v>
      </c>
      <c r="B5572" s="1">
        <v>1748420312282</v>
      </c>
      <c r="C5572" s="1">
        <v>1748420312300</v>
      </c>
      <c r="D5572" s="1">
        <v>1748420312310</v>
      </c>
      <c r="E5572" s="1">
        <v>1748420312325</v>
      </c>
      <c r="F5572" s="1">
        <v>100</v>
      </c>
      <c r="G5572" s="1">
        <v>99</v>
      </c>
      <c r="H5572" s="1">
        <v>99</v>
      </c>
      <c r="I5572" s="1">
        <v>43</v>
      </c>
      <c r="O5572">
        <v>10</v>
      </c>
      <c r="V5572" s="1">
        <f t="shared" si="504"/>
        <v>101</v>
      </c>
      <c r="W5572">
        <f t="shared" si="508"/>
        <v>1</v>
      </c>
      <c r="AB5572" s="1">
        <f t="shared" si="505"/>
        <v>100</v>
      </c>
      <c r="AC5572">
        <f t="shared" si="509"/>
        <v>0</v>
      </c>
      <c r="AG5572">
        <f t="shared" si="506"/>
        <v>1</v>
      </c>
      <c r="AK5572">
        <f t="shared" si="507"/>
        <v>0</v>
      </c>
    </row>
    <row r="5573" spans="1:37" x14ac:dyDescent="0.35">
      <c r="A5573" s="1">
        <v>5572</v>
      </c>
      <c r="B5573" s="1">
        <v>1748420312382</v>
      </c>
      <c r="C5573" s="1">
        <v>1748420312400</v>
      </c>
      <c r="D5573" s="1">
        <v>1748420312411</v>
      </c>
      <c r="E5573" s="1">
        <v>1748420312425</v>
      </c>
      <c r="F5573" s="1">
        <v>100</v>
      </c>
      <c r="G5573" s="1">
        <v>99</v>
      </c>
      <c r="H5573" s="1">
        <v>99</v>
      </c>
      <c r="I5573" s="1">
        <v>43</v>
      </c>
      <c r="O5573">
        <v>11</v>
      </c>
      <c r="V5573" s="1">
        <f t="shared" si="504"/>
        <v>100</v>
      </c>
      <c r="W5573">
        <f t="shared" si="508"/>
        <v>1</v>
      </c>
      <c r="AB5573" s="1">
        <f t="shared" si="505"/>
        <v>101</v>
      </c>
      <c r="AC5573">
        <f t="shared" si="509"/>
        <v>1</v>
      </c>
      <c r="AG5573">
        <f t="shared" si="506"/>
        <v>1</v>
      </c>
      <c r="AK5573">
        <f t="shared" si="507"/>
        <v>0</v>
      </c>
    </row>
    <row r="5574" spans="1:37" x14ac:dyDescent="0.35">
      <c r="A5574" s="1">
        <v>5573</v>
      </c>
      <c r="B5574" s="1">
        <v>1748420312481</v>
      </c>
      <c r="C5574" s="1">
        <v>1748420312499</v>
      </c>
      <c r="D5574" s="1">
        <v>1748420312510</v>
      </c>
      <c r="E5574" s="1">
        <v>1748420312525</v>
      </c>
      <c r="F5574" s="1">
        <v>99</v>
      </c>
      <c r="G5574" s="1">
        <v>99</v>
      </c>
      <c r="H5574" s="1">
        <v>99</v>
      </c>
      <c r="I5574" s="1">
        <v>44</v>
      </c>
      <c r="O5574">
        <v>11</v>
      </c>
      <c r="V5574" s="1">
        <f t="shared" si="504"/>
        <v>99</v>
      </c>
      <c r="W5574">
        <f t="shared" si="508"/>
        <v>1</v>
      </c>
      <c r="AB5574" s="1">
        <f t="shared" si="505"/>
        <v>99</v>
      </c>
      <c r="AC5574">
        <f t="shared" si="509"/>
        <v>2</v>
      </c>
      <c r="AG5574">
        <f t="shared" si="506"/>
        <v>0</v>
      </c>
      <c r="AK5574">
        <f t="shared" si="507"/>
        <v>1</v>
      </c>
    </row>
    <row r="5575" spans="1:37" x14ac:dyDescent="0.35">
      <c r="A5575" s="1">
        <v>5574</v>
      </c>
      <c r="B5575" s="1">
        <v>1748420312582</v>
      </c>
      <c r="C5575" s="1">
        <v>1748420312600</v>
      </c>
      <c r="D5575" s="1">
        <v>1748420312611</v>
      </c>
      <c r="E5575" s="1">
        <v>1748420312626</v>
      </c>
      <c r="F5575" s="1">
        <v>101</v>
      </c>
      <c r="G5575" s="1">
        <v>99</v>
      </c>
      <c r="H5575" s="1">
        <v>99</v>
      </c>
      <c r="I5575" s="1">
        <v>44</v>
      </c>
      <c r="O5575">
        <v>11</v>
      </c>
      <c r="V5575" s="1">
        <f t="shared" si="504"/>
        <v>101</v>
      </c>
      <c r="W5575">
        <f t="shared" si="508"/>
        <v>2</v>
      </c>
      <c r="AB5575" s="1">
        <f t="shared" si="505"/>
        <v>101</v>
      </c>
      <c r="AC5575">
        <f t="shared" si="509"/>
        <v>2</v>
      </c>
      <c r="AG5575">
        <f t="shared" si="506"/>
        <v>0</v>
      </c>
      <c r="AK5575">
        <f t="shared" si="507"/>
        <v>0</v>
      </c>
    </row>
    <row r="5576" spans="1:37" x14ac:dyDescent="0.35">
      <c r="A5576" s="1">
        <v>5575</v>
      </c>
      <c r="B5576" s="1">
        <v>1748420312681</v>
      </c>
      <c r="C5576" s="1">
        <v>1748420312698</v>
      </c>
      <c r="D5576" s="1">
        <v>1748420312709</v>
      </c>
      <c r="E5576" s="1">
        <v>1748420312729</v>
      </c>
      <c r="F5576" s="1">
        <v>99</v>
      </c>
      <c r="G5576" s="1">
        <v>99</v>
      </c>
      <c r="H5576" s="1">
        <v>99</v>
      </c>
      <c r="I5576" s="1">
        <v>48</v>
      </c>
      <c r="O5576">
        <v>11</v>
      </c>
      <c r="V5576" s="1">
        <f t="shared" si="504"/>
        <v>98</v>
      </c>
      <c r="W5576">
        <f t="shared" si="508"/>
        <v>3</v>
      </c>
      <c r="AB5576" s="1">
        <f t="shared" si="505"/>
        <v>98</v>
      </c>
      <c r="AC5576">
        <f t="shared" si="509"/>
        <v>3</v>
      </c>
      <c r="AG5576">
        <f t="shared" si="506"/>
        <v>0</v>
      </c>
      <c r="AK5576">
        <f t="shared" si="507"/>
        <v>4</v>
      </c>
    </row>
    <row r="5577" spans="1:37" x14ac:dyDescent="0.35">
      <c r="A5577" s="1">
        <v>5576</v>
      </c>
      <c r="B5577" s="1">
        <v>1748420312782</v>
      </c>
      <c r="C5577" s="1">
        <v>1748420312799</v>
      </c>
      <c r="D5577" s="1">
        <v>1748420312810</v>
      </c>
      <c r="E5577" s="1">
        <v>1748420312827</v>
      </c>
      <c r="F5577" s="1">
        <v>101</v>
      </c>
      <c r="G5577" s="1">
        <v>99</v>
      </c>
      <c r="H5577" s="1">
        <v>99</v>
      </c>
      <c r="I5577" s="1">
        <v>45</v>
      </c>
      <c r="O5577">
        <v>11</v>
      </c>
      <c r="V5577" s="1">
        <f t="shared" si="504"/>
        <v>101</v>
      </c>
      <c r="W5577">
        <f t="shared" si="508"/>
        <v>3</v>
      </c>
      <c r="AB5577" s="1">
        <f t="shared" si="505"/>
        <v>101</v>
      </c>
      <c r="AC5577">
        <f t="shared" si="509"/>
        <v>3</v>
      </c>
      <c r="AG5577">
        <f t="shared" si="506"/>
        <v>0</v>
      </c>
      <c r="AK5577">
        <f t="shared" si="507"/>
        <v>3</v>
      </c>
    </row>
    <row r="5578" spans="1:37" x14ac:dyDescent="0.35">
      <c r="A5578" s="1">
        <v>5577</v>
      </c>
      <c r="B5578" s="1">
        <v>1748420312882</v>
      </c>
      <c r="C5578" s="1">
        <v>1748420312900</v>
      </c>
      <c r="D5578" s="1">
        <v>1748420312911</v>
      </c>
      <c r="E5578" s="1">
        <v>1748420312926</v>
      </c>
      <c r="F5578" s="1">
        <v>100</v>
      </c>
      <c r="G5578" s="1">
        <v>99</v>
      </c>
      <c r="H5578" s="1">
        <v>99</v>
      </c>
      <c r="I5578" s="1">
        <v>44</v>
      </c>
      <c r="O5578">
        <v>11</v>
      </c>
      <c r="V5578" s="1">
        <f t="shared" si="504"/>
        <v>101</v>
      </c>
      <c r="W5578">
        <f t="shared" si="508"/>
        <v>0</v>
      </c>
      <c r="AB5578" s="1">
        <f t="shared" si="505"/>
        <v>101</v>
      </c>
      <c r="AC5578">
        <f t="shared" si="509"/>
        <v>0</v>
      </c>
      <c r="AG5578">
        <f t="shared" si="506"/>
        <v>0</v>
      </c>
      <c r="AK5578">
        <f t="shared" si="507"/>
        <v>1</v>
      </c>
    </row>
    <row r="5579" spans="1:37" x14ac:dyDescent="0.35">
      <c r="A5579" s="1">
        <v>5578</v>
      </c>
      <c r="B5579" s="1">
        <v>1748420312981</v>
      </c>
      <c r="C5579" s="1">
        <v>1748420313000</v>
      </c>
      <c r="D5579" s="1">
        <v>1748420313011</v>
      </c>
      <c r="E5579" s="1">
        <v>1748420313026</v>
      </c>
      <c r="F5579" s="1">
        <v>99</v>
      </c>
      <c r="G5579" s="1">
        <v>99</v>
      </c>
      <c r="H5579" s="1">
        <v>99</v>
      </c>
      <c r="I5579" s="1">
        <v>45</v>
      </c>
      <c r="O5579">
        <v>11</v>
      </c>
      <c r="V5579" s="1">
        <f t="shared" si="504"/>
        <v>100</v>
      </c>
      <c r="W5579">
        <f t="shared" si="508"/>
        <v>1</v>
      </c>
      <c r="AB5579" s="1">
        <f t="shared" si="505"/>
        <v>100</v>
      </c>
      <c r="AC5579">
        <f t="shared" si="509"/>
        <v>1</v>
      </c>
      <c r="AG5579">
        <f t="shared" si="506"/>
        <v>0</v>
      </c>
      <c r="AK5579">
        <f t="shared" si="507"/>
        <v>1</v>
      </c>
    </row>
    <row r="5580" spans="1:37" x14ac:dyDescent="0.35">
      <c r="A5580" s="1">
        <v>5579</v>
      </c>
      <c r="B5580" s="1">
        <v>1748420313082</v>
      </c>
      <c r="C5580" s="1">
        <v>1748420313099</v>
      </c>
      <c r="D5580" s="1">
        <v>1748420313111</v>
      </c>
      <c r="E5580" s="1">
        <v>1748420313125</v>
      </c>
      <c r="F5580" s="1">
        <v>101</v>
      </c>
      <c r="G5580" s="1">
        <v>99</v>
      </c>
      <c r="H5580" s="1">
        <v>99</v>
      </c>
      <c r="I5580" s="1">
        <v>43</v>
      </c>
      <c r="O5580">
        <v>12</v>
      </c>
      <c r="V5580" s="1">
        <f t="shared" si="504"/>
        <v>99</v>
      </c>
      <c r="W5580">
        <f t="shared" si="508"/>
        <v>1</v>
      </c>
      <c r="AB5580" s="1">
        <f t="shared" si="505"/>
        <v>100</v>
      </c>
      <c r="AC5580">
        <f t="shared" si="509"/>
        <v>0</v>
      </c>
      <c r="AG5580">
        <f t="shared" si="506"/>
        <v>1</v>
      </c>
      <c r="AK5580">
        <f t="shared" si="507"/>
        <v>2</v>
      </c>
    </row>
    <row r="5581" spans="1:37" x14ac:dyDescent="0.35">
      <c r="A5581" s="1">
        <v>5580</v>
      </c>
      <c r="B5581" s="1">
        <v>1748420313182</v>
      </c>
      <c r="C5581" s="1">
        <v>1748420313199</v>
      </c>
      <c r="D5581" s="1">
        <v>1748420313210</v>
      </c>
      <c r="E5581" s="1">
        <v>1748420313225</v>
      </c>
      <c r="F5581" s="1">
        <v>100</v>
      </c>
      <c r="G5581" s="1">
        <v>99</v>
      </c>
      <c r="H5581" s="1">
        <v>99</v>
      </c>
      <c r="I5581" s="1">
        <v>43</v>
      </c>
      <c r="O5581">
        <v>11</v>
      </c>
      <c r="V5581" s="1">
        <f t="shared" si="504"/>
        <v>100</v>
      </c>
      <c r="W5581">
        <f t="shared" si="508"/>
        <v>1</v>
      </c>
      <c r="AB5581" s="1">
        <f t="shared" si="505"/>
        <v>99</v>
      </c>
      <c r="AC5581">
        <f t="shared" si="509"/>
        <v>1</v>
      </c>
      <c r="AG5581">
        <f t="shared" si="506"/>
        <v>1</v>
      </c>
      <c r="AK5581">
        <f t="shared" si="507"/>
        <v>0</v>
      </c>
    </row>
    <row r="5582" spans="1:37" x14ac:dyDescent="0.35">
      <c r="A5582" s="1">
        <v>5581</v>
      </c>
      <c r="B5582" s="1">
        <v>1748420313282</v>
      </c>
      <c r="C5582" s="1">
        <v>1748420313300</v>
      </c>
      <c r="D5582" s="1">
        <v>1748420313311</v>
      </c>
      <c r="E5582" s="1">
        <v>1748420313326</v>
      </c>
      <c r="F5582" s="1">
        <v>100</v>
      </c>
      <c r="G5582" s="1">
        <v>99</v>
      </c>
      <c r="H5582" s="1">
        <v>99</v>
      </c>
      <c r="I5582" s="1">
        <v>44</v>
      </c>
      <c r="O5582">
        <v>11</v>
      </c>
      <c r="V5582" s="1">
        <f t="shared" si="504"/>
        <v>101</v>
      </c>
      <c r="W5582">
        <f t="shared" si="508"/>
        <v>1</v>
      </c>
      <c r="AB5582" s="1">
        <f t="shared" si="505"/>
        <v>101</v>
      </c>
      <c r="AC5582">
        <f t="shared" si="509"/>
        <v>2</v>
      </c>
      <c r="AG5582">
        <f t="shared" si="506"/>
        <v>0</v>
      </c>
      <c r="AK5582">
        <f t="shared" si="507"/>
        <v>1</v>
      </c>
    </row>
    <row r="5583" spans="1:37" x14ac:dyDescent="0.35">
      <c r="A5583" s="1">
        <v>5582</v>
      </c>
      <c r="B5583" s="1">
        <v>1748420313383</v>
      </c>
      <c r="C5583" s="1">
        <v>1748420313400</v>
      </c>
      <c r="D5583" s="1">
        <v>1748420313411</v>
      </c>
      <c r="E5583" s="1">
        <v>1748420313426</v>
      </c>
      <c r="F5583" s="1">
        <v>101</v>
      </c>
      <c r="G5583" s="1">
        <v>99</v>
      </c>
      <c r="H5583" s="1">
        <v>99</v>
      </c>
      <c r="I5583" s="1">
        <v>43</v>
      </c>
      <c r="O5583">
        <v>11</v>
      </c>
      <c r="V5583" s="1">
        <f t="shared" si="504"/>
        <v>100</v>
      </c>
      <c r="W5583">
        <f t="shared" si="508"/>
        <v>1</v>
      </c>
      <c r="AB5583" s="1">
        <f t="shared" si="505"/>
        <v>100</v>
      </c>
      <c r="AC5583">
        <f t="shared" si="509"/>
        <v>1</v>
      </c>
      <c r="AG5583">
        <f t="shared" si="506"/>
        <v>0</v>
      </c>
      <c r="AK5583">
        <f t="shared" si="507"/>
        <v>1</v>
      </c>
    </row>
    <row r="5584" spans="1:37" x14ac:dyDescent="0.35">
      <c r="A5584" s="1">
        <v>5583</v>
      </c>
      <c r="B5584" s="1">
        <v>1748420313481</v>
      </c>
      <c r="C5584" s="1">
        <v>1748420313498</v>
      </c>
      <c r="D5584" s="1">
        <v>1748420313509</v>
      </c>
      <c r="E5584" s="1">
        <v>1748420313524</v>
      </c>
      <c r="F5584" s="1">
        <v>98</v>
      </c>
      <c r="G5584" s="1">
        <v>99</v>
      </c>
      <c r="H5584" s="1">
        <v>99</v>
      </c>
      <c r="I5584" s="1">
        <v>43</v>
      </c>
      <c r="O5584">
        <v>11</v>
      </c>
      <c r="V5584" s="1">
        <f t="shared" si="504"/>
        <v>98</v>
      </c>
      <c r="W5584">
        <f t="shared" si="508"/>
        <v>2</v>
      </c>
      <c r="AB5584" s="1">
        <f t="shared" si="505"/>
        <v>98</v>
      </c>
      <c r="AC5584">
        <f t="shared" si="509"/>
        <v>2</v>
      </c>
      <c r="AG5584">
        <f t="shared" si="506"/>
        <v>0</v>
      </c>
      <c r="AK5584">
        <f t="shared" si="507"/>
        <v>0</v>
      </c>
    </row>
    <row r="5585" spans="1:37" x14ac:dyDescent="0.35">
      <c r="A5585" s="1">
        <v>5584</v>
      </c>
      <c r="B5585" s="1">
        <v>1748420313582</v>
      </c>
      <c r="C5585" s="1">
        <v>1748420313599</v>
      </c>
      <c r="D5585" s="1">
        <v>1748420313610</v>
      </c>
      <c r="E5585" s="1">
        <v>1748420313626</v>
      </c>
      <c r="F5585" s="1">
        <v>101</v>
      </c>
      <c r="G5585" s="1">
        <v>99</v>
      </c>
      <c r="H5585" s="1">
        <v>99</v>
      </c>
      <c r="I5585" s="1">
        <v>44</v>
      </c>
      <c r="O5585">
        <v>11</v>
      </c>
      <c r="V5585" s="1">
        <f t="shared" si="504"/>
        <v>101</v>
      </c>
      <c r="W5585">
        <f t="shared" si="508"/>
        <v>3</v>
      </c>
      <c r="AB5585" s="1">
        <f t="shared" si="505"/>
        <v>101</v>
      </c>
      <c r="AC5585">
        <f t="shared" si="509"/>
        <v>3</v>
      </c>
      <c r="AG5585">
        <f t="shared" si="506"/>
        <v>0</v>
      </c>
      <c r="AK5585">
        <f t="shared" si="507"/>
        <v>1</v>
      </c>
    </row>
    <row r="5586" spans="1:37" x14ac:dyDescent="0.35">
      <c r="A5586" s="1">
        <v>5585</v>
      </c>
      <c r="B5586" s="1">
        <v>1748420313682</v>
      </c>
      <c r="C5586" s="1">
        <v>1748420313699</v>
      </c>
      <c r="D5586" s="1">
        <v>1748420313710</v>
      </c>
      <c r="E5586" s="1">
        <v>1748420313725</v>
      </c>
      <c r="F5586" s="1">
        <v>100</v>
      </c>
      <c r="G5586" s="1">
        <v>99</v>
      </c>
      <c r="H5586" s="1">
        <v>99</v>
      </c>
      <c r="I5586" s="1">
        <v>43</v>
      </c>
      <c r="O5586">
        <v>11</v>
      </c>
      <c r="V5586" s="1">
        <f t="shared" si="504"/>
        <v>100</v>
      </c>
      <c r="W5586">
        <f t="shared" si="508"/>
        <v>1</v>
      </c>
      <c r="AB5586" s="1">
        <f t="shared" si="505"/>
        <v>100</v>
      </c>
      <c r="AC5586">
        <f t="shared" si="509"/>
        <v>1</v>
      </c>
      <c r="AG5586">
        <f t="shared" si="506"/>
        <v>0</v>
      </c>
      <c r="AK5586">
        <f t="shared" si="507"/>
        <v>1</v>
      </c>
    </row>
    <row r="5587" spans="1:37" x14ac:dyDescent="0.35">
      <c r="A5587" s="1">
        <v>5586</v>
      </c>
      <c r="B5587" s="1">
        <v>1748420313782</v>
      </c>
      <c r="C5587" s="1">
        <v>1748420313799</v>
      </c>
      <c r="D5587" s="1">
        <v>1748420313810</v>
      </c>
      <c r="E5587" s="1">
        <v>1748420313825</v>
      </c>
      <c r="F5587" s="1">
        <v>100</v>
      </c>
      <c r="G5587" s="1">
        <v>99</v>
      </c>
      <c r="H5587" s="1">
        <v>99</v>
      </c>
      <c r="I5587" s="1">
        <v>43</v>
      </c>
      <c r="O5587">
        <v>11</v>
      </c>
      <c r="V5587" s="1">
        <f t="shared" si="504"/>
        <v>100</v>
      </c>
      <c r="W5587">
        <f t="shared" si="508"/>
        <v>0</v>
      </c>
      <c r="AB5587" s="1">
        <f t="shared" si="505"/>
        <v>100</v>
      </c>
      <c r="AC5587">
        <f t="shared" si="509"/>
        <v>0</v>
      </c>
      <c r="AG5587">
        <f t="shared" si="506"/>
        <v>0</v>
      </c>
      <c r="AK5587">
        <f t="shared" si="507"/>
        <v>0</v>
      </c>
    </row>
    <row r="5588" spans="1:37" x14ac:dyDescent="0.35">
      <c r="A5588" s="1">
        <v>5587</v>
      </c>
      <c r="B5588" s="1">
        <v>1748420313877</v>
      </c>
      <c r="C5588" s="1">
        <v>1748420313899</v>
      </c>
      <c r="D5588" s="1">
        <v>1748420313910</v>
      </c>
      <c r="E5588" s="1">
        <v>1748420313924</v>
      </c>
      <c r="F5588" s="1">
        <v>95</v>
      </c>
      <c r="G5588" s="1">
        <v>99</v>
      </c>
      <c r="H5588" s="1">
        <v>99</v>
      </c>
      <c r="I5588" s="1">
        <v>47</v>
      </c>
      <c r="O5588">
        <v>11</v>
      </c>
      <c r="V5588" s="1">
        <f t="shared" si="504"/>
        <v>100</v>
      </c>
      <c r="W5588">
        <f t="shared" si="508"/>
        <v>0</v>
      </c>
      <c r="AB5588" s="1">
        <f t="shared" si="505"/>
        <v>100</v>
      </c>
      <c r="AC5588">
        <f t="shared" si="509"/>
        <v>0</v>
      </c>
      <c r="AG5588">
        <f t="shared" si="506"/>
        <v>0</v>
      </c>
      <c r="AK5588">
        <f t="shared" si="507"/>
        <v>4</v>
      </c>
    </row>
    <row r="5589" spans="1:37" x14ac:dyDescent="0.35">
      <c r="A5589" s="1">
        <v>5588</v>
      </c>
      <c r="B5589" s="1">
        <v>1748420313977</v>
      </c>
      <c r="C5589" s="1">
        <v>1748420313998</v>
      </c>
      <c r="D5589" s="1">
        <v>1748420314009</v>
      </c>
      <c r="E5589" s="1">
        <v>1748420314025</v>
      </c>
      <c r="F5589" s="1">
        <v>100</v>
      </c>
      <c r="G5589" s="1">
        <v>99</v>
      </c>
      <c r="H5589" s="1">
        <v>99</v>
      </c>
      <c r="I5589" s="1">
        <v>48</v>
      </c>
      <c r="O5589">
        <v>11</v>
      </c>
      <c r="V5589" s="1">
        <f t="shared" si="504"/>
        <v>99</v>
      </c>
      <c r="W5589">
        <f t="shared" si="508"/>
        <v>1</v>
      </c>
      <c r="AB5589" s="1">
        <f t="shared" si="505"/>
        <v>99</v>
      </c>
      <c r="AC5589">
        <f t="shared" si="509"/>
        <v>1</v>
      </c>
      <c r="AG5589">
        <f t="shared" si="506"/>
        <v>0</v>
      </c>
      <c r="AK5589">
        <f t="shared" si="507"/>
        <v>1</v>
      </c>
    </row>
    <row r="5590" spans="1:37" x14ac:dyDescent="0.35">
      <c r="A5590" s="1">
        <v>5589</v>
      </c>
      <c r="B5590" s="1">
        <v>1748420314077</v>
      </c>
      <c r="C5590" s="1">
        <v>1748420314100</v>
      </c>
      <c r="D5590" s="1">
        <v>1748420314111</v>
      </c>
      <c r="E5590" s="1">
        <v>1748420314126</v>
      </c>
      <c r="F5590" s="1">
        <v>100</v>
      </c>
      <c r="G5590" s="1">
        <v>99</v>
      </c>
      <c r="H5590" s="1">
        <v>99</v>
      </c>
      <c r="I5590" s="1">
        <v>49</v>
      </c>
      <c r="O5590">
        <v>11</v>
      </c>
      <c r="V5590" s="1">
        <f t="shared" si="504"/>
        <v>102</v>
      </c>
      <c r="W5590">
        <f t="shared" si="508"/>
        <v>3</v>
      </c>
      <c r="AB5590" s="1">
        <f t="shared" si="505"/>
        <v>102</v>
      </c>
      <c r="AC5590">
        <f t="shared" si="509"/>
        <v>3</v>
      </c>
      <c r="AG5590">
        <f t="shared" si="506"/>
        <v>0</v>
      </c>
      <c r="AK5590">
        <f t="shared" si="507"/>
        <v>1</v>
      </c>
    </row>
    <row r="5591" spans="1:37" x14ac:dyDescent="0.35">
      <c r="A5591" s="1">
        <v>5590</v>
      </c>
      <c r="B5591" s="1">
        <v>1748420314178</v>
      </c>
      <c r="C5591" s="1">
        <v>1748420314202</v>
      </c>
      <c r="D5591" s="1">
        <v>1748420314215</v>
      </c>
      <c r="E5591" s="1">
        <v>1748420314232</v>
      </c>
      <c r="F5591" s="1">
        <v>101</v>
      </c>
      <c r="G5591" s="1">
        <v>99</v>
      </c>
      <c r="H5591" s="1">
        <v>99</v>
      </c>
      <c r="I5591" s="1">
        <v>54</v>
      </c>
      <c r="O5591">
        <v>13</v>
      </c>
      <c r="V5591" s="1">
        <f t="shared" si="504"/>
        <v>102</v>
      </c>
      <c r="W5591">
        <f t="shared" si="508"/>
        <v>0</v>
      </c>
      <c r="AB5591" s="1">
        <f t="shared" si="505"/>
        <v>104</v>
      </c>
      <c r="AC5591">
        <f t="shared" si="509"/>
        <v>2</v>
      </c>
      <c r="AG5591">
        <f t="shared" si="506"/>
        <v>2</v>
      </c>
      <c r="AK5591">
        <f t="shared" si="507"/>
        <v>5</v>
      </c>
    </row>
    <row r="5592" spans="1:37" x14ac:dyDescent="0.35">
      <c r="A5592" s="1">
        <v>5591</v>
      </c>
      <c r="B5592" s="1">
        <v>1748420314277</v>
      </c>
      <c r="C5592" s="1">
        <v>1748420314299</v>
      </c>
      <c r="D5592" s="1">
        <v>1748420314310</v>
      </c>
      <c r="E5592" s="1">
        <v>1748420314325</v>
      </c>
      <c r="F5592" s="1">
        <v>99</v>
      </c>
      <c r="G5592" s="1">
        <v>99</v>
      </c>
      <c r="H5592" s="1">
        <v>99</v>
      </c>
      <c r="I5592" s="1">
        <v>48</v>
      </c>
      <c r="O5592">
        <v>11</v>
      </c>
      <c r="V5592" s="1">
        <f t="shared" si="504"/>
        <v>97</v>
      </c>
      <c r="W5592">
        <f t="shared" si="508"/>
        <v>5</v>
      </c>
      <c r="AB5592" s="1">
        <f t="shared" si="505"/>
        <v>95</v>
      </c>
      <c r="AC5592">
        <f t="shared" si="509"/>
        <v>9</v>
      </c>
      <c r="AG5592">
        <f t="shared" si="506"/>
        <v>2</v>
      </c>
      <c r="AK5592">
        <f t="shared" si="507"/>
        <v>6</v>
      </c>
    </row>
    <row r="5593" spans="1:37" x14ac:dyDescent="0.35">
      <c r="A5593" s="1">
        <v>5592</v>
      </c>
      <c r="B5593" s="1">
        <v>1748420314377</v>
      </c>
      <c r="C5593" s="1">
        <v>1748420314400</v>
      </c>
      <c r="D5593" s="1">
        <v>1748420314411</v>
      </c>
      <c r="E5593" s="1">
        <v>1748420314425</v>
      </c>
      <c r="F5593" s="1">
        <v>100</v>
      </c>
      <c r="G5593" s="1">
        <v>99</v>
      </c>
      <c r="H5593" s="1">
        <v>99</v>
      </c>
      <c r="I5593" s="1">
        <v>48</v>
      </c>
      <c r="O5593">
        <v>11</v>
      </c>
      <c r="V5593" s="1">
        <f t="shared" si="504"/>
        <v>101</v>
      </c>
      <c r="W5593">
        <f t="shared" si="508"/>
        <v>4</v>
      </c>
      <c r="AB5593" s="1">
        <f t="shared" si="505"/>
        <v>101</v>
      </c>
      <c r="AC5593">
        <f t="shared" si="509"/>
        <v>6</v>
      </c>
      <c r="AG5593">
        <f t="shared" si="506"/>
        <v>0</v>
      </c>
      <c r="AK5593">
        <f t="shared" si="507"/>
        <v>0</v>
      </c>
    </row>
    <row r="5594" spans="1:37" x14ac:dyDescent="0.35">
      <c r="A5594" s="1">
        <v>5593</v>
      </c>
      <c r="B5594" s="1">
        <v>1748420314477</v>
      </c>
      <c r="C5594" s="1">
        <v>1748420314500</v>
      </c>
      <c r="D5594" s="1">
        <v>1748420314511</v>
      </c>
      <c r="E5594" s="1">
        <v>1748420314526</v>
      </c>
      <c r="F5594" s="1">
        <v>100</v>
      </c>
      <c r="G5594" s="1">
        <v>99</v>
      </c>
      <c r="H5594" s="1">
        <v>99</v>
      </c>
      <c r="I5594" s="1">
        <v>49</v>
      </c>
      <c r="O5594">
        <v>11</v>
      </c>
      <c r="V5594" s="1">
        <f t="shared" si="504"/>
        <v>100</v>
      </c>
      <c r="W5594">
        <f t="shared" si="508"/>
        <v>1</v>
      </c>
      <c r="AB5594" s="1">
        <f t="shared" si="505"/>
        <v>100</v>
      </c>
      <c r="AC5594">
        <f t="shared" si="509"/>
        <v>1</v>
      </c>
      <c r="AG5594">
        <f t="shared" si="506"/>
        <v>0</v>
      </c>
      <c r="AK5594">
        <f t="shared" si="507"/>
        <v>1</v>
      </c>
    </row>
    <row r="5595" spans="1:37" x14ac:dyDescent="0.35">
      <c r="A5595" s="1">
        <v>5594</v>
      </c>
      <c r="B5595" s="1">
        <v>1748420314577</v>
      </c>
      <c r="C5595" s="1">
        <v>1748420314599</v>
      </c>
      <c r="D5595" s="1">
        <v>1748420314610</v>
      </c>
      <c r="E5595" s="1">
        <v>1748420314629</v>
      </c>
      <c r="F5595" s="1">
        <v>100</v>
      </c>
      <c r="G5595" s="1">
        <v>99</v>
      </c>
      <c r="H5595" s="1">
        <v>99</v>
      </c>
      <c r="I5595" s="1">
        <v>52</v>
      </c>
      <c r="O5595">
        <v>11</v>
      </c>
      <c r="V5595" s="1">
        <f t="shared" si="504"/>
        <v>99</v>
      </c>
      <c r="W5595">
        <f t="shared" si="508"/>
        <v>1</v>
      </c>
      <c r="AB5595" s="1">
        <f t="shared" si="505"/>
        <v>99</v>
      </c>
      <c r="AC5595">
        <f t="shared" si="509"/>
        <v>1</v>
      </c>
      <c r="AG5595">
        <f t="shared" si="506"/>
        <v>0</v>
      </c>
      <c r="AK5595">
        <f t="shared" si="507"/>
        <v>3</v>
      </c>
    </row>
    <row r="5596" spans="1:37" x14ac:dyDescent="0.35">
      <c r="A5596" s="1">
        <v>5595</v>
      </c>
      <c r="B5596" s="1">
        <v>1748420314676</v>
      </c>
      <c r="C5596" s="1">
        <v>1748420314699</v>
      </c>
      <c r="D5596" s="1">
        <v>1748420314710</v>
      </c>
      <c r="E5596" s="1">
        <v>1748420314725</v>
      </c>
      <c r="F5596" s="1">
        <v>99</v>
      </c>
      <c r="G5596" s="1">
        <v>99</v>
      </c>
      <c r="H5596" s="1">
        <v>99</v>
      </c>
      <c r="I5596" s="1">
        <v>49</v>
      </c>
      <c r="O5596">
        <v>11</v>
      </c>
      <c r="V5596" s="1">
        <f t="shared" si="504"/>
        <v>100</v>
      </c>
      <c r="W5596">
        <f t="shared" si="508"/>
        <v>1</v>
      </c>
      <c r="AB5596" s="1">
        <f t="shared" si="505"/>
        <v>100</v>
      </c>
      <c r="AC5596">
        <f t="shared" si="509"/>
        <v>1</v>
      </c>
      <c r="AG5596">
        <f t="shared" si="506"/>
        <v>0</v>
      </c>
      <c r="AK5596">
        <f t="shared" si="507"/>
        <v>3</v>
      </c>
    </row>
    <row r="5597" spans="1:37" x14ac:dyDescent="0.35">
      <c r="A5597" s="1">
        <v>5596</v>
      </c>
      <c r="B5597" s="1">
        <v>1748420314777</v>
      </c>
      <c r="C5597" s="1">
        <v>1748420314799</v>
      </c>
      <c r="D5597" s="1">
        <v>1748420314810</v>
      </c>
      <c r="E5597" s="1">
        <v>1748420314825</v>
      </c>
      <c r="F5597" s="1">
        <v>101</v>
      </c>
      <c r="G5597" s="1">
        <v>99</v>
      </c>
      <c r="H5597" s="1">
        <v>99</v>
      </c>
      <c r="I5597" s="1">
        <v>48</v>
      </c>
      <c r="O5597">
        <v>11</v>
      </c>
      <c r="V5597" s="1">
        <f t="shared" si="504"/>
        <v>100</v>
      </c>
      <c r="W5597">
        <f t="shared" si="508"/>
        <v>0</v>
      </c>
      <c r="AB5597" s="1">
        <f t="shared" si="505"/>
        <v>100</v>
      </c>
      <c r="AC5597">
        <f t="shared" si="509"/>
        <v>0</v>
      </c>
      <c r="AG5597">
        <f t="shared" si="506"/>
        <v>0</v>
      </c>
      <c r="AK5597">
        <f t="shared" si="507"/>
        <v>1</v>
      </c>
    </row>
    <row r="5598" spans="1:37" x14ac:dyDescent="0.35">
      <c r="A5598" s="1">
        <v>5597</v>
      </c>
      <c r="B5598" s="1">
        <v>1748420314877</v>
      </c>
      <c r="C5598" s="1">
        <v>1748420314899</v>
      </c>
      <c r="D5598" s="1">
        <v>1748420314910</v>
      </c>
      <c r="E5598" s="1">
        <v>1748420314927</v>
      </c>
      <c r="F5598" s="1">
        <v>100</v>
      </c>
      <c r="G5598" s="1">
        <v>99</v>
      </c>
      <c r="H5598" s="1">
        <v>99</v>
      </c>
      <c r="I5598" s="1">
        <v>50</v>
      </c>
      <c r="O5598">
        <v>11</v>
      </c>
      <c r="V5598" s="1">
        <f t="shared" si="504"/>
        <v>100</v>
      </c>
      <c r="W5598">
        <f t="shared" si="508"/>
        <v>0</v>
      </c>
      <c r="AB5598" s="1">
        <f t="shared" si="505"/>
        <v>100</v>
      </c>
      <c r="AC5598">
        <f t="shared" si="509"/>
        <v>0</v>
      </c>
      <c r="AG5598">
        <f t="shared" si="506"/>
        <v>0</v>
      </c>
      <c r="AK5598">
        <f t="shared" si="507"/>
        <v>2</v>
      </c>
    </row>
    <row r="5599" spans="1:37" x14ac:dyDescent="0.35">
      <c r="A5599" s="1">
        <v>5598</v>
      </c>
      <c r="B5599" s="1">
        <v>1748420314977</v>
      </c>
      <c r="C5599" s="1">
        <v>1748420315001</v>
      </c>
      <c r="D5599" s="1">
        <v>1748420315012</v>
      </c>
      <c r="E5599" s="1">
        <v>1748420315027</v>
      </c>
      <c r="F5599" s="1">
        <v>100</v>
      </c>
      <c r="G5599" s="1">
        <v>99</v>
      </c>
      <c r="H5599" s="1">
        <v>99</v>
      </c>
      <c r="I5599" s="1">
        <v>50</v>
      </c>
      <c r="O5599">
        <v>11</v>
      </c>
      <c r="V5599" s="1">
        <f t="shared" si="504"/>
        <v>102</v>
      </c>
      <c r="W5599">
        <f t="shared" si="508"/>
        <v>2</v>
      </c>
      <c r="AB5599" s="1">
        <f t="shared" si="505"/>
        <v>102</v>
      </c>
      <c r="AC5599">
        <f t="shared" si="509"/>
        <v>2</v>
      </c>
      <c r="AG5599">
        <f t="shared" si="506"/>
        <v>0</v>
      </c>
      <c r="AK5599">
        <f t="shared" si="507"/>
        <v>0</v>
      </c>
    </row>
    <row r="5600" spans="1:37" x14ac:dyDescent="0.35">
      <c r="A5600" s="1">
        <v>5599</v>
      </c>
      <c r="B5600" s="1">
        <v>1748420315077</v>
      </c>
      <c r="C5600" s="1">
        <v>1748420315100</v>
      </c>
      <c r="D5600" s="1">
        <v>1748420315111</v>
      </c>
      <c r="E5600" s="1">
        <v>1748420315126</v>
      </c>
      <c r="F5600" s="1">
        <v>100</v>
      </c>
      <c r="G5600" s="1">
        <v>99</v>
      </c>
      <c r="H5600" s="1">
        <v>99</v>
      </c>
      <c r="I5600" s="1">
        <v>49</v>
      </c>
      <c r="O5600">
        <v>11</v>
      </c>
      <c r="V5600" s="1">
        <f t="shared" si="504"/>
        <v>99</v>
      </c>
      <c r="W5600">
        <f t="shared" si="508"/>
        <v>3</v>
      </c>
      <c r="AB5600" s="1">
        <f t="shared" si="505"/>
        <v>99</v>
      </c>
      <c r="AC5600">
        <f t="shared" si="509"/>
        <v>3</v>
      </c>
      <c r="AG5600">
        <f t="shared" si="506"/>
        <v>0</v>
      </c>
      <c r="AK5600">
        <f t="shared" si="507"/>
        <v>1</v>
      </c>
    </row>
    <row r="5601" spans="1:37" x14ac:dyDescent="0.35">
      <c r="A5601" s="1">
        <v>5600</v>
      </c>
      <c r="B5601" s="1">
        <v>1748420315176</v>
      </c>
      <c r="C5601" s="1">
        <v>1748420315199</v>
      </c>
      <c r="D5601" s="1">
        <v>1748420315210</v>
      </c>
      <c r="E5601" s="1">
        <v>1748420315225</v>
      </c>
      <c r="F5601" s="1">
        <v>99</v>
      </c>
      <c r="G5601" s="1">
        <v>99</v>
      </c>
      <c r="H5601" s="1">
        <v>99</v>
      </c>
      <c r="I5601" s="1">
        <v>49</v>
      </c>
      <c r="O5601">
        <v>11</v>
      </c>
      <c r="V5601" s="1">
        <f t="shared" si="504"/>
        <v>99</v>
      </c>
      <c r="W5601">
        <f t="shared" si="508"/>
        <v>0</v>
      </c>
      <c r="AB5601" s="1">
        <f t="shared" si="505"/>
        <v>99</v>
      </c>
      <c r="AC5601">
        <f t="shared" si="509"/>
        <v>0</v>
      </c>
      <c r="AG5601">
        <f t="shared" si="506"/>
        <v>0</v>
      </c>
      <c r="AK5601">
        <f t="shared" si="507"/>
        <v>0</v>
      </c>
    </row>
    <row r="5602" spans="1:37" x14ac:dyDescent="0.35">
      <c r="A5602" s="1">
        <v>5601</v>
      </c>
      <c r="B5602" s="1">
        <v>1748420315276</v>
      </c>
      <c r="C5602" s="1">
        <v>1748420315300</v>
      </c>
      <c r="D5602" s="1">
        <v>1748420315311</v>
      </c>
      <c r="E5602" s="1">
        <v>1748420315326</v>
      </c>
      <c r="F5602" s="1">
        <v>100</v>
      </c>
      <c r="G5602" s="1">
        <v>99</v>
      </c>
      <c r="H5602" s="1">
        <v>99</v>
      </c>
      <c r="I5602" s="1">
        <v>50</v>
      </c>
      <c r="O5602">
        <v>11</v>
      </c>
      <c r="V5602" s="1">
        <f t="shared" si="504"/>
        <v>101</v>
      </c>
      <c r="W5602">
        <f t="shared" si="508"/>
        <v>2</v>
      </c>
      <c r="AB5602" s="1">
        <f t="shared" si="505"/>
        <v>101</v>
      </c>
      <c r="AC5602">
        <f t="shared" si="509"/>
        <v>2</v>
      </c>
      <c r="AG5602">
        <f t="shared" si="506"/>
        <v>0</v>
      </c>
      <c r="AK5602">
        <f t="shared" si="507"/>
        <v>1</v>
      </c>
    </row>
    <row r="5603" spans="1:37" x14ac:dyDescent="0.35">
      <c r="A5603" s="1">
        <v>5602</v>
      </c>
      <c r="B5603" s="1">
        <v>1748420315376</v>
      </c>
      <c r="C5603" s="1">
        <v>1748420315399</v>
      </c>
      <c r="D5603" s="1">
        <v>1748420315410</v>
      </c>
      <c r="E5603" s="1">
        <v>1748420315425</v>
      </c>
      <c r="F5603" s="1">
        <v>100</v>
      </c>
      <c r="G5603" s="1">
        <v>99</v>
      </c>
      <c r="H5603" s="1">
        <v>99</v>
      </c>
      <c r="I5603" s="1">
        <v>49</v>
      </c>
      <c r="O5603">
        <v>11</v>
      </c>
      <c r="V5603" s="1">
        <f t="shared" si="504"/>
        <v>99</v>
      </c>
      <c r="W5603">
        <f t="shared" si="508"/>
        <v>2</v>
      </c>
      <c r="AB5603" s="1">
        <f t="shared" si="505"/>
        <v>99</v>
      </c>
      <c r="AC5603">
        <f t="shared" si="509"/>
        <v>2</v>
      </c>
      <c r="AG5603">
        <f t="shared" si="506"/>
        <v>0</v>
      </c>
      <c r="AK5603">
        <f t="shared" si="507"/>
        <v>1</v>
      </c>
    </row>
    <row r="5604" spans="1:37" x14ac:dyDescent="0.35">
      <c r="A5604" s="1">
        <v>5603</v>
      </c>
      <c r="B5604" s="1">
        <v>1748420315476</v>
      </c>
      <c r="C5604" s="1">
        <v>1748420315499</v>
      </c>
      <c r="D5604" s="1">
        <v>1748420315510</v>
      </c>
      <c r="E5604" s="1">
        <v>1748420315525</v>
      </c>
      <c r="F5604" s="1">
        <v>100</v>
      </c>
      <c r="G5604" s="1">
        <v>99</v>
      </c>
      <c r="H5604" s="1">
        <v>99</v>
      </c>
      <c r="I5604" s="1">
        <v>49</v>
      </c>
      <c r="O5604">
        <v>11</v>
      </c>
      <c r="V5604" s="1">
        <f t="shared" si="504"/>
        <v>100</v>
      </c>
      <c r="W5604">
        <f t="shared" si="508"/>
        <v>1</v>
      </c>
      <c r="AB5604" s="1">
        <f t="shared" si="505"/>
        <v>100</v>
      </c>
      <c r="AC5604">
        <f t="shared" si="509"/>
        <v>1</v>
      </c>
      <c r="AG5604">
        <f t="shared" si="506"/>
        <v>0</v>
      </c>
      <c r="AK5604">
        <f t="shared" si="507"/>
        <v>0</v>
      </c>
    </row>
    <row r="5605" spans="1:37" x14ac:dyDescent="0.35">
      <c r="A5605" s="1">
        <v>5604</v>
      </c>
      <c r="B5605" s="1">
        <v>1748420315577</v>
      </c>
      <c r="C5605" s="1">
        <v>1748420315600</v>
      </c>
      <c r="D5605" s="1">
        <v>1748420315610</v>
      </c>
      <c r="E5605" s="1">
        <v>1748420315625</v>
      </c>
      <c r="F5605" s="1">
        <v>101</v>
      </c>
      <c r="G5605" s="1">
        <v>99</v>
      </c>
      <c r="H5605" s="1">
        <v>99</v>
      </c>
      <c r="I5605" s="1">
        <v>48</v>
      </c>
      <c r="O5605">
        <v>10</v>
      </c>
      <c r="V5605" s="1">
        <f t="shared" ref="V5605:V5668" si="510">C5605-C5604</f>
        <v>101</v>
      </c>
      <c r="W5605">
        <f t="shared" si="508"/>
        <v>1</v>
      </c>
      <c r="AB5605" s="1">
        <f t="shared" ref="AB5605:AB5668" si="511">D5605-D5604</f>
        <v>100</v>
      </c>
      <c r="AC5605">
        <f t="shared" si="509"/>
        <v>0</v>
      </c>
      <c r="AG5605">
        <f t="shared" ref="AG5605:AG5668" si="512">ABS(O5605-O5604)</f>
        <v>1</v>
      </c>
      <c r="AK5605">
        <f t="shared" ref="AK5605:AK5668" si="513">ABS(I5605-I5604)</f>
        <v>1</v>
      </c>
    </row>
    <row r="5606" spans="1:37" x14ac:dyDescent="0.35">
      <c r="A5606" s="1">
        <v>5605</v>
      </c>
      <c r="B5606" s="1">
        <v>1748420315676</v>
      </c>
      <c r="C5606" s="1">
        <v>1748420315699</v>
      </c>
      <c r="D5606" s="1">
        <v>1748420315710</v>
      </c>
      <c r="E5606" s="1">
        <v>1748420315725</v>
      </c>
      <c r="F5606" s="1">
        <v>99</v>
      </c>
      <c r="G5606" s="1">
        <v>99</v>
      </c>
      <c r="H5606" s="1">
        <v>99</v>
      </c>
      <c r="I5606" s="1">
        <v>49</v>
      </c>
      <c r="O5606">
        <v>11</v>
      </c>
      <c r="V5606" s="1">
        <f t="shared" si="510"/>
        <v>99</v>
      </c>
      <c r="W5606">
        <f t="shared" ref="W5606:W5669" si="514">ABS(V5606-V5605)</f>
        <v>2</v>
      </c>
      <c r="AB5606" s="1">
        <f t="shared" si="511"/>
        <v>100</v>
      </c>
      <c r="AC5606">
        <f t="shared" ref="AC5606:AC5669" si="515">ABS(AB5606-AB5605)</f>
        <v>0</v>
      </c>
      <c r="AG5606">
        <f t="shared" si="512"/>
        <v>1</v>
      </c>
      <c r="AK5606">
        <f t="shared" si="513"/>
        <v>1</v>
      </c>
    </row>
    <row r="5607" spans="1:37" x14ac:dyDescent="0.35">
      <c r="A5607" s="1">
        <v>5606</v>
      </c>
      <c r="B5607" s="1">
        <v>1748420315776</v>
      </c>
      <c r="C5607" s="1">
        <v>1748420315800</v>
      </c>
      <c r="D5607" s="1">
        <v>1748420315811</v>
      </c>
      <c r="E5607" s="1">
        <v>1748420315826</v>
      </c>
      <c r="F5607" s="1">
        <v>100</v>
      </c>
      <c r="G5607" s="1">
        <v>99</v>
      </c>
      <c r="H5607" s="1">
        <v>99</v>
      </c>
      <c r="I5607" s="1">
        <v>50</v>
      </c>
      <c r="O5607">
        <v>11</v>
      </c>
      <c r="V5607" s="1">
        <f t="shared" si="510"/>
        <v>101</v>
      </c>
      <c r="W5607">
        <f t="shared" si="514"/>
        <v>2</v>
      </c>
      <c r="AB5607" s="1">
        <f t="shared" si="511"/>
        <v>101</v>
      </c>
      <c r="AC5607">
        <f t="shared" si="515"/>
        <v>1</v>
      </c>
      <c r="AG5607">
        <f t="shared" si="512"/>
        <v>0</v>
      </c>
      <c r="AK5607">
        <f t="shared" si="513"/>
        <v>1</v>
      </c>
    </row>
    <row r="5608" spans="1:37" x14ac:dyDescent="0.35">
      <c r="A5608" s="1">
        <v>5607</v>
      </c>
      <c r="B5608" s="1">
        <v>1748420315875</v>
      </c>
      <c r="C5608" s="1">
        <v>1748420315900</v>
      </c>
      <c r="D5608" s="1">
        <v>1748420315911</v>
      </c>
      <c r="E5608" s="1">
        <v>1748420315926</v>
      </c>
      <c r="F5608" s="1">
        <v>99</v>
      </c>
      <c r="G5608" s="1">
        <v>99</v>
      </c>
      <c r="H5608" s="1">
        <v>99</v>
      </c>
      <c r="I5608" s="1">
        <v>51</v>
      </c>
      <c r="O5608">
        <v>11</v>
      </c>
      <c r="V5608" s="1">
        <f t="shared" si="510"/>
        <v>100</v>
      </c>
      <c r="W5608">
        <f t="shared" si="514"/>
        <v>1</v>
      </c>
      <c r="AB5608" s="1">
        <f t="shared" si="511"/>
        <v>100</v>
      </c>
      <c r="AC5608">
        <f t="shared" si="515"/>
        <v>1</v>
      </c>
      <c r="AG5608">
        <f t="shared" si="512"/>
        <v>0</v>
      </c>
      <c r="AK5608">
        <f t="shared" si="513"/>
        <v>1</v>
      </c>
    </row>
    <row r="5609" spans="1:37" x14ac:dyDescent="0.35">
      <c r="A5609" s="1">
        <v>5608</v>
      </c>
      <c r="B5609" s="1">
        <v>1748420315976</v>
      </c>
      <c r="C5609" s="1">
        <v>1748420315999</v>
      </c>
      <c r="D5609" s="1">
        <v>1748420316010</v>
      </c>
      <c r="E5609" s="1">
        <v>1748420316022</v>
      </c>
      <c r="F5609" s="1">
        <v>101</v>
      </c>
      <c r="G5609" s="1">
        <v>99</v>
      </c>
      <c r="H5609" s="1">
        <v>99</v>
      </c>
      <c r="I5609" s="1">
        <v>46</v>
      </c>
      <c r="O5609">
        <v>11</v>
      </c>
      <c r="V5609" s="1">
        <f t="shared" si="510"/>
        <v>99</v>
      </c>
      <c r="W5609">
        <f t="shared" si="514"/>
        <v>1</v>
      </c>
      <c r="AB5609" s="1">
        <f t="shared" si="511"/>
        <v>99</v>
      </c>
      <c r="AC5609">
        <f t="shared" si="515"/>
        <v>1</v>
      </c>
      <c r="AG5609">
        <f t="shared" si="512"/>
        <v>0</v>
      </c>
      <c r="AK5609">
        <f t="shared" si="513"/>
        <v>5</v>
      </c>
    </row>
    <row r="5610" spans="1:37" x14ac:dyDescent="0.35">
      <c r="A5610" s="1">
        <v>5609</v>
      </c>
      <c r="B5610" s="1">
        <v>1748420316075</v>
      </c>
      <c r="C5610" s="1">
        <v>1748420316099</v>
      </c>
      <c r="D5610" s="1">
        <v>1748420316110</v>
      </c>
      <c r="E5610" s="1">
        <v>1748420316121</v>
      </c>
      <c r="F5610" s="1">
        <v>99</v>
      </c>
      <c r="G5610" s="1">
        <v>99</v>
      </c>
      <c r="H5610" s="1">
        <v>99</v>
      </c>
      <c r="I5610" s="1">
        <v>46</v>
      </c>
      <c r="O5610">
        <v>11</v>
      </c>
      <c r="V5610" s="1">
        <f t="shared" si="510"/>
        <v>100</v>
      </c>
      <c r="W5610">
        <f t="shared" si="514"/>
        <v>1</v>
      </c>
      <c r="AB5610" s="1">
        <f t="shared" si="511"/>
        <v>100</v>
      </c>
      <c r="AC5610">
        <f t="shared" si="515"/>
        <v>1</v>
      </c>
      <c r="AG5610">
        <f t="shared" si="512"/>
        <v>0</v>
      </c>
      <c r="AK5610">
        <f t="shared" si="513"/>
        <v>0</v>
      </c>
    </row>
    <row r="5611" spans="1:37" x14ac:dyDescent="0.35">
      <c r="A5611" s="1">
        <v>5610</v>
      </c>
      <c r="B5611" s="1">
        <v>1748420316175</v>
      </c>
      <c r="C5611" s="1">
        <v>1748420316199</v>
      </c>
      <c r="D5611" s="1">
        <v>1748420316210</v>
      </c>
      <c r="E5611" s="1">
        <v>1748420316221</v>
      </c>
      <c r="F5611" s="1">
        <v>100</v>
      </c>
      <c r="G5611" s="1">
        <v>99</v>
      </c>
      <c r="H5611" s="1">
        <v>99</v>
      </c>
      <c r="I5611" s="1">
        <v>46</v>
      </c>
      <c r="O5611">
        <v>11</v>
      </c>
      <c r="V5611" s="1">
        <f t="shared" si="510"/>
        <v>100</v>
      </c>
      <c r="W5611">
        <f t="shared" si="514"/>
        <v>0</v>
      </c>
      <c r="AB5611" s="1">
        <f t="shared" si="511"/>
        <v>100</v>
      </c>
      <c r="AC5611">
        <f t="shared" si="515"/>
        <v>0</v>
      </c>
      <c r="AG5611">
        <f t="shared" si="512"/>
        <v>0</v>
      </c>
      <c r="AK5611">
        <f t="shared" si="513"/>
        <v>0</v>
      </c>
    </row>
    <row r="5612" spans="1:37" x14ac:dyDescent="0.35">
      <c r="A5612" s="1">
        <v>5611</v>
      </c>
      <c r="B5612" s="1">
        <v>1748420316276</v>
      </c>
      <c r="C5612" s="1">
        <v>1748420316299</v>
      </c>
      <c r="D5612" s="1">
        <v>1748420316310</v>
      </c>
      <c r="E5612" s="1">
        <v>1748420316322</v>
      </c>
      <c r="F5612" s="1">
        <v>101</v>
      </c>
      <c r="G5612" s="1">
        <v>99</v>
      </c>
      <c r="H5612" s="1">
        <v>99</v>
      </c>
      <c r="I5612" s="1">
        <v>46</v>
      </c>
      <c r="O5612">
        <v>11</v>
      </c>
      <c r="V5612" s="1">
        <f t="shared" si="510"/>
        <v>100</v>
      </c>
      <c r="W5612">
        <f t="shared" si="514"/>
        <v>0</v>
      </c>
      <c r="AB5612" s="1">
        <f t="shared" si="511"/>
        <v>100</v>
      </c>
      <c r="AC5612">
        <f t="shared" si="515"/>
        <v>0</v>
      </c>
      <c r="AG5612">
        <f t="shared" si="512"/>
        <v>0</v>
      </c>
      <c r="AK5612">
        <f t="shared" si="513"/>
        <v>0</v>
      </c>
    </row>
    <row r="5613" spans="1:37" x14ac:dyDescent="0.35">
      <c r="A5613" s="1">
        <v>5612</v>
      </c>
      <c r="B5613" s="1">
        <v>1748420316375</v>
      </c>
      <c r="C5613" s="1">
        <v>1748420316400</v>
      </c>
      <c r="D5613" s="1">
        <v>1748420316411</v>
      </c>
      <c r="E5613" s="1">
        <v>1748420316421</v>
      </c>
      <c r="F5613" s="1">
        <v>99</v>
      </c>
      <c r="G5613" s="1">
        <v>99</v>
      </c>
      <c r="H5613" s="1">
        <v>99</v>
      </c>
      <c r="I5613" s="1">
        <v>46</v>
      </c>
      <c r="O5613">
        <v>11</v>
      </c>
      <c r="V5613" s="1">
        <f t="shared" si="510"/>
        <v>101</v>
      </c>
      <c r="W5613">
        <f t="shared" si="514"/>
        <v>1</v>
      </c>
      <c r="AB5613" s="1">
        <f t="shared" si="511"/>
        <v>101</v>
      </c>
      <c r="AC5613">
        <f t="shared" si="515"/>
        <v>1</v>
      </c>
      <c r="AG5613">
        <f t="shared" si="512"/>
        <v>0</v>
      </c>
      <c r="AK5613">
        <f t="shared" si="513"/>
        <v>0</v>
      </c>
    </row>
    <row r="5614" spans="1:37" x14ac:dyDescent="0.35">
      <c r="A5614" s="1">
        <v>5613</v>
      </c>
      <c r="B5614" s="1">
        <v>1748420316476</v>
      </c>
      <c r="C5614" s="1">
        <v>1748420316500</v>
      </c>
      <c r="D5614" s="1">
        <v>1748420316511</v>
      </c>
      <c r="E5614" s="1">
        <v>1748420316522</v>
      </c>
      <c r="F5614" s="1">
        <v>101</v>
      </c>
      <c r="G5614" s="1">
        <v>99</v>
      </c>
      <c r="H5614" s="1">
        <v>99</v>
      </c>
      <c r="I5614" s="1">
        <v>46</v>
      </c>
      <c r="O5614">
        <v>11</v>
      </c>
      <c r="V5614" s="1">
        <f t="shared" si="510"/>
        <v>100</v>
      </c>
      <c r="W5614">
        <f t="shared" si="514"/>
        <v>1</v>
      </c>
      <c r="AB5614" s="1">
        <f t="shared" si="511"/>
        <v>100</v>
      </c>
      <c r="AC5614">
        <f t="shared" si="515"/>
        <v>1</v>
      </c>
      <c r="AG5614">
        <f t="shared" si="512"/>
        <v>0</v>
      </c>
      <c r="AK5614">
        <f t="shared" si="513"/>
        <v>0</v>
      </c>
    </row>
    <row r="5615" spans="1:37" x14ac:dyDescent="0.35">
      <c r="A5615" s="1">
        <v>5614</v>
      </c>
      <c r="B5615" s="1">
        <v>1748420316575</v>
      </c>
      <c r="C5615" s="1">
        <v>1748420316599</v>
      </c>
      <c r="D5615" s="1">
        <v>1748420316610</v>
      </c>
      <c r="E5615" s="1">
        <v>1748420316621</v>
      </c>
      <c r="F5615" s="1">
        <v>99</v>
      </c>
      <c r="G5615" s="1">
        <v>99</v>
      </c>
      <c r="H5615" s="1">
        <v>99</v>
      </c>
      <c r="I5615" s="1">
        <v>46</v>
      </c>
      <c r="O5615">
        <v>11</v>
      </c>
      <c r="V5615" s="1">
        <f t="shared" si="510"/>
        <v>99</v>
      </c>
      <c r="W5615">
        <f t="shared" si="514"/>
        <v>1</v>
      </c>
      <c r="AB5615" s="1">
        <f t="shared" si="511"/>
        <v>99</v>
      </c>
      <c r="AC5615">
        <f t="shared" si="515"/>
        <v>1</v>
      </c>
      <c r="AG5615">
        <f t="shared" si="512"/>
        <v>0</v>
      </c>
      <c r="AK5615">
        <f t="shared" si="513"/>
        <v>0</v>
      </c>
    </row>
    <row r="5616" spans="1:37" x14ac:dyDescent="0.35">
      <c r="A5616" s="1">
        <v>5615</v>
      </c>
      <c r="B5616" s="1">
        <v>1748420316674</v>
      </c>
      <c r="C5616" s="1">
        <v>1748420316699</v>
      </c>
      <c r="D5616" s="1">
        <v>1748420316710</v>
      </c>
      <c r="E5616" s="1">
        <v>1748420316720</v>
      </c>
      <c r="F5616" s="1">
        <v>99</v>
      </c>
      <c r="G5616" s="1">
        <v>99</v>
      </c>
      <c r="H5616" s="1">
        <v>99</v>
      </c>
      <c r="I5616" s="1">
        <v>46</v>
      </c>
      <c r="O5616">
        <v>11</v>
      </c>
      <c r="V5616" s="1">
        <f t="shared" si="510"/>
        <v>100</v>
      </c>
      <c r="W5616">
        <f t="shared" si="514"/>
        <v>1</v>
      </c>
      <c r="AB5616" s="1">
        <f t="shared" si="511"/>
        <v>100</v>
      </c>
      <c r="AC5616">
        <f t="shared" si="515"/>
        <v>1</v>
      </c>
      <c r="AG5616">
        <f t="shared" si="512"/>
        <v>0</v>
      </c>
      <c r="AK5616">
        <f t="shared" si="513"/>
        <v>0</v>
      </c>
    </row>
    <row r="5617" spans="1:37" x14ac:dyDescent="0.35">
      <c r="A5617" s="1">
        <v>5616</v>
      </c>
      <c r="B5617" s="1">
        <v>1748420316775</v>
      </c>
      <c r="C5617" s="1">
        <v>1748420316812</v>
      </c>
      <c r="D5617" s="1">
        <v>1748420316823</v>
      </c>
      <c r="E5617" s="1">
        <v>1748420316833</v>
      </c>
      <c r="F5617" s="1">
        <v>101</v>
      </c>
      <c r="G5617" s="1">
        <v>100</v>
      </c>
      <c r="H5617" s="1">
        <v>100</v>
      </c>
      <c r="I5617" s="1">
        <v>58</v>
      </c>
      <c r="O5617">
        <v>11</v>
      </c>
      <c r="V5617" s="1">
        <f t="shared" si="510"/>
        <v>113</v>
      </c>
      <c r="W5617">
        <f t="shared" si="514"/>
        <v>13</v>
      </c>
      <c r="AB5617" s="1">
        <f t="shared" si="511"/>
        <v>113</v>
      </c>
      <c r="AC5617">
        <f t="shared" si="515"/>
        <v>13</v>
      </c>
      <c r="AG5617">
        <f t="shared" si="512"/>
        <v>0</v>
      </c>
      <c r="AK5617">
        <f t="shared" si="513"/>
        <v>12</v>
      </c>
    </row>
    <row r="5618" spans="1:37" x14ac:dyDescent="0.35">
      <c r="A5618" s="1">
        <v>5617</v>
      </c>
      <c r="B5618" s="1">
        <v>1748420316875</v>
      </c>
      <c r="C5618" s="1">
        <v>1748420316899</v>
      </c>
      <c r="D5618" s="1">
        <v>1748420316910</v>
      </c>
      <c r="E5618" s="1">
        <v>1748420316923</v>
      </c>
      <c r="F5618" s="1">
        <v>100</v>
      </c>
      <c r="G5618" s="1">
        <v>99</v>
      </c>
      <c r="H5618" s="1">
        <v>99</v>
      </c>
      <c r="I5618" s="1">
        <v>48</v>
      </c>
      <c r="O5618">
        <v>11</v>
      </c>
      <c r="V5618" s="1">
        <f t="shared" si="510"/>
        <v>87</v>
      </c>
      <c r="W5618">
        <f t="shared" si="514"/>
        <v>26</v>
      </c>
      <c r="AB5618" s="1">
        <f t="shared" si="511"/>
        <v>87</v>
      </c>
      <c r="AC5618">
        <f t="shared" si="515"/>
        <v>26</v>
      </c>
      <c r="AG5618">
        <f t="shared" si="512"/>
        <v>0</v>
      </c>
      <c r="AK5618">
        <f t="shared" si="513"/>
        <v>10</v>
      </c>
    </row>
    <row r="5619" spans="1:37" x14ac:dyDescent="0.35">
      <c r="A5619" s="1">
        <v>5618</v>
      </c>
      <c r="B5619" s="1">
        <v>1748420316974</v>
      </c>
      <c r="C5619" s="1">
        <v>1748420316999</v>
      </c>
      <c r="D5619" s="1">
        <v>1748420317009</v>
      </c>
      <c r="E5619" s="1">
        <v>1748420317023</v>
      </c>
      <c r="F5619" s="1">
        <v>99</v>
      </c>
      <c r="G5619" s="1">
        <v>99</v>
      </c>
      <c r="H5619" s="1">
        <v>99</v>
      </c>
      <c r="I5619" s="1">
        <v>49</v>
      </c>
      <c r="O5619">
        <v>10</v>
      </c>
      <c r="V5619" s="1">
        <f t="shared" si="510"/>
        <v>100</v>
      </c>
      <c r="W5619">
        <f t="shared" si="514"/>
        <v>13</v>
      </c>
      <c r="AB5619" s="1">
        <f t="shared" si="511"/>
        <v>99</v>
      </c>
      <c r="AC5619">
        <f t="shared" si="515"/>
        <v>12</v>
      </c>
      <c r="AG5619">
        <f t="shared" si="512"/>
        <v>1</v>
      </c>
      <c r="AK5619">
        <f t="shared" si="513"/>
        <v>1</v>
      </c>
    </row>
    <row r="5620" spans="1:37" x14ac:dyDescent="0.35">
      <c r="A5620" s="1">
        <v>5619</v>
      </c>
      <c r="B5620" s="1">
        <v>1748420317075</v>
      </c>
      <c r="C5620" s="1">
        <v>1748420317100</v>
      </c>
      <c r="D5620" s="1">
        <v>1748420317111</v>
      </c>
      <c r="E5620" s="1">
        <v>1748420317122</v>
      </c>
      <c r="F5620" s="1">
        <v>101</v>
      </c>
      <c r="G5620" s="1">
        <v>99</v>
      </c>
      <c r="H5620" s="1">
        <v>99</v>
      </c>
      <c r="I5620" s="1">
        <v>47</v>
      </c>
      <c r="O5620">
        <v>11</v>
      </c>
      <c r="V5620" s="1">
        <f t="shared" si="510"/>
        <v>101</v>
      </c>
      <c r="W5620">
        <f t="shared" si="514"/>
        <v>1</v>
      </c>
      <c r="AB5620" s="1">
        <f t="shared" si="511"/>
        <v>102</v>
      </c>
      <c r="AC5620">
        <f t="shared" si="515"/>
        <v>3</v>
      </c>
      <c r="AG5620">
        <f t="shared" si="512"/>
        <v>1</v>
      </c>
      <c r="AK5620">
        <f t="shared" si="513"/>
        <v>2</v>
      </c>
    </row>
    <row r="5621" spans="1:37" x14ac:dyDescent="0.35">
      <c r="A5621" s="1">
        <v>5620</v>
      </c>
      <c r="B5621" s="1">
        <v>1748420317174</v>
      </c>
      <c r="C5621" s="1">
        <v>1748420317198</v>
      </c>
      <c r="D5621" s="1">
        <v>1748420317209</v>
      </c>
      <c r="E5621" s="1">
        <v>1748420317220</v>
      </c>
      <c r="F5621" s="1">
        <v>99</v>
      </c>
      <c r="G5621" s="1">
        <v>99</v>
      </c>
      <c r="H5621" s="1">
        <v>99</v>
      </c>
      <c r="I5621" s="1">
        <v>46</v>
      </c>
      <c r="O5621">
        <v>11</v>
      </c>
      <c r="V5621" s="1">
        <f t="shared" si="510"/>
        <v>98</v>
      </c>
      <c r="W5621">
        <f t="shared" si="514"/>
        <v>3</v>
      </c>
      <c r="AB5621" s="1">
        <f t="shared" si="511"/>
        <v>98</v>
      </c>
      <c r="AC5621">
        <f t="shared" si="515"/>
        <v>4</v>
      </c>
      <c r="AG5621">
        <f t="shared" si="512"/>
        <v>0</v>
      </c>
      <c r="AK5621">
        <f t="shared" si="513"/>
        <v>1</v>
      </c>
    </row>
    <row r="5622" spans="1:37" x14ac:dyDescent="0.35">
      <c r="A5622" s="1">
        <v>5621</v>
      </c>
      <c r="B5622" s="1">
        <v>1748420317274</v>
      </c>
      <c r="C5622" s="1">
        <v>1748420317300</v>
      </c>
      <c r="D5622" s="1">
        <v>1748420317311</v>
      </c>
      <c r="E5622" s="1">
        <v>1748420317321</v>
      </c>
      <c r="F5622" s="1">
        <v>100</v>
      </c>
      <c r="G5622" s="1">
        <v>99</v>
      </c>
      <c r="H5622" s="1">
        <v>99</v>
      </c>
      <c r="I5622" s="1">
        <v>47</v>
      </c>
      <c r="O5622">
        <v>11</v>
      </c>
      <c r="V5622" s="1">
        <f t="shared" si="510"/>
        <v>102</v>
      </c>
      <c r="W5622">
        <f t="shared" si="514"/>
        <v>4</v>
      </c>
      <c r="AB5622" s="1">
        <f t="shared" si="511"/>
        <v>102</v>
      </c>
      <c r="AC5622">
        <f t="shared" si="515"/>
        <v>4</v>
      </c>
      <c r="AG5622">
        <f t="shared" si="512"/>
        <v>0</v>
      </c>
      <c r="AK5622">
        <f t="shared" si="513"/>
        <v>1</v>
      </c>
    </row>
    <row r="5623" spans="1:37" x14ac:dyDescent="0.35">
      <c r="A5623" s="1">
        <v>5622</v>
      </c>
      <c r="B5623" s="1">
        <v>1748420317374</v>
      </c>
      <c r="C5623" s="1">
        <v>1748420317400</v>
      </c>
      <c r="D5623" s="1">
        <v>1748420317411</v>
      </c>
      <c r="E5623" s="1">
        <v>1748420317421</v>
      </c>
      <c r="F5623" s="1">
        <v>100</v>
      </c>
      <c r="G5623" s="1">
        <v>99</v>
      </c>
      <c r="H5623" s="1">
        <v>99</v>
      </c>
      <c r="I5623" s="1">
        <v>47</v>
      </c>
      <c r="O5623">
        <v>11</v>
      </c>
      <c r="V5623" s="1">
        <f t="shared" si="510"/>
        <v>100</v>
      </c>
      <c r="W5623">
        <f t="shared" si="514"/>
        <v>2</v>
      </c>
      <c r="AB5623" s="1">
        <f t="shared" si="511"/>
        <v>100</v>
      </c>
      <c r="AC5623">
        <f t="shared" si="515"/>
        <v>2</v>
      </c>
      <c r="AG5623">
        <f t="shared" si="512"/>
        <v>0</v>
      </c>
      <c r="AK5623">
        <f t="shared" si="513"/>
        <v>0</v>
      </c>
    </row>
    <row r="5624" spans="1:37" x14ac:dyDescent="0.35">
      <c r="A5624" s="1">
        <v>5623</v>
      </c>
      <c r="B5624" s="1">
        <v>1748420317474</v>
      </c>
      <c r="C5624" s="1">
        <v>1748420317499</v>
      </c>
      <c r="D5624" s="1">
        <v>1748420317510</v>
      </c>
      <c r="E5624" s="1">
        <v>1748420317519</v>
      </c>
      <c r="F5624" s="1">
        <v>100</v>
      </c>
      <c r="G5624" s="1">
        <v>99</v>
      </c>
      <c r="H5624" s="1">
        <v>99</v>
      </c>
      <c r="I5624" s="1">
        <v>45</v>
      </c>
      <c r="O5624">
        <v>11</v>
      </c>
      <c r="V5624" s="1">
        <f t="shared" si="510"/>
        <v>99</v>
      </c>
      <c r="W5624">
        <f t="shared" si="514"/>
        <v>1</v>
      </c>
      <c r="AB5624" s="1">
        <f t="shared" si="511"/>
        <v>99</v>
      </c>
      <c r="AC5624">
        <f t="shared" si="515"/>
        <v>1</v>
      </c>
      <c r="AG5624">
        <f t="shared" si="512"/>
        <v>0</v>
      </c>
      <c r="AK5624">
        <f t="shared" si="513"/>
        <v>2</v>
      </c>
    </row>
    <row r="5625" spans="1:37" x14ac:dyDescent="0.35">
      <c r="A5625" s="1">
        <v>5624</v>
      </c>
      <c r="B5625" s="1">
        <v>1748420317575</v>
      </c>
      <c r="C5625" s="1">
        <v>1748420317600</v>
      </c>
      <c r="D5625" s="1">
        <v>1748420317611</v>
      </c>
      <c r="E5625" s="1">
        <v>1748420317621</v>
      </c>
      <c r="F5625" s="1">
        <v>101</v>
      </c>
      <c r="G5625" s="1">
        <v>99</v>
      </c>
      <c r="H5625" s="1">
        <v>99</v>
      </c>
      <c r="I5625" s="1">
        <v>46</v>
      </c>
      <c r="O5625">
        <v>11</v>
      </c>
      <c r="V5625" s="1">
        <f t="shared" si="510"/>
        <v>101</v>
      </c>
      <c r="W5625">
        <f t="shared" si="514"/>
        <v>2</v>
      </c>
      <c r="AB5625" s="1">
        <f t="shared" si="511"/>
        <v>101</v>
      </c>
      <c r="AC5625">
        <f t="shared" si="515"/>
        <v>2</v>
      </c>
      <c r="AG5625">
        <f t="shared" si="512"/>
        <v>0</v>
      </c>
      <c r="AK5625">
        <f t="shared" si="513"/>
        <v>1</v>
      </c>
    </row>
    <row r="5626" spans="1:37" x14ac:dyDescent="0.35">
      <c r="A5626" s="1">
        <v>5625</v>
      </c>
      <c r="B5626" s="1">
        <v>1748420317675</v>
      </c>
      <c r="C5626" s="1">
        <v>1748420317700</v>
      </c>
      <c r="D5626" s="1">
        <v>1748420317711</v>
      </c>
      <c r="E5626" s="1">
        <v>1748420317721</v>
      </c>
      <c r="F5626" s="1">
        <v>100</v>
      </c>
      <c r="G5626" s="1">
        <v>99</v>
      </c>
      <c r="H5626" s="1">
        <v>99</v>
      </c>
      <c r="I5626" s="1">
        <v>46</v>
      </c>
      <c r="O5626">
        <v>11</v>
      </c>
      <c r="V5626" s="1">
        <f t="shared" si="510"/>
        <v>100</v>
      </c>
      <c r="W5626">
        <f t="shared" si="514"/>
        <v>1</v>
      </c>
      <c r="AB5626" s="1">
        <f t="shared" si="511"/>
        <v>100</v>
      </c>
      <c r="AC5626">
        <f t="shared" si="515"/>
        <v>1</v>
      </c>
      <c r="AG5626">
        <f t="shared" si="512"/>
        <v>0</v>
      </c>
      <c r="AK5626">
        <f t="shared" si="513"/>
        <v>0</v>
      </c>
    </row>
    <row r="5627" spans="1:37" x14ac:dyDescent="0.35">
      <c r="A5627" s="1">
        <v>5626</v>
      </c>
      <c r="B5627" s="1">
        <v>1748420317773</v>
      </c>
      <c r="C5627" s="1">
        <v>1748420317798</v>
      </c>
      <c r="D5627" s="1">
        <v>1748420317810</v>
      </c>
      <c r="E5627" s="1">
        <v>1748420317820</v>
      </c>
      <c r="F5627" s="1">
        <v>98</v>
      </c>
      <c r="G5627" s="1">
        <v>99</v>
      </c>
      <c r="H5627" s="1">
        <v>99</v>
      </c>
      <c r="I5627" s="1">
        <v>47</v>
      </c>
      <c r="O5627">
        <v>12</v>
      </c>
      <c r="V5627" s="1">
        <f t="shared" si="510"/>
        <v>98</v>
      </c>
      <c r="W5627">
        <f t="shared" si="514"/>
        <v>2</v>
      </c>
      <c r="AB5627" s="1">
        <f t="shared" si="511"/>
        <v>99</v>
      </c>
      <c r="AC5627">
        <f t="shared" si="515"/>
        <v>1</v>
      </c>
      <c r="AG5627">
        <f t="shared" si="512"/>
        <v>1</v>
      </c>
      <c r="AK5627">
        <f t="shared" si="513"/>
        <v>1</v>
      </c>
    </row>
    <row r="5628" spans="1:37" x14ac:dyDescent="0.35">
      <c r="A5628" s="1">
        <v>5627</v>
      </c>
      <c r="B5628" s="1">
        <v>1748420317874</v>
      </c>
      <c r="C5628" s="1">
        <v>1748420317936</v>
      </c>
      <c r="D5628" s="1">
        <v>1748420317947</v>
      </c>
      <c r="E5628" s="1">
        <v>1748420317999</v>
      </c>
      <c r="F5628" s="1">
        <v>101</v>
      </c>
      <c r="G5628" s="1">
        <v>101</v>
      </c>
      <c r="H5628" s="1">
        <v>101</v>
      </c>
      <c r="I5628" s="1">
        <v>125</v>
      </c>
      <c r="O5628">
        <v>11</v>
      </c>
      <c r="V5628" s="1">
        <f t="shared" si="510"/>
        <v>138</v>
      </c>
      <c r="W5628">
        <f t="shared" si="514"/>
        <v>40</v>
      </c>
      <c r="AB5628" s="1">
        <f t="shared" si="511"/>
        <v>137</v>
      </c>
      <c r="AC5628">
        <f t="shared" si="515"/>
        <v>38</v>
      </c>
      <c r="AG5628">
        <f t="shared" si="512"/>
        <v>1</v>
      </c>
      <c r="AK5628">
        <f t="shared" si="513"/>
        <v>78</v>
      </c>
    </row>
    <row r="5629" spans="1:37" x14ac:dyDescent="0.35">
      <c r="A5629" s="1">
        <v>5628</v>
      </c>
      <c r="B5629" s="1">
        <v>1748420317974</v>
      </c>
      <c r="C5629" s="1">
        <v>1748420318019</v>
      </c>
      <c r="D5629" s="1">
        <v>1748420318030</v>
      </c>
      <c r="E5629" s="1">
        <v>1748420318039</v>
      </c>
      <c r="F5629" s="1">
        <v>100</v>
      </c>
      <c r="G5629" s="1">
        <v>100</v>
      </c>
      <c r="H5629" s="1">
        <v>100</v>
      </c>
      <c r="I5629" s="1">
        <v>65</v>
      </c>
      <c r="O5629">
        <v>11</v>
      </c>
      <c r="V5629" s="1">
        <f t="shared" si="510"/>
        <v>83</v>
      </c>
      <c r="W5629">
        <f t="shared" si="514"/>
        <v>55</v>
      </c>
      <c r="AB5629" s="1">
        <f t="shared" si="511"/>
        <v>83</v>
      </c>
      <c r="AC5629">
        <f t="shared" si="515"/>
        <v>54</v>
      </c>
      <c r="AG5629">
        <f t="shared" si="512"/>
        <v>0</v>
      </c>
      <c r="AK5629">
        <f t="shared" si="513"/>
        <v>60</v>
      </c>
    </row>
    <row r="5630" spans="1:37" x14ac:dyDescent="0.35">
      <c r="A5630" s="1">
        <v>5629</v>
      </c>
      <c r="B5630" s="1">
        <v>1748420318074</v>
      </c>
      <c r="C5630" s="1">
        <v>1748420318118</v>
      </c>
      <c r="D5630" s="1">
        <v>1748420318129</v>
      </c>
      <c r="E5630" s="1">
        <v>1748420318138</v>
      </c>
      <c r="F5630" s="1">
        <v>100</v>
      </c>
      <c r="G5630" s="1">
        <v>100</v>
      </c>
      <c r="H5630" s="1">
        <v>100</v>
      </c>
      <c r="I5630" s="1">
        <v>64</v>
      </c>
      <c r="O5630">
        <v>11</v>
      </c>
      <c r="V5630" s="1">
        <f t="shared" si="510"/>
        <v>99</v>
      </c>
      <c r="W5630">
        <f t="shared" si="514"/>
        <v>16</v>
      </c>
      <c r="AB5630" s="1">
        <f t="shared" si="511"/>
        <v>99</v>
      </c>
      <c r="AC5630">
        <f t="shared" si="515"/>
        <v>16</v>
      </c>
      <c r="AG5630">
        <f t="shared" si="512"/>
        <v>0</v>
      </c>
      <c r="AK5630">
        <f t="shared" si="513"/>
        <v>1</v>
      </c>
    </row>
    <row r="5631" spans="1:37" x14ac:dyDescent="0.35">
      <c r="A5631" s="1">
        <v>5630</v>
      </c>
      <c r="B5631" s="1">
        <v>1748420318174</v>
      </c>
      <c r="C5631" s="1">
        <v>1748420318236</v>
      </c>
      <c r="D5631" s="1">
        <v>1748420318247</v>
      </c>
      <c r="E5631" s="1">
        <v>1748420318256</v>
      </c>
      <c r="F5631" s="1">
        <v>100</v>
      </c>
      <c r="G5631" s="1">
        <v>101</v>
      </c>
      <c r="H5631" s="1">
        <v>101</v>
      </c>
      <c r="I5631" s="1">
        <v>82</v>
      </c>
      <c r="O5631">
        <v>11</v>
      </c>
      <c r="V5631" s="1">
        <f t="shared" si="510"/>
        <v>118</v>
      </c>
      <c r="W5631">
        <f t="shared" si="514"/>
        <v>19</v>
      </c>
      <c r="AB5631" s="1">
        <f t="shared" si="511"/>
        <v>118</v>
      </c>
      <c r="AC5631">
        <f t="shared" si="515"/>
        <v>19</v>
      </c>
      <c r="AG5631">
        <f t="shared" si="512"/>
        <v>0</v>
      </c>
      <c r="AK5631">
        <f t="shared" si="513"/>
        <v>18</v>
      </c>
    </row>
    <row r="5632" spans="1:37" x14ac:dyDescent="0.35">
      <c r="A5632" s="1">
        <v>5631</v>
      </c>
      <c r="B5632" s="1">
        <v>1748420318273</v>
      </c>
      <c r="C5632" s="1">
        <v>1748420318299</v>
      </c>
      <c r="D5632" s="1">
        <v>1748420318310</v>
      </c>
      <c r="E5632" s="1">
        <v>1748420318320</v>
      </c>
      <c r="F5632" s="1">
        <v>99</v>
      </c>
      <c r="G5632" s="1">
        <v>99</v>
      </c>
      <c r="H5632" s="1">
        <v>99</v>
      </c>
      <c r="I5632" s="1">
        <v>47</v>
      </c>
      <c r="O5632">
        <v>11</v>
      </c>
      <c r="V5632" s="1">
        <f t="shared" si="510"/>
        <v>63</v>
      </c>
      <c r="W5632">
        <f t="shared" si="514"/>
        <v>55</v>
      </c>
      <c r="AB5632" s="1">
        <f t="shared" si="511"/>
        <v>63</v>
      </c>
      <c r="AC5632">
        <f t="shared" si="515"/>
        <v>55</v>
      </c>
      <c r="AG5632">
        <f t="shared" si="512"/>
        <v>0</v>
      </c>
      <c r="AK5632">
        <f t="shared" si="513"/>
        <v>35</v>
      </c>
    </row>
    <row r="5633" spans="1:37" x14ac:dyDescent="0.35">
      <c r="A5633" s="1">
        <v>5632</v>
      </c>
      <c r="B5633" s="1">
        <v>1748420318374</v>
      </c>
      <c r="C5633" s="1">
        <v>1748420318400</v>
      </c>
      <c r="D5633" s="1">
        <v>1748420318411</v>
      </c>
      <c r="E5633" s="1">
        <v>1748420318421</v>
      </c>
      <c r="F5633" s="1">
        <v>101</v>
      </c>
      <c r="G5633" s="1">
        <v>99</v>
      </c>
      <c r="H5633" s="1">
        <v>99</v>
      </c>
      <c r="I5633" s="1">
        <v>47</v>
      </c>
      <c r="O5633">
        <v>11</v>
      </c>
      <c r="V5633" s="1">
        <f t="shared" si="510"/>
        <v>101</v>
      </c>
      <c r="W5633">
        <f t="shared" si="514"/>
        <v>38</v>
      </c>
      <c r="AB5633" s="1">
        <f t="shared" si="511"/>
        <v>101</v>
      </c>
      <c r="AC5633">
        <f t="shared" si="515"/>
        <v>38</v>
      </c>
      <c r="AG5633">
        <f t="shared" si="512"/>
        <v>0</v>
      </c>
      <c r="AK5633">
        <f t="shared" si="513"/>
        <v>0</v>
      </c>
    </row>
    <row r="5634" spans="1:37" x14ac:dyDescent="0.35">
      <c r="A5634" s="1">
        <v>5633</v>
      </c>
      <c r="B5634" s="1">
        <v>1748420318474</v>
      </c>
      <c r="C5634" s="1">
        <v>1748420318500</v>
      </c>
      <c r="D5634" s="1">
        <v>1748420318511</v>
      </c>
      <c r="E5634" s="1">
        <v>1748420318520</v>
      </c>
      <c r="F5634" s="1">
        <v>100</v>
      </c>
      <c r="G5634" s="1">
        <v>99</v>
      </c>
      <c r="H5634" s="1">
        <v>99</v>
      </c>
      <c r="I5634" s="1">
        <v>46</v>
      </c>
      <c r="O5634">
        <v>11</v>
      </c>
      <c r="V5634" s="1">
        <f t="shared" si="510"/>
        <v>100</v>
      </c>
      <c r="W5634">
        <f t="shared" si="514"/>
        <v>1</v>
      </c>
      <c r="AB5634" s="1">
        <f t="shared" si="511"/>
        <v>100</v>
      </c>
      <c r="AC5634">
        <f t="shared" si="515"/>
        <v>1</v>
      </c>
      <c r="AG5634">
        <f t="shared" si="512"/>
        <v>0</v>
      </c>
      <c r="AK5634">
        <f t="shared" si="513"/>
        <v>1</v>
      </c>
    </row>
    <row r="5635" spans="1:37" x14ac:dyDescent="0.35">
      <c r="A5635" s="1">
        <v>5634</v>
      </c>
      <c r="B5635" s="1">
        <v>1748420318573</v>
      </c>
      <c r="C5635" s="1">
        <v>1748420318599</v>
      </c>
      <c r="D5635" s="1">
        <v>1748420318610</v>
      </c>
      <c r="E5635" s="1">
        <v>1748420318619</v>
      </c>
      <c r="F5635" s="1">
        <v>99</v>
      </c>
      <c r="G5635" s="1">
        <v>99</v>
      </c>
      <c r="H5635" s="1">
        <v>99</v>
      </c>
      <c r="I5635" s="1">
        <v>46</v>
      </c>
      <c r="O5635">
        <v>11</v>
      </c>
      <c r="V5635" s="1">
        <f t="shared" si="510"/>
        <v>99</v>
      </c>
      <c r="W5635">
        <f t="shared" si="514"/>
        <v>1</v>
      </c>
      <c r="AB5635" s="1">
        <f t="shared" si="511"/>
        <v>99</v>
      </c>
      <c r="AC5635">
        <f t="shared" si="515"/>
        <v>1</v>
      </c>
      <c r="AG5635">
        <f t="shared" si="512"/>
        <v>0</v>
      </c>
      <c r="AK5635">
        <f t="shared" si="513"/>
        <v>0</v>
      </c>
    </row>
    <row r="5636" spans="1:37" x14ac:dyDescent="0.35">
      <c r="A5636" s="1">
        <v>5635</v>
      </c>
      <c r="B5636" s="1">
        <v>1748420318673</v>
      </c>
      <c r="C5636" s="1">
        <v>1748420318700</v>
      </c>
      <c r="D5636" s="1">
        <v>1748420318711</v>
      </c>
      <c r="E5636" s="1">
        <v>1748420318720</v>
      </c>
      <c r="F5636" s="1">
        <v>100</v>
      </c>
      <c r="G5636" s="1">
        <v>99</v>
      </c>
      <c r="H5636" s="1">
        <v>99</v>
      </c>
      <c r="I5636" s="1">
        <v>47</v>
      </c>
      <c r="O5636">
        <v>11</v>
      </c>
      <c r="V5636" s="1">
        <f t="shared" si="510"/>
        <v>101</v>
      </c>
      <c r="W5636">
        <f t="shared" si="514"/>
        <v>2</v>
      </c>
      <c r="AB5636" s="1">
        <f t="shared" si="511"/>
        <v>101</v>
      </c>
      <c r="AC5636">
        <f t="shared" si="515"/>
        <v>2</v>
      </c>
      <c r="AG5636">
        <f t="shared" si="512"/>
        <v>0</v>
      </c>
      <c r="AK5636">
        <f t="shared" si="513"/>
        <v>1</v>
      </c>
    </row>
    <row r="5637" spans="1:37" x14ac:dyDescent="0.35">
      <c r="A5637" s="1">
        <v>5636</v>
      </c>
      <c r="B5637" s="1">
        <v>1748420318773</v>
      </c>
      <c r="C5637" s="1">
        <v>1748420318799</v>
      </c>
      <c r="D5637" s="1">
        <v>1748420318810</v>
      </c>
      <c r="E5637" s="1">
        <v>1748420318820</v>
      </c>
      <c r="F5637" s="1">
        <v>100</v>
      </c>
      <c r="G5637" s="1">
        <v>99</v>
      </c>
      <c r="H5637" s="1">
        <v>99</v>
      </c>
      <c r="I5637" s="1">
        <v>47</v>
      </c>
      <c r="O5637">
        <v>11</v>
      </c>
      <c r="V5637" s="1">
        <f t="shared" si="510"/>
        <v>99</v>
      </c>
      <c r="W5637">
        <f t="shared" si="514"/>
        <v>2</v>
      </c>
      <c r="AB5637" s="1">
        <f t="shared" si="511"/>
        <v>99</v>
      </c>
      <c r="AC5637">
        <f t="shared" si="515"/>
        <v>2</v>
      </c>
      <c r="AG5637">
        <f t="shared" si="512"/>
        <v>0</v>
      </c>
      <c r="AK5637">
        <f t="shared" si="513"/>
        <v>0</v>
      </c>
    </row>
    <row r="5638" spans="1:37" x14ac:dyDescent="0.35">
      <c r="A5638" s="1">
        <v>5637</v>
      </c>
      <c r="B5638" s="1">
        <v>1748420318878</v>
      </c>
      <c r="C5638" s="1">
        <v>1748420318900</v>
      </c>
      <c r="D5638" s="1">
        <v>1748420318911</v>
      </c>
      <c r="E5638" s="1">
        <v>1748420318920</v>
      </c>
      <c r="F5638" s="1">
        <v>105</v>
      </c>
      <c r="G5638" s="1">
        <v>99</v>
      </c>
      <c r="H5638" s="1">
        <v>99</v>
      </c>
      <c r="I5638" s="1">
        <v>42</v>
      </c>
      <c r="O5638">
        <v>11</v>
      </c>
      <c r="V5638" s="1">
        <f t="shared" si="510"/>
        <v>101</v>
      </c>
      <c r="W5638">
        <f t="shared" si="514"/>
        <v>2</v>
      </c>
      <c r="AB5638" s="1">
        <f t="shared" si="511"/>
        <v>101</v>
      </c>
      <c r="AC5638">
        <f t="shared" si="515"/>
        <v>2</v>
      </c>
      <c r="AG5638">
        <f t="shared" si="512"/>
        <v>0</v>
      </c>
      <c r="AK5638">
        <f t="shared" si="513"/>
        <v>5</v>
      </c>
    </row>
    <row r="5639" spans="1:37" x14ac:dyDescent="0.35">
      <c r="A5639" s="1">
        <v>5638</v>
      </c>
      <c r="B5639" s="1">
        <v>1748420318978</v>
      </c>
      <c r="C5639" s="1">
        <v>1748420319000</v>
      </c>
      <c r="D5639" s="1">
        <v>1748420319011</v>
      </c>
      <c r="E5639" s="1">
        <v>1748420319020</v>
      </c>
      <c r="F5639" s="1">
        <v>100</v>
      </c>
      <c r="G5639" s="1">
        <v>99</v>
      </c>
      <c r="H5639" s="1">
        <v>99</v>
      </c>
      <c r="I5639" s="1">
        <v>42</v>
      </c>
      <c r="O5639">
        <v>11</v>
      </c>
      <c r="V5639" s="1">
        <f t="shared" si="510"/>
        <v>100</v>
      </c>
      <c r="W5639">
        <f t="shared" si="514"/>
        <v>1</v>
      </c>
      <c r="AB5639" s="1">
        <f t="shared" si="511"/>
        <v>100</v>
      </c>
      <c r="AC5639">
        <f t="shared" si="515"/>
        <v>1</v>
      </c>
      <c r="AG5639">
        <f t="shared" si="512"/>
        <v>0</v>
      </c>
      <c r="AK5639">
        <f t="shared" si="513"/>
        <v>0</v>
      </c>
    </row>
    <row r="5640" spans="1:37" x14ac:dyDescent="0.35">
      <c r="A5640" s="1">
        <v>5639</v>
      </c>
      <c r="B5640" s="1">
        <v>1748420319078</v>
      </c>
      <c r="C5640" s="1">
        <v>1748420319099</v>
      </c>
      <c r="D5640" s="1">
        <v>1748420319110</v>
      </c>
      <c r="E5640" s="1">
        <v>1748420319119</v>
      </c>
      <c r="F5640" s="1">
        <v>100</v>
      </c>
      <c r="G5640" s="1">
        <v>99</v>
      </c>
      <c r="H5640" s="1">
        <v>99</v>
      </c>
      <c r="I5640" s="1">
        <v>41</v>
      </c>
      <c r="O5640">
        <v>11</v>
      </c>
      <c r="V5640" s="1">
        <f t="shared" si="510"/>
        <v>99</v>
      </c>
      <c r="W5640">
        <f t="shared" si="514"/>
        <v>1</v>
      </c>
      <c r="AB5640" s="1">
        <f t="shared" si="511"/>
        <v>99</v>
      </c>
      <c r="AC5640">
        <f t="shared" si="515"/>
        <v>1</v>
      </c>
      <c r="AG5640">
        <f t="shared" si="512"/>
        <v>0</v>
      </c>
      <c r="AK5640">
        <f t="shared" si="513"/>
        <v>1</v>
      </c>
    </row>
    <row r="5641" spans="1:37" x14ac:dyDescent="0.35">
      <c r="A5641" s="1">
        <v>5640</v>
      </c>
      <c r="B5641" s="1">
        <v>1748420319178</v>
      </c>
      <c r="C5641" s="1">
        <v>1748420319199</v>
      </c>
      <c r="D5641" s="1">
        <v>1748420319210</v>
      </c>
      <c r="E5641" s="1">
        <v>1748420319219</v>
      </c>
      <c r="F5641" s="1">
        <v>100</v>
      </c>
      <c r="G5641" s="1">
        <v>99</v>
      </c>
      <c r="H5641" s="1">
        <v>99</v>
      </c>
      <c r="I5641" s="1">
        <v>41</v>
      </c>
      <c r="O5641">
        <v>11</v>
      </c>
      <c r="V5641" s="1">
        <f t="shared" si="510"/>
        <v>100</v>
      </c>
      <c r="W5641">
        <f t="shared" si="514"/>
        <v>1</v>
      </c>
      <c r="AB5641" s="1">
        <f t="shared" si="511"/>
        <v>100</v>
      </c>
      <c r="AC5641">
        <f t="shared" si="515"/>
        <v>1</v>
      </c>
      <c r="AG5641">
        <f t="shared" si="512"/>
        <v>0</v>
      </c>
      <c r="AK5641">
        <f t="shared" si="513"/>
        <v>0</v>
      </c>
    </row>
    <row r="5642" spans="1:37" x14ac:dyDescent="0.35">
      <c r="A5642" s="1">
        <v>5641</v>
      </c>
      <c r="B5642" s="1">
        <v>1748420319278</v>
      </c>
      <c r="C5642" s="1">
        <v>1748420319299</v>
      </c>
      <c r="D5642" s="1">
        <v>1748420319310</v>
      </c>
      <c r="E5642" s="1">
        <v>1748420319318</v>
      </c>
      <c r="F5642" s="1">
        <v>100</v>
      </c>
      <c r="G5642" s="1">
        <v>99</v>
      </c>
      <c r="H5642" s="1">
        <v>99</v>
      </c>
      <c r="I5642" s="1">
        <v>40</v>
      </c>
      <c r="O5642">
        <v>11</v>
      </c>
      <c r="V5642" s="1">
        <f t="shared" si="510"/>
        <v>100</v>
      </c>
      <c r="W5642">
        <f t="shared" si="514"/>
        <v>0</v>
      </c>
      <c r="AB5642" s="1">
        <f t="shared" si="511"/>
        <v>100</v>
      </c>
      <c r="AC5642">
        <f t="shared" si="515"/>
        <v>0</v>
      </c>
      <c r="AG5642">
        <f t="shared" si="512"/>
        <v>0</v>
      </c>
      <c r="AK5642">
        <f t="shared" si="513"/>
        <v>1</v>
      </c>
    </row>
    <row r="5643" spans="1:37" x14ac:dyDescent="0.35">
      <c r="A5643" s="1">
        <v>5642</v>
      </c>
      <c r="B5643" s="1">
        <v>1748420319378</v>
      </c>
      <c r="C5643" s="1">
        <v>1748420319400</v>
      </c>
      <c r="D5643" s="1">
        <v>1748420319411</v>
      </c>
      <c r="E5643" s="1">
        <v>1748420319419</v>
      </c>
      <c r="F5643" s="1">
        <v>100</v>
      </c>
      <c r="G5643" s="1">
        <v>99</v>
      </c>
      <c r="H5643" s="1">
        <v>99</v>
      </c>
      <c r="I5643" s="1">
        <v>41</v>
      </c>
      <c r="O5643">
        <v>11</v>
      </c>
      <c r="V5643" s="1">
        <f t="shared" si="510"/>
        <v>101</v>
      </c>
      <c r="W5643">
        <f t="shared" si="514"/>
        <v>1</v>
      </c>
      <c r="AB5643" s="1">
        <f t="shared" si="511"/>
        <v>101</v>
      </c>
      <c r="AC5643">
        <f t="shared" si="515"/>
        <v>1</v>
      </c>
      <c r="AG5643">
        <f t="shared" si="512"/>
        <v>0</v>
      </c>
      <c r="AK5643">
        <f t="shared" si="513"/>
        <v>1</v>
      </c>
    </row>
    <row r="5644" spans="1:37" x14ac:dyDescent="0.35">
      <c r="A5644" s="1">
        <v>5643</v>
      </c>
      <c r="B5644" s="1">
        <v>1748420319478</v>
      </c>
      <c r="C5644" s="1">
        <v>1748420319501</v>
      </c>
      <c r="D5644" s="1">
        <v>1748420319512</v>
      </c>
      <c r="E5644" s="1">
        <v>1748420319520</v>
      </c>
      <c r="F5644" s="1">
        <v>100</v>
      </c>
      <c r="G5644" s="1">
        <v>99</v>
      </c>
      <c r="H5644" s="1">
        <v>99</v>
      </c>
      <c r="I5644" s="1">
        <v>42</v>
      </c>
      <c r="O5644">
        <v>11</v>
      </c>
      <c r="V5644" s="1">
        <f t="shared" si="510"/>
        <v>101</v>
      </c>
      <c r="W5644">
        <f t="shared" si="514"/>
        <v>0</v>
      </c>
      <c r="AB5644" s="1">
        <f t="shared" si="511"/>
        <v>101</v>
      </c>
      <c r="AC5644">
        <f t="shared" si="515"/>
        <v>0</v>
      </c>
      <c r="AG5644">
        <f t="shared" si="512"/>
        <v>0</v>
      </c>
      <c r="AK5644">
        <f t="shared" si="513"/>
        <v>1</v>
      </c>
    </row>
    <row r="5645" spans="1:37" x14ac:dyDescent="0.35">
      <c r="A5645" s="1">
        <v>5644</v>
      </c>
      <c r="B5645" s="1">
        <v>1748420319579</v>
      </c>
      <c r="C5645" s="1">
        <v>1748420319603</v>
      </c>
      <c r="D5645" s="1">
        <v>1748420319614</v>
      </c>
      <c r="E5645" s="1">
        <v>1748420319623</v>
      </c>
      <c r="F5645" s="1">
        <v>101</v>
      </c>
      <c r="G5645" s="1">
        <v>99</v>
      </c>
      <c r="H5645" s="1">
        <v>99</v>
      </c>
      <c r="I5645" s="1">
        <v>44</v>
      </c>
      <c r="O5645">
        <v>11</v>
      </c>
      <c r="V5645" s="1">
        <f t="shared" si="510"/>
        <v>102</v>
      </c>
      <c r="W5645">
        <f t="shared" si="514"/>
        <v>1</v>
      </c>
      <c r="AB5645" s="1">
        <f t="shared" si="511"/>
        <v>102</v>
      </c>
      <c r="AC5645">
        <f t="shared" si="515"/>
        <v>1</v>
      </c>
      <c r="AG5645">
        <f t="shared" si="512"/>
        <v>0</v>
      </c>
      <c r="AK5645">
        <f t="shared" si="513"/>
        <v>2</v>
      </c>
    </row>
    <row r="5646" spans="1:37" x14ac:dyDescent="0.35">
      <c r="A5646" s="1">
        <v>5645</v>
      </c>
      <c r="B5646" s="1">
        <v>1748420319678</v>
      </c>
      <c r="C5646" s="1">
        <v>1748420319699</v>
      </c>
      <c r="D5646" s="1">
        <v>1748420319710</v>
      </c>
      <c r="E5646" s="1">
        <v>1748420319719</v>
      </c>
      <c r="F5646" s="1">
        <v>99</v>
      </c>
      <c r="G5646" s="1">
        <v>99</v>
      </c>
      <c r="H5646" s="1">
        <v>99</v>
      </c>
      <c r="I5646" s="1">
        <v>41</v>
      </c>
      <c r="O5646">
        <v>11</v>
      </c>
      <c r="V5646" s="1">
        <f t="shared" si="510"/>
        <v>96</v>
      </c>
      <c r="W5646">
        <f t="shared" si="514"/>
        <v>6</v>
      </c>
      <c r="AB5646" s="1">
        <f t="shared" si="511"/>
        <v>96</v>
      </c>
      <c r="AC5646">
        <f t="shared" si="515"/>
        <v>6</v>
      </c>
      <c r="AG5646">
        <f t="shared" si="512"/>
        <v>0</v>
      </c>
      <c r="AK5646">
        <f t="shared" si="513"/>
        <v>3</v>
      </c>
    </row>
    <row r="5647" spans="1:37" x14ac:dyDescent="0.35">
      <c r="A5647" s="1">
        <v>5646</v>
      </c>
      <c r="B5647" s="1">
        <v>1748420319778</v>
      </c>
      <c r="C5647" s="1">
        <v>1748420319800</v>
      </c>
      <c r="D5647" s="1">
        <v>1748420319811</v>
      </c>
      <c r="E5647" s="1">
        <v>1748420319819</v>
      </c>
      <c r="F5647" s="1">
        <v>100</v>
      </c>
      <c r="G5647" s="1">
        <v>99</v>
      </c>
      <c r="H5647" s="1">
        <v>99</v>
      </c>
      <c r="I5647" s="1">
        <v>41</v>
      </c>
      <c r="O5647">
        <v>11</v>
      </c>
      <c r="V5647" s="1">
        <f t="shared" si="510"/>
        <v>101</v>
      </c>
      <c r="W5647">
        <f t="shared" si="514"/>
        <v>5</v>
      </c>
      <c r="AB5647" s="1">
        <f t="shared" si="511"/>
        <v>101</v>
      </c>
      <c r="AC5647">
        <f t="shared" si="515"/>
        <v>5</v>
      </c>
      <c r="AG5647">
        <f t="shared" si="512"/>
        <v>0</v>
      </c>
      <c r="AK5647">
        <f t="shared" si="513"/>
        <v>0</v>
      </c>
    </row>
    <row r="5648" spans="1:37" x14ac:dyDescent="0.35">
      <c r="A5648" s="1">
        <v>5647</v>
      </c>
      <c r="B5648" s="1">
        <v>1748420319879</v>
      </c>
      <c r="C5648" s="1">
        <v>1748420319900</v>
      </c>
      <c r="D5648" s="1">
        <v>1748420319911</v>
      </c>
      <c r="E5648" s="1">
        <v>1748420319920</v>
      </c>
      <c r="F5648" s="1">
        <v>101</v>
      </c>
      <c r="G5648" s="1">
        <v>99</v>
      </c>
      <c r="H5648" s="1">
        <v>99</v>
      </c>
      <c r="I5648" s="1">
        <v>41</v>
      </c>
      <c r="O5648">
        <v>11</v>
      </c>
      <c r="V5648" s="1">
        <f t="shared" si="510"/>
        <v>100</v>
      </c>
      <c r="W5648">
        <f t="shared" si="514"/>
        <v>1</v>
      </c>
      <c r="AB5648" s="1">
        <f t="shared" si="511"/>
        <v>100</v>
      </c>
      <c r="AC5648">
        <f t="shared" si="515"/>
        <v>1</v>
      </c>
      <c r="AG5648">
        <f t="shared" si="512"/>
        <v>0</v>
      </c>
      <c r="AK5648">
        <f t="shared" si="513"/>
        <v>0</v>
      </c>
    </row>
    <row r="5649" spans="1:37" x14ac:dyDescent="0.35">
      <c r="A5649" s="1">
        <v>5648</v>
      </c>
      <c r="B5649" s="1">
        <v>1748420319978</v>
      </c>
      <c r="C5649" s="1">
        <v>1748420319999</v>
      </c>
      <c r="D5649" s="1">
        <v>1748420320011</v>
      </c>
      <c r="E5649" s="1">
        <v>1748420320018</v>
      </c>
      <c r="F5649" s="1">
        <v>99</v>
      </c>
      <c r="G5649" s="1">
        <v>99</v>
      </c>
      <c r="H5649" s="1">
        <v>99</v>
      </c>
      <c r="I5649" s="1">
        <v>40</v>
      </c>
      <c r="O5649">
        <v>12</v>
      </c>
      <c r="V5649" s="1">
        <f t="shared" si="510"/>
        <v>99</v>
      </c>
      <c r="W5649">
        <f t="shared" si="514"/>
        <v>1</v>
      </c>
      <c r="AB5649" s="1">
        <f t="shared" si="511"/>
        <v>100</v>
      </c>
      <c r="AC5649">
        <f t="shared" si="515"/>
        <v>0</v>
      </c>
      <c r="AG5649">
        <f t="shared" si="512"/>
        <v>1</v>
      </c>
      <c r="AK5649">
        <f t="shared" si="513"/>
        <v>1</v>
      </c>
    </row>
    <row r="5650" spans="1:37" x14ac:dyDescent="0.35">
      <c r="A5650" s="1">
        <v>5649</v>
      </c>
      <c r="B5650" s="1">
        <v>1748420320078</v>
      </c>
      <c r="C5650" s="1">
        <v>1748420320099</v>
      </c>
      <c r="D5650" s="1">
        <v>1748420320110</v>
      </c>
      <c r="E5650" s="1">
        <v>1748420320118</v>
      </c>
      <c r="F5650" s="1">
        <v>100</v>
      </c>
      <c r="G5650" s="1">
        <v>99</v>
      </c>
      <c r="H5650" s="1">
        <v>99</v>
      </c>
      <c r="I5650" s="1">
        <v>40</v>
      </c>
      <c r="O5650">
        <v>11</v>
      </c>
      <c r="V5650" s="1">
        <f t="shared" si="510"/>
        <v>100</v>
      </c>
      <c r="W5650">
        <f t="shared" si="514"/>
        <v>1</v>
      </c>
      <c r="AB5650" s="1">
        <f t="shared" si="511"/>
        <v>99</v>
      </c>
      <c r="AC5650">
        <f t="shared" si="515"/>
        <v>1</v>
      </c>
      <c r="AG5650">
        <f t="shared" si="512"/>
        <v>1</v>
      </c>
      <c r="AK5650">
        <f t="shared" si="513"/>
        <v>0</v>
      </c>
    </row>
    <row r="5651" spans="1:37" x14ac:dyDescent="0.35">
      <c r="A5651" s="1">
        <v>5650</v>
      </c>
      <c r="B5651" s="1">
        <v>1748420320178</v>
      </c>
      <c r="C5651" s="1">
        <v>1748420320200</v>
      </c>
      <c r="D5651" s="1">
        <v>1748420320210</v>
      </c>
      <c r="E5651" s="1">
        <v>1748420320218</v>
      </c>
      <c r="F5651" s="1">
        <v>100</v>
      </c>
      <c r="G5651" s="1">
        <v>99</v>
      </c>
      <c r="H5651" s="1">
        <v>99</v>
      </c>
      <c r="I5651" s="1">
        <v>40</v>
      </c>
      <c r="O5651">
        <v>10</v>
      </c>
      <c r="V5651" s="1">
        <f t="shared" si="510"/>
        <v>101</v>
      </c>
      <c r="W5651">
        <f t="shared" si="514"/>
        <v>1</v>
      </c>
      <c r="AB5651" s="1">
        <f t="shared" si="511"/>
        <v>100</v>
      </c>
      <c r="AC5651">
        <f t="shared" si="515"/>
        <v>1</v>
      </c>
      <c r="AG5651">
        <f t="shared" si="512"/>
        <v>1</v>
      </c>
      <c r="AK5651">
        <f t="shared" si="513"/>
        <v>0</v>
      </c>
    </row>
    <row r="5652" spans="1:37" x14ac:dyDescent="0.35">
      <c r="A5652" s="1">
        <v>5651</v>
      </c>
      <c r="B5652" s="1">
        <v>1748420320278</v>
      </c>
      <c r="C5652" s="1">
        <v>1748420320299</v>
      </c>
      <c r="D5652" s="1">
        <v>1748420320310</v>
      </c>
      <c r="E5652" s="1">
        <v>1748420320318</v>
      </c>
      <c r="F5652" s="1">
        <v>100</v>
      </c>
      <c r="G5652" s="1">
        <v>99</v>
      </c>
      <c r="H5652" s="1">
        <v>99</v>
      </c>
      <c r="I5652" s="1">
        <v>40</v>
      </c>
      <c r="O5652">
        <v>11</v>
      </c>
      <c r="V5652" s="1">
        <f t="shared" si="510"/>
        <v>99</v>
      </c>
      <c r="W5652">
        <f t="shared" si="514"/>
        <v>2</v>
      </c>
      <c r="AB5652" s="1">
        <f t="shared" si="511"/>
        <v>100</v>
      </c>
      <c r="AC5652">
        <f t="shared" si="515"/>
        <v>0</v>
      </c>
      <c r="AG5652">
        <f t="shared" si="512"/>
        <v>1</v>
      </c>
      <c r="AK5652">
        <f t="shared" si="513"/>
        <v>0</v>
      </c>
    </row>
    <row r="5653" spans="1:37" x14ac:dyDescent="0.35">
      <c r="A5653" s="1">
        <v>5652</v>
      </c>
      <c r="B5653" s="1">
        <v>1748420320378</v>
      </c>
      <c r="C5653" s="1">
        <v>1748420320400</v>
      </c>
      <c r="D5653" s="1">
        <v>1748420320411</v>
      </c>
      <c r="E5653" s="1">
        <v>1748420320419</v>
      </c>
      <c r="F5653" s="1">
        <v>100</v>
      </c>
      <c r="G5653" s="1">
        <v>99</v>
      </c>
      <c r="H5653" s="1">
        <v>99</v>
      </c>
      <c r="I5653" s="1">
        <v>41</v>
      </c>
      <c r="O5653">
        <v>11</v>
      </c>
      <c r="V5653" s="1">
        <f t="shared" si="510"/>
        <v>101</v>
      </c>
      <c r="W5653">
        <f t="shared" si="514"/>
        <v>2</v>
      </c>
      <c r="AB5653" s="1">
        <f t="shared" si="511"/>
        <v>101</v>
      </c>
      <c r="AC5653">
        <f t="shared" si="515"/>
        <v>1</v>
      </c>
      <c r="AG5653">
        <f t="shared" si="512"/>
        <v>0</v>
      </c>
      <c r="AK5653">
        <f t="shared" si="513"/>
        <v>1</v>
      </c>
    </row>
    <row r="5654" spans="1:37" x14ac:dyDescent="0.35">
      <c r="A5654" s="1">
        <v>5653</v>
      </c>
      <c r="B5654" s="1">
        <v>1748420320478</v>
      </c>
      <c r="C5654" s="1">
        <v>1748420320500</v>
      </c>
      <c r="D5654" s="1">
        <v>1748420320511</v>
      </c>
      <c r="E5654" s="1">
        <v>1748420320522</v>
      </c>
      <c r="F5654" s="1">
        <v>100</v>
      </c>
      <c r="G5654" s="1">
        <v>99</v>
      </c>
      <c r="H5654" s="1">
        <v>99</v>
      </c>
      <c r="I5654" s="1">
        <v>44</v>
      </c>
      <c r="O5654">
        <v>11</v>
      </c>
      <c r="V5654" s="1">
        <f t="shared" si="510"/>
        <v>100</v>
      </c>
      <c r="W5654">
        <f t="shared" si="514"/>
        <v>1</v>
      </c>
      <c r="AB5654" s="1">
        <f t="shared" si="511"/>
        <v>100</v>
      </c>
      <c r="AC5654">
        <f t="shared" si="515"/>
        <v>1</v>
      </c>
      <c r="AG5654">
        <f t="shared" si="512"/>
        <v>0</v>
      </c>
      <c r="AK5654">
        <f t="shared" si="513"/>
        <v>3</v>
      </c>
    </row>
    <row r="5655" spans="1:37" x14ac:dyDescent="0.35">
      <c r="A5655" s="1">
        <v>5654</v>
      </c>
      <c r="B5655" s="1">
        <v>1748420320578</v>
      </c>
      <c r="C5655" s="1">
        <v>1748420320600</v>
      </c>
      <c r="D5655" s="1">
        <v>1748420320611</v>
      </c>
      <c r="E5655" s="1">
        <v>1748420320619</v>
      </c>
      <c r="F5655" s="1">
        <v>100</v>
      </c>
      <c r="G5655" s="1">
        <v>99</v>
      </c>
      <c r="H5655" s="1">
        <v>99</v>
      </c>
      <c r="I5655" s="1">
        <v>41</v>
      </c>
      <c r="O5655">
        <v>11</v>
      </c>
      <c r="V5655" s="1">
        <f t="shared" si="510"/>
        <v>100</v>
      </c>
      <c r="W5655">
        <f t="shared" si="514"/>
        <v>0</v>
      </c>
      <c r="AB5655" s="1">
        <f t="shared" si="511"/>
        <v>100</v>
      </c>
      <c r="AC5655">
        <f t="shared" si="515"/>
        <v>0</v>
      </c>
      <c r="AG5655">
        <f t="shared" si="512"/>
        <v>0</v>
      </c>
      <c r="AK5655">
        <f t="shared" si="513"/>
        <v>3</v>
      </c>
    </row>
    <row r="5656" spans="1:37" x14ac:dyDescent="0.35">
      <c r="A5656" s="1">
        <v>5655</v>
      </c>
      <c r="B5656" s="1">
        <v>1748420320679</v>
      </c>
      <c r="C5656" s="1">
        <v>1748420320700</v>
      </c>
      <c r="D5656" s="1">
        <v>1748420320711</v>
      </c>
      <c r="E5656" s="1">
        <v>1748420320719</v>
      </c>
      <c r="F5656" s="1">
        <v>101</v>
      </c>
      <c r="G5656" s="1">
        <v>99</v>
      </c>
      <c r="H5656" s="1">
        <v>99</v>
      </c>
      <c r="I5656" s="1">
        <v>40</v>
      </c>
      <c r="O5656">
        <v>11</v>
      </c>
      <c r="V5656" s="1">
        <f t="shared" si="510"/>
        <v>100</v>
      </c>
      <c r="W5656">
        <f t="shared" si="514"/>
        <v>0</v>
      </c>
      <c r="AB5656" s="1">
        <f t="shared" si="511"/>
        <v>100</v>
      </c>
      <c r="AC5656">
        <f t="shared" si="515"/>
        <v>0</v>
      </c>
      <c r="AG5656">
        <f t="shared" si="512"/>
        <v>0</v>
      </c>
      <c r="AK5656">
        <f t="shared" si="513"/>
        <v>1</v>
      </c>
    </row>
    <row r="5657" spans="1:37" x14ac:dyDescent="0.35">
      <c r="A5657" s="1">
        <v>5656</v>
      </c>
      <c r="B5657" s="1">
        <v>1748420320778</v>
      </c>
      <c r="C5657" s="1">
        <v>1748420320800</v>
      </c>
      <c r="D5657" s="1">
        <v>1748420320810</v>
      </c>
      <c r="E5657" s="1">
        <v>1748420320819</v>
      </c>
      <c r="F5657" s="1">
        <v>99</v>
      </c>
      <c r="G5657" s="1">
        <v>99</v>
      </c>
      <c r="H5657" s="1">
        <v>99</v>
      </c>
      <c r="I5657" s="1">
        <v>41</v>
      </c>
      <c r="O5657">
        <v>10</v>
      </c>
      <c r="V5657" s="1">
        <f t="shared" si="510"/>
        <v>100</v>
      </c>
      <c r="W5657">
        <f t="shared" si="514"/>
        <v>0</v>
      </c>
      <c r="AB5657" s="1">
        <f t="shared" si="511"/>
        <v>99</v>
      </c>
      <c r="AC5657">
        <f t="shared" si="515"/>
        <v>1</v>
      </c>
      <c r="AG5657">
        <f t="shared" si="512"/>
        <v>1</v>
      </c>
      <c r="AK5657">
        <f t="shared" si="513"/>
        <v>1</v>
      </c>
    </row>
    <row r="5658" spans="1:37" x14ac:dyDescent="0.35">
      <c r="A5658" s="1">
        <v>5657</v>
      </c>
      <c r="B5658" s="1">
        <v>1748420320878</v>
      </c>
      <c r="C5658" s="1">
        <v>1748420320899</v>
      </c>
      <c r="D5658" s="1">
        <v>1748420320910</v>
      </c>
      <c r="E5658" s="1">
        <v>1748420320918</v>
      </c>
      <c r="F5658" s="1">
        <v>100</v>
      </c>
      <c r="G5658" s="1">
        <v>99</v>
      </c>
      <c r="H5658" s="1">
        <v>99</v>
      </c>
      <c r="I5658" s="1">
        <v>40</v>
      </c>
      <c r="O5658">
        <v>11</v>
      </c>
      <c r="V5658" s="1">
        <f t="shared" si="510"/>
        <v>99</v>
      </c>
      <c r="W5658">
        <f t="shared" si="514"/>
        <v>1</v>
      </c>
      <c r="AB5658" s="1">
        <f t="shared" si="511"/>
        <v>100</v>
      </c>
      <c r="AC5658">
        <f t="shared" si="515"/>
        <v>1</v>
      </c>
      <c r="AG5658">
        <f t="shared" si="512"/>
        <v>1</v>
      </c>
      <c r="AK5658">
        <f t="shared" si="513"/>
        <v>1</v>
      </c>
    </row>
    <row r="5659" spans="1:37" x14ac:dyDescent="0.35">
      <c r="A5659" s="1">
        <v>5658</v>
      </c>
      <c r="B5659" s="1">
        <v>1748420320978</v>
      </c>
      <c r="C5659" s="1">
        <v>1748420320999</v>
      </c>
      <c r="D5659" s="1">
        <v>1748420321010</v>
      </c>
      <c r="E5659" s="1">
        <v>1748420321027</v>
      </c>
      <c r="F5659" s="1">
        <v>100</v>
      </c>
      <c r="G5659" s="1">
        <v>99</v>
      </c>
      <c r="H5659" s="1">
        <v>99</v>
      </c>
      <c r="I5659" s="1">
        <v>49</v>
      </c>
      <c r="O5659">
        <v>11</v>
      </c>
      <c r="V5659" s="1">
        <f t="shared" si="510"/>
        <v>100</v>
      </c>
      <c r="W5659">
        <f t="shared" si="514"/>
        <v>1</v>
      </c>
      <c r="AB5659" s="1">
        <f t="shared" si="511"/>
        <v>100</v>
      </c>
      <c r="AC5659">
        <f t="shared" si="515"/>
        <v>0</v>
      </c>
      <c r="AG5659">
        <f t="shared" si="512"/>
        <v>0</v>
      </c>
      <c r="AK5659">
        <f t="shared" si="513"/>
        <v>9</v>
      </c>
    </row>
    <row r="5660" spans="1:37" x14ac:dyDescent="0.35">
      <c r="A5660" s="1">
        <v>5659</v>
      </c>
      <c r="B5660" s="1">
        <v>1748420321078</v>
      </c>
      <c r="C5660" s="1">
        <v>1748420321099</v>
      </c>
      <c r="D5660" s="1">
        <v>1748420321110</v>
      </c>
      <c r="E5660" s="1">
        <v>1748420321128</v>
      </c>
      <c r="F5660" s="1">
        <v>100</v>
      </c>
      <c r="G5660" s="1">
        <v>99</v>
      </c>
      <c r="H5660" s="1">
        <v>99</v>
      </c>
      <c r="I5660" s="1">
        <v>50</v>
      </c>
      <c r="O5660">
        <v>11</v>
      </c>
      <c r="V5660" s="1">
        <f t="shared" si="510"/>
        <v>100</v>
      </c>
      <c r="W5660">
        <f t="shared" si="514"/>
        <v>0</v>
      </c>
      <c r="AB5660" s="1">
        <f t="shared" si="511"/>
        <v>100</v>
      </c>
      <c r="AC5660">
        <f t="shared" si="515"/>
        <v>0</v>
      </c>
      <c r="AG5660">
        <f t="shared" si="512"/>
        <v>0</v>
      </c>
      <c r="AK5660">
        <f t="shared" si="513"/>
        <v>1</v>
      </c>
    </row>
    <row r="5661" spans="1:37" x14ac:dyDescent="0.35">
      <c r="A5661" s="1">
        <v>5660</v>
      </c>
      <c r="B5661" s="1">
        <v>1748420321178</v>
      </c>
      <c r="C5661" s="1">
        <v>1748420321200</v>
      </c>
      <c r="D5661" s="1">
        <v>1748420321211</v>
      </c>
      <c r="E5661" s="1">
        <v>1748420321231</v>
      </c>
      <c r="F5661" s="1">
        <v>100</v>
      </c>
      <c r="G5661" s="1">
        <v>99</v>
      </c>
      <c r="H5661" s="1">
        <v>99</v>
      </c>
      <c r="I5661" s="1">
        <v>53</v>
      </c>
      <c r="O5661">
        <v>11</v>
      </c>
      <c r="V5661" s="1">
        <f t="shared" si="510"/>
        <v>101</v>
      </c>
      <c r="W5661">
        <f t="shared" si="514"/>
        <v>1</v>
      </c>
      <c r="AB5661" s="1">
        <f t="shared" si="511"/>
        <v>101</v>
      </c>
      <c r="AC5661">
        <f t="shared" si="515"/>
        <v>1</v>
      </c>
      <c r="AG5661">
        <f t="shared" si="512"/>
        <v>0</v>
      </c>
      <c r="AK5661">
        <f t="shared" si="513"/>
        <v>3</v>
      </c>
    </row>
    <row r="5662" spans="1:37" x14ac:dyDescent="0.35">
      <c r="A5662" s="1">
        <v>5661</v>
      </c>
      <c r="B5662" s="1">
        <v>1748420321278</v>
      </c>
      <c r="C5662" s="1">
        <v>1748420321299</v>
      </c>
      <c r="D5662" s="1">
        <v>1748420321310</v>
      </c>
      <c r="E5662" s="1">
        <v>1748420321326</v>
      </c>
      <c r="F5662" s="1">
        <v>100</v>
      </c>
      <c r="G5662" s="1">
        <v>99</v>
      </c>
      <c r="H5662" s="1">
        <v>99</v>
      </c>
      <c r="I5662" s="1">
        <v>48</v>
      </c>
      <c r="O5662">
        <v>11</v>
      </c>
      <c r="V5662" s="1">
        <f t="shared" si="510"/>
        <v>99</v>
      </c>
      <c r="W5662">
        <f t="shared" si="514"/>
        <v>2</v>
      </c>
      <c r="AB5662" s="1">
        <f t="shared" si="511"/>
        <v>99</v>
      </c>
      <c r="AC5662">
        <f t="shared" si="515"/>
        <v>2</v>
      </c>
      <c r="AG5662">
        <f t="shared" si="512"/>
        <v>0</v>
      </c>
      <c r="AK5662">
        <f t="shared" si="513"/>
        <v>5</v>
      </c>
    </row>
    <row r="5663" spans="1:37" x14ac:dyDescent="0.35">
      <c r="A5663" s="1">
        <v>5662</v>
      </c>
      <c r="B5663" s="1">
        <v>1748420321379</v>
      </c>
      <c r="C5663" s="1">
        <v>1748420321400</v>
      </c>
      <c r="D5663" s="1">
        <v>1748420321411</v>
      </c>
      <c r="E5663" s="1">
        <v>1748420321428</v>
      </c>
      <c r="F5663" s="1">
        <v>101</v>
      </c>
      <c r="G5663" s="1">
        <v>99</v>
      </c>
      <c r="H5663" s="1">
        <v>99</v>
      </c>
      <c r="I5663" s="1">
        <v>49</v>
      </c>
      <c r="O5663">
        <v>11</v>
      </c>
      <c r="V5663" s="1">
        <f t="shared" si="510"/>
        <v>101</v>
      </c>
      <c r="W5663">
        <f t="shared" si="514"/>
        <v>2</v>
      </c>
      <c r="AB5663" s="1">
        <f t="shared" si="511"/>
        <v>101</v>
      </c>
      <c r="AC5663">
        <f t="shared" si="515"/>
        <v>2</v>
      </c>
      <c r="AG5663">
        <f t="shared" si="512"/>
        <v>0</v>
      </c>
      <c r="AK5663">
        <f t="shared" si="513"/>
        <v>1</v>
      </c>
    </row>
    <row r="5664" spans="1:37" x14ac:dyDescent="0.35">
      <c r="A5664" s="1">
        <v>5663</v>
      </c>
      <c r="B5664" s="1">
        <v>1748420321479</v>
      </c>
      <c r="C5664" s="1">
        <v>1748420321500</v>
      </c>
      <c r="D5664" s="1">
        <v>1748420321511</v>
      </c>
      <c r="E5664" s="1">
        <v>1748420321534</v>
      </c>
      <c r="F5664" s="1">
        <v>100</v>
      </c>
      <c r="G5664" s="1">
        <v>99</v>
      </c>
      <c r="H5664" s="1">
        <v>99</v>
      </c>
      <c r="I5664" s="1">
        <v>55</v>
      </c>
      <c r="O5664">
        <v>11</v>
      </c>
      <c r="V5664" s="1">
        <f t="shared" si="510"/>
        <v>100</v>
      </c>
      <c r="W5664">
        <f t="shared" si="514"/>
        <v>1</v>
      </c>
      <c r="AB5664" s="1">
        <f t="shared" si="511"/>
        <v>100</v>
      </c>
      <c r="AC5664">
        <f t="shared" si="515"/>
        <v>1</v>
      </c>
      <c r="AG5664">
        <f t="shared" si="512"/>
        <v>0</v>
      </c>
      <c r="AK5664">
        <f t="shared" si="513"/>
        <v>6</v>
      </c>
    </row>
    <row r="5665" spans="1:37" x14ac:dyDescent="0.35">
      <c r="A5665" s="1">
        <v>5664</v>
      </c>
      <c r="B5665" s="1">
        <v>1748420321578</v>
      </c>
      <c r="C5665" s="1">
        <v>1748420321599</v>
      </c>
      <c r="D5665" s="1">
        <v>1748420321610</v>
      </c>
      <c r="E5665" s="1">
        <v>1748420321627</v>
      </c>
      <c r="F5665" s="1">
        <v>99</v>
      </c>
      <c r="G5665" s="1">
        <v>99</v>
      </c>
      <c r="H5665" s="1">
        <v>99</v>
      </c>
      <c r="I5665" s="1">
        <v>49</v>
      </c>
      <c r="O5665">
        <v>11</v>
      </c>
      <c r="V5665" s="1">
        <f t="shared" si="510"/>
        <v>99</v>
      </c>
      <c r="W5665">
        <f t="shared" si="514"/>
        <v>1</v>
      </c>
      <c r="AB5665" s="1">
        <f t="shared" si="511"/>
        <v>99</v>
      </c>
      <c r="AC5665">
        <f t="shared" si="515"/>
        <v>1</v>
      </c>
      <c r="AG5665">
        <f t="shared" si="512"/>
        <v>0</v>
      </c>
      <c r="AK5665">
        <f t="shared" si="513"/>
        <v>6</v>
      </c>
    </row>
    <row r="5666" spans="1:37" x14ac:dyDescent="0.35">
      <c r="A5666" s="1">
        <v>5665</v>
      </c>
      <c r="B5666" s="1">
        <v>1748420321679</v>
      </c>
      <c r="C5666" s="1">
        <v>1748420321700</v>
      </c>
      <c r="D5666" s="1">
        <v>1748420321711</v>
      </c>
      <c r="E5666" s="1">
        <v>1748420321728</v>
      </c>
      <c r="F5666" s="1">
        <v>101</v>
      </c>
      <c r="G5666" s="1">
        <v>99</v>
      </c>
      <c r="H5666" s="1">
        <v>99</v>
      </c>
      <c r="I5666" s="1">
        <v>49</v>
      </c>
      <c r="O5666">
        <v>11</v>
      </c>
      <c r="V5666" s="1">
        <f t="shared" si="510"/>
        <v>101</v>
      </c>
      <c r="W5666">
        <f t="shared" si="514"/>
        <v>2</v>
      </c>
      <c r="AB5666" s="1">
        <f t="shared" si="511"/>
        <v>101</v>
      </c>
      <c r="AC5666">
        <f t="shared" si="515"/>
        <v>2</v>
      </c>
      <c r="AG5666">
        <f t="shared" si="512"/>
        <v>0</v>
      </c>
      <c r="AK5666">
        <f t="shared" si="513"/>
        <v>0</v>
      </c>
    </row>
    <row r="5667" spans="1:37" x14ac:dyDescent="0.35">
      <c r="A5667" s="1">
        <v>5666</v>
      </c>
      <c r="B5667" s="1">
        <v>1748420321779</v>
      </c>
      <c r="C5667" s="1">
        <v>1748420321800</v>
      </c>
      <c r="D5667" s="1">
        <v>1748420321811</v>
      </c>
      <c r="E5667" s="1">
        <v>1748420321828</v>
      </c>
      <c r="F5667" s="1">
        <v>100</v>
      </c>
      <c r="G5667" s="1">
        <v>99</v>
      </c>
      <c r="H5667" s="1">
        <v>99</v>
      </c>
      <c r="I5667" s="1">
        <v>49</v>
      </c>
      <c r="O5667">
        <v>11</v>
      </c>
      <c r="V5667" s="1">
        <f t="shared" si="510"/>
        <v>100</v>
      </c>
      <c r="W5667">
        <f t="shared" si="514"/>
        <v>1</v>
      </c>
      <c r="AB5667" s="1">
        <f t="shared" si="511"/>
        <v>100</v>
      </c>
      <c r="AC5667">
        <f t="shared" si="515"/>
        <v>1</v>
      </c>
      <c r="AG5667">
        <f t="shared" si="512"/>
        <v>0</v>
      </c>
      <c r="AK5667">
        <f t="shared" si="513"/>
        <v>0</v>
      </c>
    </row>
    <row r="5668" spans="1:37" x14ac:dyDescent="0.35">
      <c r="A5668" s="1">
        <v>5667</v>
      </c>
      <c r="B5668" s="1">
        <v>1748420321879</v>
      </c>
      <c r="C5668" s="1">
        <v>1748420321900</v>
      </c>
      <c r="D5668" s="1">
        <v>1748420321911</v>
      </c>
      <c r="E5668" s="1">
        <v>1748420321928</v>
      </c>
      <c r="F5668" s="1">
        <v>100</v>
      </c>
      <c r="G5668" s="1">
        <v>99</v>
      </c>
      <c r="H5668" s="1">
        <v>99</v>
      </c>
      <c r="I5668" s="1">
        <v>49</v>
      </c>
      <c r="O5668">
        <v>11</v>
      </c>
      <c r="V5668" s="1">
        <f t="shared" si="510"/>
        <v>100</v>
      </c>
      <c r="W5668">
        <f t="shared" si="514"/>
        <v>0</v>
      </c>
      <c r="AB5668" s="1">
        <f t="shared" si="511"/>
        <v>100</v>
      </c>
      <c r="AC5668">
        <f t="shared" si="515"/>
        <v>0</v>
      </c>
      <c r="AG5668">
        <f t="shared" si="512"/>
        <v>0</v>
      </c>
      <c r="AK5668">
        <f t="shared" si="513"/>
        <v>0</v>
      </c>
    </row>
    <row r="5669" spans="1:37" x14ac:dyDescent="0.35">
      <c r="A5669" s="1">
        <v>5668</v>
      </c>
      <c r="B5669" s="1">
        <v>1748420321978</v>
      </c>
      <c r="C5669" s="1">
        <v>1748420322000</v>
      </c>
      <c r="D5669" s="1">
        <v>1748420322011</v>
      </c>
      <c r="E5669" s="1">
        <v>1748420322028</v>
      </c>
      <c r="F5669" s="1">
        <v>99</v>
      </c>
      <c r="G5669" s="1">
        <v>99</v>
      </c>
      <c r="H5669" s="1">
        <v>99</v>
      </c>
      <c r="I5669" s="1">
        <v>50</v>
      </c>
      <c r="O5669">
        <v>11</v>
      </c>
      <c r="V5669" s="1">
        <f t="shared" ref="V5669:V5732" si="516">C5669-C5668</f>
        <v>100</v>
      </c>
      <c r="W5669">
        <f t="shared" si="514"/>
        <v>0</v>
      </c>
      <c r="AB5669" s="1">
        <f t="shared" ref="AB5669:AB5732" si="517">D5669-D5668</f>
        <v>100</v>
      </c>
      <c r="AC5669">
        <f t="shared" si="515"/>
        <v>0</v>
      </c>
      <c r="AG5669">
        <f t="shared" ref="AG5669:AG5732" si="518">ABS(O5669-O5668)</f>
        <v>0</v>
      </c>
      <c r="AK5669">
        <f t="shared" ref="AK5669:AK5732" si="519">ABS(I5669-I5668)</f>
        <v>1</v>
      </c>
    </row>
    <row r="5670" spans="1:37" x14ac:dyDescent="0.35">
      <c r="A5670" s="1">
        <v>5669</v>
      </c>
      <c r="B5670" s="1">
        <v>1748420322078</v>
      </c>
      <c r="C5670" s="1">
        <v>1748420322099</v>
      </c>
      <c r="D5670" s="1">
        <v>1748420322110</v>
      </c>
      <c r="E5670" s="1">
        <v>1748420322128</v>
      </c>
      <c r="F5670" s="1">
        <v>100</v>
      </c>
      <c r="G5670" s="1">
        <v>99</v>
      </c>
      <c r="H5670" s="1">
        <v>99</v>
      </c>
      <c r="I5670" s="1">
        <v>50</v>
      </c>
      <c r="O5670">
        <v>11</v>
      </c>
      <c r="V5670" s="1">
        <f t="shared" si="516"/>
        <v>99</v>
      </c>
      <c r="W5670">
        <f t="shared" ref="W5670:W5733" si="520">ABS(V5670-V5669)</f>
        <v>1</v>
      </c>
      <c r="AB5670" s="1">
        <f t="shared" si="517"/>
        <v>99</v>
      </c>
      <c r="AC5670">
        <f t="shared" ref="AC5670:AC5733" si="521">ABS(AB5670-AB5669)</f>
        <v>1</v>
      </c>
      <c r="AG5670">
        <f t="shared" si="518"/>
        <v>0</v>
      </c>
      <c r="AK5670">
        <f t="shared" si="519"/>
        <v>0</v>
      </c>
    </row>
    <row r="5671" spans="1:37" x14ac:dyDescent="0.35">
      <c r="A5671" s="1">
        <v>5670</v>
      </c>
      <c r="B5671" s="1">
        <v>1748420322179</v>
      </c>
      <c r="C5671" s="1">
        <v>1748420322200</v>
      </c>
      <c r="D5671" s="1">
        <v>1748420322211</v>
      </c>
      <c r="E5671" s="1">
        <v>1748420322228</v>
      </c>
      <c r="F5671" s="1">
        <v>101</v>
      </c>
      <c r="G5671" s="1">
        <v>99</v>
      </c>
      <c r="H5671" s="1">
        <v>99</v>
      </c>
      <c r="I5671" s="1">
        <v>49</v>
      </c>
      <c r="O5671">
        <v>11</v>
      </c>
      <c r="V5671" s="1">
        <f t="shared" si="516"/>
        <v>101</v>
      </c>
      <c r="W5671">
        <f t="shared" si="520"/>
        <v>2</v>
      </c>
      <c r="AB5671" s="1">
        <f t="shared" si="517"/>
        <v>101</v>
      </c>
      <c r="AC5671">
        <f t="shared" si="521"/>
        <v>2</v>
      </c>
      <c r="AG5671">
        <f t="shared" si="518"/>
        <v>0</v>
      </c>
      <c r="AK5671">
        <f t="shared" si="519"/>
        <v>1</v>
      </c>
    </row>
    <row r="5672" spans="1:37" x14ac:dyDescent="0.35">
      <c r="A5672" s="1">
        <v>5671</v>
      </c>
      <c r="B5672" s="1">
        <v>1748420322278</v>
      </c>
      <c r="C5672" s="1">
        <v>1748420322299</v>
      </c>
      <c r="D5672" s="1">
        <v>1748420322310</v>
      </c>
      <c r="E5672" s="1">
        <v>1748420322327</v>
      </c>
      <c r="F5672" s="1">
        <v>99</v>
      </c>
      <c r="G5672" s="1">
        <v>99</v>
      </c>
      <c r="H5672" s="1">
        <v>99</v>
      </c>
      <c r="I5672" s="1">
        <v>49</v>
      </c>
      <c r="O5672">
        <v>11</v>
      </c>
      <c r="V5672" s="1">
        <f t="shared" si="516"/>
        <v>99</v>
      </c>
      <c r="W5672">
        <f t="shared" si="520"/>
        <v>2</v>
      </c>
      <c r="AB5672" s="1">
        <f t="shared" si="517"/>
        <v>99</v>
      </c>
      <c r="AC5672">
        <f t="shared" si="521"/>
        <v>2</v>
      </c>
      <c r="AG5672">
        <f t="shared" si="518"/>
        <v>0</v>
      </c>
      <c r="AK5672">
        <f t="shared" si="519"/>
        <v>0</v>
      </c>
    </row>
    <row r="5673" spans="1:37" x14ac:dyDescent="0.35">
      <c r="A5673" s="1">
        <v>5672</v>
      </c>
      <c r="B5673" s="1">
        <v>1748420322378</v>
      </c>
      <c r="C5673" s="1">
        <v>1748420322400</v>
      </c>
      <c r="D5673" s="1">
        <v>1748420322411</v>
      </c>
      <c r="E5673" s="1">
        <v>1748420322429</v>
      </c>
      <c r="F5673" s="1">
        <v>100</v>
      </c>
      <c r="G5673" s="1">
        <v>99</v>
      </c>
      <c r="H5673" s="1">
        <v>99</v>
      </c>
      <c r="I5673" s="1">
        <v>51</v>
      </c>
      <c r="O5673">
        <v>11</v>
      </c>
      <c r="V5673" s="1">
        <f t="shared" si="516"/>
        <v>101</v>
      </c>
      <c r="W5673">
        <f t="shared" si="520"/>
        <v>2</v>
      </c>
      <c r="AB5673" s="1">
        <f t="shared" si="517"/>
        <v>101</v>
      </c>
      <c r="AC5673">
        <f t="shared" si="521"/>
        <v>2</v>
      </c>
      <c r="AG5673">
        <f t="shared" si="518"/>
        <v>0</v>
      </c>
      <c r="AK5673">
        <f t="shared" si="519"/>
        <v>2</v>
      </c>
    </row>
    <row r="5674" spans="1:37" x14ac:dyDescent="0.35">
      <c r="A5674" s="1">
        <v>5673</v>
      </c>
      <c r="B5674" s="1">
        <v>1748420322478</v>
      </c>
      <c r="C5674" s="1">
        <v>1748420322499</v>
      </c>
      <c r="D5674" s="1">
        <v>1748420322510</v>
      </c>
      <c r="E5674" s="1">
        <v>1748420322527</v>
      </c>
      <c r="F5674" s="1">
        <v>100</v>
      </c>
      <c r="G5674" s="1">
        <v>99</v>
      </c>
      <c r="H5674" s="1">
        <v>99</v>
      </c>
      <c r="I5674" s="1">
        <v>49</v>
      </c>
      <c r="O5674">
        <v>11</v>
      </c>
      <c r="V5674" s="1">
        <f t="shared" si="516"/>
        <v>99</v>
      </c>
      <c r="W5674">
        <f t="shared" si="520"/>
        <v>2</v>
      </c>
      <c r="AB5674" s="1">
        <f t="shared" si="517"/>
        <v>99</v>
      </c>
      <c r="AC5674">
        <f t="shared" si="521"/>
        <v>2</v>
      </c>
      <c r="AG5674">
        <f t="shared" si="518"/>
        <v>0</v>
      </c>
      <c r="AK5674">
        <f t="shared" si="519"/>
        <v>2</v>
      </c>
    </row>
    <row r="5675" spans="1:37" x14ac:dyDescent="0.35">
      <c r="A5675" s="1">
        <v>5674</v>
      </c>
      <c r="B5675" s="1">
        <v>1748420322578</v>
      </c>
      <c r="C5675" s="1">
        <v>1748420322599</v>
      </c>
      <c r="D5675" s="1">
        <v>1748420322610</v>
      </c>
      <c r="E5675" s="1">
        <v>1748420322627</v>
      </c>
      <c r="F5675" s="1">
        <v>100</v>
      </c>
      <c r="G5675" s="1">
        <v>99</v>
      </c>
      <c r="H5675" s="1">
        <v>99</v>
      </c>
      <c r="I5675" s="1">
        <v>49</v>
      </c>
      <c r="O5675">
        <v>11</v>
      </c>
      <c r="V5675" s="1">
        <f t="shared" si="516"/>
        <v>100</v>
      </c>
      <c r="W5675">
        <f t="shared" si="520"/>
        <v>1</v>
      </c>
      <c r="AB5675" s="1">
        <f t="shared" si="517"/>
        <v>100</v>
      </c>
      <c r="AC5675">
        <f t="shared" si="521"/>
        <v>1</v>
      </c>
      <c r="AG5675">
        <f t="shared" si="518"/>
        <v>0</v>
      </c>
      <c r="AK5675">
        <f t="shared" si="519"/>
        <v>0</v>
      </c>
    </row>
    <row r="5676" spans="1:37" x14ac:dyDescent="0.35">
      <c r="A5676" s="1">
        <v>5675</v>
      </c>
      <c r="B5676" s="1">
        <v>1748420322679</v>
      </c>
      <c r="C5676" s="1">
        <v>1748420322700</v>
      </c>
      <c r="D5676" s="1">
        <v>1748420322711</v>
      </c>
      <c r="E5676" s="1">
        <v>1748420322729</v>
      </c>
      <c r="F5676" s="1">
        <v>101</v>
      </c>
      <c r="G5676" s="1">
        <v>99</v>
      </c>
      <c r="H5676" s="1">
        <v>99</v>
      </c>
      <c r="I5676" s="1">
        <v>50</v>
      </c>
      <c r="O5676">
        <v>11</v>
      </c>
      <c r="V5676" s="1">
        <f t="shared" si="516"/>
        <v>101</v>
      </c>
      <c r="W5676">
        <f t="shared" si="520"/>
        <v>1</v>
      </c>
      <c r="AB5676" s="1">
        <f t="shared" si="517"/>
        <v>101</v>
      </c>
      <c r="AC5676">
        <f t="shared" si="521"/>
        <v>1</v>
      </c>
      <c r="AG5676">
        <f t="shared" si="518"/>
        <v>0</v>
      </c>
      <c r="AK5676">
        <f t="shared" si="519"/>
        <v>1</v>
      </c>
    </row>
    <row r="5677" spans="1:37" x14ac:dyDescent="0.35">
      <c r="A5677" s="1">
        <v>5676</v>
      </c>
      <c r="B5677" s="1">
        <v>1748420322779</v>
      </c>
      <c r="C5677" s="1">
        <v>1748420322802</v>
      </c>
      <c r="D5677" s="1">
        <v>1748420322812</v>
      </c>
      <c r="E5677" s="1">
        <v>1748420322831</v>
      </c>
      <c r="F5677" s="1">
        <v>100</v>
      </c>
      <c r="G5677" s="1">
        <v>99</v>
      </c>
      <c r="H5677" s="1">
        <v>99</v>
      </c>
      <c r="I5677" s="1">
        <v>52</v>
      </c>
      <c r="O5677">
        <v>10</v>
      </c>
      <c r="V5677" s="1">
        <f t="shared" si="516"/>
        <v>102</v>
      </c>
      <c r="W5677">
        <f t="shared" si="520"/>
        <v>1</v>
      </c>
      <c r="AB5677" s="1">
        <f t="shared" si="517"/>
        <v>101</v>
      </c>
      <c r="AC5677">
        <f t="shared" si="521"/>
        <v>0</v>
      </c>
      <c r="AG5677">
        <f t="shared" si="518"/>
        <v>1</v>
      </c>
      <c r="AK5677">
        <f t="shared" si="519"/>
        <v>2</v>
      </c>
    </row>
    <row r="5678" spans="1:37" x14ac:dyDescent="0.35">
      <c r="A5678" s="1">
        <v>5677</v>
      </c>
      <c r="B5678" s="1">
        <v>1748420322878</v>
      </c>
      <c r="C5678" s="1">
        <v>1748420322900</v>
      </c>
      <c r="D5678" s="1">
        <v>1748420322911</v>
      </c>
      <c r="E5678" s="1">
        <v>1748420322930</v>
      </c>
      <c r="F5678" s="1">
        <v>99</v>
      </c>
      <c r="G5678" s="1">
        <v>99</v>
      </c>
      <c r="H5678" s="1">
        <v>99</v>
      </c>
      <c r="I5678" s="1">
        <v>52</v>
      </c>
      <c r="O5678">
        <v>11</v>
      </c>
      <c r="V5678" s="1">
        <f t="shared" si="516"/>
        <v>98</v>
      </c>
      <c r="W5678">
        <f t="shared" si="520"/>
        <v>4</v>
      </c>
      <c r="AB5678" s="1">
        <f t="shared" si="517"/>
        <v>99</v>
      </c>
      <c r="AC5678">
        <f t="shared" si="521"/>
        <v>2</v>
      </c>
      <c r="AG5678">
        <f t="shared" si="518"/>
        <v>1</v>
      </c>
      <c r="AK5678">
        <f t="shared" si="519"/>
        <v>0</v>
      </c>
    </row>
    <row r="5679" spans="1:37" x14ac:dyDescent="0.35">
      <c r="A5679" s="1">
        <v>5678</v>
      </c>
      <c r="B5679" s="1">
        <v>1748420322978</v>
      </c>
      <c r="C5679" s="1">
        <v>1748420323000</v>
      </c>
      <c r="D5679" s="1">
        <v>1748420323011</v>
      </c>
      <c r="E5679" s="1">
        <v>1748420323029</v>
      </c>
      <c r="F5679" s="1">
        <v>100</v>
      </c>
      <c r="G5679" s="1">
        <v>99</v>
      </c>
      <c r="H5679" s="1">
        <v>99</v>
      </c>
      <c r="I5679" s="1">
        <v>51</v>
      </c>
      <c r="O5679">
        <v>11</v>
      </c>
      <c r="V5679" s="1">
        <f t="shared" si="516"/>
        <v>100</v>
      </c>
      <c r="W5679">
        <f t="shared" si="520"/>
        <v>2</v>
      </c>
      <c r="AB5679" s="1">
        <f t="shared" si="517"/>
        <v>100</v>
      </c>
      <c r="AC5679">
        <f t="shared" si="521"/>
        <v>1</v>
      </c>
      <c r="AG5679">
        <f t="shared" si="518"/>
        <v>0</v>
      </c>
      <c r="AK5679">
        <f t="shared" si="519"/>
        <v>1</v>
      </c>
    </row>
    <row r="5680" spans="1:37" x14ac:dyDescent="0.35">
      <c r="A5680" s="1">
        <v>5679</v>
      </c>
      <c r="B5680" s="1">
        <v>1748420323078</v>
      </c>
      <c r="C5680" s="1">
        <v>1748420323099</v>
      </c>
      <c r="D5680" s="1">
        <v>1748420323110</v>
      </c>
      <c r="E5680" s="1">
        <v>1748420323135</v>
      </c>
      <c r="F5680" s="1">
        <v>100</v>
      </c>
      <c r="G5680" s="1">
        <v>99</v>
      </c>
      <c r="H5680" s="1">
        <v>99</v>
      </c>
      <c r="I5680" s="1">
        <v>57</v>
      </c>
      <c r="O5680">
        <v>11</v>
      </c>
      <c r="V5680" s="1">
        <f t="shared" si="516"/>
        <v>99</v>
      </c>
      <c r="W5680">
        <f t="shared" si="520"/>
        <v>1</v>
      </c>
      <c r="AB5680" s="1">
        <f t="shared" si="517"/>
        <v>99</v>
      </c>
      <c r="AC5680">
        <f t="shared" si="521"/>
        <v>1</v>
      </c>
      <c r="AG5680">
        <f t="shared" si="518"/>
        <v>0</v>
      </c>
      <c r="AK5680">
        <f t="shared" si="519"/>
        <v>6</v>
      </c>
    </row>
    <row r="5681" spans="1:37" x14ac:dyDescent="0.35">
      <c r="A5681" s="1">
        <v>5680</v>
      </c>
      <c r="B5681" s="1">
        <v>1748420323178</v>
      </c>
      <c r="C5681" s="1">
        <v>1748420323199</v>
      </c>
      <c r="D5681" s="1">
        <v>1748420323210</v>
      </c>
      <c r="E5681" s="1">
        <v>1748420323229</v>
      </c>
      <c r="F5681" s="1">
        <v>100</v>
      </c>
      <c r="G5681" s="1">
        <v>99</v>
      </c>
      <c r="H5681" s="1">
        <v>99</v>
      </c>
      <c r="I5681" s="1">
        <v>51</v>
      </c>
      <c r="O5681">
        <v>11</v>
      </c>
      <c r="V5681" s="1">
        <f t="shared" si="516"/>
        <v>100</v>
      </c>
      <c r="W5681">
        <f t="shared" si="520"/>
        <v>1</v>
      </c>
      <c r="AB5681" s="1">
        <f t="shared" si="517"/>
        <v>100</v>
      </c>
      <c r="AC5681">
        <f t="shared" si="521"/>
        <v>1</v>
      </c>
      <c r="AG5681">
        <f t="shared" si="518"/>
        <v>0</v>
      </c>
      <c r="AK5681">
        <f t="shared" si="519"/>
        <v>6</v>
      </c>
    </row>
    <row r="5682" spans="1:37" x14ac:dyDescent="0.35">
      <c r="A5682" s="1">
        <v>5681</v>
      </c>
      <c r="B5682" s="1">
        <v>1748420323278</v>
      </c>
      <c r="C5682" s="1">
        <v>1748420323300</v>
      </c>
      <c r="D5682" s="1">
        <v>1748420323311</v>
      </c>
      <c r="E5682" s="1">
        <v>1748420323329</v>
      </c>
      <c r="F5682" s="1">
        <v>100</v>
      </c>
      <c r="G5682" s="1">
        <v>99</v>
      </c>
      <c r="H5682" s="1">
        <v>99</v>
      </c>
      <c r="I5682" s="1">
        <v>51</v>
      </c>
      <c r="O5682">
        <v>11</v>
      </c>
      <c r="V5682" s="1">
        <f t="shared" si="516"/>
        <v>101</v>
      </c>
      <c r="W5682">
        <f t="shared" si="520"/>
        <v>1</v>
      </c>
      <c r="AB5682" s="1">
        <f t="shared" si="517"/>
        <v>101</v>
      </c>
      <c r="AC5682">
        <f t="shared" si="521"/>
        <v>1</v>
      </c>
      <c r="AG5682">
        <f t="shared" si="518"/>
        <v>0</v>
      </c>
      <c r="AK5682">
        <f t="shared" si="519"/>
        <v>0</v>
      </c>
    </row>
    <row r="5683" spans="1:37" x14ac:dyDescent="0.35">
      <c r="A5683" s="1">
        <v>5682</v>
      </c>
      <c r="B5683" s="1">
        <v>1748420323378</v>
      </c>
      <c r="C5683" s="1">
        <v>1748420323400</v>
      </c>
      <c r="D5683" s="1">
        <v>1748420323411</v>
      </c>
      <c r="E5683" s="1">
        <v>1748420323429</v>
      </c>
      <c r="F5683" s="1">
        <v>100</v>
      </c>
      <c r="G5683" s="1">
        <v>99</v>
      </c>
      <c r="H5683" s="1">
        <v>99</v>
      </c>
      <c r="I5683" s="1">
        <v>51</v>
      </c>
      <c r="O5683">
        <v>11</v>
      </c>
      <c r="V5683" s="1">
        <f t="shared" si="516"/>
        <v>100</v>
      </c>
      <c r="W5683">
        <f t="shared" si="520"/>
        <v>1</v>
      </c>
      <c r="AB5683" s="1">
        <f t="shared" si="517"/>
        <v>100</v>
      </c>
      <c r="AC5683">
        <f t="shared" si="521"/>
        <v>1</v>
      </c>
      <c r="AG5683">
        <f t="shared" si="518"/>
        <v>0</v>
      </c>
      <c r="AK5683">
        <f t="shared" si="519"/>
        <v>0</v>
      </c>
    </row>
    <row r="5684" spans="1:37" x14ac:dyDescent="0.35">
      <c r="A5684" s="1">
        <v>5683</v>
      </c>
      <c r="B5684" s="1">
        <v>1748420323478</v>
      </c>
      <c r="C5684" s="1">
        <v>1748420323499</v>
      </c>
      <c r="D5684" s="1">
        <v>1748420323511</v>
      </c>
      <c r="E5684" s="1">
        <v>1748420323529</v>
      </c>
      <c r="F5684" s="1">
        <v>100</v>
      </c>
      <c r="G5684" s="1">
        <v>99</v>
      </c>
      <c r="H5684" s="1">
        <v>99</v>
      </c>
      <c r="I5684" s="1">
        <v>51</v>
      </c>
      <c r="O5684">
        <v>12</v>
      </c>
      <c r="V5684" s="1">
        <f t="shared" si="516"/>
        <v>99</v>
      </c>
      <c r="W5684">
        <f t="shared" si="520"/>
        <v>1</v>
      </c>
      <c r="AB5684" s="1">
        <f t="shared" si="517"/>
        <v>100</v>
      </c>
      <c r="AC5684">
        <f t="shared" si="521"/>
        <v>0</v>
      </c>
      <c r="AG5684">
        <f t="shared" si="518"/>
        <v>1</v>
      </c>
      <c r="AK5684">
        <f t="shared" si="519"/>
        <v>0</v>
      </c>
    </row>
    <row r="5685" spans="1:37" x14ac:dyDescent="0.35">
      <c r="A5685" s="1">
        <v>5684</v>
      </c>
      <c r="B5685" s="1">
        <v>1748420323578</v>
      </c>
      <c r="C5685" s="1">
        <v>1748420323599</v>
      </c>
      <c r="D5685" s="1">
        <v>1748420323610</v>
      </c>
      <c r="E5685" s="1">
        <v>1748420323628</v>
      </c>
      <c r="F5685" s="1">
        <v>100</v>
      </c>
      <c r="G5685" s="1">
        <v>99</v>
      </c>
      <c r="H5685" s="1">
        <v>99</v>
      </c>
      <c r="I5685" s="1">
        <v>50</v>
      </c>
      <c r="O5685">
        <v>11</v>
      </c>
      <c r="V5685" s="1">
        <f t="shared" si="516"/>
        <v>100</v>
      </c>
      <c r="W5685">
        <f t="shared" si="520"/>
        <v>1</v>
      </c>
      <c r="AB5685" s="1">
        <f t="shared" si="517"/>
        <v>99</v>
      </c>
      <c r="AC5685">
        <f t="shared" si="521"/>
        <v>1</v>
      </c>
      <c r="AG5685">
        <f t="shared" si="518"/>
        <v>1</v>
      </c>
      <c r="AK5685">
        <f t="shared" si="519"/>
        <v>1</v>
      </c>
    </row>
    <row r="5686" spans="1:37" x14ac:dyDescent="0.35">
      <c r="A5686" s="1">
        <v>5685</v>
      </c>
      <c r="B5686" s="1">
        <v>1748420323679</v>
      </c>
      <c r="C5686" s="1">
        <v>1748420323700</v>
      </c>
      <c r="D5686" s="1">
        <v>1748420323711</v>
      </c>
      <c r="E5686" s="1">
        <v>1748420323730</v>
      </c>
      <c r="F5686" s="1">
        <v>101</v>
      </c>
      <c r="G5686" s="1">
        <v>99</v>
      </c>
      <c r="H5686" s="1">
        <v>99</v>
      </c>
      <c r="I5686" s="1">
        <v>51</v>
      </c>
      <c r="O5686">
        <v>11</v>
      </c>
      <c r="V5686" s="1">
        <f t="shared" si="516"/>
        <v>101</v>
      </c>
      <c r="W5686">
        <f t="shared" si="520"/>
        <v>1</v>
      </c>
      <c r="AB5686" s="1">
        <f t="shared" si="517"/>
        <v>101</v>
      </c>
      <c r="AC5686">
        <f t="shared" si="521"/>
        <v>2</v>
      </c>
      <c r="AG5686">
        <f t="shared" si="518"/>
        <v>0</v>
      </c>
      <c r="AK5686">
        <f t="shared" si="519"/>
        <v>1</v>
      </c>
    </row>
    <row r="5687" spans="1:37" x14ac:dyDescent="0.35">
      <c r="A5687" s="1">
        <v>5686</v>
      </c>
      <c r="B5687" s="1">
        <v>1748420323779</v>
      </c>
      <c r="C5687" s="1">
        <v>1748420323802</v>
      </c>
      <c r="D5687" s="1">
        <v>1748420323814</v>
      </c>
      <c r="E5687" s="1">
        <v>1748420323833</v>
      </c>
      <c r="F5687" s="1">
        <v>100</v>
      </c>
      <c r="G5687" s="1">
        <v>99</v>
      </c>
      <c r="H5687" s="1">
        <v>99</v>
      </c>
      <c r="I5687" s="1">
        <v>54</v>
      </c>
      <c r="O5687">
        <v>12</v>
      </c>
      <c r="V5687" s="1">
        <f t="shared" si="516"/>
        <v>102</v>
      </c>
      <c r="W5687">
        <f t="shared" si="520"/>
        <v>1</v>
      </c>
      <c r="AB5687" s="1">
        <f t="shared" si="517"/>
        <v>103</v>
      </c>
      <c r="AC5687">
        <f t="shared" si="521"/>
        <v>2</v>
      </c>
      <c r="AG5687">
        <f t="shared" si="518"/>
        <v>1</v>
      </c>
      <c r="AK5687">
        <f t="shared" si="519"/>
        <v>3</v>
      </c>
    </row>
    <row r="5688" spans="1:37" x14ac:dyDescent="0.35">
      <c r="A5688" s="1">
        <v>5687</v>
      </c>
      <c r="B5688" s="1">
        <v>1748420323883</v>
      </c>
      <c r="C5688" s="1">
        <v>1748420323899</v>
      </c>
      <c r="D5688" s="1">
        <v>1748420323910</v>
      </c>
      <c r="E5688" s="1">
        <v>1748420323929</v>
      </c>
      <c r="F5688" s="1">
        <v>104</v>
      </c>
      <c r="G5688" s="1">
        <v>99</v>
      </c>
      <c r="H5688" s="1">
        <v>99</v>
      </c>
      <c r="I5688" s="1">
        <v>46</v>
      </c>
      <c r="O5688">
        <v>11</v>
      </c>
      <c r="V5688" s="1">
        <f t="shared" si="516"/>
        <v>97</v>
      </c>
      <c r="W5688">
        <f t="shared" si="520"/>
        <v>5</v>
      </c>
      <c r="AB5688" s="1">
        <f t="shared" si="517"/>
        <v>96</v>
      </c>
      <c r="AC5688">
        <f t="shared" si="521"/>
        <v>7</v>
      </c>
      <c r="AG5688">
        <f t="shared" si="518"/>
        <v>1</v>
      </c>
      <c r="AK5688">
        <f t="shared" si="519"/>
        <v>8</v>
      </c>
    </row>
    <row r="5689" spans="1:37" x14ac:dyDescent="0.35">
      <c r="A5689" s="1">
        <v>5688</v>
      </c>
      <c r="B5689" s="1">
        <v>1748420323983</v>
      </c>
      <c r="C5689" s="1">
        <v>1748420323999</v>
      </c>
      <c r="D5689" s="1">
        <v>1748420324010</v>
      </c>
      <c r="E5689" s="1">
        <v>1748420324029</v>
      </c>
      <c r="F5689" s="1">
        <v>100</v>
      </c>
      <c r="G5689" s="1">
        <v>99</v>
      </c>
      <c r="H5689" s="1">
        <v>99</v>
      </c>
      <c r="I5689" s="1">
        <v>46</v>
      </c>
      <c r="O5689">
        <v>11</v>
      </c>
      <c r="V5689" s="1">
        <f t="shared" si="516"/>
        <v>100</v>
      </c>
      <c r="W5689">
        <f t="shared" si="520"/>
        <v>3</v>
      </c>
      <c r="AB5689" s="1">
        <f t="shared" si="517"/>
        <v>100</v>
      </c>
      <c r="AC5689">
        <f t="shared" si="521"/>
        <v>4</v>
      </c>
      <c r="AG5689">
        <f t="shared" si="518"/>
        <v>0</v>
      </c>
      <c r="AK5689">
        <f t="shared" si="519"/>
        <v>0</v>
      </c>
    </row>
    <row r="5690" spans="1:37" x14ac:dyDescent="0.35">
      <c r="A5690" s="1">
        <v>5689</v>
      </c>
      <c r="B5690" s="1">
        <v>1748420324083</v>
      </c>
      <c r="C5690" s="1">
        <v>1748420324100</v>
      </c>
      <c r="D5690" s="1">
        <v>1748420324111</v>
      </c>
      <c r="E5690" s="1">
        <v>1748420324130</v>
      </c>
      <c r="F5690" s="1">
        <v>100</v>
      </c>
      <c r="G5690" s="1">
        <v>99</v>
      </c>
      <c r="H5690" s="1">
        <v>99</v>
      </c>
      <c r="I5690" s="1">
        <v>47</v>
      </c>
      <c r="O5690">
        <v>11</v>
      </c>
      <c r="V5690" s="1">
        <f t="shared" si="516"/>
        <v>101</v>
      </c>
      <c r="W5690">
        <f t="shared" si="520"/>
        <v>1</v>
      </c>
      <c r="AB5690" s="1">
        <f t="shared" si="517"/>
        <v>101</v>
      </c>
      <c r="AC5690">
        <f t="shared" si="521"/>
        <v>1</v>
      </c>
      <c r="AG5690">
        <f t="shared" si="518"/>
        <v>0</v>
      </c>
      <c r="AK5690">
        <f t="shared" si="519"/>
        <v>1</v>
      </c>
    </row>
    <row r="5691" spans="1:37" x14ac:dyDescent="0.35">
      <c r="A5691" s="1">
        <v>5690</v>
      </c>
      <c r="B5691" s="1">
        <v>1748420324184</v>
      </c>
      <c r="C5691" s="1">
        <v>1748420324200</v>
      </c>
      <c r="D5691" s="1">
        <v>1748420324211</v>
      </c>
      <c r="E5691" s="1">
        <v>1748420324230</v>
      </c>
      <c r="F5691" s="1">
        <v>101</v>
      </c>
      <c r="G5691" s="1">
        <v>99</v>
      </c>
      <c r="H5691" s="1">
        <v>99</v>
      </c>
      <c r="I5691" s="1">
        <v>46</v>
      </c>
      <c r="O5691">
        <v>11</v>
      </c>
      <c r="V5691" s="1">
        <f t="shared" si="516"/>
        <v>100</v>
      </c>
      <c r="W5691">
        <f t="shared" si="520"/>
        <v>1</v>
      </c>
      <c r="AB5691" s="1">
        <f t="shared" si="517"/>
        <v>100</v>
      </c>
      <c r="AC5691">
        <f t="shared" si="521"/>
        <v>1</v>
      </c>
      <c r="AG5691">
        <f t="shared" si="518"/>
        <v>0</v>
      </c>
      <c r="AK5691">
        <f t="shared" si="519"/>
        <v>1</v>
      </c>
    </row>
    <row r="5692" spans="1:37" x14ac:dyDescent="0.35">
      <c r="A5692" s="1">
        <v>5691</v>
      </c>
      <c r="B5692" s="1">
        <v>1748420324284</v>
      </c>
      <c r="C5692" s="1">
        <v>1748420324299</v>
      </c>
      <c r="D5692" s="1">
        <v>1748420324310</v>
      </c>
      <c r="E5692" s="1">
        <v>1748420324329</v>
      </c>
      <c r="F5692" s="1">
        <v>100</v>
      </c>
      <c r="G5692" s="1">
        <v>99</v>
      </c>
      <c r="H5692" s="1">
        <v>99</v>
      </c>
      <c r="I5692" s="1">
        <v>45</v>
      </c>
      <c r="O5692">
        <v>11</v>
      </c>
      <c r="V5692" s="1">
        <f t="shared" si="516"/>
        <v>99</v>
      </c>
      <c r="W5692">
        <f t="shared" si="520"/>
        <v>1</v>
      </c>
      <c r="AB5692" s="1">
        <f t="shared" si="517"/>
        <v>99</v>
      </c>
      <c r="AC5692">
        <f t="shared" si="521"/>
        <v>1</v>
      </c>
      <c r="AG5692">
        <f t="shared" si="518"/>
        <v>0</v>
      </c>
      <c r="AK5692">
        <f t="shared" si="519"/>
        <v>1</v>
      </c>
    </row>
    <row r="5693" spans="1:37" x14ac:dyDescent="0.35">
      <c r="A5693" s="1">
        <v>5692</v>
      </c>
      <c r="B5693" s="1">
        <v>1748420324384</v>
      </c>
      <c r="C5693" s="1">
        <v>1748420324399</v>
      </c>
      <c r="D5693" s="1">
        <v>1748420324410</v>
      </c>
      <c r="E5693" s="1">
        <v>1748420324430</v>
      </c>
      <c r="F5693" s="1">
        <v>100</v>
      </c>
      <c r="G5693" s="1">
        <v>99</v>
      </c>
      <c r="H5693" s="1">
        <v>99</v>
      </c>
      <c r="I5693" s="1">
        <v>46</v>
      </c>
      <c r="O5693">
        <v>11</v>
      </c>
      <c r="V5693" s="1">
        <f t="shared" si="516"/>
        <v>100</v>
      </c>
      <c r="W5693">
        <f t="shared" si="520"/>
        <v>1</v>
      </c>
      <c r="AB5693" s="1">
        <f t="shared" si="517"/>
        <v>100</v>
      </c>
      <c r="AC5693">
        <f t="shared" si="521"/>
        <v>1</v>
      </c>
      <c r="AG5693">
        <f t="shared" si="518"/>
        <v>0</v>
      </c>
      <c r="AK5693">
        <f t="shared" si="519"/>
        <v>1</v>
      </c>
    </row>
    <row r="5694" spans="1:37" x14ac:dyDescent="0.35">
      <c r="A5694" s="1">
        <v>5693</v>
      </c>
      <c r="B5694" s="1">
        <v>1748420324484</v>
      </c>
      <c r="C5694" s="1">
        <v>1748420324499</v>
      </c>
      <c r="D5694" s="1">
        <v>1748420324510</v>
      </c>
      <c r="E5694" s="1">
        <v>1748420324529</v>
      </c>
      <c r="F5694" s="1">
        <v>100</v>
      </c>
      <c r="G5694" s="1">
        <v>99</v>
      </c>
      <c r="H5694" s="1">
        <v>99</v>
      </c>
      <c r="I5694" s="1">
        <v>45</v>
      </c>
      <c r="O5694">
        <v>11</v>
      </c>
      <c r="V5694" s="1">
        <f t="shared" si="516"/>
        <v>100</v>
      </c>
      <c r="W5694">
        <f t="shared" si="520"/>
        <v>0</v>
      </c>
      <c r="AB5694" s="1">
        <f t="shared" si="517"/>
        <v>100</v>
      </c>
      <c r="AC5694">
        <f t="shared" si="521"/>
        <v>0</v>
      </c>
      <c r="AG5694">
        <f t="shared" si="518"/>
        <v>0</v>
      </c>
      <c r="AK5694">
        <f t="shared" si="519"/>
        <v>1</v>
      </c>
    </row>
    <row r="5695" spans="1:37" x14ac:dyDescent="0.35">
      <c r="A5695" s="1">
        <v>5694</v>
      </c>
      <c r="B5695" s="1">
        <v>1748420324584</v>
      </c>
      <c r="C5695" s="1">
        <v>1748420324599</v>
      </c>
      <c r="D5695" s="1">
        <v>1748420324610</v>
      </c>
      <c r="E5695" s="1">
        <v>1748420324630</v>
      </c>
      <c r="F5695" s="1">
        <v>100</v>
      </c>
      <c r="G5695" s="1">
        <v>99</v>
      </c>
      <c r="H5695" s="1">
        <v>99</v>
      </c>
      <c r="I5695" s="1">
        <v>46</v>
      </c>
      <c r="O5695">
        <v>11</v>
      </c>
      <c r="V5695" s="1">
        <f t="shared" si="516"/>
        <v>100</v>
      </c>
      <c r="W5695">
        <f t="shared" si="520"/>
        <v>0</v>
      </c>
      <c r="AB5695" s="1">
        <f t="shared" si="517"/>
        <v>100</v>
      </c>
      <c r="AC5695">
        <f t="shared" si="521"/>
        <v>0</v>
      </c>
      <c r="AG5695">
        <f t="shared" si="518"/>
        <v>0</v>
      </c>
      <c r="AK5695">
        <f t="shared" si="519"/>
        <v>1</v>
      </c>
    </row>
    <row r="5696" spans="1:37" x14ac:dyDescent="0.35">
      <c r="A5696" s="1">
        <v>5695</v>
      </c>
      <c r="B5696" s="1">
        <v>1748420324684</v>
      </c>
      <c r="C5696" s="1">
        <v>1748420324699</v>
      </c>
      <c r="D5696" s="1">
        <v>1748420324710</v>
      </c>
      <c r="E5696" s="1">
        <v>1748420324729</v>
      </c>
      <c r="F5696" s="1">
        <v>100</v>
      </c>
      <c r="G5696" s="1">
        <v>99</v>
      </c>
      <c r="H5696" s="1">
        <v>99</v>
      </c>
      <c r="I5696" s="1">
        <v>45</v>
      </c>
      <c r="O5696">
        <v>11</v>
      </c>
      <c r="V5696" s="1">
        <f t="shared" si="516"/>
        <v>100</v>
      </c>
      <c r="W5696">
        <f t="shared" si="520"/>
        <v>0</v>
      </c>
      <c r="AB5696" s="1">
        <f t="shared" si="517"/>
        <v>100</v>
      </c>
      <c r="AC5696">
        <f t="shared" si="521"/>
        <v>0</v>
      </c>
      <c r="AG5696">
        <f t="shared" si="518"/>
        <v>0</v>
      </c>
      <c r="AK5696">
        <f t="shared" si="519"/>
        <v>1</v>
      </c>
    </row>
    <row r="5697" spans="1:37" x14ac:dyDescent="0.35">
      <c r="A5697" s="1">
        <v>5696</v>
      </c>
      <c r="B5697" s="1">
        <v>1748420324785</v>
      </c>
      <c r="C5697" s="1">
        <v>1748420324799</v>
      </c>
      <c r="D5697" s="1">
        <v>1748420324810</v>
      </c>
      <c r="E5697" s="1">
        <v>1748420324830</v>
      </c>
      <c r="F5697" s="1">
        <v>101</v>
      </c>
      <c r="G5697" s="1">
        <v>99</v>
      </c>
      <c r="H5697" s="1">
        <v>99</v>
      </c>
      <c r="I5697" s="1">
        <v>45</v>
      </c>
      <c r="O5697">
        <v>11</v>
      </c>
      <c r="V5697" s="1">
        <f t="shared" si="516"/>
        <v>100</v>
      </c>
      <c r="W5697">
        <f t="shared" si="520"/>
        <v>0</v>
      </c>
      <c r="AB5697" s="1">
        <f t="shared" si="517"/>
        <v>100</v>
      </c>
      <c r="AC5697">
        <f t="shared" si="521"/>
        <v>0</v>
      </c>
      <c r="AG5697">
        <f t="shared" si="518"/>
        <v>0</v>
      </c>
      <c r="AK5697">
        <f t="shared" si="519"/>
        <v>0</v>
      </c>
    </row>
    <row r="5698" spans="1:37" x14ac:dyDescent="0.35">
      <c r="A5698" s="1">
        <v>5697</v>
      </c>
      <c r="B5698" s="1">
        <v>1748420324885</v>
      </c>
      <c r="C5698" s="1">
        <v>1748420324900</v>
      </c>
      <c r="D5698" s="1">
        <v>1748420324910</v>
      </c>
      <c r="E5698" s="1">
        <v>1748420324930</v>
      </c>
      <c r="F5698" s="1">
        <v>100</v>
      </c>
      <c r="G5698" s="1">
        <v>99</v>
      </c>
      <c r="H5698" s="1">
        <v>99</v>
      </c>
      <c r="I5698" s="1">
        <v>45</v>
      </c>
      <c r="O5698">
        <v>10</v>
      </c>
      <c r="V5698" s="1">
        <f t="shared" si="516"/>
        <v>101</v>
      </c>
      <c r="W5698">
        <f t="shared" si="520"/>
        <v>1</v>
      </c>
      <c r="AB5698" s="1">
        <f t="shared" si="517"/>
        <v>100</v>
      </c>
      <c r="AC5698">
        <f t="shared" si="521"/>
        <v>0</v>
      </c>
      <c r="AG5698">
        <f t="shared" si="518"/>
        <v>1</v>
      </c>
      <c r="AK5698">
        <f t="shared" si="519"/>
        <v>0</v>
      </c>
    </row>
    <row r="5699" spans="1:37" x14ac:dyDescent="0.35">
      <c r="A5699" s="1">
        <v>5698</v>
      </c>
      <c r="B5699" s="1">
        <v>1748420324985</v>
      </c>
      <c r="C5699" s="1">
        <v>1748420325000</v>
      </c>
      <c r="D5699" s="1">
        <v>1748420325011</v>
      </c>
      <c r="E5699" s="1">
        <v>1748420325031</v>
      </c>
      <c r="F5699" s="1">
        <v>100</v>
      </c>
      <c r="G5699" s="1">
        <v>99</v>
      </c>
      <c r="H5699" s="1">
        <v>99</v>
      </c>
      <c r="I5699" s="1">
        <v>46</v>
      </c>
      <c r="O5699">
        <v>11</v>
      </c>
      <c r="V5699" s="1">
        <f t="shared" si="516"/>
        <v>100</v>
      </c>
      <c r="W5699">
        <f t="shared" si="520"/>
        <v>1</v>
      </c>
      <c r="AB5699" s="1">
        <f t="shared" si="517"/>
        <v>101</v>
      </c>
      <c r="AC5699">
        <f t="shared" si="521"/>
        <v>1</v>
      </c>
      <c r="AG5699">
        <f t="shared" si="518"/>
        <v>1</v>
      </c>
      <c r="AK5699">
        <f t="shared" si="519"/>
        <v>1</v>
      </c>
    </row>
    <row r="5700" spans="1:37" x14ac:dyDescent="0.35">
      <c r="A5700" s="1">
        <v>5699</v>
      </c>
      <c r="B5700" s="1">
        <v>1748420325085</v>
      </c>
      <c r="C5700" s="1">
        <v>1748420325100</v>
      </c>
      <c r="D5700" s="1">
        <v>1748420325111</v>
      </c>
      <c r="E5700" s="1">
        <v>1748420325131</v>
      </c>
      <c r="F5700" s="1">
        <v>100</v>
      </c>
      <c r="G5700" s="1">
        <v>99</v>
      </c>
      <c r="H5700" s="1">
        <v>99</v>
      </c>
      <c r="I5700" s="1">
        <v>46</v>
      </c>
      <c r="O5700">
        <v>11</v>
      </c>
      <c r="V5700" s="1">
        <f t="shared" si="516"/>
        <v>100</v>
      </c>
      <c r="W5700">
        <f t="shared" si="520"/>
        <v>0</v>
      </c>
      <c r="AB5700" s="1">
        <f t="shared" si="517"/>
        <v>100</v>
      </c>
      <c r="AC5700">
        <f t="shared" si="521"/>
        <v>1</v>
      </c>
      <c r="AG5700">
        <f t="shared" si="518"/>
        <v>0</v>
      </c>
      <c r="AK5700">
        <f t="shared" si="519"/>
        <v>0</v>
      </c>
    </row>
    <row r="5701" spans="1:37" x14ac:dyDescent="0.35">
      <c r="A5701" s="1">
        <v>5700</v>
      </c>
      <c r="B5701" s="1">
        <v>1748420325185</v>
      </c>
      <c r="C5701" s="1">
        <v>1748420325201</v>
      </c>
      <c r="D5701" s="1">
        <v>1748420325213</v>
      </c>
      <c r="E5701" s="1">
        <v>1748420325234</v>
      </c>
      <c r="F5701" s="1">
        <v>100</v>
      </c>
      <c r="G5701" s="1">
        <v>99</v>
      </c>
      <c r="H5701" s="1">
        <v>99</v>
      </c>
      <c r="I5701" s="1">
        <v>49</v>
      </c>
      <c r="O5701">
        <v>12</v>
      </c>
      <c r="V5701" s="1">
        <f t="shared" si="516"/>
        <v>101</v>
      </c>
      <c r="W5701">
        <f t="shared" si="520"/>
        <v>1</v>
      </c>
      <c r="AB5701" s="1">
        <f t="shared" si="517"/>
        <v>102</v>
      </c>
      <c r="AC5701">
        <f t="shared" si="521"/>
        <v>2</v>
      </c>
      <c r="AG5701">
        <f t="shared" si="518"/>
        <v>1</v>
      </c>
      <c r="AK5701">
        <f t="shared" si="519"/>
        <v>3</v>
      </c>
    </row>
    <row r="5702" spans="1:37" x14ac:dyDescent="0.35">
      <c r="A5702" s="1">
        <v>5701</v>
      </c>
      <c r="B5702" s="1">
        <v>1748420325285</v>
      </c>
      <c r="C5702" s="1">
        <v>1748420325302</v>
      </c>
      <c r="D5702" s="1">
        <v>1748420325313</v>
      </c>
      <c r="E5702" s="1">
        <v>1748420325333</v>
      </c>
      <c r="F5702" s="1">
        <v>100</v>
      </c>
      <c r="G5702" s="1">
        <v>99</v>
      </c>
      <c r="H5702" s="1">
        <v>99</v>
      </c>
      <c r="I5702" s="1">
        <v>48</v>
      </c>
      <c r="O5702">
        <v>11</v>
      </c>
      <c r="V5702" s="1">
        <f t="shared" si="516"/>
        <v>101</v>
      </c>
      <c r="W5702">
        <f t="shared" si="520"/>
        <v>0</v>
      </c>
      <c r="AB5702" s="1">
        <f t="shared" si="517"/>
        <v>100</v>
      </c>
      <c r="AC5702">
        <f t="shared" si="521"/>
        <v>2</v>
      </c>
      <c r="AG5702">
        <f t="shared" si="518"/>
        <v>1</v>
      </c>
      <c r="AK5702">
        <f t="shared" si="519"/>
        <v>1</v>
      </c>
    </row>
    <row r="5703" spans="1:37" x14ac:dyDescent="0.35">
      <c r="A5703" s="1">
        <v>5702</v>
      </c>
      <c r="B5703" s="1">
        <v>1748420325385</v>
      </c>
      <c r="C5703" s="1">
        <v>1748420325400</v>
      </c>
      <c r="D5703" s="1">
        <v>1748420325411</v>
      </c>
      <c r="E5703" s="1">
        <v>1748420325433</v>
      </c>
      <c r="F5703" s="1">
        <v>100</v>
      </c>
      <c r="G5703" s="1">
        <v>99</v>
      </c>
      <c r="H5703" s="1">
        <v>99</v>
      </c>
      <c r="I5703" s="1">
        <v>48</v>
      </c>
      <c r="O5703">
        <v>11</v>
      </c>
      <c r="V5703" s="1">
        <f t="shared" si="516"/>
        <v>98</v>
      </c>
      <c r="W5703">
        <f t="shared" si="520"/>
        <v>3</v>
      </c>
      <c r="AB5703" s="1">
        <f t="shared" si="517"/>
        <v>98</v>
      </c>
      <c r="AC5703">
        <f t="shared" si="521"/>
        <v>2</v>
      </c>
      <c r="AG5703">
        <f t="shared" si="518"/>
        <v>0</v>
      </c>
      <c r="AK5703">
        <f t="shared" si="519"/>
        <v>0</v>
      </c>
    </row>
    <row r="5704" spans="1:37" x14ac:dyDescent="0.35">
      <c r="A5704" s="1">
        <v>5703</v>
      </c>
      <c r="B5704" s="1">
        <v>1748420325485</v>
      </c>
      <c r="C5704" s="1">
        <v>1748420325500</v>
      </c>
      <c r="D5704" s="1">
        <v>1748420325511</v>
      </c>
      <c r="E5704" s="1">
        <v>1748420325536</v>
      </c>
      <c r="F5704" s="1">
        <v>100</v>
      </c>
      <c r="G5704" s="1">
        <v>99</v>
      </c>
      <c r="H5704" s="1">
        <v>99</v>
      </c>
      <c r="I5704" s="1">
        <v>51</v>
      </c>
      <c r="O5704">
        <v>11</v>
      </c>
      <c r="V5704" s="1">
        <f t="shared" si="516"/>
        <v>100</v>
      </c>
      <c r="W5704">
        <f t="shared" si="520"/>
        <v>2</v>
      </c>
      <c r="AB5704" s="1">
        <f t="shared" si="517"/>
        <v>100</v>
      </c>
      <c r="AC5704">
        <f t="shared" si="521"/>
        <v>2</v>
      </c>
      <c r="AG5704">
        <f t="shared" si="518"/>
        <v>0</v>
      </c>
      <c r="AK5704">
        <f t="shared" si="519"/>
        <v>3</v>
      </c>
    </row>
    <row r="5705" spans="1:37" x14ac:dyDescent="0.35">
      <c r="A5705" s="1">
        <v>5704</v>
      </c>
      <c r="B5705" s="1">
        <v>1748420325585</v>
      </c>
      <c r="C5705" s="1">
        <v>1748420325599</v>
      </c>
      <c r="D5705" s="1">
        <v>1748420325610</v>
      </c>
      <c r="E5705" s="1">
        <v>1748420325631</v>
      </c>
      <c r="F5705" s="1">
        <v>100</v>
      </c>
      <c r="G5705" s="1">
        <v>99</v>
      </c>
      <c r="H5705" s="1">
        <v>99</v>
      </c>
      <c r="I5705" s="1">
        <v>46</v>
      </c>
      <c r="O5705">
        <v>11</v>
      </c>
      <c r="V5705" s="1">
        <f t="shared" si="516"/>
        <v>99</v>
      </c>
      <c r="W5705">
        <f t="shared" si="520"/>
        <v>1</v>
      </c>
      <c r="AB5705" s="1">
        <f t="shared" si="517"/>
        <v>99</v>
      </c>
      <c r="AC5705">
        <f t="shared" si="521"/>
        <v>1</v>
      </c>
      <c r="AG5705">
        <f t="shared" si="518"/>
        <v>0</v>
      </c>
      <c r="AK5705">
        <f t="shared" si="519"/>
        <v>5</v>
      </c>
    </row>
    <row r="5706" spans="1:37" x14ac:dyDescent="0.35">
      <c r="A5706" s="1">
        <v>5705</v>
      </c>
      <c r="B5706" s="1">
        <v>1748420325686</v>
      </c>
      <c r="C5706" s="1">
        <v>1748420325699</v>
      </c>
      <c r="D5706" s="1">
        <v>1748420325710</v>
      </c>
      <c r="E5706" s="1">
        <v>1748420325731</v>
      </c>
      <c r="F5706" s="1">
        <v>101</v>
      </c>
      <c r="G5706" s="1">
        <v>99</v>
      </c>
      <c r="H5706" s="1">
        <v>99</v>
      </c>
      <c r="I5706" s="1">
        <v>45</v>
      </c>
      <c r="O5706">
        <v>11</v>
      </c>
      <c r="V5706" s="1">
        <f t="shared" si="516"/>
        <v>100</v>
      </c>
      <c r="W5706">
        <f t="shared" si="520"/>
        <v>1</v>
      </c>
      <c r="AB5706" s="1">
        <f t="shared" si="517"/>
        <v>100</v>
      </c>
      <c r="AC5706">
        <f t="shared" si="521"/>
        <v>1</v>
      </c>
      <c r="AG5706">
        <f t="shared" si="518"/>
        <v>0</v>
      </c>
      <c r="AK5706">
        <f t="shared" si="519"/>
        <v>1</v>
      </c>
    </row>
    <row r="5707" spans="1:37" x14ac:dyDescent="0.35">
      <c r="A5707" s="1">
        <v>5706</v>
      </c>
      <c r="B5707" s="1">
        <v>1748420325786</v>
      </c>
      <c r="C5707" s="1">
        <v>1748420325802</v>
      </c>
      <c r="D5707" s="1">
        <v>1748420325813</v>
      </c>
      <c r="E5707" s="1">
        <v>1748420325833</v>
      </c>
      <c r="F5707" s="1">
        <v>100</v>
      </c>
      <c r="G5707" s="1">
        <v>99</v>
      </c>
      <c r="H5707" s="1">
        <v>99</v>
      </c>
      <c r="I5707" s="1">
        <v>47</v>
      </c>
      <c r="O5707">
        <v>11</v>
      </c>
      <c r="V5707" s="1">
        <f t="shared" si="516"/>
        <v>103</v>
      </c>
      <c r="W5707">
        <f t="shared" si="520"/>
        <v>3</v>
      </c>
      <c r="AB5707" s="1">
        <f t="shared" si="517"/>
        <v>103</v>
      </c>
      <c r="AC5707">
        <f t="shared" si="521"/>
        <v>3</v>
      </c>
      <c r="AG5707">
        <f t="shared" si="518"/>
        <v>0</v>
      </c>
      <c r="AK5707">
        <f t="shared" si="519"/>
        <v>2</v>
      </c>
    </row>
    <row r="5708" spans="1:37" x14ac:dyDescent="0.35">
      <c r="A5708" s="1">
        <v>5707</v>
      </c>
      <c r="B5708" s="1">
        <v>1748420325885</v>
      </c>
      <c r="C5708" s="1">
        <v>1748420325899</v>
      </c>
      <c r="D5708" s="1">
        <v>1748420325910</v>
      </c>
      <c r="E5708" s="1">
        <v>1748420325931</v>
      </c>
      <c r="F5708" s="1">
        <v>99</v>
      </c>
      <c r="G5708" s="1">
        <v>99</v>
      </c>
      <c r="H5708" s="1">
        <v>99</v>
      </c>
      <c r="I5708" s="1">
        <v>46</v>
      </c>
      <c r="O5708">
        <v>11</v>
      </c>
      <c r="V5708" s="1">
        <f t="shared" si="516"/>
        <v>97</v>
      </c>
      <c r="W5708">
        <f t="shared" si="520"/>
        <v>6</v>
      </c>
      <c r="AB5708" s="1">
        <f t="shared" si="517"/>
        <v>97</v>
      </c>
      <c r="AC5708">
        <f t="shared" si="521"/>
        <v>6</v>
      </c>
      <c r="AG5708">
        <f t="shared" si="518"/>
        <v>0</v>
      </c>
      <c r="AK5708">
        <f t="shared" si="519"/>
        <v>1</v>
      </c>
    </row>
    <row r="5709" spans="1:37" x14ac:dyDescent="0.35">
      <c r="A5709" s="1">
        <v>5708</v>
      </c>
      <c r="B5709" s="1">
        <v>1748420325986</v>
      </c>
      <c r="C5709" s="1">
        <v>1748420326001</v>
      </c>
      <c r="D5709" s="1">
        <v>1748420326012</v>
      </c>
      <c r="E5709" s="1">
        <v>1748420326032</v>
      </c>
      <c r="F5709" s="1">
        <v>101</v>
      </c>
      <c r="G5709" s="1">
        <v>99</v>
      </c>
      <c r="H5709" s="1">
        <v>99</v>
      </c>
      <c r="I5709" s="1">
        <v>46</v>
      </c>
      <c r="O5709">
        <v>11</v>
      </c>
      <c r="V5709" s="1">
        <f t="shared" si="516"/>
        <v>102</v>
      </c>
      <c r="W5709">
        <f t="shared" si="520"/>
        <v>5</v>
      </c>
      <c r="AB5709" s="1">
        <f t="shared" si="517"/>
        <v>102</v>
      </c>
      <c r="AC5709">
        <f t="shared" si="521"/>
        <v>5</v>
      </c>
      <c r="AG5709">
        <f t="shared" si="518"/>
        <v>0</v>
      </c>
      <c r="AK5709">
        <f t="shared" si="519"/>
        <v>0</v>
      </c>
    </row>
    <row r="5710" spans="1:37" x14ac:dyDescent="0.35">
      <c r="A5710" s="1">
        <v>5709</v>
      </c>
      <c r="B5710" s="1">
        <v>1748420326087</v>
      </c>
      <c r="C5710" s="1">
        <v>1748420326100</v>
      </c>
      <c r="D5710" s="1">
        <v>1748420326111</v>
      </c>
      <c r="E5710" s="1">
        <v>1748420326123</v>
      </c>
      <c r="F5710" s="1">
        <v>101</v>
      </c>
      <c r="G5710" s="1">
        <v>99</v>
      </c>
      <c r="H5710" s="1">
        <v>99</v>
      </c>
      <c r="I5710" s="1">
        <v>36</v>
      </c>
      <c r="O5710">
        <v>11</v>
      </c>
      <c r="V5710" s="1">
        <f t="shared" si="516"/>
        <v>99</v>
      </c>
      <c r="W5710">
        <f t="shared" si="520"/>
        <v>3</v>
      </c>
      <c r="AB5710" s="1">
        <f t="shared" si="517"/>
        <v>99</v>
      </c>
      <c r="AC5710">
        <f t="shared" si="521"/>
        <v>3</v>
      </c>
      <c r="AG5710">
        <f t="shared" si="518"/>
        <v>0</v>
      </c>
      <c r="AK5710">
        <f t="shared" si="519"/>
        <v>10</v>
      </c>
    </row>
    <row r="5711" spans="1:37" x14ac:dyDescent="0.35">
      <c r="A5711" s="1">
        <v>5710</v>
      </c>
      <c r="B5711" s="1">
        <v>1748420326187</v>
      </c>
      <c r="C5711" s="1">
        <v>1748420326200</v>
      </c>
      <c r="D5711" s="1">
        <v>1748420326211</v>
      </c>
      <c r="E5711" s="1">
        <v>1748420326223</v>
      </c>
      <c r="F5711" s="1">
        <v>100</v>
      </c>
      <c r="G5711" s="1">
        <v>99</v>
      </c>
      <c r="H5711" s="1">
        <v>99</v>
      </c>
      <c r="I5711" s="1">
        <v>36</v>
      </c>
      <c r="O5711">
        <v>11</v>
      </c>
      <c r="V5711" s="1">
        <f t="shared" si="516"/>
        <v>100</v>
      </c>
      <c r="W5711">
        <f t="shared" si="520"/>
        <v>1</v>
      </c>
      <c r="AB5711" s="1">
        <f t="shared" si="517"/>
        <v>100</v>
      </c>
      <c r="AC5711">
        <f t="shared" si="521"/>
        <v>1</v>
      </c>
      <c r="AG5711">
        <f t="shared" si="518"/>
        <v>0</v>
      </c>
      <c r="AK5711">
        <f t="shared" si="519"/>
        <v>0</v>
      </c>
    </row>
    <row r="5712" spans="1:37" x14ac:dyDescent="0.35">
      <c r="A5712" s="1">
        <v>5711</v>
      </c>
      <c r="B5712" s="1">
        <v>1748420326286</v>
      </c>
      <c r="C5712" s="1">
        <v>1748420326299</v>
      </c>
      <c r="D5712" s="1">
        <v>1748420326310</v>
      </c>
      <c r="E5712" s="1">
        <v>1748420326322</v>
      </c>
      <c r="F5712" s="1">
        <v>99</v>
      </c>
      <c r="G5712" s="1">
        <v>99</v>
      </c>
      <c r="H5712" s="1">
        <v>99</v>
      </c>
      <c r="I5712" s="1">
        <v>36</v>
      </c>
      <c r="O5712">
        <v>11</v>
      </c>
      <c r="V5712" s="1">
        <f t="shared" si="516"/>
        <v>99</v>
      </c>
      <c r="W5712">
        <f t="shared" si="520"/>
        <v>1</v>
      </c>
      <c r="AB5712" s="1">
        <f t="shared" si="517"/>
        <v>99</v>
      </c>
      <c r="AC5712">
        <f t="shared" si="521"/>
        <v>1</v>
      </c>
      <c r="AG5712">
        <f t="shared" si="518"/>
        <v>0</v>
      </c>
      <c r="AK5712">
        <f t="shared" si="519"/>
        <v>0</v>
      </c>
    </row>
    <row r="5713" spans="1:37" x14ac:dyDescent="0.35">
      <c r="A5713" s="1">
        <v>5712</v>
      </c>
      <c r="B5713" s="1">
        <v>1748420326386</v>
      </c>
      <c r="C5713" s="1">
        <v>1748420326400</v>
      </c>
      <c r="D5713" s="1">
        <v>1748420326411</v>
      </c>
      <c r="E5713" s="1">
        <v>1748420326423</v>
      </c>
      <c r="F5713" s="1">
        <v>100</v>
      </c>
      <c r="G5713" s="1">
        <v>99</v>
      </c>
      <c r="H5713" s="1">
        <v>99</v>
      </c>
      <c r="I5713" s="1">
        <v>37</v>
      </c>
      <c r="O5713">
        <v>11</v>
      </c>
      <c r="V5713" s="1">
        <f t="shared" si="516"/>
        <v>101</v>
      </c>
      <c r="W5713">
        <f t="shared" si="520"/>
        <v>2</v>
      </c>
      <c r="AB5713" s="1">
        <f t="shared" si="517"/>
        <v>101</v>
      </c>
      <c r="AC5713">
        <f t="shared" si="521"/>
        <v>2</v>
      </c>
      <c r="AG5713">
        <f t="shared" si="518"/>
        <v>0</v>
      </c>
      <c r="AK5713">
        <f t="shared" si="519"/>
        <v>1</v>
      </c>
    </row>
    <row r="5714" spans="1:37" x14ac:dyDescent="0.35">
      <c r="A5714" s="1">
        <v>5713</v>
      </c>
      <c r="B5714" s="1">
        <v>1748420326487</v>
      </c>
      <c r="C5714" s="1">
        <v>1748420326501</v>
      </c>
      <c r="D5714" s="1">
        <v>1748420326512</v>
      </c>
      <c r="E5714" s="1">
        <v>1748420326523</v>
      </c>
      <c r="F5714" s="1">
        <v>101</v>
      </c>
      <c r="G5714" s="1">
        <v>99</v>
      </c>
      <c r="H5714" s="1">
        <v>99</v>
      </c>
      <c r="I5714" s="1">
        <v>36</v>
      </c>
      <c r="O5714">
        <v>11</v>
      </c>
      <c r="V5714" s="1">
        <f t="shared" si="516"/>
        <v>101</v>
      </c>
      <c r="W5714">
        <f t="shared" si="520"/>
        <v>0</v>
      </c>
      <c r="AB5714" s="1">
        <f t="shared" si="517"/>
        <v>101</v>
      </c>
      <c r="AC5714">
        <f t="shared" si="521"/>
        <v>0</v>
      </c>
      <c r="AG5714">
        <f t="shared" si="518"/>
        <v>0</v>
      </c>
      <c r="AK5714">
        <f t="shared" si="519"/>
        <v>1</v>
      </c>
    </row>
    <row r="5715" spans="1:37" x14ac:dyDescent="0.35">
      <c r="A5715" s="1">
        <v>5714</v>
      </c>
      <c r="B5715" s="1">
        <v>1748420326587</v>
      </c>
      <c r="C5715" s="1">
        <v>1748420326600</v>
      </c>
      <c r="D5715" s="1">
        <v>1748420326611</v>
      </c>
      <c r="E5715" s="1">
        <v>1748420326622</v>
      </c>
      <c r="F5715" s="1">
        <v>100</v>
      </c>
      <c r="G5715" s="1">
        <v>99</v>
      </c>
      <c r="H5715" s="1">
        <v>99</v>
      </c>
      <c r="I5715" s="1">
        <v>35</v>
      </c>
      <c r="O5715">
        <v>11</v>
      </c>
      <c r="V5715" s="1">
        <f t="shared" si="516"/>
        <v>99</v>
      </c>
      <c r="W5715">
        <f t="shared" si="520"/>
        <v>2</v>
      </c>
      <c r="AB5715" s="1">
        <f t="shared" si="517"/>
        <v>99</v>
      </c>
      <c r="AC5715">
        <f t="shared" si="521"/>
        <v>2</v>
      </c>
      <c r="AG5715">
        <f t="shared" si="518"/>
        <v>0</v>
      </c>
      <c r="AK5715">
        <f t="shared" si="519"/>
        <v>1</v>
      </c>
    </row>
    <row r="5716" spans="1:37" x14ac:dyDescent="0.35">
      <c r="A5716" s="1">
        <v>5715</v>
      </c>
      <c r="B5716" s="1">
        <v>1748420326686</v>
      </c>
      <c r="C5716" s="1">
        <v>1748420326699</v>
      </c>
      <c r="D5716" s="1">
        <v>1748420326710</v>
      </c>
      <c r="E5716" s="1">
        <v>1748420326721</v>
      </c>
      <c r="F5716" s="1">
        <v>99</v>
      </c>
      <c r="G5716" s="1">
        <v>99</v>
      </c>
      <c r="H5716" s="1">
        <v>99</v>
      </c>
      <c r="I5716" s="1">
        <v>35</v>
      </c>
      <c r="O5716">
        <v>11</v>
      </c>
      <c r="V5716" s="1">
        <f t="shared" si="516"/>
        <v>99</v>
      </c>
      <c r="W5716">
        <f t="shared" si="520"/>
        <v>0</v>
      </c>
      <c r="AB5716" s="1">
        <f t="shared" si="517"/>
        <v>99</v>
      </c>
      <c r="AC5716">
        <f t="shared" si="521"/>
        <v>0</v>
      </c>
      <c r="AG5716">
        <f t="shared" si="518"/>
        <v>0</v>
      </c>
      <c r="AK5716">
        <f t="shared" si="519"/>
        <v>0</v>
      </c>
    </row>
    <row r="5717" spans="1:37" x14ac:dyDescent="0.35">
      <c r="A5717" s="1">
        <v>5716</v>
      </c>
      <c r="B5717" s="1">
        <v>1748420326787</v>
      </c>
      <c r="C5717" s="1">
        <v>1748420326799</v>
      </c>
      <c r="D5717" s="1">
        <v>1748420326810</v>
      </c>
      <c r="E5717" s="1">
        <v>1748420326822</v>
      </c>
      <c r="F5717" s="1">
        <v>101</v>
      </c>
      <c r="G5717" s="1">
        <v>99</v>
      </c>
      <c r="H5717" s="1">
        <v>99</v>
      </c>
      <c r="I5717" s="1">
        <v>35</v>
      </c>
      <c r="O5717">
        <v>11</v>
      </c>
      <c r="V5717" s="1">
        <f t="shared" si="516"/>
        <v>100</v>
      </c>
      <c r="W5717">
        <f t="shared" si="520"/>
        <v>1</v>
      </c>
      <c r="AB5717" s="1">
        <f t="shared" si="517"/>
        <v>100</v>
      </c>
      <c r="AC5717">
        <f t="shared" si="521"/>
        <v>1</v>
      </c>
      <c r="AG5717">
        <f t="shared" si="518"/>
        <v>0</v>
      </c>
      <c r="AK5717">
        <f t="shared" si="519"/>
        <v>0</v>
      </c>
    </row>
    <row r="5718" spans="1:37" x14ac:dyDescent="0.35">
      <c r="A5718" s="1">
        <v>5717</v>
      </c>
      <c r="B5718" s="1">
        <v>1748420326887</v>
      </c>
      <c r="C5718" s="1">
        <v>1748420326901</v>
      </c>
      <c r="D5718" s="1">
        <v>1748420326912</v>
      </c>
      <c r="E5718" s="1">
        <v>1748420326923</v>
      </c>
      <c r="F5718" s="1">
        <v>100</v>
      </c>
      <c r="G5718" s="1">
        <v>99</v>
      </c>
      <c r="H5718" s="1">
        <v>99</v>
      </c>
      <c r="I5718" s="1">
        <v>36</v>
      </c>
      <c r="O5718">
        <v>11</v>
      </c>
      <c r="V5718" s="1">
        <f t="shared" si="516"/>
        <v>102</v>
      </c>
      <c r="W5718">
        <f t="shared" si="520"/>
        <v>2</v>
      </c>
      <c r="AB5718" s="1">
        <f t="shared" si="517"/>
        <v>102</v>
      </c>
      <c r="AC5718">
        <f t="shared" si="521"/>
        <v>2</v>
      </c>
      <c r="AG5718">
        <f t="shared" si="518"/>
        <v>0</v>
      </c>
      <c r="AK5718">
        <f t="shared" si="519"/>
        <v>1</v>
      </c>
    </row>
    <row r="5719" spans="1:37" x14ac:dyDescent="0.35">
      <c r="A5719" s="1">
        <v>5718</v>
      </c>
      <c r="B5719" s="1">
        <v>1748420326987</v>
      </c>
      <c r="C5719" s="1">
        <v>1748420327000</v>
      </c>
      <c r="D5719" s="1">
        <v>1748420327011</v>
      </c>
      <c r="E5719" s="1">
        <v>1748420327021</v>
      </c>
      <c r="F5719" s="1">
        <v>100</v>
      </c>
      <c r="G5719" s="1">
        <v>99</v>
      </c>
      <c r="H5719" s="1">
        <v>99</v>
      </c>
      <c r="I5719" s="1">
        <v>34</v>
      </c>
      <c r="O5719">
        <v>11</v>
      </c>
      <c r="V5719" s="1">
        <f t="shared" si="516"/>
        <v>99</v>
      </c>
      <c r="W5719">
        <f t="shared" si="520"/>
        <v>3</v>
      </c>
      <c r="AB5719" s="1">
        <f t="shared" si="517"/>
        <v>99</v>
      </c>
      <c r="AC5719">
        <f t="shared" si="521"/>
        <v>3</v>
      </c>
      <c r="AG5719">
        <f t="shared" si="518"/>
        <v>0</v>
      </c>
      <c r="AK5719">
        <f t="shared" si="519"/>
        <v>2</v>
      </c>
    </row>
    <row r="5720" spans="1:37" x14ac:dyDescent="0.35">
      <c r="A5720" s="1">
        <v>5719</v>
      </c>
      <c r="B5720" s="1">
        <v>1748420327087</v>
      </c>
      <c r="C5720" s="1">
        <v>1748420327101</v>
      </c>
      <c r="D5720" s="1">
        <v>1748420327112</v>
      </c>
      <c r="E5720" s="1">
        <v>1748420327123</v>
      </c>
      <c r="F5720" s="1">
        <v>100</v>
      </c>
      <c r="G5720" s="1">
        <v>99</v>
      </c>
      <c r="H5720" s="1">
        <v>99</v>
      </c>
      <c r="I5720" s="1">
        <v>36</v>
      </c>
      <c r="O5720">
        <v>11</v>
      </c>
      <c r="V5720" s="1">
        <f t="shared" si="516"/>
        <v>101</v>
      </c>
      <c r="W5720">
        <f t="shared" si="520"/>
        <v>2</v>
      </c>
      <c r="AB5720" s="1">
        <f t="shared" si="517"/>
        <v>101</v>
      </c>
      <c r="AC5720">
        <f t="shared" si="521"/>
        <v>2</v>
      </c>
      <c r="AG5720">
        <f t="shared" si="518"/>
        <v>0</v>
      </c>
      <c r="AK5720">
        <f t="shared" si="519"/>
        <v>2</v>
      </c>
    </row>
    <row r="5721" spans="1:37" x14ac:dyDescent="0.35">
      <c r="A5721" s="1">
        <v>5720</v>
      </c>
      <c r="B5721" s="1">
        <v>1748420327187</v>
      </c>
      <c r="C5721" s="1">
        <v>1748420327200</v>
      </c>
      <c r="D5721" s="1">
        <v>1748420327211</v>
      </c>
      <c r="E5721" s="1">
        <v>1748420327222</v>
      </c>
      <c r="F5721" s="1">
        <v>100</v>
      </c>
      <c r="G5721" s="1">
        <v>99</v>
      </c>
      <c r="H5721" s="1">
        <v>99</v>
      </c>
      <c r="I5721" s="1">
        <v>35</v>
      </c>
      <c r="O5721">
        <v>11</v>
      </c>
      <c r="V5721" s="1">
        <f t="shared" si="516"/>
        <v>99</v>
      </c>
      <c r="W5721">
        <f t="shared" si="520"/>
        <v>2</v>
      </c>
      <c r="AB5721" s="1">
        <f t="shared" si="517"/>
        <v>99</v>
      </c>
      <c r="AC5721">
        <f t="shared" si="521"/>
        <v>2</v>
      </c>
      <c r="AG5721">
        <f t="shared" si="518"/>
        <v>0</v>
      </c>
      <c r="AK5721">
        <f t="shared" si="519"/>
        <v>1</v>
      </c>
    </row>
    <row r="5722" spans="1:37" x14ac:dyDescent="0.35">
      <c r="A5722" s="1">
        <v>5721</v>
      </c>
      <c r="B5722" s="1">
        <v>1748420327288</v>
      </c>
      <c r="C5722" s="1">
        <v>1748420327301</v>
      </c>
      <c r="D5722" s="1">
        <v>1748420327312</v>
      </c>
      <c r="E5722" s="1">
        <v>1748420327322</v>
      </c>
      <c r="F5722" s="1">
        <v>101</v>
      </c>
      <c r="G5722" s="1">
        <v>99</v>
      </c>
      <c r="H5722" s="1">
        <v>99</v>
      </c>
      <c r="I5722" s="1">
        <v>34</v>
      </c>
      <c r="O5722">
        <v>11</v>
      </c>
      <c r="V5722" s="1">
        <f t="shared" si="516"/>
        <v>101</v>
      </c>
      <c r="W5722">
        <f t="shared" si="520"/>
        <v>2</v>
      </c>
      <c r="AB5722" s="1">
        <f t="shared" si="517"/>
        <v>101</v>
      </c>
      <c r="AC5722">
        <f t="shared" si="521"/>
        <v>2</v>
      </c>
      <c r="AG5722">
        <f t="shared" si="518"/>
        <v>0</v>
      </c>
      <c r="AK5722">
        <f t="shared" si="519"/>
        <v>1</v>
      </c>
    </row>
    <row r="5723" spans="1:37" x14ac:dyDescent="0.35">
      <c r="A5723" s="1">
        <v>5722</v>
      </c>
      <c r="B5723" s="1">
        <v>1748420327387</v>
      </c>
      <c r="C5723" s="1">
        <v>1748420327400</v>
      </c>
      <c r="D5723" s="1">
        <v>1748420327411</v>
      </c>
      <c r="E5723" s="1">
        <v>1748420327421</v>
      </c>
      <c r="F5723" s="1">
        <v>99</v>
      </c>
      <c r="G5723" s="1">
        <v>99</v>
      </c>
      <c r="H5723" s="1">
        <v>99</v>
      </c>
      <c r="I5723" s="1">
        <v>34</v>
      </c>
      <c r="O5723">
        <v>11</v>
      </c>
      <c r="V5723" s="1">
        <f t="shared" si="516"/>
        <v>99</v>
      </c>
      <c r="W5723">
        <f t="shared" si="520"/>
        <v>2</v>
      </c>
      <c r="AB5723" s="1">
        <f t="shared" si="517"/>
        <v>99</v>
      </c>
      <c r="AC5723">
        <f t="shared" si="521"/>
        <v>2</v>
      </c>
      <c r="AG5723">
        <f t="shared" si="518"/>
        <v>0</v>
      </c>
      <c r="AK5723">
        <f t="shared" si="519"/>
        <v>0</v>
      </c>
    </row>
    <row r="5724" spans="1:37" x14ac:dyDescent="0.35">
      <c r="A5724" s="1">
        <v>5723</v>
      </c>
      <c r="B5724" s="1">
        <v>1748420327488</v>
      </c>
      <c r="C5724" s="1">
        <v>1748420327500</v>
      </c>
      <c r="D5724" s="1">
        <v>1748420327511</v>
      </c>
      <c r="E5724" s="1">
        <v>1748420327521</v>
      </c>
      <c r="F5724" s="1">
        <v>101</v>
      </c>
      <c r="G5724" s="1">
        <v>99</v>
      </c>
      <c r="H5724" s="1">
        <v>99</v>
      </c>
      <c r="I5724" s="1">
        <v>33</v>
      </c>
      <c r="O5724">
        <v>11</v>
      </c>
      <c r="V5724" s="1">
        <f t="shared" si="516"/>
        <v>100</v>
      </c>
      <c r="W5724">
        <f t="shared" si="520"/>
        <v>1</v>
      </c>
      <c r="AB5724" s="1">
        <f t="shared" si="517"/>
        <v>100</v>
      </c>
      <c r="AC5724">
        <f t="shared" si="521"/>
        <v>1</v>
      </c>
      <c r="AG5724">
        <f t="shared" si="518"/>
        <v>0</v>
      </c>
      <c r="AK5724">
        <f t="shared" si="519"/>
        <v>1</v>
      </c>
    </row>
    <row r="5725" spans="1:37" x14ac:dyDescent="0.35">
      <c r="A5725" s="1">
        <v>5724</v>
      </c>
      <c r="B5725" s="1">
        <v>1748420327588</v>
      </c>
      <c r="C5725" s="1">
        <v>1748420327600</v>
      </c>
      <c r="D5725" s="1">
        <v>1748420327611</v>
      </c>
      <c r="E5725" s="1">
        <v>1748420327628</v>
      </c>
      <c r="F5725" s="1">
        <v>100</v>
      </c>
      <c r="G5725" s="1">
        <v>99</v>
      </c>
      <c r="H5725" s="1">
        <v>99</v>
      </c>
      <c r="I5725" s="1">
        <v>40</v>
      </c>
      <c r="O5725">
        <v>11</v>
      </c>
      <c r="V5725" s="1">
        <f t="shared" si="516"/>
        <v>100</v>
      </c>
      <c r="W5725">
        <f t="shared" si="520"/>
        <v>0</v>
      </c>
      <c r="AB5725" s="1">
        <f t="shared" si="517"/>
        <v>100</v>
      </c>
      <c r="AC5725">
        <f t="shared" si="521"/>
        <v>0</v>
      </c>
      <c r="AG5725">
        <f t="shared" si="518"/>
        <v>0</v>
      </c>
      <c r="AK5725">
        <f t="shared" si="519"/>
        <v>7</v>
      </c>
    </row>
    <row r="5726" spans="1:37" x14ac:dyDescent="0.35">
      <c r="A5726" s="1">
        <v>5725</v>
      </c>
      <c r="B5726" s="1">
        <v>1748420327688</v>
      </c>
      <c r="C5726" s="1">
        <v>1748420327700</v>
      </c>
      <c r="D5726" s="1">
        <v>1748420327711</v>
      </c>
      <c r="E5726" s="1">
        <v>1748420327721</v>
      </c>
      <c r="F5726" s="1">
        <v>100</v>
      </c>
      <c r="G5726" s="1">
        <v>99</v>
      </c>
      <c r="H5726" s="1">
        <v>99</v>
      </c>
      <c r="I5726" s="1">
        <v>33</v>
      </c>
      <c r="O5726">
        <v>11</v>
      </c>
      <c r="V5726" s="1">
        <f t="shared" si="516"/>
        <v>100</v>
      </c>
      <c r="W5726">
        <f t="shared" si="520"/>
        <v>0</v>
      </c>
      <c r="AB5726" s="1">
        <f t="shared" si="517"/>
        <v>100</v>
      </c>
      <c r="AC5726">
        <f t="shared" si="521"/>
        <v>0</v>
      </c>
      <c r="AG5726">
        <f t="shared" si="518"/>
        <v>0</v>
      </c>
      <c r="AK5726">
        <f t="shared" si="519"/>
        <v>7</v>
      </c>
    </row>
    <row r="5727" spans="1:37" x14ac:dyDescent="0.35">
      <c r="A5727" s="1">
        <v>5726</v>
      </c>
      <c r="B5727" s="1">
        <v>1748420327788</v>
      </c>
      <c r="C5727" s="1">
        <v>1748420327800</v>
      </c>
      <c r="D5727" s="1">
        <v>1748420327811</v>
      </c>
      <c r="E5727" s="1">
        <v>1748420327821</v>
      </c>
      <c r="F5727" s="1">
        <v>100</v>
      </c>
      <c r="G5727" s="1">
        <v>99</v>
      </c>
      <c r="H5727" s="1">
        <v>99</v>
      </c>
      <c r="I5727" s="1">
        <v>33</v>
      </c>
      <c r="O5727">
        <v>11</v>
      </c>
      <c r="V5727" s="1">
        <f t="shared" si="516"/>
        <v>100</v>
      </c>
      <c r="W5727">
        <f t="shared" si="520"/>
        <v>0</v>
      </c>
      <c r="AB5727" s="1">
        <f t="shared" si="517"/>
        <v>100</v>
      </c>
      <c r="AC5727">
        <f t="shared" si="521"/>
        <v>0</v>
      </c>
      <c r="AG5727">
        <f t="shared" si="518"/>
        <v>0</v>
      </c>
      <c r="AK5727">
        <f t="shared" si="519"/>
        <v>0</v>
      </c>
    </row>
    <row r="5728" spans="1:37" x14ac:dyDescent="0.35">
      <c r="A5728" s="1">
        <v>5727</v>
      </c>
      <c r="B5728" s="1">
        <v>1748420327888</v>
      </c>
      <c r="C5728" s="1">
        <v>1748420327900</v>
      </c>
      <c r="D5728" s="1">
        <v>1748420327912</v>
      </c>
      <c r="E5728" s="1">
        <v>1748420327922</v>
      </c>
      <c r="F5728" s="1">
        <v>100</v>
      </c>
      <c r="G5728" s="1">
        <v>99</v>
      </c>
      <c r="H5728" s="1">
        <v>99</v>
      </c>
      <c r="I5728" s="1">
        <v>34</v>
      </c>
      <c r="O5728">
        <v>12</v>
      </c>
      <c r="V5728" s="1">
        <f t="shared" si="516"/>
        <v>100</v>
      </c>
      <c r="W5728">
        <f t="shared" si="520"/>
        <v>0</v>
      </c>
      <c r="AB5728" s="1">
        <f t="shared" si="517"/>
        <v>101</v>
      </c>
      <c r="AC5728">
        <f t="shared" si="521"/>
        <v>1</v>
      </c>
      <c r="AG5728">
        <f t="shared" si="518"/>
        <v>1</v>
      </c>
      <c r="AK5728">
        <f t="shared" si="519"/>
        <v>1</v>
      </c>
    </row>
    <row r="5729" spans="1:37" x14ac:dyDescent="0.35">
      <c r="A5729" s="1">
        <v>5728</v>
      </c>
      <c r="B5729" s="1">
        <v>1748420327988</v>
      </c>
      <c r="C5729" s="1">
        <v>1748420328004</v>
      </c>
      <c r="D5729" s="1">
        <v>1748420328015</v>
      </c>
      <c r="E5729" s="1">
        <v>1748420328025</v>
      </c>
      <c r="F5729" s="1">
        <v>100</v>
      </c>
      <c r="G5729" s="1">
        <v>99</v>
      </c>
      <c r="H5729" s="1">
        <v>99</v>
      </c>
      <c r="I5729" s="1">
        <v>37</v>
      </c>
      <c r="O5729">
        <v>11</v>
      </c>
      <c r="V5729" s="1">
        <f t="shared" si="516"/>
        <v>104</v>
      </c>
      <c r="W5729">
        <f t="shared" si="520"/>
        <v>4</v>
      </c>
      <c r="AB5729" s="1">
        <f t="shared" si="517"/>
        <v>103</v>
      </c>
      <c r="AC5729">
        <f t="shared" si="521"/>
        <v>2</v>
      </c>
      <c r="AG5729">
        <f t="shared" si="518"/>
        <v>1</v>
      </c>
      <c r="AK5729">
        <f t="shared" si="519"/>
        <v>3</v>
      </c>
    </row>
    <row r="5730" spans="1:37" x14ac:dyDescent="0.35">
      <c r="A5730" s="1">
        <v>5729</v>
      </c>
      <c r="B5730" s="1">
        <v>1748420328088</v>
      </c>
      <c r="C5730" s="1">
        <v>1748420328104</v>
      </c>
      <c r="D5730" s="1">
        <v>1748420328115</v>
      </c>
      <c r="E5730" s="1">
        <v>1748420328125</v>
      </c>
      <c r="F5730" s="1">
        <v>100</v>
      </c>
      <c r="G5730" s="1">
        <v>99</v>
      </c>
      <c r="H5730" s="1">
        <v>99</v>
      </c>
      <c r="I5730" s="1">
        <v>37</v>
      </c>
      <c r="O5730">
        <v>11</v>
      </c>
      <c r="V5730" s="1">
        <f t="shared" si="516"/>
        <v>100</v>
      </c>
      <c r="W5730">
        <f t="shared" si="520"/>
        <v>4</v>
      </c>
      <c r="AB5730" s="1">
        <f t="shared" si="517"/>
        <v>100</v>
      </c>
      <c r="AC5730">
        <f t="shared" si="521"/>
        <v>3</v>
      </c>
      <c r="AG5730">
        <f t="shared" si="518"/>
        <v>0</v>
      </c>
      <c r="AK5730">
        <f t="shared" si="519"/>
        <v>0</v>
      </c>
    </row>
    <row r="5731" spans="1:37" x14ac:dyDescent="0.35">
      <c r="A5731" s="1">
        <v>5730</v>
      </c>
      <c r="B5731" s="1">
        <v>1748420328189</v>
      </c>
      <c r="C5731" s="1">
        <v>1748420328201</v>
      </c>
      <c r="D5731" s="1">
        <v>1748420328212</v>
      </c>
      <c r="E5731" s="1">
        <v>1748420328222</v>
      </c>
      <c r="F5731" s="1">
        <v>101</v>
      </c>
      <c r="G5731" s="1">
        <v>99</v>
      </c>
      <c r="H5731" s="1">
        <v>99</v>
      </c>
      <c r="I5731" s="1">
        <v>33</v>
      </c>
      <c r="O5731">
        <v>11</v>
      </c>
      <c r="V5731" s="1">
        <f t="shared" si="516"/>
        <v>97</v>
      </c>
      <c r="W5731">
        <f t="shared" si="520"/>
        <v>3</v>
      </c>
      <c r="AB5731" s="1">
        <f t="shared" si="517"/>
        <v>97</v>
      </c>
      <c r="AC5731">
        <f t="shared" si="521"/>
        <v>3</v>
      </c>
      <c r="AG5731">
        <f t="shared" si="518"/>
        <v>0</v>
      </c>
      <c r="AK5731">
        <f t="shared" si="519"/>
        <v>4</v>
      </c>
    </row>
    <row r="5732" spans="1:37" x14ac:dyDescent="0.35">
      <c r="A5732" s="1">
        <v>5731</v>
      </c>
      <c r="B5732" s="1">
        <v>1748420328289</v>
      </c>
      <c r="C5732" s="1">
        <v>1748420328300</v>
      </c>
      <c r="D5732" s="1">
        <v>1748420328311</v>
      </c>
      <c r="E5732" s="1">
        <v>1748420328321</v>
      </c>
      <c r="F5732" s="1">
        <v>100</v>
      </c>
      <c r="G5732" s="1">
        <v>99</v>
      </c>
      <c r="H5732" s="1">
        <v>99</v>
      </c>
      <c r="I5732" s="1">
        <v>32</v>
      </c>
      <c r="O5732">
        <v>11</v>
      </c>
      <c r="V5732" s="1">
        <f t="shared" si="516"/>
        <v>99</v>
      </c>
      <c r="W5732">
        <f t="shared" si="520"/>
        <v>2</v>
      </c>
      <c r="AB5732" s="1">
        <f t="shared" si="517"/>
        <v>99</v>
      </c>
      <c r="AC5732">
        <f t="shared" si="521"/>
        <v>2</v>
      </c>
      <c r="AG5732">
        <f t="shared" si="518"/>
        <v>0</v>
      </c>
      <c r="AK5732">
        <f t="shared" si="519"/>
        <v>1</v>
      </c>
    </row>
    <row r="5733" spans="1:37" x14ac:dyDescent="0.35">
      <c r="A5733" s="1">
        <v>5732</v>
      </c>
      <c r="B5733" s="1">
        <v>1748420328389</v>
      </c>
      <c r="C5733" s="1">
        <v>1748420328400</v>
      </c>
      <c r="D5733" s="1">
        <v>1748420328411</v>
      </c>
      <c r="E5733" s="1">
        <v>1748420328420</v>
      </c>
      <c r="F5733" s="1">
        <v>100</v>
      </c>
      <c r="G5733" s="1">
        <v>99</v>
      </c>
      <c r="H5733" s="1">
        <v>99</v>
      </c>
      <c r="I5733" s="1">
        <v>31</v>
      </c>
      <c r="O5733">
        <v>11</v>
      </c>
      <c r="V5733" s="1">
        <f t="shared" ref="V5733:V5796" si="522">C5733-C5732</f>
        <v>100</v>
      </c>
      <c r="W5733">
        <f t="shared" si="520"/>
        <v>1</v>
      </c>
      <c r="AB5733" s="1">
        <f t="shared" ref="AB5733:AB5796" si="523">D5733-D5732</f>
        <v>100</v>
      </c>
      <c r="AC5733">
        <f t="shared" si="521"/>
        <v>1</v>
      </c>
      <c r="AG5733">
        <f t="shared" ref="AG5733:AG5796" si="524">ABS(O5733-O5732)</f>
        <v>0</v>
      </c>
      <c r="AK5733">
        <f t="shared" ref="AK5733:AK5796" si="525">ABS(I5733-I5732)</f>
        <v>1</v>
      </c>
    </row>
    <row r="5734" spans="1:37" x14ac:dyDescent="0.35">
      <c r="A5734" s="1">
        <v>5733</v>
      </c>
      <c r="B5734" s="1">
        <v>1748420328489</v>
      </c>
      <c r="C5734" s="1">
        <v>1748420328501</v>
      </c>
      <c r="D5734" s="1">
        <v>1748420328512</v>
      </c>
      <c r="E5734" s="1">
        <v>1748420328523</v>
      </c>
      <c r="F5734" s="1">
        <v>100</v>
      </c>
      <c r="G5734" s="1">
        <v>99</v>
      </c>
      <c r="H5734" s="1">
        <v>99</v>
      </c>
      <c r="I5734" s="1">
        <v>34</v>
      </c>
      <c r="O5734">
        <v>11</v>
      </c>
      <c r="V5734" s="1">
        <f t="shared" si="522"/>
        <v>101</v>
      </c>
      <c r="W5734">
        <f t="shared" ref="W5734:W5797" si="526">ABS(V5734-V5733)</f>
        <v>1</v>
      </c>
      <c r="AB5734" s="1">
        <f t="shared" si="523"/>
        <v>101</v>
      </c>
      <c r="AC5734">
        <f t="shared" ref="AC5734:AC5797" si="527">ABS(AB5734-AB5733)</f>
        <v>1</v>
      </c>
      <c r="AG5734">
        <f t="shared" si="524"/>
        <v>0</v>
      </c>
      <c r="AK5734">
        <f t="shared" si="525"/>
        <v>3</v>
      </c>
    </row>
    <row r="5735" spans="1:37" x14ac:dyDescent="0.35">
      <c r="A5735" s="1">
        <v>5734</v>
      </c>
      <c r="B5735" s="1">
        <v>1748420328589</v>
      </c>
      <c r="C5735" s="1">
        <v>1748420328605</v>
      </c>
      <c r="D5735" s="1">
        <v>1748420328616</v>
      </c>
      <c r="E5735" s="1">
        <v>1748420328626</v>
      </c>
      <c r="F5735" s="1">
        <v>100</v>
      </c>
      <c r="G5735" s="1">
        <v>99</v>
      </c>
      <c r="H5735" s="1">
        <v>99</v>
      </c>
      <c r="I5735" s="1">
        <v>37</v>
      </c>
      <c r="O5735">
        <v>11</v>
      </c>
      <c r="V5735" s="1">
        <f t="shared" si="522"/>
        <v>104</v>
      </c>
      <c r="W5735">
        <f t="shared" si="526"/>
        <v>3</v>
      </c>
      <c r="AB5735" s="1">
        <f t="shared" si="523"/>
        <v>104</v>
      </c>
      <c r="AC5735">
        <f t="shared" si="527"/>
        <v>3</v>
      </c>
      <c r="AG5735">
        <f t="shared" si="524"/>
        <v>0</v>
      </c>
      <c r="AK5735">
        <f t="shared" si="525"/>
        <v>3</v>
      </c>
    </row>
    <row r="5736" spans="1:37" x14ac:dyDescent="0.35">
      <c r="A5736" s="1">
        <v>5735</v>
      </c>
      <c r="B5736" s="1">
        <v>1748420328688</v>
      </c>
      <c r="C5736" s="1">
        <v>1748420328699</v>
      </c>
      <c r="D5736" s="1">
        <v>1748420328710</v>
      </c>
      <c r="E5736" s="1">
        <v>1748420328720</v>
      </c>
      <c r="F5736" s="1">
        <v>99</v>
      </c>
      <c r="G5736" s="1">
        <v>99</v>
      </c>
      <c r="H5736" s="1">
        <v>99</v>
      </c>
      <c r="I5736" s="1">
        <v>32</v>
      </c>
      <c r="O5736">
        <v>11</v>
      </c>
      <c r="V5736" s="1">
        <f t="shared" si="522"/>
        <v>94</v>
      </c>
      <c r="W5736">
        <f t="shared" si="526"/>
        <v>10</v>
      </c>
      <c r="AB5736" s="1">
        <f t="shared" si="523"/>
        <v>94</v>
      </c>
      <c r="AC5736">
        <f t="shared" si="527"/>
        <v>10</v>
      </c>
      <c r="AG5736">
        <f t="shared" si="524"/>
        <v>0</v>
      </c>
      <c r="AK5736">
        <f t="shared" si="525"/>
        <v>5</v>
      </c>
    </row>
    <row r="5737" spans="1:37" x14ac:dyDescent="0.35">
      <c r="A5737" s="1">
        <v>5736</v>
      </c>
      <c r="B5737" s="1">
        <v>1748420328789</v>
      </c>
      <c r="C5737" s="1">
        <v>1748420328800</v>
      </c>
      <c r="D5737" s="1">
        <v>1748420328811</v>
      </c>
      <c r="E5737" s="1">
        <v>1748420328820</v>
      </c>
      <c r="F5737" s="1">
        <v>101</v>
      </c>
      <c r="G5737" s="1">
        <v>99</v>
      </c>
      <c r="H5737" s="1">
        <v>99</v>
      </c>
      <c r="I5737" s="1">
        <v>31</v>
      </c>
      <c r="O5737">
        <v>11</v>
      </c>
      <c r="V5737" s="1">
        <f t="shared" si="522"/>
        <v>101</v>
      </c>
      <c r="W5737">
        <f t="shared" si="526"/>
        <v>7</v>
      </c>
      <c r="AB5737" s="1">
        <f t="shared" si="523"/>
        <v>101</v>
      </c>
      <c r="AC5737">
        <f t="shared" si="527"/>
        <v>7</v>
      </c>
      <c r="AG5737">
        <f t="shared" si="524"/>
        <v>0</v>
      </c>
      <c r="AK5737">
        <f t="shared" si="525"/>
        <v>1</v>
      </c>
    </row>
    <row r="5738" spans="1:37" x14ac:dyDescent="0.35">
      <c r="A5738" s="1">
        <v>5737</v>
      </c>
      <c r="B5738" s="1">
        <v>1748420328889</v>
      </c>
      <c r="C5738" s="1">
        <v>1748420328899</v>
      </c>
      <c r="D5738" s="1">
        <v>1748420328910</v>
      </c>
      <c r="E5738" s="1">
        <v>1748420328920</v>
      </c>
      <c r="F5738" s="1">
        <v>100</v>
      </c>
      <c r="G5738" s="1">
        <v>99</v>
      </c>
      <c r="H5738" s="1">
        <v>99</v>
      </c>
      <c r="I5738" s="1">
        <v>31</v>
      </c>
      <c r="O5738">
        <v>11</v>
      </c>
      <c r="V5738" s="1">
        <f t="shared" si="522"/>
        <v>99</v>
      </c>
      <c r="W5738">
        <f t="shared" si="526"/>
        <v>2</v>
      </c>
      <c r="AB5738" s="1">
        <f t="shared" si="523"/>
        <v>99</v>
      </c>
      <c r="AC5738">
        <f t="shared" si="527"/>
        <v>2</v>
      </c>
      <c r="AG5738">
        <f t="shared" si="524"/>
        <v>0</v>
      </c>
      <c r="AK5738">
        <f t="shared" si="525"/>
        <v>0</v>
      </c>
    </row>
    <row r="5739" spans="1:37" x14ac:dyDescent="0.35">
      <c r="A5739" s="1">
        <v>5738</v>
      </c>
      <c r="B5739" s="1">
        <v>1748420328984</v>
      </c>
      <c r="C5739" s="1">
        <v>1748420329000</v>
      </c>
      <c r="D5739" s="1">
        <v>1748420329011</v>
      </c>
      <c r="E5739" s="1">
        <v>1748420329021</v>
      </c>
      <c r="F5739" s="1">
        <v>95</v>
      </c>
      <c r="G5739" s="1">
        <v>99</v>
      </c>
      <c r="H5739" s="1">
        <v>99</v>
      </c>
      <c r="I5739" s="1">
        <v>37</v>
      </c>
      <c r="O5739">
        <v>11</v>
      </c>
      <c r="V5739" s="1">
        <f t="shared" si="522"/>
        <v>101</v>
      </c>
      <c r="W5739">
        <f t="shared" si="526"/>
        <v>2</v>
      </c>
      <c r="AB5739" s="1">
        <f t="shared" si="523"/>
        <v>101</v>
      </c>
      <c r="AC5739">
        <f t="shared" si="527"/>
        <v>2</v>
      </c>
      <c r="AG5739">
        <f t="shared" si="524"/>
        <v>0</v>
      </c>
      <c r="AK5739">
        <f t="shared" si="525"/>
        <v>6</v>
      </c>
    </row>
    <row r="5740" spans="1:37" x14ac:dyDescent="0.35">
      <c r="A5740" s="1">
        <v>5739</v>
      </c>
      <c r="B5740" s="1">
        <v>1748420329083</v>
      </c>
      <c r="C5740" s="1">
        <v>1748420329099</v>
      </c>
      <c r="D5740" s="1">
        <v>1748420329110</v>
      </c>
      <c r="E5740" s="1">
        <v>1748420329120</v>
      </c>
      <c r="F5740" s="1">
        <v>99</v>
      </c>
      <c r="G5740" s="1">
        <v>99</v>
      </c>
      <c r="H5740" s="1">
        <v>99</v>
      </c>
      <c r="I5740" s="1">
        <v>37</v>
      </c>
      <c r="O5740">
        <v>11</v>
      </c>
      <c r="V5740" s="1">
        <f t="shared" si="522"/>
        <v>99</v>
      </c>
      <c r="W5740">
        <f t="shared" si="526"/>
        <v>2</v>
      </c>
      <c r="AB5740" s="1">
        <f t="shared" si="523"/>
        <v>99</v>
      </c>
      <c r="AC5740">
        <f t="shared" si="527"/>
        <v>2</v>
      </c>
      <c r="AG5740">
        <f t="shared" si="524"/>
        <v>0</v>
      </c>
      <c r="AK5740">
        <f t="shared" si="525"/>
        <v>0</v>
      </c>
    </row>
    <row r="5741" spans="1:37" x14ac:dyDescent="0.35">
      <c r="A5741" s="1">
        <v>5740</v>
      </c>
      <c r="B5741" s="1">
        <v>1748420329184</v>
      </c>
      <c r="C5741" s="1">
        <v>1748420329200</v>
      </c>
      <c r="D5741" s="1">
        <v>1748420329211</v>
      </c>
      <c r="E5741" s="1">
        <v>1748420329220</v>
      </c>
      <c r="F5741" s="1">
        <v>101</v>
      </c>
      <c r="G5741" s="1">
        <v>99</v>
      </c>
      <c r="H5741" s="1">
        <v>99</v>
      </c>
      <c r="I5741" s="1">
        <v>36</v>
      </c>
      <c r="O5741">
        <v>11</v>
      </c>
      <c r="V5741" s="1">
        <f t="shared" si="522"/>
        <v>101</v>
      </c>
      <c r="W5741">
        <f t="shared" si="526"/>
        <v>2</v>
      </c>
      <c r="AB5741" s="1">
        <f t="shared" si="523"/>
        <v>101</v>
      </c>
      <c r="AC5741">
        <f t="shared" si="527"/>
        <v>2</v>
      </c>
      <c r="AG5741">
        <f t="shared" si="524"/>
        <v>0</v>
      </c>
      <c r="AK5741">
        <f t="shared" si="525"/>
        <v>1</v>
      </c>
    </row>
    <row r="5742" spans="1:37" x14ac:dyDescent="0.35">
      <c r="A5742" s="1">
        <v>5741</v>
      </c>
      <c r="B5742" s="1">
        <v>1748420329283</v>
      </c>
      <c r="C5742" s="1">
        <v>1748420329300</v>
      </c>
      <c r="D5742" s="1">
        <v>1748420329311</v>
      </c>
      <c r="E5742" s="1">
        <v>1748420329320</v>
      </c>
      <c r="F5742" s="1">
        <v>99</v>
      </c>
      <c r="G5742" s="1">
        <v>99</v>
      </c>
      <c r="H5742" s="1">
        <v>99</v>
      </c>
      <c r="I5742" s="1">
        <v>37</v>
      </c>
      <c r="O5742">
        <v>11</v>
      </c>
      <c r="V5742" s="1">
        <f t="shared" si="522"/>
        <v>100</v>
      </c>
      <c r="W5742">
        <f t="shared" si="526"/>
        <v>1</v>
      </c>
      <c r="AB5742" s="1">
        <f t="shared" si="523"/>
        <v>100</v>
      </c>
      <c r="AC5742">
        <f t="shared" si="527"/>
        <v>1</v>
      </c>
      <c r="AG5742">
        <f t="shared" si="524"/>
        <v>0</v>
      </c>
      <c r="AK5742">
        <f t="shared" si="525"/>
        <v>1</v>
      </c>
    </row>
    <row r="5743" spans="1:37" x14ac:dyDescent="0.35">
      <c r="A5743" s="1">
        <v>5742</v>
      </c>
      <c r="B5743" s="1">
        <v>1748420329383</v>
      </c>
      <c r="C5743" s="1">
        <v>1748420329400</v>
      </c>
      <c r="D5743" s="1">
        <v>1748420329411</v>
      </c>
      <c r="E5743" s="1">
        <v>1748420329421</v>
      </c>
      <c r="F5743" s="1">
        <v>100</v>
      </c>
      <c r="G5743" s="1">
        <v>99</v>
      </c>
      <c r="H5743" s="1">
        <v>99</v>
      </c>
      <c r="I5743" s="1">
        <v>38</v>
      </c>
      <c r="O5743">
        <v>11</v>
      </c>
      <c r="V5743" s="1">
        <f t="shared" si="522"/>
        <v>100</v>
      </c>
      <c r="W5743">
        <f t="shared" si="526"/>
        <v>0</v>
      </c>
      <c r="AB5743" s="1">
        <f t="shared" si="523"/>
        <v>100</v>
      </c>
      <c r="AC5743">
        <f t="shared" si="527"/>
        <v>0</v>
      </c>
      <c r="AG5743">
        <f t="shared" si="524"/>
        <v>0</v>
      </c>
      <c r="AK5743">
        <f t="shared" si="525"/>
        <v>1</v>
      </c>
    </row>
    <row r="5744" spans="1:37" x14ac:dyDescent="0.35">
      <c r="A5744" s="1">
        <v>5743</v>
      </c>
      <c r="B5744" s="1">
        <v>1748420329483</v>
      </c>
      <c r="C5744" s="1">
        <v>1748420329500</v>
      </c>
      <c r="D5744" s="1">
        <v>1748420329511</v>
      </c>
      <c r="E5744" s="1">
        <v>1748420329519</v>
      </c>
      <c r="F5744" s="1">
        <v>100</v>
      </c>
      <c r="G5744" s="1">
        <v>99</v>
      </c>
      <c r="H5744" s="1">
        <v>99</v>
      </c>
      <c r="I5744" s="1">
        <v>36</v>
      </c>
      <c r="O5744">
        <v>11</v>
      </c>
      <c r="V5744" s="1">
        <f t="shared" si="522"/>
        <v>100</v>
      </c>
      <c r="W5744">
        <f t="shared" si="526"/>
        <v>0</v>
      </c>
      <c r="AB5744" s="1">
        <f t="shared" si="523"/>
        <v>100</v>
      </c>
      <c r="AC5744">
        <f t="shared" si="527"/>
        <v>0</v>
      </c>
      <c r="AG5744">
        <f t="shared" si="524"/>
        <v>0</v>
      </c>
      <c r="AK5744">
        <f t="shared" si="525"/>
        <v>2</v>
      </c>
    </row>
    <row r="5745" spans="1:37" x14ac:dyDescent="0.35">
      <c r="A5745" s="1">
        <v>5744</v>
      </c>
      <c r="B5745" s="1">
        <v>1748420329583</v>
      </c>
      <c r="C5745" s="1">
        <v>1748420329600</v>
      </c>
      <c r="D5745" s="1">
        <v>1748420329611</v>
      </c>
      <c r="E5745" s="1">
        <v>1748420329621</v>
      </c>
      <c r="F5745" s="1">
        <v>100</v>
      </c>
      <c r="G5745" s="1">
        <v>99</v>
      </c>
      <c r="H5745" s="1">
        <v>99</v>
      </c>
      <c r="I5745" s="1">
        <v>38</v>
      </c>
      <c r="O5745">
        <v>11</v>
      </c>
      <c r="V5745" s="1">
        <f t="shared" si="522"/>
        <v>100</v>
      </c>
      <c r="W5745">
        <f t="shared" si="526"/>
        <v>0</v>
      </c>
      <c r="AB5745" s="1">
        <f t="shared" si="523"/>
        <v>100</v>
      </c>
      <c r="AC5745">
        <f t="shared" si="527"/>
        <v>0</v>
      </c>
      <c r="AG5745">
        <f t="shared" si="524"/>
        <v>0</v>
      </c>
      <c r="AK5745">
        <f t="shared" si="525"/>
        <v>2</v>
      </c>
    </row>
    <row r="5746" spans="1:37" x14ac:dyDescent="0.35">
      <c r="A5746" s="1">
        <v>5745</v>
      </c>
      <c r="B5746" s="1">
        <v>1748420329683</v>
      </c>
      <c r="C5746" s="1">
        <v>1748420329700</v>
      </c>
      <c r="D5746" s="1">
        <v>1748420329712</v>
      </c>
      <c r="E5746" s="1">
        <v>1748420329722</v>
      </c>
      <c r="F5746" s="1">
        <v>100</v>
      </c>
      <c r="G5746" s="1">
        <v>99</v>
      </c>
      <c r="H5746" s="1">
        <v>99</v>
      </c>
      <c r="I5746" s="1">
        <v>39</v>
      </c>
      <c r="O5746">
        <v>12</v>
      </c>
      <c r="V5746" s="1">
        <f t="shared" si="522"/>
        <v>100</v>
      </c>
      <c r="W5746">
        <f t="shared" si="526"/>
        <v>0</v>
      </c>
      <c r="AB5746" s="1">
        <f t="shared" si="523"/>
        <v>101</v>
      </c>
      <c r="AC5746">
        <f t="shared" si="527"/>
        <v>1</v>
      </c>
      <c r="AG5746">
        <f t="shared" si="524"/>
        <v>1</v>
      </c>
      <c r="AK5746">
        <f t="shared" si="525"/>
        <v>1</v>
      </c>
    </row>
    <row r="5747" spans="1:37" x14ac:dyDescent="0.35">
      <c r="A5747" s="1">
        <v>5746</v>
      </c>
      <c r="B5747" s="1">
        <v>1748420329783</v>
      </c>
      <c r="C5747" s="1">
        <v>1748420329800</v>
      </c>
      <c r="D5747" s="1">
        <v>1748420329811</v>
      </c>
      <c r="E5747" s="1">
        <v>1748420329823</v>
      </c>
      <c r="F5747" s="1">
        <v>100</v>
      </c>
      <c r="G5747" s="1">
        <v>99</v>
      </c>
      <c r="H5747" s="1">
        <v>99</v>
      </c>
      <c r="I5747" s="1">
        <v>40</v>
      </c>
      <c r="O5747">
        <v>11</v>
      </c>
      <c r="V5747" s="1">
        <f t="shared" si="522"/>
        <v>100</v>
      </c>
      <c r="W5747">
        <f t="shared" si="526"/>
        <v>0</v>
      </c>
      <c r="AB5747" s="1">
        <f t="shared" si="523"/>
        <v>99</v>
      </c>
      <c r="AC5747">
        <f t="shared" si="527"/>
        <v>2</v>
      </c>
      <c r="AG5747">
        <f t="shared" si="524"/>
        <v>1</v>
      </c>
      <c r="AK5747">
        <f t="shared" si="525"/>
        <v>1</v>
      </c>
    </row>
    <row r="5748" spans="1:37" x14ac:dyDescent="0.35">
      <c r="A5748" s="1">
        <v>5747</v>
      </c>
      <c r="B5748" s="1">
        <v>1748420329883</v>
      </c>
      <c r="C5748" s="1">
        <v>1748420329901</v>
      </c>
      <c r="D5748" s="1">
        <v>1748420329912</v>
      </c>
      <c r="E5748" s="1">
        <v>1748420329921</v>
      </c>
      <c r="F5748" s="1">
        <v>100</v>
      </c>
      <c r="G5748" s="1">
        <v>99</v>
      </c>
      <c r="H5748" s="1">
        <v>99</v>
      </c>
      <c r="I5748" s="1">
        <v>38</v>
      </c>
      <c r="O5748">
        <v>11</v>
      </c>
      <c r="V5748" s="1">
        <f t="shared" si="522"/>
        <v>101</v>
      </c>
      <c r="W5748">
        <f t="shared" si="526"/>
        <v>1</v>
      </c>
      <c r="AB5748" s="1">
        <f t="shared" si="523"/>
        <v>101</v>
      </c>
      <c r="AC5748">
        <f t="shared" si="527"/>
        <v>2</v>
      </c>
      <c r="AG5748">
        <f t="shared" si="524"/>
        <v>0</v>
      </c>
      <c r="AK5748">
        <f t="shared" si="525"/>
        <v>2</v>
      </c>
    </row>
    <row r="5749" spans="1:37" x14ac:dyDescent="0.35">
      <c r="A5749" s="1">
        <v>5748</v>
      </c>
      <c r="B5749" s="1">
        <v>1748420329983</v>
      </c>
      <c r="C5749" s="1">
        <v>1748420330000</v>
      </c>
      <c r="D5749" s="1">
        <v>1748420330011</v>
      </c>
      <c r="E5749" s="1">
        <v>1748420330019</v>
      </c>
      <c r="F5749" s="1">
        <v>100</v>
      </c>
      <c r="G5749" s="1">
        <v>99</v>
      </c>
      <c r="H5749" s="1">
        <v>99</v>
      </c>
      <c r="I5749" s="1">
        <v>36</v>
      </c>
      <c r="O5749">
        <v>11</v>
      </c>
      <c r="V5749" s="1">
        <f t="shared" si="522"/>
        <v>99</v>
      </c>
      <c r="W5749">
        <f t="shared" si="526"/>
        <v>2</v>
      </c>
      <c r="AB5749" s="1">
        <f t="shared" si="523"/>
        <v>99</v>
      </c>
      <c r="AC5749">
        <f t="shared" si="527"/>
        <v>2</v>
      </c>
      <c r="AG5749">
        <f t="shared" si="524"/>
        <v>0</v>
      </c>
      <c r="AK5749">
        <f t="shared" si="525"/>
        <v>2</v>
      </c>
    </row>
    <row r="5750" spans="1:37" x14ac:dyDescent="0.35">
      <c r="A5750" s="1">
        <v>5749</v>
      </c>
      <c r="B5750" s="1">
        <v>1748420330083</v>
      </c>
      <c r="C5750" s="1">
        <v>1748420330100</v>
      </c>
      <c r="D5750" s="1">
        <v>1748420330111</v>
      </c>
      <c r="E5750" s="1">
        <v>1748420330119</v>
      </c>
      <c r="F5750" s="1">
        <v>100</v>
      </c>
      <c r="G5750" s="1">
        <v>99</v>
      </c>
      <c r="H5750" s="1">
        <v>99</v>
      </c>
      <c r="I5750" s="1">
        <v>36</v>
      </c>
      <c r="O5750">
        <v>11</v>
      </c>
      <c r="V5750" s="1">
        <f t="shared" si="522"/>
        <v>100</v>
      </c>
      <c r="W5750">
        <f t="shared" si="526"/>
        <v>1</v>
      </c>
      <c r="AB5750" s="1">
        <f t="shared" si="523"/>
        <v>100</v>
      </c>
      <c r="AC5750">
        <f t="shared" si="527"/>
        <v>1</v>
      </c>
      <c r="AG5750">
        <f t="shared" si="524"/>
        <v>0</v>
      </c>
      <c r="AK5750">
        <f t="shared" si="525"/>
        <v>0</v>
      </c>
    </row>
    <row r="5751" spans="1:37" x14ac:dyDescent="0.35">
      <c r="A5751" s="1">
        <v>5750</v>
      </c>
      <c r="B5751" s="1">
        <v>1748420330183</v>
      </c>
      <c r="C5751" s="1">
        <v>1748420330199</v>
      </c>
      <c r="D5751" s="1">
        <v>1748420330210</v>
      </c>
      <c r="E5751" s="1">
        <v>1748420330219</v>
      </c>
      <c r="F5751" s="1">
        <v>100</v>
      </c>
      <c r="G5751" s="1">
        <v>99</v>
      </c>
      <c r="H5751" s="1">
        <v>99</v>
      </c>
      <c r="I5751" s="1">
        <v>36</v>
      </c>
      <c r="O5751">
        <v>11</v>
      </c>
      <c r="V5751" s="1">
        <f t="shared" si="522"/>
        <v>99</v>
      </c>
      <c r="W5751">
        <f t="shared" si="526"/>
        <v>1</v>
      </c>
      <c r="AB5751" s="1">
        <f t="shared" si="523"/>
        <v>99</v>
      </c>
      <c r="AC5751">
        <f t="shared" si="527"/>
        <v>1</v>
      </c>
      <c r="AG5751">
        <f t="shared" si="524"/>
        <v>0</v>
      </c>
      <c r="AK5751">
        <f t="shared" si="525"/>
        <v>0</v>
      </c>
    </row>
    <row r="5752" spans="1:37" x14ac:dyDescent="0.35">
      <c r="A5752" s="1">
        <v>5751</v>
      </c>
      <c r="B5752" s="1">
        <v>1748420330283</v>
      </c>
      <c r="C5752" s="1">
        <v>1748420330299</v>
      </c>
      <c r="D5752" s="1">
        <v>1748420330310</v>
      </c>
      <c r="E5752" s="1">
        <v>1748420330318</v>
      </c>
      <c r="F5752" s="1">
        <v>100</v>
      </c>
      <c r="G5752" s="1">
        <v>99</v>
      </c>
      <c r="H5752" s="1">
        <v>99</v>
      </c>
      <c r="I5752" s="1">
        <v>35</v>
      </c>
      <c r="O5752">
        <v>11</v>
      </c>
      <c r="V5752" s="1">
        <f t="shared" si="522"/>
        <v>100</v>
      </c>
      <c r="W5752">
        <f t="shared" si="526"/>
        <v>1</v>
      </c>
      <c r="AB5752" s="1">
        <f t="shared" si="523"/>
        <v>100</v>
      </c>
      <c r="AC5752">
        <f t="shared" si="527"/>
        <v>1</v>
      </c>
      <c r="AG5752">
        <f t="shared" si="524"/>
        <v>0</v>
      </c>
      <c r="AK5752">
        <f t="shared" si="525"/>
        <v>1</v>
      </c>
    </row>
    <row r="5753" spans="1:37" x14ac:dyDescent="0.35">
      <c r="A5753" s="1">
        <v>5752</v>
      </c>
      <c r="B5753" s="1">
        <v>1748420330383</v>
      </c>
      <c r="C5753" s="1">
        <v>1748420330402</v>
      </c>
      <c r="D5753" s="1">
        <v>1748420330413</v>
      </c>
      <c r="E5753" s="1">
        <v>1748420330421</v>
      </c>
      <c r="F5753" s="1">
        <v>100</v>
      </c>
      <c r="G5753" s="1">
        <v>99</v>
      </c>
      <c r="H5753" s="1">
        <v>99</v>
      </c>
      <c r="I5753" s="1">
        <v>38</v>
      </c>
      <c r="O5753">
        <v>11</v>
      </c>
      <c r="V5753" s="1">
        <f t="shared" si="522"/>
        <v>103</v>
      </c>
      <c r="W5753">
        <f t="shared" si="526"/>
        <v>3</v>
      </c>
      <c r="AB5753" s="1">
        <f t="shared" si="523"/>
        <v>103</v>
      </c>
      <c r="AC5753">
        <f t="shared" si="527"/>
        <v>3</v>
      </c>
      <c r="AG5753">
        <f t="shared" si="524"/>
        <v>0</v>
      </c>
      <c r="AK5753">
        <f t="shared" si="525"/>
        <v>3</v>
      </c>
    </row>
    <row r="5754" spans="1:37" x14ac:dyDescent="0.35">
      <c r="A5754" s="1">
        <v>5753</v>
      </c>
      <c r="B5754" s="1">
        <v>1748420330483</v>
      </c>
      <c r="C5754" s="1">
        <v>1748420330500</v>
      </c>
      <c r="D5754" s="1">
        <v>1748420330511</v>
      </c>
      <c r="E5754" s="1">
        <v>1748420330519</v>
      </c>
      <c r="F5754" s="1">
        <v>100</v>
      </c>
      <c r="G5754" s="1">
        <v>99</v>
      </c>
      <c r="H5754" s="1">
        <v>99</v>
      </c>
      <c r="I5754" s="1">
        <v>36</v>
      </c>
      <c r="O5754">
        <v>11</v>
      </c>
      <c r="V5754" s="1">
        <f t="shared" si="522"/>
        <v>98</v>
      </c>
      <c r="W5754">
        <f t="shared" si="526"/>
        <v>5</v>
      </c>
      <c r="AB5754" s="1">
        <f t="shared" si="523"/>
        <v>98</v>
      </c>
      <c r="AC5754">
        <f t="shared" si="527"/>
        <v>5</v>
      </c>
      <c r="AG5754">
        <f t="shared" si="524"/>
        <v>0</v>
      </c>
      <c r="AK5754">
        <f t="shared" si="525"/>
        <v>2</v>
      </c>
    </row>
    <row r="5755" spans="1:37" x14ac:dyDescent="0.35">
      <c r="A5755" s="1">
        <v>5754</v>
      </c>
      <c r="B5755" s="1">
        <v>1748420330583</v>
      </c>
      <c r="C5755" s="1">
        <v>1748420330601</v>
      </c>
      <c r="D5755" s="1">
        <v>1748420330612</v>
      </c>
      <c r="E5755" s="1">
        <v>1748420330620</v>
      </c>
      <c r="F5755" s="1">
        <v>100</v>
      </c>
      <c r="G5755" s="1">
        <v>99</v>
      </c>
      <c r="H5755" s="1">
        <v>99</v>
      </c>
      <c r="I5755" s="1">
        <v>37</v>
      </c>
      <c r="O5755">
        <v>11</v>
      </c>
      <c r="V5755" s="1">
        <f t="shared" si="522"/>
        <v>101</v>
      </c>
      <c r="W5755">
        <f t="shared" si="526"/>
        <v>3</v>
      </c>
      <c r="AB5755" s="1">
        <f t="shared" si="523"/>
        <v>101</v>
      </c>
      <c r="AC5755">
        <f t="shared" si="527"/>
        <v>3</v>
      </c>
      <c r="AG5755">
        <f t="shared" si="524"/>
        <v>0</v>
      </c>
      <c r="AK5755">
        <f t="shared" si="525"/>
        <v>1</v>
      </c>
    </row>
    <row r="5756" spans="1:37" x14ac:dyDescent="0.35">
      <c r="A5756" s="1">
        <v>5755</v>
      </c>
      <c r="B5756" s="1">
        <v>1748420330683</v>
      </c>
      <c r="C5756" s="1">
        <v>1748420330700</v>
      </c>
      <c r="D5756" s="1">
        <v>1748420330711</v>
      </c>
      <c r="E5756" s="1">
        <v>1748420330719</v>
      </c>
      <c r="F5756" s="1">
        <v>100</v>
      </c>
      <c r="G5756" s="1">
        <v>99</v>
      </c>
      <c r="H5756" s="1">
        <v>99</v>
      </c>
      <c r="I5756" s="1">
        <v>36</v>
      </c>
      <c r="O5756">
        <v>11</v>
      </c>
      <c r="V5756" s="1">
        <f t="shared" si="522"/>
        <v>99</v>
      </c>
      <c r="W5756">
        <f t="shared" si="526"/>
        <v>2</v>
      </c>
      <c r="AB5756" s="1">
        <f t="shared" si="523"/>
        <v>99</v>
      </c>
      <c r="AC5756">
        <f t="shared" si="527"/>
        <v>2</v>
      </c>
      <c r="AG5756">
        <f t="shared" si="524"/>
        <v>0</v>
      </c>
      <c r="AK5756">
        <f t="shared" si="525"/>
        <v>1</v>
      </c>
    </row>
    <row r="5757" spans="1:37" x14ac:dyDescent="0.35">
      <c r="A5757" s="1">
        <v>5756</v>
      </c>
      <c r="B5757" s="1">
        <v>1748420330782</v>
      </c>
      <c r="C5757" s="1">
        <v>1748420330799</v>
      </c>
      <c r="D5757" s="1">
        <v>1748420330810</v>
      </c>
      <c r="E5757" s="1">
        <v>1748420330818</v>
      </c>
      <c r="F5757" s="1">
        <v>99</v>
      </c>
      <c r="G5757" s="1">
        <v>99</v>
      </c>
      <c r="H5757" s="1">
        <v>99</v>
      </c>
      <c r="I5757" s="1">
        <v>36</v>
      </c>
      <c r="O5757">
        <v>11</v>
      </c>
      <c r="V5757" s="1">
        <f t="shared" si="522"/>
        <v>99</v>
      </c>
      <c r="W5757">
        <f t="shared" si="526"/>
        <v>0</v>
      </c>
      <c r="AB5757" s="1">
        <f t="shared" si="523"/>
        <v>99</v>
      </c>
      <c r="AC5757">
        <f t="shared" si="527"/>
        <v>0</v>
      </c>
      <c r="AG5757">
        <f t="shared" si="524"/>
        <v>0</v>
      </c>
      <c r="AK5757">
        <f t="shared" si="525"/>
        <v>0</v>
      </c>
    </row>
    <row r="5758" spans="1:37" x14ac:dyDescent="0.35">
      <c r="A5758" s="1">
        <v>5757</v>
      </c>
      <c r="B5758" s="1">
        <v>1748420330883</v>
      </c>
      <c r="C5758" s="1">
        <v>1748420330901</v>
      </c>
      <c r="D5758" s="1">
        <v>1748420330912</v>
      </c>
      <c r="E5758" s="1">
        <v>1748420330920</v>
      </c>
      <c r="F5758" s="1">
        <v>101</v>
      </c>
      <c r="G5758" s="1">
        <v>99</v>
      </c>
      <c r="H5758" s="1">
        <v>99</v>
      </c>
      <c r="I5758" s="1">
        <v>37</v>
      </c>
      <c r="O5758">
        <v>11</v>
      </c>
      <c r="V5758" s="1">
        <f t="shared" si="522"/>
        <v>102</v>
      </c>
      <c r="W5758">
        <f t="shared" si="526"/>
        <v>3</v>
      </c>
      <c r="AB5758" s="1">
        <f t="shared" si="523"/>
        <v>102</v>
      </c>
      <c r="AC5758">
        <f t="shared" si="527"/>
        <v>3</v>
      </c>
      <c r="AG5758">
        <f t="shared" si="524"/>
        <v>0</v>
      </c>
      <c r="AK5758">
        <f t="shared" si="525"/>
        <v>1</v>
      </c>
    </row>
    <row r="5759" spans="1:37" x14ac:dyDescent="0.35">
      <c r="A5759" s="1">
        <v>5758</v>
      </c>
      <c r="B5759" s="1">
        <v>1748420330983</v>
      </c>
      <c r="C5759" s="1">
        <v>1748420331004</v>
      </c>
      <c r="D5759" s="1">
        <v>1748420331015</v>
      </c>
      <c r="E5759" s="1">
        <v>1748420331022</v>
      </c>
      <c r="F5759" s="1">
        <v>100</v>
      </c>
      <c r="G5759" s="1">
        <v>99</v>
      </c>
      <c r="H5759" s="1">
        <v>99</v>
      </c>
      <c r="I5759" s="1">
        <v>39</v>
      </c>
      <c r="O5759">
        <v>11</v>
      </c>
      <c r="V5759" s="1">
        <f t="shared" si="522"/>
        <v>103</v>
      </c>
      <c r="W5759">
        <f t="shared" si="526"/>
        <v>1</v>
      </c>
      <c r="AB5759" s="1">
        <f t="shared" si="523"/>
        <v>103</v>
      </c>
      <c r="AC5759">
        <f t="shared" si="527"/>
        <v>1</v>
      </c>
      <c r="AG5759">
        <f t="shared" si="524"/>
        <v>0</v>
      </c>
      <c r="AK5759">
        <f t="shared" si="525"/>
        <v>2</v>
      </c>
    </row>
    <row r="5760" spans="1:37" x14ac:dyDescent="0.35">
      <c r="A5760" s="1">
        <v>5759</v>
      </c>
      <c r="B5760" s="1">
        <v>1748420331083</v>
      </c>
      <c r="C5760" s="1">
        <v>1748420331100</v>
      </c>
      <c r="D5760" s="1">
        <v>1748420331111</v>
      </c>
      <c r="E5760" s="1">
        <v>1748420331126</v>
      </c>
      <c r="F5760" s="1">
        <v>100</v>
      </c>
      <c r="G5760" s="1">
        <v>99</v>
      </c>
      <c r="H5760" s="1">
        <v>99</v>
      </c>
      <c r="I5760" s="1">
        <v>43</v>
      </c>
      <c r="O5760">
        <v>11</v>
      </c>
      <c r="V5760" s="1">
        <f t="shared" si="522"/>
        <v>96</v>
      </c>
      <c r="W5760">
        <f t="shared" si="526"/>
        <v>7</v>
      </c>
      <c r="AB5760" s="1">
        <f t="shared" si="523"/>
        <v>96</v>
      </c>
      <c r="AC5760">
        <f t="shared" si="527"/>
        <v>7</v>
      </c>
      <c r="AG5760">
        <f t="shared" si="524"/>
        <v>0</v>
      </c>
      <c r="AK5760">
        <f t="shared" si="525"/>
        <v>4</v>
      </c>
    </row>
    <row r="5761" spans="1:37" x14ac:dyDescent="0.35">
      <c r="A5761" s="1">
        <v>5760</v>
      </c>
      <c r="B5761" s="1">
        <v>1748420331183</v>
      </c>
      <c r="C5761" s="1">
        <v>1748420331200</v>
      </c>
      <c r="D5761" s="1">
        <v>1748420331211</v>
      </c>
      <c r="E5761" s="1">
        <v>1748420331227</v>
      </c>
      <c r="F5761" s="1">
        <v>100</v>
      </c>
      <c r="G5761" s="1">
        <v>99</v>
      </c>
      <c r="H5761" s="1">
        <v>99</v>
      </c>
      <c r="I5761" s="1">
        <v>44</v>
      </c>
      <c r="O5761">
        <v>11</v>
      </c>
      <c r="V5761" s="1">
        <f t="shared" si="522"/>
        <v>100</v>
      </c>
      <c r="W5761">
        <f t="shared" si="526"/>
        <v>4</v>
      </c>
      <c r="AB5761" s="1">
        <f t="shared" si="523"/>
        <v>100</v>
      </c>
      <c r="AC5761">
        <f t="shared" si="527"/>
        <v>4</v>
      </c>
      <c r="AG5761">
        <f t="shared" si="524"/>
        <v>0</v>
      </c>
      <c r="AK5761">
        <f t="shared" si="525"/>
        <v>1</v>
      </c>
    </row>
    <row r="5762" spans="1:37" x14ac:dyDescent="0.35">
      <c r="A5762" s="1">
        <v>5761</v>
      </c>
      <c r="B5762" s="1">
        <v>1748420331283</v>
      </c>
      <c r="C5762" s="1">
        <v>1748420331300</v>
      </c>
      <c r="D5762" s="1">
        <v>1748420331311</v>
      </c>
      <c r="E5762" s="1">
        <v>1748420331326</v>
      </c>
      <c r="F5762" s="1">
        <v>100</v>
      </c>
      <c r="G5762" s="1">
        <v>99</v>
      </c>
      <c r="H5762" s="1">
        <v>99</v>
      </c>
      <c r="I5762" s="1">
        <v>43</v>
      </c>
      <c r="O5762">
        <v>11</v>
      </c>
      <c r="V5762" s="1">
        <f t="shared" si="522"/>
        <v>100</v>
      </c>
      <c r="W5762">
        <f t="shared" si="526"/>
        <v>0</v>
      </c>
      <c r="AB5762" s="1">
        <f t="shared" si="523"/>
        <v>100</v>
      </c>
      <c r="AC5762">
        <f t="shared" si="527"/>
        <v>0</v>
      </c>
      <c r="AG5762">
        <f t="shared" si="524"/>
        <v>0</v>
      </c>
      <c r="AK5762">
        <f t="shared" si="525"/>
        <v>1</v>
      </c>
    </row>
    <row r="5763" spans="1:37" x14ac:dyDescent="0.35">
      <c r="A5763" s="1">
        <v>5762</v>
      </c>
      <c r="B5763" s="1">
        <v>1748420331382</v>
      </c>
      <c r="C5763" s="1">
        <v>1748420331400</v>
      </c>
      <c r="D5763" s="1">
        <v>1748420331410</v>
      </c>
      <c r="E5763" s="1">
        <v>1748420331427</v>
      </c>
      <c r="F5763" s="1">
        <v>99</v>
      </c>
      <c r="G5763" s="1">
        <v>99</v>
      </c>
      <c r="H5763" s="1">
        <v>99</v>
      </c>
      <c r="I5763" s="1">
        <v>45</v>
      </c>
      <c r="O5763">
        <v>10</v>
      </c>
      <c r="V5763" s="1">
        <f t="shared" si="522"/>
        <v>100</v>
      </c>
      <c r="W5763">
        <f t="shared" si="526"/>
        <v>0</v>
      </c>
      <c r="AB5763" s="1">
        <f t="shared" si="523"/>
        <v>99</v>
      </c>
      <c r="AC5763">
        <f t="shared" si="527"/>
        <v>1</v>
      </c>
      <c r="AG5763">
        <f t="shared" si="524"/>
        <v>1</v>
      </c>
      <c r="AK5763">
        <f t="shared" si="525"/>
        <v>2</v>
      </c>
    </row>
    <row r="5764" spans="1:37" x14ac:dyDescent="0.35">
      <c r="A5764" s="1">
        <v>5763</v>
      </c>
      <c r="B5764" s="1">
        <v>1748420331483</v>
      </c>
      <c r="C5764" s="1">
        <v>1748420331500</v>
      </c>
      <c r="D5764" s="1">
        <v>1748420331511</v>
      </c>
      <c r="E5764" s="1">
        <v>1748420331526</v>
      </c>
      <c r="F5764" s="1">
        <v>101</v>
      </c>
      <c r="G5764" s="1">
        <v>99</v>
      </c>
      <c r="H5764" s="1">
        <v>99</v>
      </c>
      <c r="I5764" s="1">
        <v>43</v>
      </c>
      <c r="O5764">
        <v>11</v>
      </c>
      <c r="V5764" s="1">
        <f t="shared" si="522"/>
        <v>100</v>
      </c>
      <c r="W5764">
        <f t="shared" si="526"/>
        <v>0</v>
      </c>
      <c r="AB5764" s="1">
        <f t="shared" si="523"/>
        <v>101</v>
      </c>
      <c r="AC5764">
        <f t="shared" si="527"/>
        <v>2</v>
      </c>
      <c r="AG5764">
        <f t="shared" si="524"/>
        <v>1</v>
      </c>
      <c r="AK5764">
        <f t="shared" si="525"/>
        <v>2</v>
      </c>
    </row>
    <row r="5765" spans="1:37" x14ac:dyDescent="0.35">
      <c r="A5765" s="1">
        <v>5764</v>
      </c>
      <c r="B5765" s="1">
        <v>1748420331583</v>
      </c>
      <c r="C5765" s="1">
        <v>1748420331600</v>
      </c>
      <c r="D5765" s="1">
        <v>1748420331611</v>
      </c>
      <c r="E5765" s="1">
        <v>1748420331629</v>
      </c>
      <c r="F5765" s="1">
        <v>100</v>
      </c>
      <c r="G5765" s="1">
        <v>99</v>
      </c>
      <c r="H5765" s="1">
        <v>99</v>
      </c>
      <c r="I5765" s="1">
        <v>46</v>
      </c>
      <c r="O5765">
        <v>11</v>
      </c>
      <c r="V5765" s="1">
        <f t="shared" si="522"/>
        <v>100</v>
      </c>
      <c r="W5765">
        <f t="shared" si="526"/>
        <v>0</v>
      </c>
      <c r="AB5765" s="1">
        <f t="shared" si="523"/>
        <v>100</v>
      </c>
      <c r="AC5765">
        <f t="shared" si="527"/>
        <v>1</v>
      </c>
      <c r="AG5765">
        <f t="shared" si="524"/>
        <v>0</v>
      </c>
      <c r="AK5765">
        <f t="shared" si="525"/>
        <v>3</v>
      </c>
    </row>
    <row r="5766" spans="1:37" x14ac:dyDescent="0.35">
      <c r="A5766" s="1">
        <v>5765</v>
      </c>
      <c r="B5766" s="1">
        <v>1748420331683</v>
      </c>
      <c r="C5766" s="1">
        <v>1748420331700</v>
      </c>
      <c r="D5766" s="1">
        <v>1748420331711</v>
      </c>
      <c r="E5766" s="1">
        <v>1748420331727</v>
      </c>
      <c r="F5766" s="1">
        <v>100</v>
      </c>
      <c r="G5766" s="1">
        <v>99</v>
      </c>
      <c r="H5766" s="1">
        <v>99</v>
      </c>
      <c r="I5766" s="1">
        <v>44</v>
      </c>
      <c r="O5766">
        <v>11</v>
      </c>
      <c r="V5766" s="1">
        <f t="shared" si="522"/>
        <v>100</v>
      </c>
      <c r="W5766">
        <f t="shared" si="526"/>
        <v>0</v>
      </c>
      <c r="AB5766" s="1">
        <f t="shared" si="523"/>
        <v>100</v>
      </c>
      <c r="AC5766">
        <f t="shared" si="527"/>
        <v>0</v>
      </c>
      <c r="AG5766">
        <f t="shared" si="524"/>
        <v>0</v>
      </c>
      <c r="AK5766">
        <f t="shared" si="525"/>
        <v>2</v>
      </c>
    </row>
    <row r="5767" spans="1:37" x14ac:dyDescent="0.35">
      <c r="A5767" s="1">
        <v>5766</v>
      </c>
      <c r="B5767" s="1">
        <v>1748420331783</v>
      </c>
      <c r="C5767" s="1">
        <v>1748420331801</v>
      </c>
      <c r="D5767" s="1">
        <v>1748420331812</v>
      </c>
      <c r="E5767" s="1">
        <v>1748420331829</v>
      </c>
      <c r="F5767" s="1">
        <v>100</v>
      </c>
      <c r="G5767" s="1">
        <v>99</v>
      </c>
      <c r="H5767" s="1">
        <v>99</v>
      </c>
      <c r="I5767" s="1">
        <v>46</v>
      </c>
      <c r="O5767">
        <v>11</v>
      </c>
      <c r="V5767" s="1">
        <f t="shared" si="522"/>
        <v>101</v>
      </c>
      <c r="W5767">
        <f t="shared" si="526"/>
        <v>1</v>
      </c>
      <c r="AB5767" s="1">
        <f t="shared" si="523"/>
        <v>101</v>
      </c>
      <c r="AC5767">
        <f t="shared" si="527"/>
        <v>1</v>
      </c>
      <c r="AG5767">
        <f t="shared" si="524"/>
        <v>0</v>
      </c>
      <c r="AK5767">
        <f t="shared" si="525"/>
        <v>2</v>
      </c>
    </row>
    <row r="5768" spans="1:37" x14ac:dyDescent="0.35">
      <c r="A5768" s="1">
        <v>5767</v>
      </c>
      <c r="B5768" s="1">
        <v>1748420331883</v>
      </c>
      <c r="C5768" s="1">
        <v>1748420331900</v>
      </c>
      <c r="D5768" s="1">
        <v>1748420331911</v>
      </c>
      <c r="E5768" s="1">
        <v>1748420331928</v>
      </c>
      <c r="F5768" s="1">
        <v>100</v>
      </c>
      <c r="G5768" s="1">
        <v>99</v>
      </c>
      <c r="H5768" s="1">
        <v>99</v>
      </c>
      <c r="I5768" s="1">
        <v>45</v>
      </c>
      <c r="O5768">
        <v>11</v>
      </c>
      <c r="V5768" s="1">
        <f t="shared" si="522"/>
        <v>99</v>
      </c>
      <c r="W5768">
        <f t="shared" si="526"/>
        <v>2</v>
      </c>
      <c r="AB5768" s="1">
        <f t="shared" si="523"/>
        <v>99</v>
      </c>
      <c r="AC5768">
        <f t="shared" si="527"/>
        <v>2</v>
      </c>
      <c r="AG5768">
        <f t="shared" si="524"/>
        <v>0</v>
      </c>
      <c r="AK5768">
        <f t="shared" si="525"/>
        <v>1</v>
      </c>
    </row>
    <row r="5769" spans="1:37" x14ac:dyDescent="0.35">
      <c r="A5769" s="1">
        <v>5768</v>
      </c>
      <c r="B5769" s="1">
        <v>1748420331982</v>
      </c>
      <c r="C5769" s="1">
        <v>1748420332001</v>
      </c>
      <c r="D5769" s="1">
        <v>1748420332012</v>
      </c>
      <c r="E5769" s="1">
        <v>1748420332029</v>
      </c>
      <c r="F5769" s="1">
        <v>99</v>
      </c>
      <c r="G5769" s="1">
        <v>99</v>
      </c>
      <c r="H5769" s="1">
        <v>99</v>
      </c>
      <c r="I5769" s="1">
        <v>47</v>
      </c>
      <c r="O5769">
        <v>11</v>
      </c>
      <c r="V5769" s="1">
        <f t="shared" si="522"/>
        <v>101</v>
      </c>
      <c r="W5769">
        <f t="shared" si="526"/>
        <v>2</v>
      </c>
      <c r="AB5769" s="1">
        <f t="shared" si="523"/>
        <v>101</v>
      </c>
      <c r="AC5769">
        <f t="shared" si="527"/>
        <v>2</v>
      </c>
      <c r="AG5769">
        <f t="shared" si="524"/>
        <v>0</v>
      </c>
      <c r="AK5769">
        <f t="shared" si="525"/>
        <v>2</v>
      </c>
    </row>
    <row r="5770" spans="1:37" x14ac:dyDescent="0.35">
      <c r="A5770" s="1">
        <v>5769</v>
      </c>
      <c r="B5770" s="1">
        <v>1748420332082</v>
      </c>
      <c r="C5770" s="1">
        <v>1748420332100</v>
      </c>
      <c r="D5770" s="1">
        <v>1748420332111</v>
      </c>
      <c r="E5770" s="1">
        <v>1748420332127</v>
      </c>
      <c r="F5770" s="1">
        <v>100</v>
      </c>
      <c r="G5770" s="1">
        <v>99</v>
      </c>
      <c r="H5770" s="1">
        <v>99</v>
      </c>
      <c r="I5770" s="1">
        <v>45</v>
      </c>
      <c r="O5770">
        <v>11</v>
      </c>
      <c r="V5770" s="1">
        <f t="shared" si="522"/>
        <v>99</v>
      </c>
      <c r="W5770">
        <f t="shared" si="526"/>
        <v>2</v>
      </c>
      <c r="AB5770" s="1">
        <f t="shared" si="523"/>
        <v>99</v>
      </c>
      <c r="AC5770">
        <f t="shared" si="527"/>
        <v>2</v>
      </c>
      <c r="AG5770">
        <f t="shared" si="524"/>
        <v>0</v>
      </c>
      <c r="AK5770">
        <f t="shared" si="525"/>
        <v>2</v>
      </c>
    </row>
    <row r="5771" spans="1:37" x14ac:dyDescent="0.35">
      <c r="A5771" s="1">
        <v>5770</v>
      </c>
      <c r="B5771" s="1">
        <v>1748420332183</v>
      </c>
      <c r="C5771" s="1">
        <v>1748420332200</v>
      </c>
      <c r="D5771" s="1">
        <v>1748420332211</v>
      </c>
      <c r="E5771" s="1">
        <v>1748420332227</v>
      </c>
      <c r="F5771" s="1">
        <v>101</v>
      </c>
      <c r="G5771" s="1">
        <v>99</v>
      </c>
      <c r="H5771" s="1">
        <v>99</v>
      </c>
      <c r="I5771" s="1">
        <v>44</v>
      </c>
      <c r="O5771">
        <v>11</v>
      </c>
      <c r="V5771" s="1">
        <f t="shared" si="522"/>
        <v>100</v>
      </c>
      <c r="W5771">
        <f t="shared" si="526"/>
        <v>1</v>
      </c>
      <c r="AB5771" s="1">
        <f t="shared" si="523"/>
        <v>100</v>
      </c>
      <c r="AC5771">
        <f t="shared" si="527"/>
        <v>1</v>
      </c>
      <c r="AG5771">
        <f t="shared" si="524"/>
        <v>0</v>
      </c>
      <c r="AK5771">
        <f t="shared" si="525"/>
        <v>1</v>
      </c>
    </row>
    <row r="5772" spans="1:37" x14ac:dyDescent="0.35">
      <c r="A5772" s="1">
        <v>5771</v>
      </c>
      <c r="B5772" s="1">
        <v>1748420332283</v>
      </c>
      <c r="C5772" s="1">
        <v>1748420332301</v>
      </c>
      <c r="D5772" s="1">
        <v>1748420332313</v>
      </c>
      <c r="E5772" s="1">
        <v>1748420332331</v>
      </c>
      <c r="F5772" s="1">
        <v>100</v>
      </c>
      <c r="G5772" s="1">
        <v>99</v>
      </c>
      <c r="H5772" s="1">
        <v>99</v>
      </c>
      <c r="I5772" s="1">
        <v>48</v>
      </c>
      <c r="O5772">
        <v>12</v>
      </c>
      <c r="V5772" s="1">
        <f t="shared" si="522"/>
        <v>101</v>
      </c>
      <c r="W5772">
        <f t="shared" si="526"/>
        <v>1</v>
      </c>
      <c r="AB5772" s="1">
        <f t="shared" si="523"/>
        <v>102</v>
      </c>
      <c r="AC5772">
        <f t="shared" si="527"/>
        <v>2</v>
      </c>
      <c r="AG5772">
        <f t="shared" si="524"/>
        <v>1</v>
      </c>
      <c r="AK5772">
        <f t="shared" si="525"/>
        <v>4</v>
      </c>
    </row>
    <row r="5773" spans="1:37" x14ac:dyDescent="0.35">
      <c r="A5773" s="1">
        <v>5772</v>
      </c>
      <c r="B5773" s="1">
        <v>1748420332383</v>
      </c>
      <c r="C5773" s="1">
        <v>1748420332402</v>
      </c>
      <c r="D5773" s="1">
        <v>1748420332413</v>
      </c>
      <c r="E5773" s="1">
        <v>1748420332429</v>
      </c>
      <c r="F5773" s="1">
        <v>100</v>
      </c>
      <c r="G5773" s="1">
        <v>99</v>
      </c>
      <c r="H5773" s="1">
        <v>99</v>
      </c>
      <c r="I5773" s="1">
        <v>46</v>
      </c>
      <c r="O5773">
        <v>11</v>
      </c>
      <c r="V5773" s="1">
        <f t="shared" si="522"/>
        <v>101</v>
      </c>
      <c r="W5773">
        <f t="shared" si="526"/>
        <v>0</v>
      </c>
      <c r="AB5773" s="1">
        <f t="shared" si="523"/>
        <v>100</v>
      </c>
      <c r="AC5773">
        <f t="shared" si="527"/>
        <v>2</v>
      </c>
      <c r="AG5773">
        <f t="shared" si="524"/>
        <v>1</v>
      </c>
      <c r="AK5773">
        <f t="shared" si="525"/>
        <v>2</v>
      </c>
    </row>
    <row r="5774" spans="1:37" x14ac:dyDescent="0.35">
      <c r="A5774" s="1">
        <v>5773</v>
      </c>
      <c r="B5774" s="1">
        <v>1748420332483</v>
      </c>
      <c r="C5774" s="1">
        <v>1748420332500</v>
      </c>
      <c r="D5774" s="1">
        <v>1748420332511</v>
      </c>
      <c r="E5774" s="1">
        <v>1748420332528</v>
      </c>
      <c r="F5774" s="1">
        <v>100</v>
      </c>
      <c r="G5774" s="1">
        <v>99</v>
      </c>
      <c r="H5774" s="1">
        <v>99</v>
      </c>
      <c r="I5774" s="1">
        <v>45</v>
      </c>
      <c r="O5774">
        <v>11</v>
      </c>
      <c r="V5774" s="1">
        <f t="shared" si="522"/>
        <v>98</v>
      </c>
      <c r="W5774">
        <f t="shared" si="526"/>
        <v>3</v>
      </c>
      <c r="AB5774" s="1">
        <f t="shared" si="523"/>
        <v>98</v>
      </c>
      <c r="AC5774">
        <f t="shared" si="527"/>
        <v>2</v>
      </c>
      <c r="AG5774">
        <f t="shared" si="524"/>
        <v>0</v>
      </c>
      <c r="AK5774">
        <f t="shared" si="525"/>
        <v>1</v>
      </c>
    </row>
    <row r="5775" spans="1:37" x14ac:dyDescent="0.35">
      <c r="A5775" s="1">
        <v>5774</v>
      </c>
      <c r="B5775" s="1">
        <v>1748420332582</v>
      </c>
      <c r="C5775" s="1">
        <v>1748420332600</v>
      </c>
      <c r="D5775" s="1">
        <v>1748420332611</v>
      </c>
      <c r="E5775" s="1">
        <v>1748420332627</v>
      </c>
      <c r="F5775" s="1">
        <v>99</v>
      </c>
      <c r="G5775" s="1">
        <v>99</v>
      </c>
      <c r="H5775" s="1">
        <v>99</v>
      </c>
      <c r="I5775" s="1">
        <v>45</v>
      </c>
      <c r="O5775">
        <v>11</v>
      </c>
      <c r="V5775" s="1">
        <f t="shared" si="522"/>
        <v>100</v>
      </c>
      <c r="W5775">
        <f t="shared" si="526"/>
        <v>2</v>
      </c>
      <c r="AB5775" s="1">
        <f t="shared" si="523"/>
        <v>100</v>
      </c>
      <c r="AC5775">
        <f t="shared" si="527"/>
        <v>2</v>
      </c>
      <c r="AG5775">
        <f t="shared" si="524"/>
        <v>0</v>
      </c>
      <c r="AK5775">
        <f t="shared" si="525"/>
        <v>0</v>
      </c>
    </row>
    <row r="5776" spans="1:37" x14ac:dyDescent="0.35">
      <c r="A5776" s="1">
        <v>5775</v>
      </c>
      <c r="B5776" s="1">
        <v>1748420332683</v>
      </c>
      <c r="C5776" s="1">
        <v>1748420332700</v>
      </c>
      <c r="D5776" s="1">
        <v>1748420332711</v>
      </c>
      <c r="E5776" s="1">
        <v>1748420332728</v>
      </c>
      <c r="F5776" s="1">
        <v>101</v>
      </c>
      <c r="G5776" s="1">
        <v>99</v>
      </c>
      <c r="H5776" s="1">
        <v>99</v>
      </c>
      <c r="I5776" s="1">
        <v>45</v>
      </c>
      <c r="O5776">
        <v>11</v>
      </c>
      <c r="V5776" s="1">
        <f t="shared" si="522"/>
        <v>100</v>
      </c>
      <c r="W5776">
        <f t="shared" si="526"/>
        <v>0</v>
      </c>
      <c r="AB5776" s="1">
        <f t="shared" si="523"/>
        <v>100</v>
      </c>
      <c r="AC5776">
        <f t="shared" si="527"/>
        <v>0</v>
      </c>
      <c r="AG5776">
        <f t="shared" si="524"/>
        <v>0</v>
      </c>
      <c r="AK5776">
        <f t="shared" si="525"/>
        <v>0</v>
      </c>
    </row>
    <row r="5777" spans="1:37" x14ac:dyDescent="0.35">
      <c r="A5777" s="1">
        <v>5776</v>
      </c>
      <c r="B5777" s="1">
        <v>1748420332783</v>
      </c>
      <c r="C5777" s="1">
        <v>1748420332801</v>
      </c>
      <c r="D5777" s="1">
        <v>1748420332812</v>
      </c>
      <c r="E5777" s="1">
        <v>1748420332830</v>
      </c>
      <c r="F5777" s="1">
        <v>100</v>
      </c>
      <c r="G5777" s="1">
        <v>99</v>
      </c>
      <c r="H5777" s="1">
        <v>99</v>
      </c>
      <c r="I5777" s="1">
        <v>47</v>
      </c>
      <c r="O5777">
        <v>11</v>
      </c>
      <c r="V5777" s="1">
        <f t="shared" si="522"/>
        <v>101</v>
      </c>
      <c r="W5777">
        <f t="shared" si="526"/>
        <v>1</v>
      </c>
      <c r="AB5777" s="1">
        <f t="shared" si="523"/>
        <v>101</v>
      </c>
      <c r="AC5777">
        <f t="shared" si="527"/>
        <v>1</v>
      </c>
      <c r="AG5777">
        <f t="shared" si="524"/>
        <v>0</v>
      </c>
      <c r="AK5777">
        <f t="shared" si="525"/>
        <v>2</v>
      </c>
    </row>
    <row r="5778" spans="1:37" x14ac:dyDescent="0.35">
      <c r="A5778" s="1">
        <v>5777</v>
      </c>
      <c r="B5778" s="1">
        <v>1748420332883</v>
      </c>
      <c r="C5778" s="1">
        <v>1748420332900</v>
      </c>
      <c r="D5778" s="1">
        <v>1748420332911</v>
      </c>
      <c r="E5778" s="1">
        <v>1748420332930</v>
      </c>
      <c r="F5778" s="1">
        <v>100</v>
      </c>
      <c r="G5778" s="1">
        <v>99</v>
      </c>
      <c r="H5778" s="1">
        <v>99</v>
      </c>
      <c r="I5778" s="1">
        <v>47</v>
      </c>
      <c r="O5778">
        <v>11</v>
      </c>
      <c r="V5778" s="1">
        <f t="shared" si="522"/>
        <v>99</v>
      </c>
      <c r="W5778">
        <f t="shared" si="526"/>
        <v>2</v>
      </c>
      <c r="AB5778" s="1">
        <f t="shared" si="523"/>
        <v>99</v>
      </c>
      <c r="AC5778">
        <f t="shared" si="527"/>
        <v>2</v>
      </c>
      <c r="AG5778">
        <f t="shared" si="524"/>
        <v>0</v>
      </c>
      <c r="AK5778">
        <f t="shared" si="525"/>
        <v>0</v>
      </c>
    </row>
    <row r="5779" spans="1:37" x14ac:dyDescent="0.35">
      <c r="A5779" s="1">
        <v>5778</v>
      </c>
      <c r="B5779" s="1">
        <v>1748420332983</v>
      </c>
      <c r="C5779" s="1">
        <v>1748420333001</v>
      </c>
      <c r="D5779" s="1">
        <v>1748420333012</v>
      </c>
      <c r="E5779" s="1">
        <v>1748420333029</v>
      </c>
      <c r="F5779" s="1">
        <v>100</v>
      </c>
      <c r="G5779" s="1">
        <v>99</v>
      </c>
      <c r="H5779" s="1">
        <v>99</v>
      </c>
      <c r="I5779" s="1">
        <v>46</v>
      </c>
      <c r="O5779">
        <v>11</v>
      </c>
      <c r="V5779" s="1">
        <f t="shared" si="522"/>
        <v>101</v>
      </c>
      <c r="W5779">
        <f t="shared" si="526"/>
        <v>2</v>
      </c>
      <c r="AB5779" s="1">
        <f t="shared" si="523"/>
        <v>101</v>
      </c>
      <c r="AC5779">
        <f t="shared" si="527"/>
        <v>2</v>
      </c>
      <c r="AG5779">
        <f t="shared" si="524"/>
        <v>0</v>
      </c>
      <c r="AK5779">
        <f t="shared" si="525"/>
        <v>1</v>
      </c>
    </row>
    <row r="5780" spans="1:37" x14ac:dyDescent="0.35">
      <c r="A5780" s="1">
        <v>5779</v>
      </c>
      <c r="B5780" s="1">
        <v>1748420333082</v>
      </c>
      <c r="C5780" s="1">
        <v>1748420333100</v>
      </c>
      <c r="D5780" s="1">
        <v>1748420333111</v>
      </c>
      <c r="E5780" s="1">
        <v>1748420333130</v>
      </c>
      <c r="F5780" s="1">
        <v>99</v>
      </c>
      <c r="G5780" s="1">
        <v>99</v>
      </c>
      <c r="H5780" s="1">
        <v>99</v>
      </c>
      <c r="I5780" s="1">
        <v>48</v>
      </c>
      <c r="O5780">
        <v>11</v>
      </c>
      <c r="V5780" s="1">
        <f t="shared" si="522"/>
        <v>99</v>
      </c>
      <c r="W5780">
        <f t="shared" si="526"/>
        <v>2</v>
      </c>
      <c r="AB5780" s="1">
        <f t="shared" si="523"/>
        <v>99</v>
      </c>
      <c r="AC5780">
        <f t="shared" si="527"/>
        <v>2</v>
      </c>
      <c r="AG5780">
        <f t="shared" si="524"/>
        <v>0</v>
      </c>
      <c r="AK5780">
        <f t="shared" si="525"/>
        <v>2</v>
      </c>
    </row>
    <row r="5781" spans="1:37" x14ac:dyDescent="0.35">
      <c r="A5781" s="1">
        <v>5780</v>
      </c>
      <c r="B5781" s="1">
        <v>1748420333183</v>
      </c>
      <c r="C5781" s="1">
        <v>1748420333203</v>
      </c>
      <c r="D5781" s="1">
        <v>1748420333214</v>
      </c>
      <c r="E5781" s="1">
        <v>1748420333230</v>
      </c>
      <c r="F5781" s="1">
        <v>100</v>
      </c>
      <c r="G5781" s="1">
        <v>99</v>
      </c>
      <c r="H5781" s="1">
        <v>99</v>
      </c>
      <c r="I5781" s="1">
        <v>47</v>
      </c>
      <c r="O5781">
        <v>11</v>
      </c>
      <c r="V5781" s="1">
        <f t="shared" si="522"/>
        <v>103</v>
      </c>
      <c r="W5781">
        <f t="shared" si="526"/>
        <v>4</v>
      </c>
      <c r="AB5781" s="1">
        <f t="shared" si="523"/>
        <v>103</v>
      </c>
      <c r="AC5781">
        <f t="shared" si="527"/>
        <v>4</v>
      </c>
      <c r="AG5781">
        <f t="shared" si="524"/>
        <v>0</v>
      </c>
      <c r="AK5781">
        <f t="shared" si="525"/>
        <v>1</v>
      </c>
    </row>
    <row r="5782" spans="1:37" x14ac:dyDescent="0.35">
      <c r="A5782" s="1">
        <v>5781</v>
      </c>
      <c r="B5782" s="1">
        <v>1748420333283</v>
      </c>
      <c r="C5782" s="1">
        <v>1748420333300</v>
      </c>
      <c r="D5782" s="1">
        <v>1748420333311</v>
      </c>
      <c r="E5782" s="1">
        <v>1748420333329</v>
      </c>
      <c r="F5782" s="1">
        <v>100</v>
      </c>
      <c r="G5782" s="1">
        <v>99</v>
      </c>
      <c r="H5782" s="1">
        <v>99</v>
      </c>
      <c r="I5782" s="1">
        <v>46</v>
      </c>
      <c r="O5782">
        <v>11</v>
      </c>
      <c r="V5782" s="1">
        <f t="shared" si="522"/>
        <v>97</v>
      </c>
      <c r="W5782">
        <f t="shared" si="526"/>
        <v>6</v>
      </c>
      <c r="AB5782" s="1">
        <f t="shared" si="523"/>
        <v>97</v>
      </c>
      <c r="AC5782">
        <f t="shared" si="527"/>
        <v>6</v>
      </c>
      <c r="AG5782">
        <f t="shared" si="524"/>
        <v>0</v>
      </c>
      <c r="AK5782">
        <f t="shared" si="525"/>
        <v>1</v>
      </c>
    </row>
    <row r="5783" spans="1:37" x14ac:dyDescent="0.35">
      <c r="A5783" s="1">
        <v>5782</v>
      </c>
      <c r="B5783" s="1">
        <v>1748420333383</v>
      </c>
      <c r="C5783" s="1">
        <v>1748420333401</v>
      </c>
      <c r="D5783" s="1">
        <v>1748420333412</v>
      </c>
      <c r="E5783" s="1">
        <v>1748420333429</v>
      </c>
      <c r="F5783" s="1">
        <v>100</v>
      </c>
      <c r="G5783" s="1">
        <v>99</v>
      </c>
      <c r="H5783" s="1">
        <v>99</v>
      </c>
      <c r="I5783" s="1">
        <v>46</v>
      </c>
      <c r="O5783">
        <v>11</v>
      </c>
      <c r="V5783" s="1">
        <f t="shared" si="522"/>
        <v>101</v>
      </c>
      <c r="W5783">
        <f t="shared" si="526"/>
        <v>4</v>
      </c>
      <c r="AB5783" s="1">
        <f t="shared" si="523"/>
        <v>101</v>
      </c>
      <c r="AC5783">
        <f t="shared" si="527"/>
        <v>4</v>
      </c>
      <c r="AG5783">
        <f t="shared" si="524"/>
        <v>0</v>
      </c>
      <c r="AK5783">
        <f t="shared" si="525"/>
        <v>0</v>
      </c>
    </row>
    <row r="5784" spans="1:37" x14ac:dyDescent="0.35">
      <c r="A5784" s="1">
        <v>5783</v>
      </c>
      <c r="B5784" s="1">
        <v>1748420333482</v>
      </c>
      <c r="C5784" s="1">
        <v>1748420333500</v>
      </c>
      <c r="D5784" s="1">
        <v>1748420333511</v>
      </c>
      <c r="E5784" s="1">
        <v>1748420333528</v>
      </c>
      <c r="F5784" s="1">
        <v>99</v>
      </c>
      <c r="G5784" s="1">
        <v>99</v>
      </c>
      <c r="H5784" s="1">
        <v>99</v>
      </c>
      <c r="I5784" s="1">
        <v>46</v>
      </c>
      <c r="O5784">
        <v>11</v>
      </c>
      <c r="V5784" s="1">
        <f t="shared" si="522"/>
        <v>99</v>
      </c>
      <c r="W5784">
        <f t="shared" si="526"/>
        <v>2</v>
      </c>
      <c r="AB5784" s="1">
        <f t="shared" si="523"/>
        <v>99</v>
      </c>
      <c r="AC5784">
        <f t="shared" si="527"/>
        <v>2</v>
      </c>
      <c r="AG5784">
        <f t="shared" si="524"/>
        <v>0</v>
      </c>
      <c r="AK5784">
        <f t="shared" si="525"/>
        <v>0</v>
      </c>
    </row>
    <row r="5785" spans="1:37" x14ac:dyDescent="0.35">
      <c r="A5785" s="1">
        <v>5784</v>
      </c>
      <c r="B5785" s="1">
        <v>1748420333583</v>
      </c>
      <c r="C5785" s="1">
        <v>1748420333600</v>
      </c>
      <c r="D5785" s="1">
        <v>1748420333611</v>
      </c>
      <c r="E5785" s="1">
        <v>1748420333632</v>
      </c>
      <c r="F5785" s="1">
        <v>101</v>
      </c>
      <c r="G5785" s="1">
        <v>99</v>
      </c>
      <c r="H5785" s="1">
        <v>99</v>
      </c>
      <c r="I5785" s="1">
        <v>49</v>
      </c>
      <c r="O5785">
        <v>11</v>
      </c>
      <c r="V5785" s="1">
        <f t="shared" si="522"/>
        <v>100</v>
      </c>
      <c r="W5785">
        <f t="shared" si="526"/>
        <v>1</v>
      </c>
      <c r="AB5785" s="1">
        <f t="shared" si="523"/>
        <v>100</v>
      </c>
      <c r="AC5785">
        <f t="shared" si="527"/>
        <v>1</v>
      </c>
      <c r="AG5785">
        <f t="shared" si="524"/>
        <v>0</v>
      </c>
      <c r="AK5785">
        <f t="shared" si="525"/>
        <v>3</v>
      </c>
    </row>
    <row r="5786" spans="1:37" x14ac:dyDescent="0.35">
      <c r="A5786" s="1">
        <v>5785</v>
      </c>
      <c r="B5786" s="1">
        <v>1748420333683</v>
      </c>
      <c r="C5786" s="1">
        <v>1748420333701</v>
      </c>
      <c r="D5786" s="1">
        <v>1748420333712</v>
      </c>
      <c r="E5786" s="1">
        <v>1748420333729</v>
      </c>
      <c r="F5786" s="1">
        <v>100</v>
      </c>
      <c r="G5786" s="1">
        <v>99</v>
      </c>
      <c r="H5786" s="1">
        <v>99</v>
      </c>
      <c r="I5786" s="1">
        <v>46</v>
      </c>
      <c r="O5786">
        <v>11</v>
      </c>
      <c r="V5786" s="1">
        <f t="shared" si="522"/>
        <v>101</v>
      </c>
      <c r="W5786">
        <f t="shared" si="526"/>
        <v>1</v>
      </c>
      <c r="AB5786" s="1">
        <f t="shared" si="523"/>
        <v>101</v>
      </c>
      <c r="AC5786">
        <f t="shared" si="527"/>
        <v>1</v>
      </c>
      <c r="AG5786">
        <f t="shared" si="524"/>
        <v>0</v>
      </c>
      <c r="AK5786">
        <f t="shared" si="525"/>
        <v>3</v>
      </c>
    </row>
    <row r="5787" spans="1:37" x14ac:dyDescent="0.35">
      <c r="A5787" s="1">
        <v>5786</v>
      </c>
      <c r="B5787" s="1">
        <v>1748420333783</v>
      </c>
      <c r="C5787" s="1">
        <v>1748420333800</v>
      </c>
      <c r="D5787" s="1">
        <v>1748420333811</v>
      </c>
      <c r="E5787" s="1">
        <v>1748420333832</v>
      </c>
      <c r="F5787" s="1">
        <v>100</v>
      </c>
      <c r="G5787" s="1">
        <v>99</v>
      </c>
      <c r="H5787" s="1">
        <v>99</v>
      </c>
      <c r="I5787" s="1">
        <v>49</v>
      </c>
      <c r="O5787">
        <v>11</v>
      </c>
      <c r="V5787" s="1">
        <f t="shared" si="522"/>
        <v>99</v>
      </c>
      <c r="W5787">
        <f t="shared" si="526"/>
        <v>2</v>
      </c>
      <c r="AB5787" s="1">
        <f t="shared" si="523"/>
        <v>99</v>
      </c>
      <c r="AC5787">
        <f t="shared" si="527"/>
        <v>2</v>
      </c>
      <c r="AG5787">
        <f t="shared" si="524"/>
        <v>0</v>
      </c>
      <c r="AK5787">
        <f t="shared" si="525"/>
        <v>3</v>
      </c>
    </row>
    <row r="5788" spans="1:37" x14ac:dyDescent="0.35">
      <c r="A5788" s="1">
        <v>5787</v>
      </c>
      <c r="B5788" s="1">
        <v>1748420333882</v>
      </c>
      <c r="C5788" s="1">
        <v>1748420333900</v>
      </c>
      <c r="D5788" s="1">
        <v>1748420333911</v>
      </c>
      <c r="E5788" s="1">
        <v>1748420333928</v>
      </c>
      <c r="F5788" s="1">
        <v>99</v>
      </c>
      <c r="G5788" s="1">
        <v>99</v>
      </c>
      <c r="H5788" s="1">
        <v>99</v>
      </c>
      <c r="I5788" s="1">
        <v>46</v>
      </c>
      <c r="O5788">
        <v>11</v>
      </c>
      <c r="V5788" s="1">
        <f t="shared" si="522"/>
        <v>100</v>
      </c>
      <c r="W5788">
        <f t="shared" si="526"/>
        <v>1</v>
      </c>
      <c r="AB5788" s="1">
        <f t="shared" si="523"/>
        <v>100</v>
      </c>
      <c r="AC5788">
        <f t="shared" si="527"/>
        <v>1</v>
      </c>
      <c r="AG5788">
        <f t="shared" si="524"/>
        <v>0</v>
      </c>
      <c r="AK5788">
        <f t="shared" si="525"/>
        <v>3</v>
      </c>
    </row>
    <row r="5789" spans="1:37" x14ac:dyDescent="0.35">
      <c r="A5789" s="1">
        <v>5788</v>
      </c>
      <c r="B5789" s="1">
        <v>1748420333985</v>
      </c>
      <c r="C5789" s="1">
        <v>1748420334001</v>
      </c>
      <c r="D5789" s="1">
        <v>1748420334012</v>
      </c>
      <c r="E5789" s="1">
        <v>1748420334032</v>
      </c>
      <c r="F5789" s="1">
        <v>103</v>
      </c>
      <c r="G5789" s="1">
        <v>99</v>
      </c>
      <c r="H5789" s="1">
        <v>99</v>
      </c>
      <c r="I5789" s="1">
        <v>47</v>
      </c>
      <c r="O5789">
        <v>11</v>
      </c>
      <c r="V5789" s="1">
        <f t="shared" si="522"/>
        <v>101</v>
      </c>
      <c r="W5789">
        <f t="shared" si="526"/>
        <v>1</v>
      </c>
      <c r="AB5789" s="1">
        <f t="shared" si="523"/>
        <v>101</v>
      </c>
      <c r="AC5789">
        <f t="shared" si="527"/>
        <v>1</v>
      </c>
      <c r="AG5789">
        <f t="shared" si="524"/>
        <v>0</v>
      </c>
      <c r="AK5789">
        <f t="shared" si="525"/>
        <v>1</v>
      </c>
    </row>
    <row r="5790" spans="1:37" x14ac:dyDescent="0.35">
      <c r="A5790" s="1">
        <v>5789</v>
      </c>
      <c r="B5790" s="1">
        <v>1748420334085</v>
      </c>
      <c r="C5790" s="1">
        <v>1748420334100</v>
      </c>
      <c r="D5790" s="1">
        <v>1748420334111</v>
      </c>
      <c r="E5790" s="1">
        <v>1748420334133</v>
      </c>
      <c r="F5790" s="1">
        <v>100</v>
      </c>
      <c r="G5790" s="1">
        <v>99</v>
      </c>
      <c r="H5790" s="1">
        <v>99</v>
      </c>
      <c r="I5790" s="1">
        <v>48</v>
      </c>
      <c r="O5790">
        <v>11</v>
      </c>
      <c r="V5790" s="1">
        <f t="shared" si="522"/>
        <v>99</v>
      </c>
      <c r="W5790">
        <f t="shared" si="526"/>
        <v>2</v>
      </c>
      <c r="AB5790" s="1">
        <f t="shared" si="523"/>
        <v>99</v>
      </c>
      <c r="AC5790">
        <f t="shared" si="527"/>
        <v>2</v>
      </c>
      <c r="AG5790">
        <f t="shared" si="524"/>
        <v>0</v>
      </c>
      <c r="AK5790">
        <f t="shared" si="525"/>
        <v>1</v>
      </c>
    </row>
    <row r="5791" spans="1:37" x14ac:dyDescent="0.35">
      <c r="A5791" s="1">
        <v>5790</v>
      </c>
      <c r="B5791" s="1">
        <v>1748420334185</v>
      </c>
      <c r="C5791" s="1">
        <v>1748420334203</v>
      </c>
      <c r="D5791" s="1">
        <v>1748420334214</v>
      </c>
      <c r="E5791" s="1">
        <v>1748420334236</v>
      </c>
      <c r="F5791" s="1">
        <v>100</v>
      </c>
      <c r="G5791" s="1">
        <v>99</v>
      </c>
      <c r="H5791" s="1">
        <v>99</v>
      </c>
      <c r="I5791" s="1">
        <v>51</v>
      </c>
      <c r="O5791">
        <v>11</v>
      </c>
      <c r="V5791" s="1">
        <f t="shared" si="522"/>
        <v>103</v>
      </c>
      <c r="W5791">
        <f t="shared" si="526"/>
        <v>4</v>
      </c>
      <c r="AB5791" s="1">
        <f t="shared" si="523"/>
        <v>103</v>
      </c>
      <c r="AC5791">
        <f t="shared" si="527"/>
        <v>4</v>
      </c>
      <c r="AG5791">
        <f t="shared" si="524"/>
        <v>0</v>
      </c>
      <c r="AK5791">
        <f t="shared" si="525"/>
        <v>3</v>
      </c>
    </row>
    <row r="5792" spans="1:37" x14ac:dyDescent="0.35">
      <c r="A5792" s="1">
        <v>5791</v>
      </c>
      <c r="B5792" s="1">
        <v>1748420334286</v>
      </c>
      <c r="C5792" s="1">
        <v>1748420334302</v>
      </c>
      <c r="D5792" s="1">
        <v>1748420334314</v>
      </c>
      <c r="E5792" s="1">
        <v>1748420334332</v>
      </c>
      <c r="F5792" s="1">
        <v>101</v>
      </c>
      <c r="G5792" s="1">
        <v>99</v>
      </c>
      <c r="H5792" s="1">
        <v>99</v>
      </c>
      <c r="I5792" s="1">
        <v>46</v>
      </c>
      <c r="O5792">
        <v>12</v>
      </c>
      <c r="V5792" s="1">
        <f t="shared" si="522"/>
        <v>99</v>
      </c>
      <c r="W5792">
        <f t="shared" si="526"/>
        <v>4</v>
      </c>
      <c r="AB5792" s="1">
        <f t="shared" si="523"/>
        <v>100</v>
      </c>
      <c r="AC5792">
        <f t="shared" si="527"/>
        <v>3</v>
      </c>
      <c r="AG5792">
        <f t="shared" si="524"/>
        <v>1</v>
      </c>
      <c r="AK5792">
        <f t="shared" si="525"/>
        <v>5</v>
      </c>
    </row>
    <row r="5793" spans="1:37" x14ac:dyDescent="0.35">
      <c r="A5793" s="1">
        <v>5792</v>
      </c>
      <c r="B5793" s="1">
        <v>1748420334384</v>
      </c>
      <c r="C5793" s="1">
        <v>1748420334401</v>
      </c>
      <c r="D5793" s="1">
        <v>1748420334412</v>
      </c>
      <c r="E5793" s="1">
        <v>1748420334430</v>
      </c>
      <c r="F5793" s="1">
        <v>98</v>
      </c>
      <c r="G5793" s="1">
        <v>99</v>
      </c>
      <c r="H5793" s="1">
        <v>99</v>
      </c>
      <c r="I5793" s="1">
        <v>46</v>
      </c>
      <c r="O5793">
        <v>11</v>
      </c>
      <c r="V5793" s="1">
        <f t="shared" si="522"/>
        <v>99</v>
      </c>
      <c r="W5793">
        <f t="shared" si="526"/>
        <v>0</v>
      </c>
      <c r="AB5793" s="1">
        <f t="shared" si="523"/>
        <v>98</v>
      </c>
      <c r="AC5793">
        <f t="shared" si="527"/>
        <v>2</v>
      </c>
      <c r="AG5793">
        <f t="shared" si="524"/>
        <v>1</v>
      </c>
      <c r="AK5793">
        <f t="shared" si="525"/>
        <v>0</v>
      </c>
    </row>
    <row r="5794" spans="1:37" x14ac:dyDescent="0.35">
      <c r="A5794" s="1">
        <v>5793</v>
      </c>
      <c r="B5794" s="1">
        <v>1748420334484</v>
      </c>
      <c r="C5794" s="1">
        <v>1748420334500</v>
      </c>
      <c r="D5794" s="1">
        <v>1748420334511</v>
      </c>
      <c r="E5794" s="1">
        <v>1748420334529</v>
      </c>
      <c r="F5794" s="1">
        <v>100</v>
      </c>
      <c r="G5794" s="1">
        <v>99</v>
      </c>
      <c r="H5794" s="1">
        <v>99</v>
      </c>
      <c r="I5794" s="1">
        <v>45</v>
      </c>
      <c r="O5794">
        <v>11</v>
      </c>
      <c r="V5794" s="1">
        <f t="shared" si="522"/>
        <v>99</v>
      </c>
      <c r="W5794">
        <f t="shared" si="526"/>
        <v>0</v>
      </c>
      <c r="AB5794" s="1">
        <f t="shared" si="523"/>
        <v>99</v>
      </c>
      <c r="AC5794">
        <f t="shared" si="527"/>
        <v>1</v>
      </c>
      <c r="AG5794">
        <f t="shared" si="524"/>
        <v>0</v>
      </c>
      <c r="AK5794">
        <f t="shared" si="525"/>
        <v>1</v>
      </c>
    </row>
    <row r="5795" spans="1:37" x14ac:dyDescent="0.35">
      <c r="A5795" s="1">
        <v>5794</v>
      </c>
      <c r="B5795" s="1">
        <v>1748420334584</v>
      </c>
      <c r="C5795" s="1">
        <v>1748420334600</v>
      </c>
      <c r="D5795" s="1">
        <v>1748420334611</v>
      </c>
      <c r="E5795" s="1">
        <v>1748420334628</v>
      </c>
      <c r="F5795" s="1">
        <v>100</v>
      </c>
      <c r="G5795" s="1">
        <v>99</v>
      </c>
      <c r="H5795" s="1">
        <v>99</v>
      </c>
      <c r="I5795" s="1">
        <v>44</v>
      </c>
      <c r="O5795">
        <v>11</v>
      </c>
      <c r="V5795" s="1">
        <f t="shared" si="522"/>
        <v>100</v>
      </c>
      <c r="W5795">
        <f t="shared" si="526"/>
        <v>1</v>
      </c>
      <c r="AB5795" s="1">
        <f t="shared" si="523"/>
        <v>100</v>
      </c>
      <c r="AC5795">
        <f t="shared" si="527"/>
        <v>1</v>
      </c>
      <c r="AG5795">
        <f t="shared" si="524"/>
        <v>0</v>
      </c>
      <c r="AK5795">
        <f t="shared" si="525"/>
        <v>1</v>
      </c>
    </row>
    <row r="5796" spans="1:37" x14ac:dyDescent="0.35">
      <c r="A5796" s="1">
        <v>5795</v>
      </c>
      <c r="B5796" s="1">
        <v>1748420334684</v>
      </c>
      <c r="C5796" s="1">
        <v>1748420334700</v>
      </c>
      <c r="D5796" s="1">
        <v>1748420334711</v>
      </c>
      <c r="E5796" s="1">
        <v>1748420334730</v>
      </c>
      <c r="F5796" s="1">
        <v>100</v>
      </c>
      <c r="G5796" s="1">
        <v>99</v>
      </c>
      <c r="H5796" s="1">
        <v>99</v>
      </c>
      <c r="I5796" s="1">
        <v>46</v>
      </c>
      <c r="O5796">
        <v>11</v>
      </c>
      <c r="V5796" s="1">
        <f t="shared" si="522"/>
        <v>100</v>
      </c>
      <c r="W5796">
        <f t="shared" si="526"/>
        <v>0</v>
      </c>
      <c r="AB5796" s="1">
        <f t="shared" si="523"/>
        <v>100</v>
      </c>
      <c r="AC5796">
        <f t="shared" si="527"/>
        <v>0</v>
      </c>
      <c r="AG5796">
        <f t="shared" si="524"/>
        <v>0</v>
      </c>
      <c r="AK5796">
        <f t="shared" si="525"/>
        <v>2</v>
      </c>
    </row>
    <row r="5797" spans="1:37" x14ac:dyDescent="0.35">
      <c r="A5797" s="1">
        <v>5796</v>
      </c>
      <c r="B5797" s="1">
        <v>1748420334785</v>
      </c>
      <c r="C5797" s="1">
        <v>1748420334800</v>
      </c>
      <c r="D5797" s="1">
        <v>1748420334811</v>
      </c>
      <c r="E5797" s="1">
        <v>1748420334830</v>
      </c>
      <c r="F5797" s="1">
        <v>101</v>
      </c>
      <c r="G5797" s="1">
        <v>99</v>
      </c>
      <c r="H5797" s="1">
        <v>99</v>
      </c>
      <c r="I5797" s="1">
        <v>45</v>
      </c>
      <c r="O5797">
        <v>11</v>
      </c>
      <c r="V5797" s="1">
        <f t="shared" ref="V5797:V5860" si="528">C5797-C5796</f>
        <v>100</v>
      </c>
      <c r="W5797">
        <f t="shared" si="526"/>
        <v>0</v>
      </c>
      <c r="AB5797" s="1">
        <f t="shared" ref="AB5797:AB5860" si="529">D5797-D5796</f>
        <v>100</v>
      </c>
      <c r="AC5797">
        <f t="shared" si="527"/>
        <v>0</v>
      </c>
      <c r="AG5797">
        <f t="shared" ref="AG5797:AG5860" si="530">ABS(O5797-O5796)</f>
        <v>0</v>
      </c>
      <c r="AK5797">
        <f t="shared" ref="AK5797:AK5860" si="531">ABS(I5797-I5796)</f>
        <v>1</v>
      </c>
    </row>
    <row r="5798" spans="1:37" x14ac:dyDescent="0.35">
      <c r="A5798" s="1">
        <v>5797</v>
      </c>
      <c r="B5798" s="1">
        <v>1748420334885</v>
      </c>
      <c r="C5798" s="1">
        <v>1748420334900</v>
      </c>
      <c r="D5798" s="1">
        <v>1748420334911</v>
      </c>
      <c r="E5798" s="1">
        <v>1748420334930</v>
      </c>
      <c r="F5798" s="1">
        <v>100</v>
      </c>
      <c r="G5798" s="1">
        <v>99</v>
      </c>
      <c r="H5798" s="1">
        <v>99</v>
      </c>
      <c r="I5798" s="1">
        <v>45</v>
      </c>
      <c r="O5798">
        <v>11</v>
      </c>
      <c r="V5798" s="1">
        <f t="shared" si="528"/>
        <v>100</v>
      </c>
      <c r="W5798">
        <f t="shared" ref="W5798:W5861" si="532">ABS(V5798-V5797)</f>
        <v>0</v>
      </c>
      <c r="AB5798" s="1">
        <f t="shared" si="529"/>
        <v>100</v>
      </c>
      <c r="AC5798">
        <f t="shared" ref="AC5798:AC5861" si="533">ABS(AB5798-AB5797)</f>
        <v>0</v>
      </c>
      <c r="AG5798">
        <f t="shared" si="530"/>
        <v>0</v>
      </c>
      <c r="AK5798">
        <f t="shared" si="531"/>
        <v>0</v>
      </c>
    </row>
    <row r="5799" spans="1:37" x14ac:dyDescent="0.35">
      <c r="A5799" s="1">
        <v>5798</v>
      </c>
      <c r="B5799" s="1">
        <v>1748420334985</v>
      </c>
      <c r="C5799" s="1">
        <v>1748420335001</v>
      </c>
      <c r="D5799" s="1">
        <v>1748420335012</v>
      </c>
      <c r="E5799" s="1">
        <v>1748420335030</v>
      </c>
      <c r="F5799" s="1">
        <v>100</v>
      </c>
      <c r="G5799" s="1">
        <v>99</v>
      </c>
      <c r="H5799" s="1">
        <v>99</v>
      </c>
      <c r="I5799" s="1">
        <v>45</v>
      </c>
      <c r="O5799">
        <v>11</v>
      </c>
      <c r="V5799" s="1">
        <f t="shared" si="528"/>
        <v>101</v>
      </c>
      <c r="W5799">
        <f t="shared" si="532"/>
        <v>1</v>
      </c>
      <c r="AB5799" s="1">
        <f t="shared" si="529"/>
        <v>101</v>
      </c>
      <c r="AC5799">
        <f t="shared" si="533"/>
        <v>1</v>
      </c>
      <c r="AG5799">
        <f t="shared" si="530"/>
        <v>0</v>
      </c>
      <c r="AK5799">
        <f t="shared" si="531"/>
        <v>0</v>
      </c>
    </row>
    <row r="5800" spans="1:37" x14ac:dyDescent="0.35">
      <c r="A5800" s="1">
        <v>5799</v>
      </c>
      <c r="B5800" s="1">
        <v>1748420335084</v>
      </c>
      <c r="C5800" s="1">
        <v>1748420335100</v>
      </c>
      <c r="D5800" s="1">
        <v>1748420335111</v>
      </c>
      <c r="E5800" s="1">
        <v>1748420335129</v>
      </c>
      <c r="F5800" s="1">
        <v>99</v>
      </c>
      <c r="G5800" s="1">
        <v>99</v>
      </c>
      <c r="H5800" s="1">
        <v>99</v>
      </c>
      <c r="I5800" s="1">
        <v>45</v>
      </c>
      <c r="O5800">
        <v>11</v>
      </c>
      <c r="V5800" s="1">
        <f t="shared" si="528"/>
        <v>99</v>
      </c>
      <c r="W5800">
        <f t="shared" si="532"/>
        <v>2</v>
      </c>
      <c r="AB5800" s="1">
        <f t="shared" si="529"/>
        <v>99</v>
      </c>
      <c r="AC5800">
        <f t="shared" si="533"/>
        <v>2</v>
      </c>
      <c r="AG5800">
        <f t="shared" si="530"/>
        <v>0</v>
      </c>
      <c r="AK5800">
        <f t="shared" si="531"/>
        <v>0</v>
      </c>
    </row>
    <row r="5801" spans="1:37" x14ac:dyDescent="0.35">
      <c r="A5801" s="1">
        <v>5800</v>
      </c>
      <c r="B5801" s="1">
        <v>1748420335184</v>
      </c>
      <c r="C5801" s="1">
        <v>1748420335201</v>
      </c>
      <c r="D5801" s="1">
        <v>1748420335212</v>
      </c>
      <c r="E5801" s="1">
        <v>1748420335231</v>
      </c>
      <c r="F5801" s="1">
        <v>100</v>
      </c>
      <c r="G5801" s="1">
        <v>99</v>
      </c>
      <c r="H5801" s="1">
        <v>99</v>
      </c>
      <c r="I5801" s="1">
        <v>47</v>
      </c>
      <c r="O5801">
        <v>11</v>
      </c>
      <c r="V5801" s="1">
        <f t="shared" si="528"/>
        <v>101</v>
      </c>
      <c r="W5801">
        <f t="shared" si="532"/>
        <v>2</v>
      </c>
      <c r="AB5801" s="1">
        <f t="shared" si="529"/>
        <v>101</v>
      </c>
      <c r="AC5801">
        <f t="shared" si="533"/>
        <v>2</v>
      </c>
      <c r="AG5801">
        <f t="shared" si="530"/>
        <v>0</v>
      </c>
      <c r="AK5801">
        <f t="shared" si="531"/>
        <v>2</v>
      </c>
    </row>
    <row r="5802" spans="1:37" x14ac:dyDescent="0.35">
      <c r="A5802" s="1">
        <v>5801</v>
      </c>
      <c r="B5802" s="1">
        <v>1748420335284</v>
      </c>
      <c r="C5802" s="1">
        <v>1748420335301</v>
      </c>
      <c r="D5802" s="1">
        <v>1748420335312</v>
      </c>
      <c r="E5802" s="1">
        <v>1748420335331</v>
      </c>
      <c r="F5802" s="1">
        <v>99</v>
      </c>
      <c r="G5802" s="1">
        <v>99</v>
      </c>
      <c r="H5802" s="1">
        <v>99</v>
      </c>
      <c r="I5802" s="1">
        <v>47</v>
      </c>
      <c r="O5802">
        <v>11</v>
      </c>
      <c r="V5802" s="1">
        <f t="shared" si="528"/>
        <v>100</v>
      </c>
      <c r="W5802">
        <f t="shared" si="532"/>
        <v>1</v>
      </c>
      <c r="AB5802" s="1">
        <f t="shared" si="529"/>
        <v>100</v>
      </c>
      <c r="AC5802">
        <f t="shared" si="533"/>
        <v>1</v>
      </c>
      <c r="AG5802">
        <f t="shared" si="530"/>
        <v>0</v>
      </c>
      <c r="AK5802">
        <f t="shared" si="531"/>
        <v>0</v>
      </c>
    </row>
    <row r="5803" spans="1:37" x14ac:dyDescent="0.35">
      <c r="A5803" s="1">
        <v>5802</v>
      </c>
      <c r="B5803" s="1">
        <v>1748420335385</v>
      </c>
      <c r="C5803" s="1">
        <v>1748420335400</v>
      </c>
      <c r="D5803" s="1">
        <v>1748420335411</v>
      </c>
      <c r="E5803" s="1">
        <v>1748420335430</v>
      </c>
      <c r="F5803" s="1">
        <v>101</v>
      </c>
      <c r="G5803" s="1">
        <v>99</v>
      </c>
      <c r="H5803" s="1">
        <v>99</v>
      </c>
      <c r="I5803" s="1">
        <v>45</v>
      </c>
      <c r="O5803">
        <v>11</v>
      </c>
      <c r="V5803" s="1">
        <f t="shared" si="528"/>
        <v>99</v>
      </c>
      <c r="W5803">
        <f t="shared" si="532"/>
        <v>1</v>
      </c>
      <c r="AB5803" s="1">
        <f t="shared" si="529"/>
        <v>99</v>
      </c>
      <c r="AC5803">
        <f t="shared" si="533"/>
        <v>1</v>
      </c>
      <c r="AG5803">
        <f t="shared" si="530"/>
        <v>0</v>
      </c>
      <c r="AK5803">
        <f t="shared" si="531"/>
        <v>2</v>
      </c>
    </row>
    <row r="5804" spans="1:37" x14ac:dyDescent="0.35">
      <c r="A5804" s="1">
        <v>5803</v>
      </c>
      <c r="B5804" s="1">
        <v>1748420335484</v>
      </c>
      <c r="C5804" s="1">
        <v>1748420335500</v>
      </c>
      <c r="D5804" s="1">
        <v>1748420335511</v>
      </c>
      <c r="E5804" s="1">
        <v>1748420335529</v>
      </c>
      <c r="F5804" s="1">
        <v>99</v>
      </c>
      <c r="G5804" s="1">
        <v>99</v>
      </c>
      <c r="H5804" s="1">
        <v>99</v>
      </c>
      <c r="I5804" s="1">
        <v>45</v>
      </c>
      <c r="O5804">
        <v>11</v>
      </c>
      <c r="V5804" s="1">
        <f t="shared" si="528"/>
        <v>100</v>
      </c>
      <c r="W5804">
        <f t="shared" si="532"/>
        <v>1</v>
      </c>
      <c r="AB5804" s="1">
        <f t="shared" si="529"/>
        <v>100</v>
      </c>
      <c r="AC5804">
        <f t="shared" si="533"/>
        <v>1</v>
      </c>
      <c r="AG5804">
        <f t="shared" si="530"/>
        <v>0</v>
      </c>
      <c r="AK5804">
        <f t="shared" si="531"/>
        <v>0</v>
      </c>
    </row>
    <row r="5805" spans="1:37" x14ac:dyDescent="0.35">
      <c r="A5805" s="1">
        <v>5804</v>
      </c>
      <c r="B5805" s="1">
        <v>1748420335585</v>
      </c>
      <c r="C5805" s="1">
        <v>1748420335601</v>
      </c>
      <c r="D5805" s="1">
        <v>1748420335612</v>
      </c>
      <c r="E5805" s="1">
        <v>1748420335631</v>
      </c>
      <c r="F5805" s="1">
        <v>101</v>
      </c>
      <c r="G5805" s="1">
        <v>99</v>
      </c>
      <c r="H5805" s="1">
        <v>99</v>
      </c>
      <c r="I5805" s="1">
        <v>46</v>
      </c>
      <c r="O5805">
        <v>11</v>
      </c>
      <c r="V5805" s="1">
        <f t="shared" si="528"/>
        <v>101</v>
      </c>
      <c r="W5805">
        <f t="shared" si="532"/>
        <v>1</v>
      </c>
      <c r="AB5805" s="1">
        <f t="shared" si="529"/>
        <v>101</v>
      </c>
      <c r="AC5805">
        <f t="shared" si="533"/>
        <v>1</v>
      </c>
      <c r="AG5805">
        <f t="shared" si="530"/>
        <v>0</v>
      </c>
      <c r="AK5805">
        <f t="shared" si="531"/>
        <v>1</v>
      </c>
    </row>
    <row r="5806" spans="1:37" x14ac:dyDescent="0.35">
      <c r="A5806" s="1">
        <v>5805</v>
      </c>
      <c r="B5806" s="1">
        <v>1748420335684</v>
      </c>
      <c r="C5806" s="1">
        <v>1748420335700</v>
      </c>
      <c r="D5806" s="1">
        <v>1748420335711</v>
      </c>
      <c r="E5806" s="1">
        <v>1748420335730</v>
      </c>
      <c r="F5806" s="1">
        <v>99</v>
      </c>
      <c r="G5806" s="1">
        <v>99</v>
      </c>
      <c r="H5806" s="1">
        <v>99</v>
      </c>
      <c r="I5806" s="1">
        <v>46</v>
      </c>
      <c r="O5806">
        <v>11</v>
      </c>
      <c r="V5806" s="1">
        <f t="shared" si="528"/>
        <v>99</v>
      </c>
      <c r="W5806">
        <f t="shared" si="532"/>
        <v>2</v>
      </c>
      <c r="AB5806" s="1">
        <f t="shared" si="529"/>
        <v>99</v>
      </c>
      <c r="AC5806">
        <f t="shared" si="533"/>
        <v>2</v>
      </c>
      <c r="AG5806">
        <f t="shared" si="530"/>
        <v>0</v>
      </c>
      <c r="AK5806">
        <f t="shared" si="531"/>
        <v>0</v>
      </c>
    </row>
    <row r="5807" spans="1:37" x14ac:dyDescent="0.35">
      <c r="A5807" s="1">
        <v>5806</v>
      </c>
      <c r="B5807" s="1">
        <v>1748420335785</v>
      </c>
      <c r="C5807" s="1">
        <v>1748420335801</v>
      </c>
      <c r="D5807" s="1">
        <v>1748420335812</v>
      </c>
      <c r="E5807" s="1">
        <v>1748420335833</v>
      </c>
      <c r="F5807" s="1">
        <v>101</v>
      </c>
      <c r="G5807" s="1">
        <v>99</v>
      </c>
      <c r="H5807" s="1">
        <v>99</v>
      </c>
      <c r="I5807" s="1">
        <v>48</v>
      </c>
      <c r="O5807">
        <v>11</v>
      </c>
      <c r="V5807" s="1">
        <f t="shared" si="528"/>
        <v>101</v>
      </c>
      <c r="W5807">
        <f t="shared" si="532"/>
        <v>2</v>
      </c>
      <c r="AB5807" s="1">
        <f t="shared" si="529"/>
        <v>101</v>
      </c>
      <c r="AC5807">
        <f t="shared" si="533"/>
        <v>2</v>
      </c>
      <c r="AG5807">
        <f t="shared" si="530"/>
        <v>0</v>
      </c>
      <c r="AK5807">
        <f t="shared" si="531"/>
        <v>2</v>
      </c>
    </row>
    <row r="5808" spans="1:37" x14ac:dyDescent="0.35">
      <c r="A5808" s="1">
        <v>5807</v>
      </c>
      <c r="B5808" s="1">
        <v>1748420335884</v>
      </c>
      <c r="C5808" s="1">
        <v>1748420335901</v>
      </c>
      <c r="D5808" s="1">
        <v>1748420335912</v>
      </c>
      <c r="E5808" s="1">
        <v>1748420335931</v>
      </c>
      <c r="F5808" s="1">
        <v>99</v>
      </c>
      <c r="G5808" s="1">
        <v>99</v>
      </c>
      <c r="H5808" s="1">
        <v>99</v>
      </c>
      <c r="I5808" s="1">
        <v>47</v>
      </c>
      <c r="O5808">
        <v>11</v>
      </c>
      <c r="V5808" s="1">
        <f t="shared" si="528"/>
        <v>100</v>
      </c>
      <c r="W5808">
        <f t="shared" si="532"/>
        <v>1</v>
      </c>
      <c r="AB5808" s="1">
        <f t="shared" si="529"/>
        <v>100</v>
      </c>
      <c r="AC5808">
        <f t="shared" si="533"/>
        <v>1</v>
      </c>
      <c r="AG5808">
        <f t="shared" si="530"/>
        <v>0</v>
      </c>
      <c r="AK5808">
        <f t="shared" si="531"/>
        <v>1</v>
      </c>
    </row>
    <row r="5809" spans="1:37" x14ac:dyDescent="0.35">
      <c r="A5809" s="1">
        <v>5808</v>
      </c>
      <c r="B5809" s="1">
        <v>1748420335985</v>
      </c>
      <c r="C5809" s="1">
        <v>1748420336000</v>
      </c>
      <c r="D5809" s="1">
        <v>1748420336011</v>
      </c>
      <c r="E5809" s="1">
        <v>1748420336031</v>
      </c>
      <c r="F5809" s="1">
        <v>101</v>
      </c>
      <c r="G5809" s="1">
        <v>99</v>
      </c>
      <c r="H5809" s="1">
        <v>99</v>
      </c>
      <c r="I5809" s="1">
        <v>46</v>
      </c>
      <c r="O5809">
        <v>11</v>
      </c>
      <c r="V5809" s="1">
        <f t="shared" si="528"/>
        <v>99</v>
      </c>
      <c r="W5809">
        <f t="shared" si="532"/>
        <v>1</v>
      </c>
      <c r="AB5809" s="1">
        <f t="shared" si="529"/>
        <v>99</v>
      </c>
      <c r="AC5809">
        <f t="shared" si="533"/>
        <v>1</v>
      </c>
      <c r="AG5809">
        <f t="shared" si="530"/>
        <v>0</v>
      </c>
      <c r="AK5809">
        <f t="shared" si="531"/>
        <v>1</v>
      </c>
    </row>
    <row r="5810" spans="1:37" x14ac:dyDescent="0.35">
      <c r="A5810" s="1">
        <v>5809</v>
      </c>
      <c r="B5810" s="1">
        <v>1748420336085</v>
      </c>
      <c r="C5810" s="1">
        <v>1748420336101</v>
      </c>
      <c r="D5810" s="1">
        <v>1748420336114</v>
      </c>
      <c r="E5810" s="1">
        <v>1748420336130</v>
      </c>
      <c r="F5810" s="1">
        <v>100</v>
      </c>
      <c r="G5810" s="1">
        <v>99</v>
      </c>
      <c r="H5810" s="1">
        <v>99</v>
      </c>
      <c r="I5810" s="1">
        <v>45</v>
      </c>
      <c r="O5810">
        <v>13</v>
      </c>
      <c r="V5810" s="1">
        <f t="shared" si="528"/>
        <v>101</v>
      </c>
      <c r="W5810">
        <f t="shared" si="532"/>
        <v>2</v>
      </c>
      <c r="AB5810" s="1">
        <f t="shared" si="529"/>
        <v>103</v>
      </c>
      <c r="AC5810">
        <f t="shared" si="533"/>
        <v>4</v>
      </c>
      <c r="AG5810">
        <f t="shared" si="530"/>
        <v>2</v>
      </c>
      <c r="AK5810">
        <f t="shared" si="531"/>
        <v>1</v>
      </c>
    </row>
    <row r="5811" spans="1:37" x14ac:dyDescent="0.35">
      <c r="A5811" s="1">
        <v>5810</v>
      </c>
      <c r="B5811" s="1">
        <v>1748420336185</v>
      </c>
      <c r="C5811" s="1">
        <v>1748420336200</v>
      </c>
      <c r="D5811" s="1">
        <v>1748420336211</v>
      </c>
      <c r="E5811" s="1">
        <v>1748420336228</v>
      </c>
      <c r="F5811" s="1">
        <v>100</v>
      </c>
      <c r="G5811" s="1">
        <v>99</v>
      </c>
      <c r="H5811" s="1">
        <v>99</v>
      </c>
      <c r="I5811" s="1">
        <v>43</v>
      </c>
      <c r="O5811">
        <v>11</v>
      </c>
      <c r="V5811" s="1">
        <f t="shared" si="528"/>
        <v>99</v>
      </c>
      <c r="W5811">
        <f t="shared" si="532"/>
        <v>2</v>
      </c>
      <c r="AB5811" s="1">
        <f t="shared" si="529"/>
        <v>97</v>
      </c>
      <c r="AC5811">
        <f t="shared" si="533"/>
        <v>6</v>
      </c>
      <c r="AG5811">
        <f t="shared" si="530"/>
        <v>2</v>
      </c>
      <c r="AK5811">
        <f t="shared" si="531"/>
        <v>2</v>
      </c>
    </row>
    <row r="5812" spans="1:37" x14ac:dyDescent="0.35">
      <c r="A5812" s="1">
        <v>5811</v>
      </c>
      <c r="B5812" s="1">
        <v>1748420336285</v>
      </c>
      <c r="C5812" s="1">
        <v>1748420336301</v>
      </c>
      <c r="D5812" s="1">
        <v>1748420336312</v>
      </c>
      <c r="E5812" s="1">
        <v>1748420336328</v>
      </c>
      <c r="F5812" s="1">
        <v>100</v>
      </c>
      <c r="G5812" s="1">
        <v>99</v>
      </c>
      <c r="H5812" s="1">
        <v>99</v>
      </c>
      <c r="I5812" s="1">
        <v>43</v>
      </c>
      <c r="O5812">
        <v>11</v>
      </c>
      <c r="V5812" s="1">
        <f t="shared" si="528"/>
        <v>101</v>
      </c>
      <c r="W5812">
        <f t="shared" si="532"/>
        <v>2</v>
      </c>
      <c r="AB5812" s="1">
        <f t="shared" si="529"/>
        <v>101</v>
      </c>
      <c r="AC5812">
        <f t="shared" si="533"/>
        <v>4</v>
      </c>
      <c r="AG5812">
        <f t="shared" si="530"/>
        <v>0</v>
      </c>
      <c r="AK5812">
        <f t="shared" si="531"/>
        <v>0</v>
      </c>
    </row>
    <row r="5813" spans="1:37" x14ac:dyDescent="0.35">
      <c r="A5813" s="1">
        <v>5812</v>
      </c>
      <c r="B5813" s="1">
        <v>1748420336384</v>
      </c>
      <c r="C5813" s="1">
        <v>1748420336400</v>
      </c>
      <c r="D5813" s="1">
        <v>1748420336411</v>
      </c>
      <c r="E5813" s="1">
        <v>1748420336427</v>
      </c>
      <c r="F5813" s="1">
        <v>99</v>
      </c>
      <c r="G5813" s="1">
        <v>99</v>
      </c>
      <c r="H5813" s="1">
        <v>99</v>
      </c>
      <c r="I5813" s="1">
        <v>43</v>
      </c>
      <c r="O5813">
        <v>11</v>
      </c>
      <c r="V5813" s="1">
        <f t="shared" si="528"/>
        <v>99</v>
      </c>
      <c r="W5813">
        <f t="shared" si="532"/>
        <v>2</v>
      </c>
      <c r="AB5813" s="1">
        <f t="shared" si="529"/>
        <v>99</v>
      </c>
      <c r="AC5813">
        <f t="shared" si="533"/>
        <v>2</v>
      </c>
      <c r="AG5813">
        <f t="shared" si="530"/>
        <v>0</v>
      </c>
      <c r="AK5813">
        <f t="shared" si="531"/>
        <v>0</v>
      </c>
    </row>
    <row r="5814" spans="1:37" x14ac:dyDescent="0.35">
      <c r="A5814" s="1">
        <v>5813</v>
      </c>
      <c r="B5814" s="1">
        <v>1748420336485</v>
      </c>
      <c r="C5814" s="1">
        <v>1748420336500</v>
      </c>
      <c r="D5814" s="1">
        <v>1748420336511</v>
      </c>
      <c r="E5814" s="1">
        <v>1748420336528</v>
      </c>
      <c r="F5814" s="1">
        <v>101</v>
      </c>
      <c r="G5814" s="1">
        <v>99</v>
      </c>
      <c r="H5814" s="1">
        <v>99</v>
      </c>
      <c r="I5814" s="1">
        <v>43</v>
      </c>
      <c r="O5814">
        <v>11</v>
      </c>
      <c r="V5814" s="1">
        <f t="shared" si="528"/>
        <v>100</v>
      </c>
      <c r="W5814">
        <f t="shared" si="532"/>
        <v>1</v>
      </c>
      <c r="AB5814" s="1">
        <f t="shared" si="529"/>
        <v>100</v>
      </c>
      <c r="AC5814">
        <f t="shared" si="533"/>
        <v>1</v>
      </c>
      <c r="AG5814">
        <f t="shared" si="530"/>
        <v>0</v>
      </c>
      <c r="AK5814">
        <f t="shared" si="531"/>
        <v>0</v>
      </c>
    </row>
    <row r="5815" spans="1:37" x14ac:dyDescent="0.35">
      <c r="A5815" s="1">
        <v>5814</v>
      </c>
      <c r="B5815" s="1">
        <v>1748420336586</v>
      </c>
      <c r="C5815" s="1">
        <v>1748420336603</v>
      </c>
      <c r="D5815" s="1">
        <v>1748420336614</v>
      </c>
      <c r="E5815" s="1">
        <v>1748420336631</v>
      </c>
      <c r="F5815" s="1">
        <v>101</v>
      </c>
      <c r="G5815" s="1">
        <v>99</v>
      </c>
      <c r="H5815" s="1">
        <v>99</v>
      </c>
      <c r="I5815" s="1">
        <v>45</v>
      </c>
      <c r="O5815">
        <v>11</v>
      </c>
      <c r="V5815" s="1">
        <f t="shared" si="528"/>
        <v>103</v>
      </c>
      <c r="W5815">
        <f t="shared" si="532"/>
        <v>3</v>
      </c>
      <c r="AB5815" s="1">
        <f t="shared" si="529"/>
        <v>103</v>
      </c>
      <c r="AC5815">
        <f t="shared" si="533"/>
        <v>3</v>
      </c>
      <c r="AG5815">
        <f t="shared" si="530"/>
        <v>0</v>
      </c>
      <c r="AK5815">
        <f t="shared" si="531"/>
        <v>2</v>
      </c>
    </row>
    <row r="5816" spans="1:37" x14ac:dyDescent="0.35">
      <c r="A5816" s="1">
        <v>5815</v>
      </c>
      <c r="B5816" s="1">
        <v>1748420336685</v>
      </c>
      <c r="C5816" s="1">
        <v>1748420336700</v>
      </c>
      <c r="D5816" s="1">
        <v>1748420336711</v>
      </c>
      <c r="E5816" s="1">
        <v>1748420336727</v>
      </c>
      <c r="F5816" s="1">
        <v>99</v>
      </c>
      <c r="G5816" s="1">
        <v>99</v>
      </c>
      <c r="H5816" s="1">
        <v>99</v>
      </c>
      <c r="I5816" s="1">
        <v>42</v>
      </c>
      <c r="O5816">
        <v>11</v>
      </c>
      <c r="V5816" s="1">
        <f t="shared" si="528"/>
        <v>97</v>
      </c>
      <c r="W5816">
        <f t="shared" si="532"/>
        <v>6</v>
      </c>
      <c r="AB5816" s="1">
        <f t="shared" si="529"/>
        <v>97</v>
      </c>
      <c r="AC5816">
        <f t="shared" si="533"/>
        <v>6</v>
      </c>
      <c r="AG5816">
        <f t="shared" si="530"/>
        <v>0</v>
      </c>
      <c r="AK5816">
        <f t="shared" si="531"/>
        <v>3</v>
      </c>
    </row>
    <row r="5817" spans="1:37" x14ac:dyDescent="0.35">
      <c r="A5817" s="1">
        <v>5816</v>
      </c>
      <c r="B5817" s="1">
        <v>1748420336785</v>
      </c>
      <c r="C5817" s="1">
        <v>1748420336800</v>
      </c>
      <c r="D5817" s="1">
        <v>1748420336811</v>
      </c>
      <c r="E5817" s="1">
        <v>1748420336828</v>
      </c>
      <c r="F5817" s="1">
        <v>100</v>
      </c>
      <c r="G5817" s="1">
        <v>99</v>
      </c>
      <c r="H5817" s="1">
        <v>99</v>
      </c>
      <c r="I5817" s="1">
        <v>43</v>
      </c>
      <c r="O5817">
        <v>11</v>
      </c>
      <c r="V5817" s="1">
        <f t="shared" si="528"/>
        <v>100</v>
      </c>
      <c r="W5817">
        <f t="shared" si="532"/>
        <v>3</v>
      </c>
      <c r="AB5817" s="1">
        <f t="shared" si="529"/>
        <v>100</v>
      </c>
      <c r="AC5817">
        <f t="shared" si="533"/>
        <v>3</v>
      </c>
      <c r="AG5817">
        <f t="shared" si="530"/>
        <v>0</v>
      </c>
      <c r="AK5817">
        <f t="shared" si="531"/>
        <v>1</v>
      </c>
    </row>
    <row r="5818" spans="1:37" x14ac:dyDescent="0.35">
      <c r="A5818" s="1">
        <v>5817</v>
      </c>
      <c r="B5818" s="1">
        <v>1748420336885</v>
      </c>
      <c r="C5818" s="1">
        <v>1748420336900</v>
      </c>
      <c r="D5818" s="1">
        <v>1748420336911</v>
      </c>
      <c r="E5818" s="1">
        <v>1748420336928</v>
      </c>
      <c r="F5818" s="1">
        <v>100</v>
      </c>
      <c r="G5818" s="1">
        <v>99</v>
      </c>
      <c r="H5818" s="1">
        <v>99</v>
      </c>
      <c r="I5818" s="1">
        <v>43</v>
      </c>
      <c r="O5818">
        <v>11</v>
      </c>
      <c r="V5818" s="1">
        <f t="shared" si="528"/>
        <v>100</v>
      </c>
      <c r="W5818">
        <f t="shared" si="532"/>
        <v>0</v>
      </c>
      <c r="AB5818" s="1">
        <f t="shared" si="529"/>
        <v>100</v>
      </c>
      <c r="AC5818">
        <f t="shared" si="533"/>
        <v>0</v>
      </c>
      <c r="AG5818">
        <f t="shared" si="530"/>
        <v>0</v>
      </c>
      <c r="AK5818">
        <f t="shared" si="531"/>
        <v>0</v>
      </c>
    </row>
    <row r="5819" spans="1:37" x14ac:dyDescent="0.35">
      <c r="A5819" s="1">
        <v>5818</v>
      </c>
      <c r="B5819" s="1">
        <v>1748420336986</v>
      </c>
      <c r="C5819" s="1">
        <v>1748420337001</v>
      </c>
      <c r="D5819" s="1">
        <v>1748420337012</v>
      </c>
      <c r="E5819" s="1">
        <v>1748420337028</v>
      </c>
      <c r="F5819" s="1">
        <v>101</v>
      </c>
      <c r="G5819" s="1">
        <v>99</v>
      </c>
      <c r="H5819" s="1">
        <v>99</v>
      </c>
      <c r="I5819" s="1">
        <v>42</v>
      </c>
      <c r="O5819">
        <v>11</v>
      </c>
      <c r="V5819" s="1">
        <f t="shared" si="528"/>
        <v>101</v>
      </c>
      <c r="W5819">
        <f t="shared" si="532"/>
        <v>1</v>
      </c>
      <c r="AB5819" s="1">
        <f t="shared" si="529"/>
        <v>101</v>
      </c>
      <c r="AC5819">
        <f t="shared" si="533"/>
        <v>1</v>
      </c>
      <c r="AG5819">
        <f t="shared" si="530"/>
        <v>0</v>
      </c>
      <c r="AK5819">
        <f t="shared" si="531"/>
        <v>1</v>
      </c>
    </row>
    <row r="5820" spans="1:37" x14ac:dyDescent="0.35">
      <c r="A5820" s="1">
        <v>5819</v>
      </c>
      <c r="B5820" s="1">
        <v>1748420337085</v>
      </c>
      <c r="C5820" s="1">
        <v>1748420337101</v>
      </c>
      <c r="D5820" s="1">
        <v>1748420337112</v>
      </c>
      <c r="E5820" s="1">
        <v>1748420337128</v>
      </c>
      <c r="F5820" s="1">
        <v>99</v>
      </c>
      <c r="G5820" s="1">
        <v>99</v>
      </c>
      <c r="H5820" s="1">
        <v>99</v>
      </c>
      <c r="I5820" s="1">
        <v>43</v>
      </c>
      <c r="O5820">
        <v>11</v>
      </c>
      <c r="V5820" s="1">
        <f t="shared" si="528"/>
        <v>100</v>
      </c>
      <c r="W5820">
        <f t="shared" si="532"/>
        <v>1</v>
      </c>
      <c r="AB5820" s="1">
        <f t="shared" si="529"/>
        <v>100</v>
      </c>
      <c r="AC5820">
        <f t="shared" si="533"/>
        <v>1</v>
      </c>
      <c r="AG5820">
        <f t="shared" si="530"/>
        <v>0</v>
      </c>
      <c r="AK5820">
        <f t="shared" si="531"/>
        <v>1</v>
      </c>
    </row>
    <row r="5821" spans="1:37" x14ac:dyDescent="0.35">
      <c r="A5821" s="1">
        <v>5820</v>
      </c>
      <c r="B5821" s="1">
        <v>1748420337186</v>
      </c>
      <c r="C5821" s="1">
        <v>1748420337201</v>
      </c>
      <c r="D5821" s="1">
        <v>1748420337212</v>
      </c>
      <c r="E5821" s="1">
        <v>1748420337229</v>
      </c>
      <c r="F5821" s="1">
        <v>101</v>
      </c>
      <c r="G5821" s="1">
        <v>99</v>
      </c>
      <c r="H5821" s="1">
        <v>99</v>
      </c>
      <c r="I5821" s="1">
        <v>43</v>
      </c>
      <c r="O5821">
        <v>11</v>
      </c>
      <c r="V5821" s="1">
        <f t="shared" si="528"/>
        <v>100</v>
      </c>
      <c r="W5821">
        <f t="shared" si="532"/>
        <v>0</v>
      </c>
      <c r="AB5821" s="1">
        <f t="shared" si="529"/>
        <v>100</v>
      </c>
      <c r="AC5821">
        <f t="shared" si="533"/>
        <v>0</v>
      </c>
      <c r="AG5821">
        <f t="shared" si="530"/>
        <v>0</v>
      </c>
      <c r="AK5821">
        <f t="shared" si="531"/>
        <v>0</v>
      </c>
    </row>
    <row r="5822" spans="1:37" x14ac:dyDescent="0.35">
      <c r="A5822" s="1">
        <v>5821</v>
      </c>
      <c r="B5822" s="1">
        <v>1748420337285</v>
      </c>
      <c r="C5822" s="1">
        <v>1748420337300</v>
      </c>
      <c r="D5822" s="1">
        <v>1748420337311</v>
      </c>
      <c r="E5822" s="1">
        <v>1748420337328</v>
      </c>
      <c r="F5822" s="1">
        <v>99</v>
      </c>
      <c r="G5822" s="1">
        <v>99</v>
      </c>
      <c r="H5822" s="1">
        <v>99</v>
      </c>
      <c r="I5822" s="1">
        <v>43</v>
      </c>
      <c r="O5822">
        <v>11</v>
      </c>
      <c r="V5822" s="1">
        <f t="shared" si="528"/>
        <v>99</v>
      </c>
      <c r="W5822">
        <f t="shared" si="532"/>
        <v>1</v>
      </c>
      <c r="AB5822" s="1">
        <f t="shared" si="529"/>
        <v>99</v>
      </c>
      <c r="AC5822">
        <f t="shared" si="533"/>
        <v>1</v>
      </c>
      <c r="AG5822">
        <f t="shared" si="530"/>
        <v>0</v>
      </c>
      <c r="AK5822">
        <f t="shared" si="531"/>
        <v>0</v>
      </c>
    </row>
    <row r="5823" spans="1:37" x14ac:dyDescent="0.35">
      <c r="A5823" s="1">
        <v>5822</v>
      </c>
      <c r="B5823" s="1">
        <v>1748420337386</v>
      </c>
      <c r="C5823" s="1">
        <v>1748420337400</v>
      </c>
      <c r="D5823" s="1">
        <v>1748420337411</v>
      </c>
      <c r="E5823" s="1">
        <v>1748420337429</v>
      </c>
      <c r="F5823" s="1">
        <v>101</v>
      </c>
      <c r="G5823" s="1">
        <v>99</v>
      </c>
      <c r="H5823" s="1">
        <v>99</v>
      </c>
      <c r="I5823" s="1">
        <v>43</v>
      </c>
      <c r="O5823">
        <v>11</v>
      </c>
      <c r="V5823" s="1">
        <f t="shared" si="528"/>
        <v>100</v>
      </c>
      <c r="W5823">
        <f t="shared" si="532"/>
        <v>1</v>
      </c>
      <c r="AB5823" s="1">
        <f t="shared" si="529"/>
        <v>100</v>
      </c>
      <c r="AC5823">
        <f t="shared" si="533"/>
        <v>1</v>
      </c>
      <c r="AG5823">
        <f t="shared" si="530"/>
        <v>0</v>
      </c>
      <c r="AK5823">
        <f t="shared" si="531"/>
        <v>0</v>
      </c>
    </row>
    <row r="5824" spans="1:37" x14ac:dyDescent="0.35">
      <c r="A5824" s="1">
        <v>5823</v>
      </c>
      <c r="B5824" s="1">
        <v>1748420337486</v>
      </c>
      <c r="C5824" s="1">
        <v>1748420337501</v>
      </c>
      <c r="D5824" s="1">
        <v>1748420337512</v>
      </c>
      <c r="E5824" s="1">
        <v>1748420337528</v>
      </c>
      <c r="F5824" s="1">
        <v>100</v>
      </c>
      <c r="G5824" s="1">
        <v>99</v>
      </c>
      <c r="H5824" s="1">
        <v>99</v>
      </c>
      <c r="I5824" s="1">
        <v>42</v>
      </c>
      <c r="O5824">
        <v>11</v>
      </c>
      <c r="V5824" s="1">
        <f t="shared" si="528"/>
        <v>101</v>
      </c>
      <c r="W5824">
        <f t="shared" si="532"/>
        <v>1</v>
      </c>
      <c r="AB5824" s="1">
        <f t="shared" si="529"/>
        <v>101</v>
      </c>
      <c r="AC5824">
        <f t="shared" si="533"/>
        <v>1</v>
      </c>
      <c r="AG5824">
        <f t="shared" si="530"/>
        <v>0</v>
      </c>
      <c r="AK5824">
        <f t="shared" si="531"/>
        <v>1</v>
      </c>
    </row>
    <row r="5825" spans="1:37" x14ac:dyDescent="0.35">
      <c r="A5825" s="1">
        <v>5824</v>
      </c>
      <c r="B5825" s="1">
        <v>1748420337586</v>
      </c>
      <c r="C5825" s="1">
        <v>1748420337601</v>
      </c>
      <c r="D5825" s="1">
        <v>1748420337612</v>
      </c>
      <c r="E5825" s="1">
        <v>1748420337629</v>
      </c>
      <c r="F5825" s="1">
        <v>100</v>
      </c>
      <c r="G5825" s="1">
        <v>99</v>
      </c>
      <c r="H5825" s="1">
        <v>99</v>
      </c>
      <c r="I5825" s="1">
        <v>43</v>
      </c>
      <c r="O5825">
        <v>11</v>
      </c>
      <c r="V5825" s="1">
        <f t="shared" si="528"/>
        <v>100</v>
      </c>
      <c r="W5825">
        <f t="shared" si="532"/>
        <v>1</v>
      </c>
      <c r="AB5825" s="1">
        <f t="shared" si="529"/>
        <v>100</v>
      </c>
      <c r="AC5825">
        <f t="shared" si="533"/>
        <v>1</v>
      </c>
      <c r="AG5825">
        <f t="shared" si="530"/>
        <v>0</v>
      </c>
      <c r="AK5825">
        <f t="shared" si="531"/>
        <v>1</v>
      </c>
    </row>
    <row r="5826" spans="1:37" x14ac:dyDescent="0.35">
      <c r="A5826" s="1">
        <v>5825</v>
      </c>
      <c r="B5826" s="1">
        <v>1748420337686</v>
      </c>
      <c r="C5826" s="1">
        <v>1748420337701</v>
      </c>
      <c r="D5826" s="1">
        <v>1748420337712</v>
      </c>
      <c r="E5826" s="1">
        <v>1748420337728</v>
      </c>
      <c r="F5826" s="1">
        <v>100</v>
      </c>
      <c r="G5826" s="1">
        <v>99</v>
      </c>
      <c r="H5826" s="1">
        <v>99</v>
      </c>
      <c r="I5826" s="1">
        <v>42</v>
      </c>
      <c r="O5826">
        <v>11</v>
      </c>
      <c r="V5826" s="1">
        <f t="shared" si="528"/>
        <v>100</v>
      </c>
      <c r="W5826">
        <f t="shared" si="532"/>
        <v>0</v>
      </c>
      <c r="AB5826" s="1">
        <f t="shared" si="529"/>
        <v>100</v>
      </c>
      <c r="AC5826">
        <f t="shared" si="533"/>
        <v>0</v>
      </c>
      <c r="AG5826">
        <f t="shared" si="530"/>
        <v>0</v>
      </c>
      <c r="AK5826">
        <f t="shared" si="531"/>
        <v>1</v>
      </c>
    </row>
    <row r="5827" spans="1:37" x14ac:dyDescent="0.35">
      <c r="A5827" s="1">
        <v>5826</v>
      </c>
      <c r="B5827" s="1">
        <v>1748420337786</v>
      </c>
      <c r="C5827" s="1">
        <v>1748420337800</v>
      </c>
      <c r="D5827" s="1">
        <v>1748420337812</v>
      </c>
      <c r="E5827" s="1">
        <v>1748420337829</v>
      </c>
      <c r="F5827" s="1">
        <v>100</v>
      </c>
      <c r="G5827" s="1">
        <v>99</v>
      </c>
      <c r="H5827" s="1">
        <v>99</v>
      </c>
      <c r="I5827" s="1">
        <v>43</v>
      </c>
      <c r="O5827">
        <v>12</v>
      </c>
      <c r="V5827" s="1">
        <f t="shared" si="528"/>
        <v>99</v>
      </c>
      <c r="W5827">
        <f t="shared" si="532"/>
        <v>1</v>
      </c>
      <c r="AB5827" s="1">
        <f t="shared" si="529"/>
        <v>100</v>
      </c>
      <c r="AC5827">
        <f t="shared" si="533"/>
        <v>0</v>
      </c>
      <c r="AG5827">
        <f t="shared" si="530"/>
        <v>1</v>
      </c>
      <c r="AK5827">
        <f t="shared" si="531"/>
        <v>1</v>
      </c>
    </row>
    <row r="5828" spans="1:37" x14ac:dyDescent="0.35">
      <c r="A5828" s="1">
        <v>5827</v>
      </c>
      <c r="B5828" s="1">
        <v>1748420337886</v>
      </c>
      <c r="C5828" s="1">
        <v>1748420337900</v>
      </c>
      <c r="D5828" s="1">
        <v>1748420337911</v>
      </c>
      <c r="E5828" s="1">
        <v>1748420337928</v>
      </c>
      <c r="F5828" s="1">
        <v>100</v>
      </c>
      <c r="G5828" s="1">
        <v>99</v>
      </c>
      <c r="H5828" s="1">
        <v>99</v>
      </c>
      <c r="I5828" s="1">
        <v>42</v>
      </c>
      <c r="O5828">
        <v>11</v>
      </c>
      <c r="V5828" s="1">
        <f t="shared" si="528"/>
        <v>100</v>
      </c>
      <c r="W5828">
        <f t="shared" si="532"/>
        <v>1</v>
      </c>
      <c r="AB5828" s="1">
        <f t="shared" si="529"/>
        <v>99</v>
      </c>
      <c r="AC5828">
        <f t="shared" si="533"/>
        <v>1</v>
      </c>
      <c r="AG5828">
        <f t="shared" si="530"/>
        <v>1</v>
      </c>
      <c r="AK5828">
        <f t="shared" si="531"/>
        <v>1</v>
      </c>
    </row>
    <row r="5829" spans="1:37" x14ac:dyDescent="0.35">
      <c r="A5829" s="1">
        <v>5828</v>
      </c>
      <c r="B5829" s="1">
        <v>1748420337985</v>
      </c>
      <c r="C5829" s="1">
        <v>1748420338001</v>
      </c>
      <c r="D5829" s="1">
        <v>1748420338012</v>
      </c>
      <c r="E5829" s="1">
        <v>1748420338029</v>
      </c>
      <c r="F5829" s="1">
        <v>99</v>
      </c>
      <c r="G5829" s="1">
        <v>99</v>
      </c>
      <c r="H5829" s="1">
        <v>99</v>
      </c>
      <c r="I5829" s="1">
        <v>44</v>
      </c>
      <c r="O5829">
        <v>11</v>
      </c>
      <c r="V5829" s="1">
        <f t="shared" si="528"/>
        <v>101</v>
      </c>
      <c r="W5829">
        <f t="shared" si="532"/>
        <v>1</v>
      </c>
      <c r="AB5829" s="1">
        <f t="shared" si="529"/>
        <v>101</v>
      </c>
      <c r="AC5829">
        <f t="shared" si="533"/>
        <v>2</v>
      </c>
      <c r="AG5829">
        <f t="shared" si="530"/>
        <v>0</v>
      </c>
      <c r="AK5829">
        <f t="shared" si="531"/>
        <v>2</v>
      </c>
    </row>
    <row r="5830" spans="1:37" x14ac:dyDescent="0.35">
      <c r="A5830" s="1">
        <v>5829</v>
      </c>
      <c r="B5830" s="1">
        <v>1748420338086</v>
      </c>
      <c r="C5830" s="1">
        <v>1748420338100</v>
      </c>
      <c r="D5830" s="1">
        <v>1748420338111</v>
      </c>
      <c r="E5830" s="1">
        <v>1748420338128</v>
      </c>
      <c r="F5830" s="1">
        <v>101</v>
      </c>
      <c r="G5830" s="1">
        <v>99</v>
      </c>
      <c r="H5830" s="1">
        <v>99</v>
      </c>
      <c r="I5830" s="1">
        <v>42</v>
      </c>
      <c r="O5830">
        <v>11</v>
      </c>
      <c r="V5830" s="1">
        <f t="shared" si="528"/>
        <v>99</v>
      </c>
      <c r="W5830">
        <f t="shared" si="532"/>
        <v>2</v>
      </c>
      <c r="AB5830" s="1">
        <f t="shared" si="529"/>
        <v>99</v>
      </c>
      <c r="AC5830">
        <f t="shared" si="533"/>
        <v>2</v>
      </c>
      <c r="AG5830">
        <f t="shared" si="530"/>
        <v>0</v>
      </c>
      <c r="AK5830">
        <f t="shared" si="531"/>
        <v>2</v>
      </c>
    </row>
    <row r="5831" spans="1:37" x14ac:dyDescent="0.35">
      <c r="A5831" s="1">
        <v>5830</v>
      </c>
      <c r="B5831" s="1">
        <v>1748420338185</v>
      </c>
      <c r="C5831" s="1">
        <v>1748420338200</v>
      </c>
      <c r="D5831" s="1">
        <v>1748420338211</v>
      </c>
      <c r="E5831" s="1">
        <v>1748420338229</v>
      </c>
      <c r="F5831" s="1">
        <v>99</v>
      </c>
      <c r="G5831" s="1">
        <v>99</v>
      </c>
      <c r="H5831" s="1">
        <v>99</v>
      </c>
      <c r="I5831" s="1">
        <v>44</v>
      </c>
      <c r="O5831">
        <v>11</v>
      </c>
      <c r="V5831" s="1">
        <f t="shared" si="528"/>
        <v>100</v>
      </c>
      <c r="W5831">
        <f t="shared" si="532"/>
        <v>1</v>
      </c>
      <c r="AB5831" s="1">
        <f t="shared" si="529"/>
        <v>100</v>
      </c>
      <c r="AC5831">
        <f t="shared" si="533"/>
        <v>1</v>
      </c>
      <c r="AG5831">
        <f t="shared" si="530"/>
        <v>0</v>
      </c>
      <c r="AK5831">
        <f t="shared" si="531"/>
        <v>2</v>
      </c>
    </row>
    <row r="5832" spans="1:37" x14ac:dyDescent="0.35">
      <c r="A5832" s="1">
        <v>5831</v>
      </c>
      <c r="B5832" s="1">
        <v>1748420338285</v>
      </c>
      <c r="C5832" s="1">
        <v>1748420338301</v>
      </c>
      <c r="D5832" s="1">
        <v>1748420338312</v>
      </c>
      <c r="E5832" s="1">
        <v>1748420338330</v>
      </c>
      <c r="F5832" s="1">
        <v>100</v>
      </c>
      <c r="G5832" s="1">
        <v>99</v>
      </c>
      <c r="H5832" s="1">
        <v>99</v>
      </c>
      <c r="I5832" s="1">
        <v>45</v>
      </c>
      <c r="O5832">
        <v>11</v>
      </c>
      <c r="V5832" s="1">
        <f t="shared" si="528"/>
        <v>101</v>
      </c>
      <c r="W5832">
        <f t="shared" si="532"/>
        <v>1</v>
      </c>
      <c r="AB5832" s="1">
        <f t="shared" si="529"/>
        <v>101</v>
      </c>
      <c r="AC5832">
        <f t="shared" si="533"/>
        <v>1</v>
      </c>
      <c r="AG5832">
        <f t="shared" si="530"/>
        <v>0</v>
      </c>
      <c r="AK5832">
        <f t="shared" si="531"/>
        <v>1</v>
      </c>
    </row>
    <row r="5833" spans="1:37" x14ac:dyDescent="0.35">
      <c r="A5833" s="1">
        <v>5832</v>
      </c>
      <c r="B5833" s="1">
        <v>1748420338385</v>
      </c>
      <c r="C5833" s="1">
        <v>1748420338400</v>
      </c>
      <c r="D5833" s="1">
        <v>1748420338411</v>
      </c>
      <c r="E5833" s="1">
        <v>1748420338437</v>
      </c>
      <c r="F5833" s="1">
        <v>100</v>
      </c>
      <c r="G5833" s="1">
        <v>99</v>
      </c>
      <c r="H5833" s="1">
        <v>99</v>
      </c>
      <c r="I5833" s="1">
        <v>52</v>
      </c>
      <c r="O5833">
        <v>11</v>
      </c>
      <c r="V5833" s="1">
        <f t="shared" si="528"/>
        <v>99</v>
      </c>
      <c r="W5833">
        <f t="shared" si="532"/>
        <v>2</v>
      </c>
      <c r="AB5833" s="1">
        <f t="shared" si="529"/>
        <v>99</v>
      </c>
      <c r="AC5833">
        <f t="shared" si="533"/>
        <v>2</v>
      </c>
      <c r="AG5833">
        <f t="shared" si="530"/>
        <v>0</v>
      </c>
      <c r="AK5833">
        <f t="shared" si="531"/>
        <v>7</v>
      </c>
    </row>
    <row r="5834" spans="1:37" x14ac:dyDescent="0.35">
      <c r="A5834" s="1">
        <v>5833</v>
      </c>
      <c r="B5834" s="1">
        <v>1748420338485</v>
      </c>
      <c r="C5834" s="1">
        <v>1748420338500</v>
      </c>
      <c r="D5834" s="1">
        <v>1748420338511</v>
      </c>
      <c r="E5834" s="1">
        <v>1748420338528</v>
      </c>
      <c r="F5834" s="1">
        <v>100</v>
      </c>
      <c r="G5834" s="1">
        <v>99</v>
      </c>
      <c r="H5834" s="1">
        <v>99</v>
      </c>
      <c r="I5834" s="1">
        <v>43</v>
      </c>
      <c r="O5834">
        <v>11</v>
      </c>
      <c r="V5834" s="1">
        <f t="shared" si="528"/>
        <v>100</v>
      </c>
      <c r="W5834">
        <f t="shared" si="532"/>
        <v>1</v>
      </c>
      <c r="AB5834" s="1">
        <f t="shared" si="529"/>
        <v>100</v>
      </c>
      <c r="AC5834">
        <f t="shared" si="533"/>
        <v>1</v>
      </c>
      <c r="AG5834">
        <f t="shared" si="530"/>
        <v>0</v>
      </c>
      <c r="AK5834">
        <f t="shared" si="531"/>
        <v>9</v>
      </c>
    </row>
    <row r="5835" spans="1:37" x14ac:dyDescent="0.35">
      <c r="A5835" s="1">
        <v>5834</v>
      </c>
      <c r="B5835" s="1">
        <v>1748420338585</v>
      </c>
      <c r="C5835" s="1">
        <v>1748420338600</v>
      </c>
      <c r="D5835" s="1">
        <v>1748420338611</v>
      </c>
      <c r="E5835" s="1">
        <v>1748420338628</v>
      </c>
      <c r="F5835" s="1">
        <v>100</v>
      </c>
      <c r="G5835" s="1">
        <v>99</v>
      </c>
      <c r="H5835" s="1">
        <v>99</v>
      </c>
      <c r="I5835" s="1">
        <v>43</v>
      </c>
      <c r="O5835">
        <v>11</v>
      </c>
      <c r="V5835" s="1">
        <f t="shared" si="528"/>
        <v>100</v>
      </c>
      <c r="W5835">
        <f t="shared" si="532"/>
        <v>0</v>
      </c>
      <c r="AB5835" s="1">
        <f t="shared" si="529"/>
        <v>100</v>
      </c>
      <c r="AC5835">
        <f t="shared" si="533"/>
        <v>0</v>
      </c>
      <c r="AG5835">
        <f t="shared" si="530"/>
        <v>0</v>
      </c>
      <c r="AK5835">
        <f t="shared" si="531"/>
        <v>0</v>
      </c>
    </row>
    <row r="5836" spans="1:37" x14ac:dyDescent="0.35">
      <c r="A5836" s="1">
        <v>5835</v>
      </c>
      <c r="B5836" s="1">
        <v>1748420338685</v>
      </c>
      <c r="C5836" s="1">
        <v>1748420338701</v>
      </c>
      <c r="D5836" s="1">
        <v>1748420338712</v>
      </c>
      <c r="E5836" s="1">
        <v>1748420338728</v>
      </c>
      <c r="F5836" s="1">
        <v>100</v>
      </c>
      <c r="G5836" s="1">
        <v>99</v>
      </c>
      <c r="H5836" s="1">
        <v>99</v>
      </c>
      <c r="I5836" s="1">
        <v>43</v>
      </c>
      <c r="O5836">
        <v>11</v>
      </c>
      <c r="V5836" s="1">
        <f t="shared" si="528"/>
        <v>101</v>
      </c>
      <c r="W5836">
        <f t="shared" si="532"/>
        <v>1</v>
      </c>
      <c r="AB5836" s="1">
        <f t="shared" si="529"/>
        <v>101</v>
      </c>
      <c r="AC5836">
        <f t="shared" si="533"/>
        <v>1</v>
      </c>
      <c r="AG5836">
        <f t="shared" si="530"/>
        <v>0</v>
      </c>
      <c r="AK5836">
        <f t="shared" si="531"/>
        <v>0</v>
      </c>
    </row>
    <row r="5837" spans="1:37" x14ac:dyDescent="0.35">
      <c r="A5837" s="1">
        <v>5836</v>
      </c>
      <c r="B5837" s="1">
        <v>1748420338785</v>
      </c>
      <c r="C5837" s="1">
        <v>1748420338800</v>
      </c>
      <c r="D5837" s="1">
        <v>1748420338811</v>
      </c>
      <c r="E5837" s="1">
        <v>1748420338829</v>
      </c>
      <c r="F5837" s="1">
        <v>100</v>
      </c>
      <c r="G5837" s="1">
        <v>99</v>
      </c>
      <c r="H5837" s="1">
        <v>99</v>
      </c>
      <c r="I5837" s="1">
        <v>44</v>
      </c>
      <c r="O5837">
        <v>11</v>
      </c>
      <c r="V5837" s="1">
        <f t="shared" si="528"/>
        <v>99</v>
      </c>
      <c r="W5837">
        <f t="shared" si="532"/>
        <v>2</v>
      </c>
      <c r="AB5837" s="1">
        <f t="shared" si="529"/>
        <v>99</v>
      </c>
      <c r="AC5837">
        <f t="shared" si="533"/>
        <v>2</v>
      </c>
      <c r="AG5837">
        <f t="shared" si="530"/>
        <v>0</v>
      </c>
      <c r="AK5837">
        <f t="shared" si="531"/>
        <v>1</v>
      </c>
    </row>
    <row r="5838" spans="1:37" x14ac:dyDescent="0.35">
      <c r="A5838" s="1">
        <v>5837</v>
      </c>
      <c r="B5838" s="1">
        <v>1748420338885</v>
      </c>
      <c r="C5838" s="1">
        <v>1748420338900</v>
      </c>
      <c r="D5838" s="1">
        <v>1748420338911</v>
      </c>
      <c r="E5838" s="1">
        <v>1748420338928</v>
      </c>
      <c r="F5838" s="1">
        <v>100</v>
      </c>
      <c r="G5838" s="1">
        <v>99</v>
      </c>
      <c r="H5838" s="1">
        <v>99</v>
      </c>
      <c r="I5838" s="1">
        <v>43</v>
      </c>
      <c r="O5838">
        <v>11</v>
      </c>
      <c r="V5838" s="1">
        <f t="shared" si="528"/>
        <v>100</v>
      </c>
      <c r="W5838">
        <f t="shared" si="532"/>
        <v>1</v>
      </c>
      <c r="AB5838" s="1">
        <f t="shared" si="529"/>
        <v>100</v>
      </c>
      <c r="AC5838">
        <f t="shared" si="533"/>
        <v>1</v>
      </c>
      <c r="AG5838">
        <f t="shared" si="530"/>
        <v>0</v>
      </c>
      <c r="AK5838">
        <f t="shared" si="531"/>
        <v>1</v>
      </c>
    </row>
    <row r="5839" spans="1:37" x14ac:dyDescent="0.35">
      <c r="A5839" s="1">
        <v>5838</v>
      </c>
      <c r="B5839" s="1">
        <v>1748420338984</v>
      </c>
      <c r="C5839" s="1">
        <v>1748420339001</v>
      </c>
      <c r="D5839" s="1">
        <v>1748420339012</v>
      </c>
      <c r="E5839" s="1">
        <v>1748420339029</v>
      </c>
      <c r="F5839" s="1">
        <v>99</v>
      </c>
      <c r="G5839" s="1">
        <v>99</v>
      </c>
      <c r="H5839" s="1">
        <v>99</v>
      </c>
      <c r="I5839" s="1">
        <v>45</v>
      </c>
      <c r="O5839">
        <v>11</v>
      </c>
      <c r="V5839" s="1">
        <f t="shared" si="528"/>
        <v>101</v>
      </c>
      <c r="W5839">
        <f t="shared" si="532"/>
        <v>1</v>
      </c>
      <c r="AB5839" s="1">
        <f t="shared" si="529"/>
        <v>101</v>
      </c>
      <c r="AC5839">
        <f t="shared" si="533"/>
        <v>1</v>
      </c>
      <c r="AG5839">
        <f t="shared" si="530"/>
        <v>0</v>
      </c>
      <c r="AK5839">
        <f t="shared" si="531"/>
        <v>2</v>
      </c>
    </row>
    <row r="5840" spans="1:37" x14ac:dyDescent="0.35">
      <c r="A5840" s="1">
        <v>5839</v>
      </c>
      <c r="B5840" s="1">
        <v>1748420339084</v>
      </c>
      <c r="C5840" s="1">
        <v>1748420339101</v>
      </c>
      <c r="D5840" s="1">
        <v>1748420339112</v>
      </c>
      <c r="E5840" s="1">
        <v>1748420339129</v>
      </c>
      <c r="F5840" s="1">
        <v>100</v>
      </c>
      <c r="G5840" s="1">
        <v>99</v>
      </c>
      <c r="H5840" s="1">
        <v>99</v>
      </c>
      <c r="I5840" s="1">
        <v>45</v>
      </c>
      <c r="O5840">
        <v>11</v>
      </c>
      <c r="V5840" s="1">
        <f t="shared" si="528"/>
        <v>100</v>
      </c>
      <c r="W5840">
        <f t="shared" si="532"/>
        <v>1</v>
      </c>
      <c r="AB5840" s="1">
        <f t="shared" si="529"/>
        <v>100</v>
      </c>
      <c r="AC5840">
        <f t="shared" si="533"/>
        <v>1</v>
      </c>
      <c r="AG5840">
        <f t="shared" si="530"/>
        <v>0</v>
      </c>
      <c r="AK5840">
        <f t="shared" si="531"/>
        <v>0</v>
      </c>
    </row>
    <row r="5841" spans="1:37" x14ac:dyDescent="0.35">
      <c r="A5841" s="1">
        <v>5840</v>
      </c>
      <c r="B5841" s="1">
        <v>1748420339184</v>
      </c>
      <c r="C5841" s="1">
        <v>1748420339201</v>
      </c>
      <c r="D5841" s="1">
        <v>1748420339211</v>
      </c>
      <c r="E5841" s="1">
        <v>1748420339228</v>
      </c>
      <c r="F5841" s="1">
        <v>100</v>
      </c>
      <c r="G5841" s="1">
        <v>99</v>
      </c>
      <c r="H5841" s="1">
        <v>99</v>
      </c>
      <c r="I5841" s="1">
        <v>44</v>
      </c>
      <c r="O5841">
        <v>10</v>
      </c>
      <c r="V5841" s="1">
        <f t="shared" si="528"/>
        <v>100</v>
      </c>
      <c r="W5841">
        <f t="shared" si="532"/>
        <v>0</v>
      </c>
      <c r="AB5841" s="1">
        <f t="shared" si="529"/>
        <v>99</v>
      </c>
      <c r="AC5841">
        <f t="shared" si="533"/>
        <v>1</v>
      </c>
      <c r="AG5841">
        <f t="shared" si="530"/>
        <v>1</v>
      </c>
      <c r="AK5841">
        <f t="shared" si="531"/>
        <v>1</v>
      </c>
    </row>
    <row r="5842" spans="1:37" x14ac:dyDescent="0.35">
      <c r="A5842" s="1">
        <v>5841</v>
      </c>
      <c r="B5842" s="1">
        <v>1748420339284</v>
      </c>
      <c r="C5842" s="1">
        <v>1748420339301</v>
      </c>
      <c r="D5842" s="1">
        <v>1748420339312</v>
      </c>
      <c r="E5842" s="1">
        <v>1748420339329</v>
      </c>
      <c r="F5842" s="1">
        <v>100</v>
      </c>
      <c r="G5842" s="1">
        <v>99</v>
      </c>
      <c r="H5842" s="1">
        <v>99</v>
      </c>
      <c r="I5842" s="1">
        <v>45</v>
      </c>
      <c r="O5842">
        <v>11</v>
      </c>
      <c r="V5842" s="1">
        <f t="shared" si="528"/>
        <v>100</v>
      </c>
      <c r="W5842">
        <f t="shared" si="532"/>
        <v>0</v>
      </c>
      <c r="AB5842" s="1">
        <f t="shared" si="529"/>
        <v>101</v>
      </c>
      <c r="AC5842">
        <f t="shared" si="533"/>
        <v>2</v>
      </c>
      <c r="AG5842">
        <f t="shared" si="530"/>
        <v>1</v>
      </c>
      <c r="AK5842">
        <f t="shared" si="531"/>
        <v>1</v>
      </c>
    </row>
    <row r="5843" spans="1:37" x14ac:dyDescent="0.35">
      <c r="A5843" s="1">
        <v>5842</v>
      </c>
      <c r="B5843" s="1">
        <v>1748420339384</v>
      </c>
      <c r="C5843" s="1">
        <v>1748420339400</v>
      </c>
      <c r="D5843" s="1">
        <v>1748420339412</v>
      </c>
      <c r="E5843" s="1">
        <v>1748420339429</v>
      </c>
      <c r="F5843" s="1">
        <v>100</v>
      </c>
      <c r="G5843" s="1">
        <v>99</v>
      </c>
      <c r="H5843" s="1">
        <v>99</v>
      </c>
      <c r="I5843" s="1">
        <v>45</v>
      </c>
      <c r="O5843">
        <v>12</v>
      </c>
      <c r="V5843" s="1">
        <f t="shared" si="528"/>
        <v>99</v>
      </c>
      <c r="W5843">
        <f t="shared" si="532"/>
        <v>1</v>
      </c>
      <c r="AB5843" s="1">
        <f t="shared" si="529"/>
        <v>100</v>
      </c>
      <c r="AC5843">
        <f t="shared" si="533"/>
        <v>1</v>
      </c>
      <c r="AG5843">
        <f t="shared" si="530"/>
        <v>1</v>
      </c>
      <c r="AK5843">
        <f t="shared" si="531"/>
        <v>0</v>
      </c>
    </row>
    <row r="5844" spans="1:37" x14ac:dyDescent="0.35">
      <c r="A5844" s="1">
        <v>5843</v>
      </c>
      <c r="B5844" s="1">
        <v>1748420339483</v>
      </c>
      <c r="C5844" s="1">
        <v>1748420339501</v>
      </c>
      <c r="D5844" s="1">
        <v>1748420339512</v>
      </c>
      <c r="E5844" s="1">
        <v>1748420339529</v>
      </c>
      <c r="F5844" s="1">
        <v>99</v>
      </c>
      <c r="G5844" s="1">
        <v>99</v>
      </c>
      <c r="H5844" s="1">
        <v>99</v>
      </c>
      <c r="I5844" s="1">
        <v>46</v>
      </c>
      <c r="O5844">
        <v>11</v>
      </c>
      <c r="V5844" s="1">
        <f t="shared" si="528"/>
        <v>101</v>
      </c>
      <c r="W5844">
        <f t="shared" si="532"/>
        <v>2</v>
      </c>
      <c r="AB5844" s="1">
        <f t="shared" si="529"/>
        <v>100</v>
      </c>
      <c r="AC5844">
        <f t="shared" si="533"/>
        <v>0</v>
      </c>
      <c r="AG5844">
        <f t="shared" si="530"/>
        <v>1</v>
      </c>
      <c r="AK5844">
        <f t="shared" si="531"/>
        <v>1</v>
      </c>
    </row>
    <row r="5845" spans="1:37" x14ac:dyDescent="0.35">
      <c r="A5845" s="1">
        <v>5844</v>
      </c>
      <c r="B5845" s="1">
        <v>1748420339583</v>
      </c>
      <c r="C5845" s="1">
        <v>1748420339600</v>
      </c>
      <c r="D5845" s="1">
        <v>1748420339611</v>
      </c>
      <c r="E5845" s="1">
        <v>1748420339629</v>
      </c>
      <c r="F5845" s="1">
        <v>100</v>
      </c>
      <c r="G5845" s="1">
        <v>99</v>
      </c>
      <c r="H5845" s="1">
        <v>99</v>
      </c>
      <c r="I5845" s="1">
        <v>46</v>
      </c>
      <c r="O5845">
        <v>11</v>
      </c>
      <c r="V5845" s="1">
        <f t="shared" si="528"/>
        <v>99</v>
      </c>
      <c r="W5845">
        <f t="shared" si="532"/>
        <v>2</v>
      </c>
      <c r="AB5845" s="1">
        <f t="shared" si="529"/>
        <v>99</v>
      </c>
      <c r="AC5845">
        <f t="shared" si="533"/>
        <v>1</v>
      </c>
      <c r="AG5845">
        <f t="shared" si="530"/>
        <v>0</v>
      </c>
      <c r="AK5845">
        <f t="shared" si="531"/>
        <v>0</v>
      </c>
    </row>
    <row r="5846" spans="1:37" x14ac:dyDescent="0.35">
      <c r="A5846" s="1">
        <v>5845</v>
      </c>
      <c r="B5846" s="1">
        <v>1748420339684</v>
      </c>
      <c r="C5846" s="1">
        <v>1748420339701</v>
      </c>
      <c r="D5846" s="1">
        <v>1748420339711</v>
      </c>
      <c r="E5846" s="1">
        <v>1748420339729</v>
      </c>
      <c r="F5846" s="1">
        <v>101</v>
      </c>
      <c r="G5846" s="1">
        <v>99</v>
      </c>
      <c r="H5846" s="1">
        <v>99</v>
      </c>
      <c r="I5846" s="1">
        <v>45</v>
      </c>
      <c r="O5846">
        <v>10</v>
      </c>
      <c r="V5846" s="1">
        <f t="shared" si="528"/>
        <v>101</v>
      </c>
      <c r="W5846">
        <f t="shared" si="532"/>
        <v>2</v>
      </c>
      <c r="AB5846" s="1">
        <f t="shared" si="529"/>
        <v>100</v>
      </c>
      <c r="AC5846">
        <f t="shared" si="533"/>
        <v>1</v>
      </c>
      <c r="AG5846">
        <f t="shared" si="530"/>
        <v>1</v>
      </c>
      <c r="AK5846">
        <f t="shared" si="531"/>
        <v>1</v>
      </c>
    </row>
    <row r="5847" spans="1:37" x14ac:dyDescent="0.35">
      <c r="A5847" s="1">
        <v>5846</v>
      </c>
      <c r="B5847" s="1">
        <v>1748420339784</v>
      </c>
      <c r="C5847" s="1">
        <v>1748420339801</v>
      </c>
      <c r="D5847" s="1">
        <v>1748420339812</v>
      </c>
      <c r="E5847" s="1">
        <v>1748420339829</v>
      </c>
      <c r="F5847" s="1">
        <v>100</v>
      </c>
      <c r="G5847" s="1">
        <v>99</v>
      </c>
      <c r="H5847" s="1">
        <v>99</v>
      </c>
      <c r="I5847" s="1">
        <v>45</v>
      </c>
      <c r="O5847">
        <v>11</v>
      </c>
      <c r="V5847" s="1">
        <f t="shared" si="528"/>
        <v>100</v>
      </c>
      <c r="W5847">
        <f t="shared" si="532"/>
        <v>1</v>
      </c>
      <c r="AB5847" s="1">
        <f t="shared" si="529"/>
        <v>101</v>
      </c>
      <c r="AC5847">
        <f t="shared" si="533"/>
        <v>1</v>
      </c>
      <c r="AG5847">
        <f t="shared" si="530"/>
        <v>1</v>
      </c>
      <c r="AK5847">
        <f t="shared" si="531"/>
        <v>0</v>
      </c>
    </row>
    <row r="5848" spans="1:37" x14ac:dyDescent="0.35">
      <c r="A5848" s="1">
        <v>5847</v>
      </c>
      <c r="B5848" s="1">
        <v>1748420339883</v>
      </c>
      <c r="C5848" s="1">
        <v>1748420339900</v>
      </c>
      <c r="D5848" s="1">
        <v>1748420339911</v>
      </c>
      <c r="E5848" s="1">
        <v>1748420339929</v>
      </c>
      <c r="F5848" s="1">
        <v>99</v>
      </c>
      <c r="G5848" s="1">
        <v>99</v>
      </c>
      <c r="H5848" s="1">
        <v>99</v>
      </c>
      <c r="I5848" s="1">
        <v>46</v>
      </c>
      <c r="O5848">
        <v>11</v>
      </c>
      <c r="V5848" s="1">
        <f t="shared" si="528"/>
        <v>99</v>
      </c>
      <c r="W5848">
        <f t="shared" si="532"/>
        <v>1</v>
      </c>
      <c r="AB5848" s="1">
        <f t="shared" si="529"/>
        <v>99</v>
      </c>
      <c r="AC5848">
        <f t="shared" si="533"/>
        <v>2</v>
      </c>
      <c r="AG5848">
        <f t="shared" si="530"/>
        <v>0</v>
      </c>
      <c r="AK5848">
        <f t="shared" si="531"/>
        <v>1</v>
      </c>
    </row>
    <row r="5849" spans="1:37" x14ac:dyDescent="0.35">
      <c r="A5849" s="1">
        <v>5848</v>
      </c>
      <c r="B5849" s="1">
        <v>1748420339983</v>
      </c>
      <c r="C5849" s="1">
        <v>1748420340001</v>
      </c>
      <c r="D5849" s="1">
        <v>1748420340012</v>
      </c>
      <c r="E5849" s="1">
        <v>1748420340029</v>
      </c>
      <c r="F5849" s="1">
        <v>100</v>
      </c>
      <c r="G5849" s="1">
        <v>99</v>
      </c>
      <c r="H5849" s="1">
        <v>99</v>
      </c>
      <c r="I5849" s="1">
        <v>46</v>
      </c>
      <c r="O5849">
        <v>11</v>
      </c>
      <c r="V5849" s="1">
        <f t="shared" si="528"/>
        <v>101</v>
      </c>
      <c r="W5849">
        <f t="shared" si="532"/>
        <v>2</v>
      </c>
      <c r="AB5849" s="1">
        <f t="shared" si="529"/>
        <v>101</v>
      </c>
      <c r="AC5849">
        <f t="shared" si="533"/>
        <v>2</v>
      </c>
      <c r="AG5849">
        <f t="shared" si="530"/>
        <v>0</v>
      </c>
      <c r="AK5849">
        <f t="shared" si="531"/>
        <v>0</v>
      </c>
    </row>
    <row r="5850" spans="1:37" x14ac:dyDescent="0.35">
      <c r="A5850" s="1">
        <v>5849</v>
      </c>
      <c r="B5850" s="1">
        <v>1748420340084</v>
      </c>
      <c r="C5850" s="1">
        <v>1748420340101</v>
      </c>
      <c r="D5850" s="1">
        <v>1748420340112</v>
      </c>
      <c r="E5850" s="1">
        <v>1748420340129</v>
      </c>
      <c r="F5850" s="1">
        <v>101</v>
      </c>
      <c r="G5850" s="1">
        <v>99</v>
      </c>
      <c r="H5850" s="1">
        <v>99</v>
      </c>
      <c r="I5850" s="1">
        <v>45</v>
      </c>
      <c r="O5850">
        <v>11</v>
      </c>
      <c r="V5850" s="1">
        <f t="shared" si="528"/>
        <v>100</v>
      </c>
      <c r="W5850">
        <f t="shared" si="532"/>
        <v>1</v>
      </c>
      <c r="AB5850" s="1">
        <f t="shared" si="529"/>
        <v>100</v>
      </c>
      <c r="AC5850">
        <f t="shared" si="533"/>
        <v>1</v>
      </c>
      <c r="AG5850">
        <f t="shared" si="530"/>
        <v>0</v>
      </c>
      <c r="AK5850">
        <f t="shared" si="531"/>
        <v>1</v>
      </c>
    </row>
    <row r="5851" spans="1:37" x14ac:dyDescent="0.35">
      <c r="A5851" s="1">
        <v>5850</v>
      </c>
      <c r="B5851" s="1">
        <v>1748420340183</v>
      </c>
      <c r="C5851" s="1">
        <v>1748420340200</v>
      </c>
      <c r="D5851" s="1">
        <v>1748420340211</v>
      </c>
      <c r="E5851" s="1">
        <v>1748420340228</v>
      </c>
      <c r="F5851" s="1">
        <v>99</v>
      </c>
      <c r="G5851" s="1">
        <v>99</v>
      </c>
      <c r="H5851" s="1">
        <v>99</v>
      </c>
      <c r="I5851" s="1">
        <v>45</v>
      </c>
      <c r="O5851">
        <v>11</v>
      </c>
      <c r="V5851" s="1">
        <f t="shared" si="528"/>
        <v>99</v>
      </c>
      <c r="W5851">
        <f t="shared" si="532"/>
        <v>1</v>
      </c>
      <c r="AB5851" s="1">
        <f t="shared" si="529"/>
        <v>99</v>
      </c>
      <c r="AC5851">
        <f t="shared" si="533"/>
        <v>1</v>
      </c>
      <c r="AG5851">
        <f t="shared" si="530"/>
        <v>0</v>
      </c>
      <c r="AK5851">
        <f t="shared" si="531"/>
        <v>0</v>
      </c>
    </row>
    <row r="5852" spans="1:37" x14ac:dyDescent="0.35">
      <c r="A5852" s="1">
        <v>5851</v>
      </c>
      <c r="B5852" s="1">
        <v>1748420340284</v>
      </c>
      <c r="C5852" s="1">
        <v>1748420340301</v>
      </c>
      <c r="D5852" s="1">
        <v>1748420340312</v>
      </c>
      <c r="E5852" s="1">
        <v>1748420340329</v>
      </c>
      <c r="F5852" s="1">
        <v>101</v>
      </c>
      <c r="G5852" s="1">
        <v>99</v>
      </c>
      <c r="H5852" s="1">
        <v>99</v>
      </c>
      <c r="I5852" s="1">
        <v>45</v>
      </c>
      <c r="O5852">
        <v>11</v>
      </c>
      <c r="V5852" s="1">
        <f t="shared" si="528"/>
        <v>101</v>
      </c>
      <c r="W5852">
        <f t="shared" si="532"/>
        <v>2</v>
      </c>
      <c r="AB5852" s="1">
        <f t="shared" si="529"/>
        <v>101</v>
      </c>
      <c r="AC5852">
        <f t="shared" si="533"/>
        <v>2</v>
      </c>
      <c r="AG5852">
        <f t="shared" si="530"/>
        <v>0</v>
      </c>
      <c r="AK5852">
        <f t="shared" si="531"/>
        <v>0</v>
      </c>
    </row>
    <row r="5853" spans="1:37" x14ac:dyDescent="0.35">
      <c r="A5853" s="1">
        <v>5852</v>
      </c>
      <c r="B5853" s="1">
        <v>1748420340384</v>
      </c>
      <c r="C5853" s="1">
        <v>1748420340401</v>
      </c>
      <c r="D5853" s="1">
        <v>1748420340412</v>
      </c>
      <c r="E5853" s="1">
        <v>1748420340430</v>
      </c>
      <c r="F5853" s="1">
        <v>100</v>
      </c>
      <c r="G5853" s="1">
        <v>99</v>
      </c>
      <c r="H5853" s="1">
        <v>99</v>
      </c>
      <c r="I5853" s="1">
        <v>46</v>
      </c>
      <c r="O5853">
        <v>11</v>
      </c>
      <c r="V5853" s="1">
        <f t="shared" si="528"/>
        <v>100</v>
      </c>
      <c r="W5853">
        <f t="shared" si="532"/>
        <v>1</v>
      </c>
      <c r="AB5853" s="1">
        <f t="shared" si="529"/>
        <v>100</v>
      </c>
      <c r="AC5853">
        <f t="shared" si="533"/>
        <v>1</v>
      </c>
      <c r="AG5853">
        <f t="shared" si="530"/>
        <v>0</v>
      </c>
      <c r="AK5853">
        <f t="shared" si="531"/>
        <v>1</v>
      </c>
    </row>
    <row r="5854" spans="1:37" x14ac:dyDescent="0.35">
      <c r="A5854" s="1">
        <v>5853</v>
      </c>
      <c r="B5854" s="1">
        <v>1748420340484</v>
      </c>
      <c r="C5854" s="1">
        <v>1748420340501</v>
      </c>
      <c r="D5854" s="1">
        <v>1748420340512</v>
      </c>
      <c r="E5854" s="1">
        <v>1748420340528</v>
      </c>
      <c r="F5854" s="1">
        <v>100</v>
      </c>
      <c r="G5854" s="1">
        <v>99</v>
      </c>
      <c r="H5854" s="1">
        <v>99</v>
      </c>
      <c r="I5854" s="1">
        <v>44</v>
      </c>
      <c r="O5854">
        <v>11</v>
      </c>
      <c r="V5854" s="1">
        <f t="shared" si="528"/>
        <v>100</v>
      </c>
      <c r="W5854">
        <f t="shared" si="532"/>
        <v>0</v>
      </c>
      <c r="AB5854" s="1">
        <f t="shared" si="529"/>
        <v>100</v>
      </c>
      <c r="AC5854">
        <f t="shared" si="533"/>
        <v>0</v>
      </c>
      <c r="AG5854">
        <f t="shared" si="530"/>
        <v>0</v>
      </c>
      <c r="AK5854">
        <f t="shared" si="531"/>
        <v>2</v>
      </c>
    </row>
    <row r="5855" spans="1:37" x14ac:dyDescent="0.35">
      <c r="A5855" s="1">
        <v>5854</v>
      </c>
      <c r="B5855" s="1">
        <v>1748420340584</v>
      </c>
      <c r="C5855" s="1">
        <v>1748420340601</v>
      </c>
      <c r="D5855" s="1">
        <v>1748420340611</v>
      </c>
      <c r="E5855" s="1">
        <v>1748420340629</v>
      </c>
      <c r="F5855" s="1">
        <v>100</v>
      </c>
      <c r="G5855" s="1">
        <v>99</v>
      </c>
      <c r="H5855" s="1">
        <v>99</v>
      </c>
      <c r="I5855" s="1">
        <v>45</v>
      </c>
      <c r="O5855">
        <v>10</v>
      </c>
      <c r="V5855" s="1">
        <f t="shared" si="528"/>
        <v>100</v>
      </c>
      <c r="W5855">
        <f t="shared" si="532"/>
        <v>0</v>
      </c>
      <c r="AB5855" s="1">
        <f t="shared" si="529"/>
        <v>99</v>
      </c>
      <c r="AC5855">
        <f t="shared" si="533"/>
        <v>1</v>
      </c>
      <c r="AG5855">
        <f t="shared" si="530"/>
        <v>1</v>
      </c>
      <c r="AK5855">
        <f t="shared" si="531"/>
        <v>1</v>
      </c>
    </row>
    <row r="5856" spans="1:37" x14ac:dyDescent="0.35">
      <c r="A5856" s="1">
        <v>5855</v>
      </c>
      <c r="B5856" s="1">
        <v>1748420340684</v>
      </c>
      <c r="C5856" s="1">
        <v>1748420340703</v>
      </c>
      <c r="D5856" s="1">
        <v>1748420340714</v>
      </c>
      <c r="E5856" s="1">
        <v>1748420340731</v>
      </c>
      <c r="F5856" s="1">
        <v>100</v>
      </c>
      <c r="G5856" s="1">
        <v>99</v>
      </c>
      <c r="H5856" s="1">
        <v>99</v>
      </c>
      <c r="I5856" s="1">
        <v>47</v>
      </c>
      <c r="O5856">
        <v>11</v>
      </c>
      <c r="V5856" s="1">
        <f t="shared" si="528"/>
        <v>102</v>
      </c>
      <c r="W5856">
        <f t="shared" si="532"/>
        <v>2</v>
      </c>
      <c r="AB5856" s="1">
        <f t="shared" si="529"/>
        <v>103</v>
      </c>
      <c r="AC5856">
        <f t="shared" si="533"/>
        <v>4</v>
      </c>
      <c r="AG5856">
        <f t="shared" si="530"/>
        <v>1</v>
      </c>
      <c r="AK5856">
        <f t="shared" si="531"/>
        <v>2</v>
      </c>
    </row>
    <row r="5857" spans="1:37" x14ac:dyDescent="0.35">
      <c r="A5857" s="1">
        <v>5856</v>
      </c>
      <c r="B5857" s="1">
        <v>1748420340784</v>
      </c>
      <c r="C5857" s="1">
        <v>1748420340801</v>
      </c>
      <c r="D5857" s="1">
        <v>1748420340812</v>
      </c>
      <c r="E5857" s="1">
        <v>1748420340829</v>
      </c>
      <c r="F5857" s="1">
        <v>100</v>
      </c>
      <c r="G5857" s="1">
        <v>99</v>
      </c>
      <c r="H5857" s="1">
        <v>99</v>
      </c>
      <c r="I5857" s="1">
        <v>45</v>
      </c>
      <c r="O5857">
        <v>11</v>
      </c>
      <c r="V5857" s="1">
        <f t="shared" si="528"/>
        <v>98</v>
      </c>
      <c r="W5857">
        <f t="shared" si="532"/>
        <v>4</v>
      </c>
      <c r="AB5857" s="1">
        <f t="shared" si="529"/>
        <v>98</v>
      </c>
      <c r="AC5857">
        <f t="shared" si="533"/>
        <v>5</v>
      </c>
      <c r="AG5857">
        <f t="shared" si="530"/>
        <v>0</v>
      </c>
      <c r="AK5857">
        <f t="shared" si="531"/>
        <v>2</v>
      </c>
    </row>
    <row r="5858" spans="1:37" x14ac:dyDescent="0.35">
      <c r="A5858" s="1">
        <v>5857</v>
      </c>
      <c r="B5858" s="1">
        <v>1748420340884</v>
      </c>
      <c r="C5858" s="1">
        <v>1748420340902</v>
      </c>
      <c r="D5858" s="1">
        <v>1748420340914</v>
      </c>
      <c r="E5858" s="1">
        <v>1748420340931</v>
      </c>
      <c r="F5858" s="1">
        <v>100</v>
      </c>
      <c r="G5858" s="1">
        <v>99</v>
      </c>
      <c r="H5858" s="1">
        <v>99</v>
      </c>
      <c r="I5858" s="1">
        <v>47</v>
      </c>
      <c r="O5858">
        <v>12</v>
      </c>
      <c r="V5858" s="1">
        <f t="shared" si="528"/>
        <v>101</v>
      </c>
      <c r="W5858">
        <f t="shared" si="532"/>
        <v>3</v>
      </c>
      <c r="AB5858" s="1">
        <f t="shared" si="529"/>
        <v>102</v>
      </c>
      <c r="AC5858">
        <f t="shared" si="533"/>
        <v>4</v>
      </c>
      <c r="AG5858">
        <f t="shared" si="530"/>
        <v>1</v>
      </c>
      <c r="AK5858">
        <f t="shared" si="531"/>
        <v>2</v>
      </c>
    </row>
    <row r="5859" spans="1:37" x14ac:dyDescent="0.35">
      <c r="A5859" s="1">
        <v>5858</v>
      </c>
      <c r="B5859" s="1">
        <v>1748420340983</v>
      </c>
      <c r="C5859" s="1">
        <v>1748420341000</v>
      </c>
      <c r="D5859" s="1">
        <v>1748420341011</v>
      </c>
      <c r="E5859" s="1">
        <v>1748420341028</v>
      </c>
      <c r="F5859" s="1">
        <v>99</v>
      </c>
      <c r="G5859" s="1">
        <v>99</v>
      </c>
      <c r="H5859" s="1">
        <v>99</v>
      </c>
      <c r="I5859" s="1">
        <v>45</v>
      </c>
      <c r="O5859">
        <v>11</v>
      </c>
      <c r="V5859" s="1">
        <f t="shared" si="528"/>
        <v>98</v>
      </c>
      <c r="W5859">
        <f t="shared" si="532"/>
        <v>3</v>
      </c>
      <c r="AB5859" s="1">
        <f t="shared" si="529"/>
        <v>97</v>
      </c>
      <c r="AC5859">
        <f t="shared" si="533"/>
        <v>5</v>
      </c>
      <c r="AG5859">
        <f t="shared" si="530"/>
        <v>1</v>
      </c>
      <c r="AK5859">
        <f t="shared" si="531"/>
        <v>2</v>
      </c>
    </row>
    <row r="5860" spans="1:37" x14ac:dyDescent="0.35">
      <c r="A5860" s="1">
        <v>5859</v>
      </c>
      <c r="B5860" s="1">
        <v>1748420341084</v>
      </c>
      <c r="C5860" s="1">
        <v>1748420341101</v>
      </c>
      <c r="D5860" s="1">
        <v>1748420341112</v>
      </c>
      <c r="E5860" s="1">
        <v>1748420341130</v>
      </c>
      <c r="F5860" s="1">
        <v>101</v>
      </c>
      <c r="G5860" s="1">
        <v>99</v>
      </c>
      <c r="H5860" s="1">
        <v>99</v>
      </c>
      <c r="I5860" s="1">
        <v>46</v>
      </c>
      <c r="O5860">
        <v>11</v>
      </c>
      <c r="V5860" s="1">
        <f t="shared" si="528"/>
        <v>101</v>
      </c>
      <c r="W5860">
        <f t="shared" si="532"/>
        <v>3</v>
      </c>
      <c r="AB5860" s="1">
        <f t="shared" si="529"/>
        <v>101</v>
      </c>
      <c r="AC5860">
        <f t="shared" si="533"/>
        <v>4</v>
      </c>
      <c r="AG5860">
        <f t="shared" si="530"/>
        <v>0</v>
      </c>
      <c r="AK5860">
        <f t="shared" si="531"/>
        <v>1</v>
      </c>
    </row>
    <row r="5861" spans="1:37" x14ac:dyDescent="0.35">
      <c r="A5861" s="1">
        <v>5860</v>
      </c>
      <c r="B5861" s="1">
        <v>1748420341184</v>
      </c>
      <c r="C5861" s="1">
        <v>1748420341201</v>
      </c>
      <c r="D5861" s="1">
        <v>1748420341212</v>
      </c>
      <c r="E5861" s="1">
        <v>1748420341228</v>
      </c>
      <c r="F5861" s="1">
        <v>100</v>
      </c>
      <c r="G5861" s="1">
        <v>99</v>
      </c>
      <c r="H5861" s="1">
        <v>99</v>
      </c>
      <c r="I5861" s="1">
        <v>44</v>
      </c>
      <c r="O5861">
        <v>11</v>
      </c>
      <c r="V5861" s="1">
        <f t="shared" ref="V5861:V5924" si="534">C5861-C5860</f>
        <v>100</v>
      </c>
      <c r="W5861">
        <f t="shared" si="532"/>
        <v>1</v>
      </c>
      <c r="AB5861" s="1">
        <f t="shared" ref="AB5861:AB5924" si="535">D5861-D5860</f>
        <v>100</v>
      </c>
      <c r="AC5861">
        <f t="shared" si="533"/>
        <v>1</v>
      </c>
      <c r="AG5861">
        <f t="shared" ref="AG5861:AG5924" si="536">ABS(O5861-O5860)</f>
        <v>0</v>
      </c>
      <c r="AK5861">
        <f t="shared" ref="AK5861:AK5924" si="537">ABS(I5861-I5860)</f>
        <v>2</v>
      </c>
    </row>
    <row r="5862" spans="1:37" x14ac:dyDescent="0.35">
      <c r="A5862" s="1">
        <v>5861</v>
      </c>
      <c r="B5862" s="1">
        <v>1748420341284</v>
      </c>
      <c r="C5862" s="1">
        <v>1748420341300</v>
      </c>
      <c r="D5862" s="1">
        <v>1748420341311</v>
      </c>
      <c r="E5862" s="1">
        <v>1748420341326</v>
      </c>
      <c r="F5862" s="1">
        <v>100</v>
      </c>
      <c r="G5862" s="1">
        <v>99</v>
      </c>
      <c r="H5862" s="1">
        <v>99</v>
      </c>
      <c r="I5862" s="1">
        <v>42</v>
      </c>
      <c r="O5862">
        <v>11</v>
      </c>
      <c r="V5862" s="1">
        <f t="shared" si="534"/>
        <v>99</v>
      </c>
      <c r="W5862">
        <f t="shared" ref="W5862:W5925" si="538">ABS(V5862-V5861)</f>
        <v>1</v>
      </c>
      <c r="AB5862" s="1">
        <f t="shared" si="535"/>
        <v>99</v>
      </c>
      <c r="AC5862">
        <f t="shared" ref="AC5862:AC5925" si="539">ABS(AB5862-AB5861)</f>
        <v>1</v>
      </c>
      <c r="AG5862">
        <f t="shared" si="536"/>
        <v>0</v>
      </c>
      <c r="AK5862">
        <f t="shared" si="537"/>
        <v>2</v>
      </c>
    </row>
    <row r="5863" spans="1:37" x14ac:dyDescent="0.35">
      <c r="A5863" s="1">
        <v>5862</v>
      </c>
      <c r="B5863" s="1">
        <v>1748420341383</v>
      </c>
      <c r="C5863" s="1">
        <v>1748420341400</v>
      </c>
      <c r="D5863" s="1">
        <v>1748420341411</v>
      </c>
      <c r="E5863" s="1">
        <v>1748420341434</v>
      </c>
      <c r="F5863" s="1">
        <v>99</v>
      </c>
      <c r="G5863" s="1">
        <v>99</v>
      </c>
      <c r="H5863" s="1">
        <v>99</v>
      </c>
      <c r="I5863" s="1">
        <v>51</v>
      </c>
      <c r="O5863">
        <v>11</v>
      </c>
      <c r="V5863" s="1">
        <f t="shared" si="534"/>
        <v>100</v>
      </c>
      <c r="W5863">
        <f t="shared" si="538"/>
        <v>1</v>
      </c>
      <c r="AB5863" s="1">
        <f t="shared" si="535"/>
        <v>100</v>
      </c>
      <c r="AC5863">
        <f t="shared" si="539"/>
        <v>1</v>
      </c>
      <c r="AG5863">
        <f t="shared" si="536"/>
        <v>0</v>
      </c>
      <c r="AK5863">
        <f t="shared" si="537"/>
        <v>9</v>
      </c>
    </row>
    <row r="5864" spans="1:37" x14ac:dyDescent="0.35">
      <c r="A5864" s="1">
        <v>5863</v>
      </c>
      <c r="B5864" s="1">
        <v>1748420341483</v>
      </c>
      <c r="C5864" s="1">
        <v>1748420341502</v>
      </c>
      <c r="D5864" s="1">
        <v>1748420341513</v>
      </c>
      <c r="E5864" s="1">
        <v>1748420341528</v>
      </c>
      <c r="F5864" s="1">
        <v>100</v>
      </c>
      <c r="G5864" s="1">
        <v>99</v>
      </c>
      <c r="H5864" s="1">
        <v>99</v>
      </c>
      <c r="I5864" s="1">
        <v>45</v>
      </c>
      <c r="O5864">
        <v>11</v>
      </c>
      <c r="V5864" s="1">
        <f t="shared" si="534"/>
        <v>102</v>
      </c>
      <c r="W5864">
        <f t="shared" si="538"/>
        <v>2</v>
      </c>
      <c r="AB5864" s="1">
        <f t="shared" si="535"/>
        <v>102</v>
      </c>
      <c r="AC5864">
        <f t="shared" si="539"/>
        <v>2</v>
      </c>
      <c r="AG5864">
        <f t="shared" si="536"/>
        <v>0</v>
      </c>
      <c r="AK5864">
        <f t="shared" si="537"/>
        <v>6</v>
      </c>
    </row>
    <row r="5865" spans="1:37" x14ac:dyDescent="0.35">
      <c r="A5865" s="1">
        <v>5864</v>
      </c>
      <c r="B5865" s="1">
        <v>1748420341584</v>
      </c>
      <c r="C5865" s="1">
        <v>1748420341601</v>
      </c>
      <c r="D5865" s="1">
        <v>1748420341612</v>
      </c>
      <c r="E5865" s="1">
        <v>1748420341627</v>
      </c>
      <c r="F5865" s="1">
        <v>101</v>
      </c>
      <c r="G5865" s="1">
        <v>99</v>
      </c>
      <c r="H5865" s="1">
        <v>99</v>
      </c>
      <c r="I5865" s="1">
        <v>43</v>
      </c>
      <c r="O5865">
        <v>11</v>
      </c>
      <c r="V5865" s="1">
        <f t="shared" si="534"/>
        <v>99</v>
      </c>
      <c r="W5865">
        <f t="shared" si="538"/>
        <v>3</v>
      </c>
      <c r="AB5865" s="1">
        <f t="shared" si="535"/>
        <v>99</v>
      </c>
      <c r="AC5865">
        <f t="shared" si="539"/>
        <v>3</v>
      </c>
      <c r="AG5865">
        <f t="shared" si="536"/>
        <v>0</v>
      </c>
      <c r="AK5865">
        <f t="shared" si="537"/>
        <v>2</v>
      </c>
    </row>
    <row r="5866" spans="1:37" x14ac:dyDescent="0.35">
      <c r="A5866" s="1">
        <v>5865</v>
      </c>
      <c r="B5866" s="1">
        <v>1748420341684</v>
      </c>
      <c r="C5866" s="1">
        <v>1748420341701</v>
      </c>
      <c r="D5866" s="1">
        <v>1748420341712</v>
      </c>
      <c r="E5866" s="1">
        <v>1748420341728</v>
      </c>
      <c r="F5866" s="1">
        <v>100</v>
      </c>
      <c r="G5866" s="1">
        <v>99</v>
      </c>
      <c r="H5866" s="1">
        <v>99</v>
      </c>
      <c r="I5866" s="1">
        <v>44</v>
      </c>
      <c r="O5866">
        <v>11</v>
      </c>
      <c r="V5866" s="1">
        <f t="shared" si="534"/>
        <v>100</v>
      </c>
      <c r="W5866">
        <f t="shared" si="538"/>
        <v>1</v>
      </c>
      <c r="AB5866" s="1">
        <f t="shared" si="535"/>
        <v>100</v>
      </c>
      <c r="AC5866">
        <f t="shared" si="539"/>
        <v>1</v>
      </c>
      <c r="AG5866">
        <f t="shared" si="536"/>
        <v>0</v>
      </c>
      <c r="AK5866">
        <f t="shared" si="537"/>
        <v>1</v>
      </c>
    </row>
    <row r="5867" spans="1:37" x14ac:dyDescent="0.35">
      <c r="A5867" s="1">
        <v>5866</v>
      </c>
      <c r="B5867" s="1">
        <v>1748420341783</v>
      </c>
      <c r="C5867" s="1">
        <v>1748420341800</v>
      </c>
      <c r="D5867" s="1">
        <v>1748420341812</v>
      </c>
      <c r="E5867" s="1">
        <v>1748420341827</v>
      </c>
      <c r="F5867" s="1">
        <v>99</v>
      </c>
      <c r="G5867" s="1">
        <v>99</v>
      </c>
      <c r="H5867" s="1">
        <v>99</v>
      </c>
      <c r="I5867" s="1">
        <v>44</v>
      </c>
      <c r="O5867">
        <v>12</v>
      </c>
      <c r="V5867" s="1">
        <f t="shared" si="534"/>
        <v>99</v>
      </c>
      <c r="W5867">
        <f t="shared" si="538"/>
        <v>1</v>
      </c>
      <c r="AB5867" s="1">
        <f t="shared" si="535"/>
        <v>100</v>
      </c>
      <c r="AC5867">
        <f t="shared" si="539"/>
        <v>0</v>
      </c>
      <c r="AG5867">
        <f t="shared" si="536"/>
        <v>1</v>
      </c>
      <c r="AK5867">
        <f t="shared" si="537"/>
        <v>0</v>
      </c>
    </row>
    <row r="5868" spans="1:37" x14ac:dyDescent="0.35">
      <c r="A5868" s="1">
        <v>5867</v>
      </c>
      <c r="B5868" s="1">
        <v>1748420341883</v>
      </c>
      <c r="C5868" s="1">
        <v>1748420341901</v>
      </c>
      <c r="D5868" s="1">
        <v>1748420341912</v>
      </c>
      <c r="E5868" s="1">
        <v>1748420341928</v>
      </c>
      <c r="F5868" s="1">
        <v>100</v>
      </c>
      <c r="G5868" s="1">
        <v>99</v>
      </c>
      <c r="H5868" s="1">
        <v>99</v>
      </c>
      <c r="I5868" s="1">
        <v>45</v>
      </c>
      <c r="O5868">
        <v>11</v>
      </c>
      <c r="V5868" s="1">
        <f t="shared" si="534"/>
        <v>101</v>
      </c>
      <c r="W5868">
        <f t="shared" si="538"/>
        <v>2</v>
      </c>
      <c r="AB5868" s="1">
        <f t="shared" si="535"/>
        <v>100</v>
      </c>
      <c r="AC5868">
        <f t="shared" si="539"/>
        <v>0</v>
      </c>
      <c r="AG5868">
        <f t="shared" si="536"/>
        <v>1</v>
      </c>
      <c r="AK5868">
        <f t="shared" si="537"/>
        <v>1</v>
      </c>
    </row>
    <row r="5869" spans="1:37" x14ac:dyDescent="0.35">
      <c r="A5869" s="1">
        <v>5868</v>
      </c>
      <c r="B5869" s="1">
        <v>1748420341983</v>
      </c>
      <c r="C5869" s="1">
        <v>1748420342000</v>
      </c>
      <c r="D5869" s="1">
        <v>1748420342011</v>
      </c>
      <c r="E5869" s="1">
        <v>1748420342028</v>
      </c>
      <c r="F5869" s="1">
        <v>100</v>
      </c>
      <c r="G5869" s="1">
        <v>99</v>
      </c>
      <c r="H5869" s="1">
        <v>99</v>
      </c>
      <c r="I5869" s="1">
        <v>45</v>
      </c>
      <c r="O5869">
        <v>11</v>
      </c>
      <c r="V5869" s="1">
        <f t="shared" si="534"/>
        <v>99</v>
      </c>
      <c r="W5869">
        <f t="shared" si="538"/>
        <v>2</v>
      </c>
      <c r="AB5869" s="1">
        <f t="shared" si="535"/>
        <v>99</v>
      </c>
      <c r="AC5869">
        <f t="shared" si="539"/>
        <v>1</v>
      </c>
      <c r="AG5869">
        <f t="shared" si="536"/>
        <v>0</v>
      </c>
      <c r="AK5869">
        <f t="shared" si="537"/>
        <v>0</v>
      </c>
    </row>
    <row r="5870" spans="1:37" x14ac:dyDescent="0.35">
      <c r="A5870" s="1">
        <v>5869</v>
      </c>
      <c r="B5870" s="1">
        <v>1748420342083</v>
      </c>
      <c r="C5870" s="1">
        <v>1748420342100</v>
      </c>
      <c r="D5870" s="1">
        <v>1748420342111</v>
      </c>
      <c r="E5870" s="1">
        <v>1748420342126</v>
      </c>
      <c r="F5870" s="1">
        <v>100</v>
      </c>
      <c r="G5870" s="1">
        <v>99</v>
      </c>
      <c r="H5870" s="1">
        <v>99</v>
      </c>
      <c r="I5870" s="1">
        <v>43</v>
      </c>
      <c r="O5870">
        <v>11</v>
      </c>
      <c r="V5870" s="1">
        <f t="shared" si="534"/>
        <v>100</v>
      </c>
      <c r="W5870">
        <f t="shared" si="538"/>
        <v>1</v>
      </c>
      <c r="AB5870" s="1">
        <f t="shared" si="535"/>
        <v>100</v>
      </c>
      <c r="AC5870">
        <f t="shared" si="539"/>
        <v>1</v>
      </c>
      <c r="AG5870">
        <f t="shared" si="536"/>
        <v>0</v>
      </c>
      <c r="AK5870">
        <f t="shared" si="537"/>
        <v>2</v>
      </c>
    </row>
    <row r="5871" spans="1:37" x14ac:dyDescent="0.35">
      <c r="A5871" s="1">
        <v>5870</v>
      </c>
      <c r="B5871" s="1">
        <v>1748420342183</v>
      </c>
      <c r="C5871" s="1">
        <v>1748420342200</v>
      </c>
      <c r="D5871" s="1">
        <v>1748420342211</v>
      </c>
      <c r="E5871" s="1">
        <v>1748420342227</v>
      </c>
      <c r="F5871" s="1">
        <v>100</v>
      </c>
      <c r="G5871" s="1">
        <v>99</v>
      </c>
      <c r="H5871" s="1">
        <v>99</v>
      </c>
      <c r="I5871" s="1">
        <v>44</v>
      </c>
      <c r="O5871">
        <v>11</v>
      </c>
      <c r="V5871" s="1">
        <f t="shared" si="534"/>
        <v>100</v>
      </c>
      <c r="W5871">
        <f t="shared" si="538"/>
        <v>0</v>
      </c>
      <c r="AB5871" s="1">
        <f t="shared" si="535"/>
        <v>100</v>
      </c>
      <c r="AC5871">
        <f t="shared" si="539"/>
        <v>0</v>
      </c>
      <c r="AG5871">
        <f t="shared" si="536"/>
        <v>0</v>
      </c>
      <c r="AK5871">
        <f t="shared" si="537"/>
        <v>1</v>
      </c>
    </row>
    <row r="5872" spans="1:37" x14ac:dyDescent="0.35">
      <c r="A5872" s="1">
        <v>5871</v>
      </c>
      <c r="B5872" s="1">
        <v>1748420342284</v>
      </c>
      <c r="C5872" s="1">
        <v>1748420342304</v>
      </c>
      <c r="D5872" s="1">
        <v>1748420342315</v>
      </c>
      <c r="E5872" s="1">
        <v>1748420342334</v>
      </c>
      <c r="F5872" s="1">
        <v>101</v>
      </c>
      <c r="G5872" s="1">
        <v>99</v>
      </c>
      <c r="H5872" s="1">
        <v>99</v>
      </c>
      <c r="I5872" s="1">
        <v>50</v>
      </c>
      <c r="O5872">
        <v>11</v>
      </c>
      <c r="V5872" s="1">
        <f t="shared" si="534"/>
        <v>104</v>
      </c>
      <c r="W5872">
        <f t="shared" si="538"/>
        <v>4</v>
      </c>
      <c r="AB5872" s="1">
        <f t="shared" si="535"/>
        <v>104</v>
      </c>
      <c r="AC5872">
        <f t="shared" si="539"/>
        <v>4</v>
      </c>
      <c r="AG5872">
        <f t="shared" si="536"/>
        <v>0</v>
      </c>
      <c r="AK5872">
        <f t="shared" si="537"/>
        <v>6</v>
      </c>
    </row>
    <row r="5873" spans="1:37" x14ac:dyDescent="0.35">
      <c r="A5873" s="1">
        <v>5872</v>
      </c>
      <c r="B5873" s="1">
        <v>1748420342383</v>
      </c>
      <c r="C5873" s="1">
        <v>1748420342401</v>
      </c>
      <c r="D5873" s="1">
        <v>1748420342412</v>
      </c>
      <c r="E5873" s="1">
        <v>1748420342427</v>
      </c>
      <c r="F5873" s="1">
        <v>99</v>
      </c>
      <c r="G5873" s="1">
        <v>99</v>
      </c>
      <c r="H5873" s="1">
        <v>99</v>
      </c>
      <c r="I5873" s="1">
        <v>44</v>
      </c>
      <c r="O5873">
        <v>11</v>
      </c>
      <c r="V5873" s="1">
        <f t="shared" si="534"/>
        <v>97</v>
      </c>
      <c r="W5873">
        <f t="shared" si="538"/>
        <v>7</v>
      </c>
      <c r="AB5873" s="1">
        <f t="shared" si="535"/>
        <v>97</v>
      </c>
      <c r="AC5873">
        <f t="shared" si="539"/>
        <v>7</v>
      </c>
      <c r="AG5873">
        <f t="shared" si="536"/>
        <v>0</v>
      </c>
      <c r="AK5873">
        <f t="shared" si="537"/>
        <v>6</v>
      </c>
    </row>
    <row r="5874" spans="1:37" x14ac:dyDescent="0.35">
      <c r="A5874" s="1">
        <v>5873</v>
      </c>
      <c r="B5874" s="1">
        <v>1748420342484</v>
      </c>
      <c r="C5874" s="1">
        <v>1748420342501</v>
      </c>
      <c r="D5874" s="1">
        <v>1748420342512</v>
      </c>
      <c r="E5874" s="1">
        <v>1748420342528</v>
      </c>
      <c r="F5874" s="1">
        <v>101</v>
      </c>
      <c r="G5874" s="1">
        <v>99</v>
      </c>
      <c r="H5874" s="1">
        <v>99</v>
      </c>
      <c r="I5874" s="1">
        <v>44</v>
      </c>
      <c r="O5874">
        <v>11</v>
      </c>
      <c r="V5874" s="1">
        <f t="shared" si="534"/>
        <v>100</v>
      </c>
      <c r="W5874">
        <f t="shared" si="538"/>
        <v>3</v>
      </c>
      <c r="AB5874" s="1">
        <f t="shared" si="535"/>
        <v>100</v>
      </c>
      <c r="AC5874">
        <f t="shared" si="539"/>
        <v>3</v>
      </c>
      <c r="AG5874">
        <f t="shared" si="536"/>
        <v>0</v>
      </c>
      <c r="AK5874">
        <f t="shared" si="537"/>
        <v>0</v>
      </c>
    </row>
    <row r="5875" spans="1:37" x14ac:dyDescent="0.35">
      <c r="A5875" s="1">
        <v>5874</v>
      </c>
      <c r="B5875" s="1">
        <v>1748420342583</v>
      </c>
      <c r="C5875" s="1">
        <v>1748420342600</v>
      </c>
      <c r="D5875" s="1">
        <v>1748420342612</v>
      </c>
      <c r="E5875" s="1">
        <v>1748420342630</v>
      </c>
      <c r="F5875" s="1">
        <v>99</v>
      </c>
      <c r="G5875" s="1">
        <v>99</v>
      </c>
      <c r="H5875" s="1">
        <v>99</v>
      </c>
      <c r="I5875" s="1">
        <v>47</v>
      </c>
      <c r="O5875">
        <v>12</v>
      </c>
      <c r="V5875" s="1">
        <f t="shared" si="534"/>
        <v>99</v>
      </c>
      <c r="W5875">
        <f t="shared" si="538"/>
        <v>1</v>
      </c>
      <c r="AB5875" s="1">
        <f t="shared" si="535"/>
        <v>100</v>
      </c>
      <c r="AC5875">
        <f t="shared" si="539"/>
        <v>0</v>
      </c>
      <c r="AG5875">
        <f t="shared" si="536"/>
        <v>1</v>
      </c>
      <c r="AK5875">
        <f t="shared" si="537"/>
        <v>3</v>
      </c>
    </row>
    <row r="5876" spans="1:37" x14ac:dyDescent="0.35">
      <c r="A5876" s="1">
        <v>5875</v>
      </c>
      <c r="B5876" s="1">
        <v>1748420342684</v>
      </c>
      <c r="C5876" s="1">
        <v>1748420342701</v>
      </c>
      <c r="D5876" s="1">
        <v>1748420342712</v>
      </c>
      <c r="E5876" s="1">
        <v>1748420342734</v>
      </c>
      <c r="F5876" s="1">
        <v>101</v>
      </c>
      <c r="G5876" s="1">
        <v>99</v>
      </c>
      <c r="H5876" s="1">
        <v>99</v>
      </c>
      <c r="I5876" s="1">
        <v>50</v>
      </c>
      <c r="O5876">
        <v>11</v>
      </c>
      <c r="V5876" s="1">
        <f t="shared" si="534"/>
        <v>101</v>
      </c>
      <c r="W5876">
        <f t="shared" si="538"/>
        <v>2</v>
      </c>
      <c r="AB5876" s="1">
        <f t="shared" si="535"/>
        <v>100</v>
      </c>
      <c r="AC5876">
        <f t="shared" si="539"/>
        <v>0</v>
      </c>
      <c r="AG5876">
        <f t="shared" si="536"/>
        <v>1</v>
      </c>
      <c r="AK5876">
        <f t="shared" si="537"/>
        <v>3</v>
      </c>
    </row>
    <row r="5877" spans="1:37" x14ac:dyDescent="0.35">
      <c r="A5877" s="1">
        <v>5876</v>
      </c>
      <c r="B5877" s="1">
        <v>1748420342783</v>
      </c>
      <c r="C5877" s="1">
        <v>1748420342800</v>
      </c>
      <c r="D5877" s="1">
        <v>1748420342811</v>
      </c>
      <c r="E5877" s="1">
        <v>1748420342827</v>
      </c>
      <c r="F5877" s="1">
        <v>99</v>
      </c>
      <c r="G5877" s="1">
        <v>99</v>
      </c>
      <c r="H5877" s="1">
        <v>99</v>
      </c>
      <c r="I5877" s="1">
        <v>44</v>
      </c>
      <c r="O5877">
        <v>11</v>
      </c>
      <c r="V5877" s="1">
        <f t="shared" si="534"/>
        <v>99</v>
      </c>
      <c r="W5877">
        <f t="shared" si="538"/>
        <v>2</v>
      </c>
      <c r="AB5877" s="1">
        <f t="shared" si="535"/>
        <v>99</v>
      </c>
      <c r="AC5877">
        <f t="shared" si="539"/>
        <v>1</v>
      </c>
      <c r="AG5877">
        <f t="shared" si="536"/>
        <v>0</v>
      </c>
      <c r="AK5877">
        <f t="shared" si="537"/>
        <v>6</v>
      </c>
    </row>
    <row r="5878" spans="1:37" x14ac:dyDescent="0.35">
      <c r="A5878" s="1">
        <v>5877</v>
      </c>
      <c r="B5878" s="1">
        <v>1748420342884</v>
      </c>
      <c r="C5878" s="1">
        <v>1748420342901</v>
      </c>
      <c r="D5878" s="1">
        <v>1748420342912</v>
      </c>
      <c r="E5878" s="1">
        <v>1748420342927</v>
      </c>
      <c r="F5878" s="1">
        <v>101</v>
      </c>
      <c r="G5878" s="1">
        <v>99</v>
      </c>
      <c r="H5878" s="1">
        <v>99</v>
      </c>
      <c r="I5878" s="1">
        <v>43</v>
      </c>
      <c r="O5878">
        <v>11</v>
      </c>
      <c r="V5878" s="1">
        <f t="shared" si="534"/>
        <v>101</v>
      </c>
      <c r="W5878">
        <f t="shared" si="538"/>
        <v>2</v>
      </c>
      <c r="AB5878" s="1">
        <f t="shared" si="535"/>
        <v>101</v>
      </c>
      <c r="AC5878">
        <f t="shared" si="539"/>
        <v>2</v>
      </c>
      <c r="AG5878">
        <f t="shared" si="536"/>
        <v>0</v>
      </c>
      <c r="AK5878">
        <f t="shared" si="537"/>
        <v>1</v>
      </c>
    </row>
    <row r="5879" spans="1:37" x14ac:dyDescent="0.35">
      <c r="A5879" s="1">
        <v>5878</v>
      </c>
      <c r="B5879" s="1">
        <v>1748420342984</v>
      </c>
      <c r="C5879" s="1">
        <v>1748420343002</v>
      </c>
      <c r="D5879" s="1">
        <v>1748420343013</v>
      </c>
      <c r="E5879" s="1">
        <v>1748420343029</v>
      </c>
      <c r="F5879" s="1">
        <v>100</v>
      </c>
      <c r="G5879" s="1">
        <v>99</v>
      </c>
      <c r="H5879" s="1">
        <v>99</v>
      </c>
      <c r="I5879" s="1">
        <v>45</v>
      </c>
      <c r="O5879">
        <v>11</v>
      </c>
      <c r="V5879" s="1">
        <f t="shared" si="534"/>
        <v>101</v>
      </c>
      <c r="W5879">
        <f t="shared" si="538"/>
        <v>0</v>
      </c>
      <c r="AB5879" s="1">
        <f t="shared" si="535"/>
        <v>101</v>
      </c>
      <c r="AC5879">
        <f t="shared" si="539"/>
        <v>0</v>
      </c>
      <c r="AG5879">
        <f t="shared" si="536"/>
        <v>0</v>
      </c>
      <c r="AK5879">
        <f t="shared" si="537"/>
        <v>2</v>
      </c>
    </row>
    <row r="5880" spans="1:37" x14ac:dyDescent="0.35">
      <c r="A5880" s="1">
        <v>5879</v>
      </c>
      <c r="B5880" s="1">
        <v>1748420343084</v>
      </c>
      <c r="C5880" s="1">
        <v>1748420343101</v>
      </c>
      <c r="D5880" s="1">
        <v>1748420343112</v>
      </c>
      <c r="E5880" s="1">
        <v>1748420343127</v>
      </c>
      <c r="F5880" s="1">
        <v>100</v>
      </c>
      <c r="G5880" s="1">
        <v>99</v>
      </c>
      <c r="H5880" s="1">
        <v>99</v>
      </c>
      <c r="I5880" s="1">
        <v>43</v>
      </c>
      <c r="O5880">
        <v>11</v>
      </c>
      <c r="V5880" s="1">
        <f t="shared" si="534"/>
        <v>99</v>
      </c>
      <c r="W5880">
        <f t="shared" si="538"/>
        <v>2</v>
      </c>
      <c r="AB5880" s="1">
        <f t="shared" si="535"/>
        <v>99</v>
      </c>
      <c r="AC5880">
        <f t="shared" si="539"/>
        <v>2</v>
      </c>
      <c r="AG5880">
        <f t="shared" si="536"/>
        <v>0</v>
      </c>
      <c r="AK5880">
        <f t="shared" si="537"/>
        <v>2</v>
      </c>
    </row>
    <row r="5881" spans="1:37" x14ac:dyDescent="0.35">
      <c r="A5881" s="1">
        <v>5880</v>
      </c>
      <c r="B5881" s="1">
        <v>1748420343184</v>
      </c>
      <c r="C5881" s="1">
        <v>1748420343200</v>
      </c>
      <c r="D5881" s="1">
        <v>1748420343211</v>
      </c>
      <c r="E5881" s="1">
        <v>1748420343227</v>
      </c>
      <c r="F5881" s="1">
        <v>100</v>
      </c>
      <c r="G5881" s="1">
        <v>99</v>
      </c>
      <c r="H5881" s="1">
        <v>99</v>
      </c>
      <c r="I5881" s="1">
        <v>43</v>
      </c>
      <c r="O5881">
        <v>11</v>
      </c>
      <c r="V5881" s="1">
        <f t="shared" si="534"/>
        <v>99</v>
      </c>
      <c r="W5881">
        <f t="shared" si="538"/>
        <v>0</v>
      </c>
      <c r="AB5881" s="1">
        <f t="shared" si="535"/>
        <v>99</v>
      </c>
      <c r="AC5881">
        <f t="shared" si="539"/>
        <v>0</v>
      </c>
      <c r="AG5881">
        <f t="shared" si="536"/>
        <v>0</v>
      </c>
      <c r="AK5881">
        <f t="shared" si="537"/>
        <v>0</v>
      </c>
    </row>
    <row r="5882" spans="1:37" x14ac:dyDescent="0.35">
      <c r="A5882" s="1">
        <v>5881</v>
      </c>
      <c r="B5882" s="1">
        <v>1748420343284</v>
      </c>
      <c r="C5882" s="1">
        <v>1748420343304</v>
      </c>
      <c r="D5882" s="1">
        <v>1748420343315</v>
      </c>
      <c r="E5882" s="1">
        <v>1748420343330</v>
      </c>
      <c r="F5882" s="1">
        <v>100</v>
      </c>
      <c r="G5882" s="1">
        <v>99</v>
      </c>
      <c r="H5882" s="1">
        <v>99</v>
      </c>
      <c r="I5882" s="1">
        <v>46</v>
      </c>
      <c r="O5882">
        <v>11</v>
      </c>
      <c r="V5882" s="1">
        <f t="shared" si="534"/>
        <v>104</v>
      </c>
      <c r="W5882">
        <f t="shared" si="538"/>
        <v>5</v>
      </c>
      <c r="AB5882" s="1">
        <f t="shared" si="535"/>
        <v>104</v>
      </c>
      <c r="AC5882">
        <f t="shared" si="539"/>
        <v>5</v>
      </c>
      <c r="AG5882">
        <f t="shared" si="536"/>
        <v>0</v>
      </c>
      <c r="AK5882">
        <f t="shared" si="537"/>
        <v>3</v>
      </c>
    </row>
    <row r="5883" spans="1:37" x14ac:dyDescent="0.35">
      <c r="A5883" s="1">
        <v>5882</v>
      </c>
      <c r="B5883" s="1">
        <v>1748420343383</v>
      </c>
      <c r="C5883" s="1">
        <v>1748420343400</v>
      </c>
      <c r="D5883" s="1">
        <v>1748420343411</v>
      </c>
      <c r="E5883" s="1">
        <v>1748420343426</v>
      </c>
      <c r="F5883" s="1">
        <v>99</v>
      </c>
      <c r="G5883" s="1">
        <v>99</v>
      </c>
      <c r="H5883" s="1">
        <v>99</v>
      </c>
      <c r="I5883" s="1">
        <v>43</v>
      </c>
      <c r="O5883">
        <v>11</v>
      </c>
      <c r="V5883" s="1">
        <f t="shared" si="534"/>
        <v>96</v>
      </c>
      <c r="W5883">
        <f t="shared" si="538"/>
        <v>8</v>
      </c>
      <c r="AB5883" s="1">
        <f t="shared" si="535"/>
        <v>96</v>
      </c>
      <c r="AC5883">
        <f t="shared" si="539"/>
        <v>8</v>
      </c>
      <c r="AG5883">
        <f t="shared" si="536"/>
        <v>0</v>
      </c>
      <c r="AK5883">
        <f t="shared" si="537"/>
        <v>3</v>
      </c>
    </row>
    <row r="5884" spans="1:37" x14ac:dyDescent="0.35">
      <c r="A5884" s="1">
        <v>5883</v>
      </c>
      <c r="B5884" s="1">
        <v>1748420343483</v>
      </c>
      <c r="C5884" s="1">
        <v>1748420343501</v>
      </c>
      <c r="D5884" s="1">
        <v>1748420343512</v>
      </c>
      <c r="E5884" s="1">
        <v>1748420343527</v>
      </c>
      <c r="F5884" s="1">
        <v>100</v>
      </c>
      <c r="G5884" s="1">
        <v>99</v>
      </c>
      <c r="H5884" s="1">
        <v>99</v>
      </c>
      <c r="I5884" s="1">
        <v>44</v>
      </c>
      <c r="O5884">
        <v>11</v>
      </c>
      <c r="V5884" s="1">
        <f t="shared" si="534"/>
        <v>101</v>
      </c>
      <c r="W5884">
        <f t="shared" si="538"/>
        <v>5</v>
      </c>
      <c r="AB5884" s="1">
        <f t="shared" si="535"/>
        <v>101</v>
      </c>
      <c r="AC5884">
        <f t="shared" si="539"/>
        <v>5</v>
      </c>
      <c r="AG5884">
        <f t="shared" si="536"/>
        <v>0</v>
      </c>
      <c r="AK5884">
        <f t="shared" si="537"/>
        <v>1</v>
      </c>
    </row>
    <row r="5885" spans="1:37" x14ac:dyDescent="0.35">
      <c r="A5885" s="1">
        <v>5884</v>
      </c>
      <c r="B5885" s="1">
        <v>1748420343584</v>
      </c>
      <c r="C5885" s="1">
        <v>1748420343601</v>
      </c>
      <c r="D5885" s="1">
        <v>1748420343612</v>
      </c>
      <c r="E5885" s="1">
        <v>1748420343628</v>
      </c>
      <c r="F5885" s="1">
        <v>101</v>
      </c>
      <c r="G5885" s="1">
        <v>99</v>
      </c>
      <c r="H5885" s="1">
        <v>99</v>
      </c>
      <c r="I5885" s="1">
        <v>44</v>
      </c>
      <c r="O5885">
        <v>11</v>
      </c>
      <c r="V5885" s="1">
        <f t="shared" si="534"/>
        <v>100</v>
      </c>
      <c r="W5885">
        <f t="shared" si="538"/>
        <v>1</v>
      </c>
      <c r="AB5885" s="1">
        <f t="shared" si="535"/>
        <v>100</v>
      </c>
      <c r="AC5885">
        <f t="shared" si="539"/>
        <v>1</v>
      </c>
      <c r="AG5885">
        <f t="shared" si="536"/>
        <v>0</v>
      </c>
      <c r="AK5885">
        <f t="shared" si="537"/>
        <v>0</v>
      </c>
    </row>
    <row r="5886" spans="1:37" x14ac:dyDescent="0.35">
      <c r="A5886" s="1">
        <v>5885</v>
      </c>
      <c r="B5886" s="1">
        <v>1748420343684</v>
      </c>
      <c r="C5886" s="1">
        <v>1748420343701</v>
      </c>
      <c r="D5886" s="1">
        <v>1748420343712</v>
      </c>
      <c r="E5886" s="1">
        <v>1748420343727</v>
      </c>
      <c r="F5886" s="1">
        <v>100</v>
      </c>
      <c r="G5886" s="1">
        <v>99</v>
      </c>
      <c r="H5886" s="1">
        <v>99</v>
      </c>
      <c r="I5886" s="1">
        <v>43</v>
      </c>
      <c r="O5886">
        <v>11</v>
      </c>
      <c r="V5886" s="1">
        <f t="shared" si="534"/>
        <v>100</v>
      </c>
      <c r="W5886">
        <f t="shared" si="538"/>
        <v>0</v>
      </c>
      <c r="AB5886" s="1">
        <f t="shared" si="535"/>
        <v>100</v>
      </c>
      <c r="AC5886">
        <f t="shared" si="539"/>
        <v>0</v>
      </c>
      <c r="AG5886">
        <f t="shared" si="536"/>
        <v>0</v>
      </c>
      <c r="AK5886">
        <f t="shared" si="537"/>
        <v>1</v>
      </c>
    </row>
    <row r="5887" spans="1:37" x14ac:dyDescent="0.35">
      <c r="A5887" s="1">
        <v>5886</v>
      </c>
      <c r="B5887" s="1">
        <v>1748420343783</v>
      </c>
      <c r="C5887" s="1">
        <v>1748420343800</v>
      </c>
      <c r="D5887" s="1">
        <v>1748420343811</v>
      </c>
      <c r="E5887" s="1">
        <v>1748420343826</v>
      </c>
      <c r="F5887" s="1">
        <v>99</v>
      </c>
      <c r="G5887" s="1">
        <v>99</v>
      </c>
      <c r="H5887" s="1">
        <v>99</v>
      </c>
      <c r="I5887" s="1">
        <v>43</v>
      </c>
      <c r="O5887">
        <v>11</v>
      </c>
      <c r="V5887" s="1">
        <f t="shared" si="534"/>
        <v>99</v>
      </c>
      <c r="W5887">
        <f t="shared" si="538"/>
        <v>1</v>
      </c>
      <c r="AB5887" s="1">
        <f t="shared" si="535"/>
        <v>99</v>
      </c>
      <c r="AC5887">
        <f t="shared" si="539"/>
        <v>1</v>
      </c>
      <c r="AG5887">
        <f t="shared" si="536"/>
        <v>0</v>
      </c>
      <c r="AK5887">
        <f t="shared" si="537"/>
        <v>0</v>
      </c>
    </row>
    <row r="5888" spans="1:37" x14ac:dyDescent="0.35">
      <c r="A5888" s="1">
        <v>5887</v>
      </c>
      <c r="B5888" s="1">
        <v>1748420343883</v>
      </c>
      <c r="C5888" s="1">
        <v>1748420343900</v>
      </c>
      <c r="D5888" s="1">
        <v>1748420343912</v>
      </c>
      <c r="E5888" s="1">
        <v>1748420343929</v>
      </c>
      <c r="F5888" s="1">
        <v>100</v>
      </c>
      <c r="G5888" s="1">
        <v>99</v>
      </c>
      <c r="H5888" s="1">
        <v>99</v>
      </c>
      <c r="I5888" s="1">
        <v>46</v>
      </c>
      <c r="O5888">
        <v>12</v>
      </c>
      <c r="V5888" s="1">
        <f t="shared" si="534"/>
        <v>100</v>
      </c>
      <c r="W5888">
        <f t="shared" si="538"/>
        <v>1</v>
      </c>
      <c r="AB5888" s="1">
        <f t="shared" si="535"/>
        <v>101</v>
      </c>
      <c r="AC5888">
        <f t="shared" si="539"/>
        <v>2</v>
      </c>
      <c r="AG5888">
        <f t="shared" si="536"/>
        <v>1</v>
      </c>
      <c r="AK5888">
        <f t="shared" si="537"/>
        <v>3</v>
      </c>
    </row>
    <row r="5889" spans="1:37" x14ac:dyDescent="0.35">
      <c r="A5889" s="1">
        <v>5888</v>
      </c>
      <c r="B5889" s="1">
        <v>1748420343986</v>
      </c>
      <c r="C5889" s="1">
        <v>1748420344002</v>
      </c>
      <c r="D5889" s="1">
        <v>1748420344013</v>
      </c>
      <c r="E5889" s="1">
        <v>1748420344028</v>
      </c>
      <c r="F5889" s="1">
        <v>103</v>
      </c>
      <c r="G5889" s="1">
        <v>99</v>
      </c>
      <c r="H5889" s="1">
        <v>99</v>
      </c>
      <c r="I5889" s="1">
        <v>42</v>
      </c>
      <c r="O5889">
        <v>11</v>
      </c>
      <c r="V5889" s="1">
        <f t="shared" si="534"/>
        <v>102</v>
      </c>
      <c r="W5889">
        <f t="shared" si="538"/>
        <v>2</v>
      </c>
      <c r="AB5889" s="1">
        <f t="shared" si="535"/>
        <v>101</v>
      </c>
      <c r="AC5889">
        <f t="shared" si="539"/>
        <v>0</v>
      </c>
      <c r="AG5889">
        <f t="shared" si="536"/>
        <v>1</v>
      </c>
      <c r="AK5889">
        <f t="shared" si="537"/>
        <v>4</v>
      </c>
    </row>
    <row r="5890" spans="1:37" x14ac:dyDescent="0.35">
      <c r="A5890" s="1">
        <v>5889</v>
      </c>
      <c r="B5890" s="1">
        <v>1748420344086</v>
      </c>
      <c r="C5890" s="1">
        <v>1748420344102</v>
      </c>
      <c r="D5890" s="1">
        <v>1748420344113</v>
      </c>
      <c r="E5890" s="1">
        <v>1748420344128</v>
      </c>
      <c r="F5890" s="1">
        <v>100</v>
      </c>
      <c r="G5890" s="1">
        <v>99</v>
      </c>
      <c r="H5890" s="1">
        <v>99</v>
      </c>
      <c r="I5890" s="1">
        <v>42</v>
      </c>
      <c r="O5890">
        <v>11</v>
      </c>
      <c r="V5890" s="1">
        <f t="shared" si="534"/>
        <v>100</v>
      </c>
      <c r="W5890">
        <f t="shared" si="538"/>
        <v>2</v>
      </c>
      <c r="AB5890" s="1">
        <f t="shared" si="535"/>
        <v>100</v>
      </c>
      <c r="AC5890">
        <f t="shared" si="539"/>
        <v>1</v>
      </c>
      <c r="AG5890">
        <f t="shared" si="536"/>
        <v>0</v>
      </c>
      <c r="AK5890">
        <f t="shared" si="537"/>
        <v>0</v>
      </c>
    </row>
    <row r="5891" spans="1:37" x14ac:dyDescent="0.35">
      <c r="A5891" s="1">
        <v>5890</v>
      </c>
      <c r="B5891" s="1">
        <v>1748420344185</v>
      </c>
      <c r="C5891" s="1">
        <v>1748420344201</v>
      </c>
      <c r="D5891" s="1">
        <v>1748420344212</v>
      </c>
      <c r="E5891" s="1">
        <v>1748420344228</v>
      </c>
      <c r="F5891" s="1">
        <v>99</v>
      </c>
      <c r="G5891" s="1">
        <v>99</v>
      </c>
      <c r="H5891" s="1">
        <v>99</v>
      </c>
      <c r="I5891" s="1">
        <v>43</v>
      </c>
      <c r="O5891">
        <v>11</v>
      </c>
      <c r="V5891" s="1">
        <f t="shared" si="534"/>
        <v>99</v>
      </c>
      <c r="W5891">
        <f t="shared" si="538"/>
        <v>1</v>
      </c>
      <c r="AB5891" s="1">
        <f t="shared" si="535"/>
        <v>99</v>
      </c>
      <c r="AC5891">
        <f t="shared" si="539"/>
        <v>1</v>
      </c>
      <c r="AG5891">
        <f t="shared" si="536"/>
        <v>0</v>
      </c>
      <c r="AK5891">
        <f t="shared" si="537"/>
        <v>1</v>
      </c>
    </row>
    <row r="5892" spans="1:37" x14ac:dyDescent="0.35">
      <c r="A5892" s="1">
        <v>5891</v>
      </c>
      <c r="B5892" s="1">
        <v>1748420344285</v>
      </c>
      <c r="C5892" s="1">
        <v>1748420344300</v>
      </c>
      <c r="D5892" s="1">
        <v>1748420344311</v>
      </c>
      <c r="E5892" s="1">
        <v>1748420344326</v>
      </c>
      <c r="F5892" s="1">
        <v>100</v>
      </c>
      <c r="G5892" s="1">
        <v>99</v>
      </c>
      <c r="H5892" s="1">
        <v>99</v>
      </c>
      <c r="I5892" s="1">
        <v>41</v>
      </c>
      <c r="O5892">
        <v>11</v>
      </c>
      <c r="V5892" s="1">
        <f t="shared" si="534"/>
        <v>99</v>
      </c>
      <c r="W5892">
        <f t="shared" si="538"/>
        <v>0</v>
      </c>
      <c r="AB5892" s="1">
        <f t="shared" si="535"/>
        <v>99</v>
      </c>
      <c r="AC5892">
        <f t="shared" si="539"/>
        <v>0</v>
      </c>
      <c r="AG5892">
        <f t="shared" si="536"/>
        <v>0</v>
      </c>
      <c r="AK5892">
        <f t="shared" si="537"/>
        <v>2</v>
      </c>
    </row>
    <row r="5893" spans="1:37" x14ac:dyDescent="0.35">
      <c r="A5893" s="1">
        <v>5892</v>
      </c>
      <c r="B5893" s="1">
        <v>1748420344386</v>
      </c>
      <c r="C5893" s="1">
        <v>1748420344401</v>
      </c>
      <c r="D5893" s="1">
        <v>1748420344412</v>
      </c>
      <c r="E5893" s="1">
        <v>1748420344427</v>
      </c>
      <c r="F5893" s="1">
        <v>101</v>
      </c>
      <c r="G5893" s="1">
        <v>99</v>
      </c>
      <c r="H5893" s="1">
        <v>99</v>
      </c>
      <c r="I5893" s="1">
        <v>41</v>
      </c>
      <c r="O5893">
        <v>11</v>
      </c>
      <c r="V5893" s="1">
        <f t="shared" si="534"/>
        <v>101</v>
      </c>
      <c r="W5893">
        <f t="shared" si="538"/>
        <v>2</v>
      </c>
      <c r="AB5893" s="1">
        <f t="shared" si="535"/>
        <v>101</v>
      </c>
      <c r="AC5893">
        <f t="shared" si="539"/>
        <v>2</v>
      </c>
      <c r="AG5893">
        <f t="shared" si="536"/>
        <v>0</v>
      </c>
      <c r="AK5893">
        <f t="shared" si="537"/>
        <v>0</v>
      </c>
    </row>
    <row r="5894" spans="1:37" x14ac:dyDescent="0.35">
      <c r="A5894" s="1">
        <v>5893</v>
      </c>
      <c r="B5894" s="1">
        <v>1748420344486</v>
      </c>
      <c r="C5894" s="1">
        <v>1748420344501</v>
      </c>
      <c r="D5894" s="1">
        <v>1748420344512</v>
      </c>
      <c r="E5894" s="1">
        <v>1748420344527</v>
      </c>
      <c r="F5894" s="1">
        <v>100</v>
      </c>
      <c r="G5894" s="1">
        <v>99</v>
      </c>
      <c r="H5894" s="1">
        <v>99</v>
      </c>
      <c r="I5894" s="1">
        <v>41</v>
      </c>
      <c r="O5894">
        <v>11</v>
      </c>
      <c r="V5894" s="1">
        <f t="shared" si="534"/>
        <v>100</v>
      </c>
      <c r="W5894">
        <f t="shared" si="538"/>
        <v>1</v>
      </c>
      <c r="AB5894" s="1">
        <f t="shared" si="535"/>
        <v>100</v>
      </c>
      <c r="AC5894">
        <f t="shared" si="539"/>
        <v>1</v>
      </c>
      <c r="AG5894">
        <f t="shared" si="536"/>
        <v>0</v>
      </c>
      <c r="AK5894">
        <f t="shared" si="537"/>
        <v>0</v>
      </c>
    </row>
    <row r="5895" spans="1:37" x14ac:dyDescent="0.35">
      <c r="A5895" s="1">
        <v>5894</v>
      </c>
      <c r="B5895" s="1">
        <v>1748420344586</v>
      </c>
      <c r="C5895" s="1">
        <v>1748420344600</v>
      </c>
      <c r="D5895" s="1">
        <v>1748420344612</v>
      </c>
      <c r="E5895" s="1">
        <v>1748420344626</v>
      </c>
      <c r="F5895" s="1">
        <v>100</v>
      </c>
      <c r="G5895" s="1">
        <v>99</v>
      </c>
      <c r="H5895" s="1">
        <v>99</v>
      </c>
      <c r="I5895" s="1">
        <v>40</v>
      </c>
      <c r="O5895">
        <v>12</v>
      </c>
      <c r="V5895" s="1">
        <f t="shared" si="534"/>
        <v>99</v>
      </c>
      <c r="W5895">
        <f t="shared" si="538"/>
        <v>1</v>
      </c>
      <c r="AB5895" s="1">
        <f t="shared" si="535"/>
        <v>100</v>
      </c>
      <c r="AC5895">
        <f t="shared" si="539"/>
        <v>0</v>
      </c>
      <c r="AG5895">
        <f t="shared" si="536"/>
        <v>1</v>
      </c>
      <c r="AK5895">
        <f t="shared" si="537"/>
        <v>1</v>
      </c>
    </row>
    <row r="5896" spans="1:37" x14ac:dyDescent="0.35">
      <c r="A5896" s="1">
        <v>5895</v>
      </c>
      <c r="B5896" s="1">
        <v>1748420344686</v>
      </c>
      <c r="C5896" s="1">
        <v>1748420344701</v>
      </c>
      <c r="D5896" s="1">
        <v>1748420344712</v>
      </c>
      <c r="E5896" s="1">
        <v>1748420344727</v>
      </c>
      <c r="F5896" s="1">
        <v>100</v>
      </c>
      <c r="G5896" s="1">
        <v>99</v>
      </c>
      <c r="H5896" s="1">
        <v>99</v>
      </c>
      <c r="I5896" s="1">
        <v>41</v>
      </c>
      <c r="O5896">
        <v>11</v>
      </c>
      <c r="V5896" s="1">
        <f t="shared" si="534"/>
        <v>101</v>
      </c>
      <c r="W5896">
        <f t="shared" si="538"/>
        <v>2</v>
      </c>
      <c r="AB5896" s="1">
        <f t="shared" si="535"/>
        <v>100</v>
      </c>
      <c r="AC5896">
        <f t="shared" si="539"/>
        <v>0</v>
      </c>
      <c r="AG5896">
        <f t="shared" si="536"/>
        <v>1</v>
      </c>
      <c r="AK5896">
        <f t="shared" si="537"/>
        <v>1</v>
      </c>
    </row>
    <row r="5897" spans="1:37" x14ac:dyDescent="0.35">
      <c r="A5897" s="1">
        <v>5896</v>
      </c>
      <c r="B5897" s="1">
        <v>1748420344785</v>
      </c>
      <c r="C5897" s="1">
        <v>1748420344801</v>
      </c>
      <c r="D5897" s="1">
        <v>1748420344812</v>
      </c>
      <c r="E5897" s="1">
        <v>1748420344829</v>
      </c>
      <c r="F5897" s="1">
        <v>99</v>
      </c>
      <c r="G5897" s="1">
        <v>99</v>
      </c>
      <c r="H5897" s="1">
        <v>99</v>
      </c>
      <c r="I5897" s="1">
        <v>44</v>
      </c>
      <c r="O5897">
        <v>11</v>
      </c>
      <c r="V5897" s="1">
        <f t="shared" si="534"/>
        <v>100</v>
      </c>
      <c r="W5897">
        <f t="shared" si="538"/>
        <v>1</v>
      </c>
      <c r="AB5897" s="1">
        <f t="shared" si="535"/>
        <v>100</v>
      </c>
      <c r="AC5897">
        <f t="shared" si="539"/>
        <v>0</v>
      </c>
      <c r="AG5897">
        <f t="shared" si="536"/>
        <v>0</v>
      </c>
      <c r="AK5897">
        <f t="shared" si="537"/>
        <v>3</v>
      </c>
    </row>
    <row r="5898" spans="1:37" x14ac:dyDescent="0.35">
      <c r="A5898" s="1">
        <v>5897</v>
      </c>
      <c r="B5898" s="1">
        <v>1748420344885</v>
      </c>
      <c r="C5898" s="1">
        <v>1748420344900</v>
      </c>
      <c r="D5898" s="1">
        <v>1748420344911</v>
      </c>
      <c r="E5898" s="1">
        <v>1748420344926</v>
      </c>
      <c r="F5898" s="1">
        <v>100</v>
      </c>
      <c r="G5898" s="1">
        <v>99</v>
      </c>
      <c r="H5898" s="1">
        <v>99</v>
      </c>
      <c r="I5898" s="1">
        <v>41</v>
      </c>
      <c r="O5898">
        <v>11</v>
      </c>
      <c r="V5898" s="1">
        <f t="shared" si="534"/>
        <v>99</v>
      </c>
      <c r="W5898">
        <f t="shared" si="538"/>
        <v>1</v>
      </c>
      <c r="AB5898" s="1">
        <f t="shared" si="535"/>
        <v>99</v>
      </c>
      <c r="AC5898">
        <f t="shared" si="539"/>
        <v>1</v>
      </c>
      <c r="AG5898">
        <f t="shared" si="536"/>
        <v>0</v>
      </c>
      <c r="AK5898">
        <f t="shared" si="537"/>
        <v>3</v>
      </c>
    </row>
    <row r="5899" spans="1:37" x14ac:dyDescent="0.35">
      <c r="A5899" s="1">
        <v>5898</v>
      </c>
      <c r="B5899" s="1">
        <v>1748420344986</v>
      </c>
      <c r="C5899" s="1">
        <v>1748420345001</v>
      </c>
      <c r="D5899" s="1">
        <v>1748420345012</v>
      </c>
      <c r="E5899" s="1">
        <v>1748420345028</v>
      </c>
      <c r="F5899" s="1">
        <v>101</v>
      </c>
      <c r="G5899" s="1">
        <v>99</v>
      </c>
      <c r="H5899" s="1">
        <v>99</v>
      </c>
      <c r="I5899" s="1">
        <v>42</v>
      </c>
      <c r="O5899">
        <v>11</v>
      </c>
      <c r="V5899" s="1">
        <f t="shared" si="534"/>
        <v>101</v>
      </c>
      <c r="W5899">
        <f t="shared" si="538"/>
        <v>2</v>
      </c>
      <c r="AB5899" s="1">
        <f t="shared" si="535"/>
        <v>101</v>
      </c>
      <c r="AC5899">
        <f t="shared" si="539"/>
        <v>2</v>
      </c>
      <c r="AG5899">
        <f t="shared" si="536"/>
        <v>0</v>
      </c>
      <c r="AK5899">
        <f t="shared" si="537"/>
        <v>1</v>
      </c>
    </row>
    <row r="5900" spans="1:37" x14ac:dyDescent="0.35">
      <c r="A5900" s="1">
        <v>5899</v>
      </c>
      <c r="B5900" s="1">
        <v>1748420345086</v>
      </c>
      <c r="C5900" s="1">
        <v>1748420345104</v>
      </c>
      <c r="D5900" s="1">
        <v>1748420345115</v>
      </c>
      <c r="E5900" s="1">
        <v>1748420345130</v>
      </c>
      <c r="F5900" s="1">
        <v>100</v>
      </c>
      <c r="G5900" s="1">
        <v>99</v>
      </c>
      <c r="H5900" s="1">
        <v>99</v>
      </c>
      <c r="I5900" s="1">
        <v>44</v>
      </c>
      <c r="O5900">
        <v>11</v>
      </c>
      <c r="V5900" s="1">
        <f t="shared" si="534"/>
        <v>103</v>
      </c>
      <c r="W5900">
        <f t="shared" si="538"/>
        <v>2</v>
      </c>
      <c r="AB5900" s="1">
        <f t="shared" si="535"/>
        <v>103</v>
      </c>
      <c r="AC5900">
        <f t="shared" si="539"/>
        <v>2</v>
      </c>
      <c r="AG5900">
        <f t="shared" si="536"/>
        <v>0</v>
      </c>
      <c r="AK5900">
        <f t="shared" si="537"/>
        <v>2</v>
      </c>
    </row>
    <row r="5901" spans="1:37" x14ac:dyDescent="0.35">
      <c r="A5901" s="1">
        <v>5900</v>
      </c>
      <c r="B5901" s="1">
        <v>1748420345186</v>
      </c>
      <c r="C5901" s="1">
        <v>1748420345202</v>
      </c>
      <c r="D5901" s="1">
        <v>1748420345213</v>
      </c>
      <c r="E5901" s="1">
        <v>1748420345227</v>
      </c>
      <c r="F5901" s="1">
        <v>100</v>
      </c>
      <c r="G5901" s="1">
        <v>99</v>
      </c>
      <c r="H5901" s="1">
        <v>99</v>
      </c>
      <c r="I5901" s="1">
        <v>41</v>
      </c>
      <c r="O5901">
        <v>11</v>
      </c>
      <c r="V5901" s="1">
        <f t="shared" si="534"/>
        <v>98</v>
      </c>
      <c r="W5901">
        <f t="shared" si="538"/>
        <v>5</v>
      </c>
      <c r="AB5901" s="1">
        <f t="shared" si="535"/>
        <v>98</v>
      </c>
      <c r="AC5901">
        <f t="shared" si="539"/>
        <v>5</v>
      </c>
      <c r="AG5901">
        <f t="shared" si="536"/>
        <v>0</v>
      </c>
      <c r="AK5901">
        <f t="shared" si="537"/>
        <v>3</v>
      </c>
    </row>
    <row r="5902" spans="1:37" x14ac:dyDescent="0.35">
      <c r="A5902" s="1">
        <v>5901</v>
      </c>
      <c r="B5902" s="1">
        <v>1748420345286</v>
      </c>
      <c r="C5902" s="1">
        <v>1748420345300</v>
      </c>
      <c r="D5902" s="1">
        <v>1748420345311</v>
      </c>
      <c r="E5902" s="1">
        <v>1748420345326</v>
      </c>
      <c r="F5902" s="1">
        <v>100</v>
      </c>
      <c r="G5902" s="1">
        <v>99</v>
      </c>
      <c r="H5902" s="1">
        <v>99</v>
      </c>
      <c r="I5902" s="1">
        <v>40</v>
      </c>
      <c r="O5902">
        <v>11</v>
      </c>
      <c r="V5902" s="1">
        <f t="shared" si="534"/>
        <v>98</v>
      </c>
      <c r="W5902">
        <f t="shared" si="538"/>
        <v>0</v>
      </c>
      <c r="AB5902" s="1">
        <f t="shared" si="535"/>
        <v>98</v>
      </c>
      <c r="AC5902">
        <f t="shared" si="539"/>
        <v>0</v>
      </c>
      <c r="AG5902">
        <f t="shared" si="536"/>
        <v>0</v>
      </c>
      <c r="AK5902">
        <f t="shared" si="537"/>
        <v>1</v>
      </c>
    </row>
    <row r="5903" spans="1:37" x14ac:dyDescent="0.35">
      <c r="A5903" s="1">
        <v>5902</v>
      </c>
      <c r="B5903" s="1">
        <v>1748420345386</v>
      </c>
      <c r="C5903" s="1">
        <v>1748420345400</v>
      </c>
      <c r="D5903" s="1">
        <v>1748420345411</v>
      </c>
      <c r="E5903" s="1">
        <v>1748420345426</v>
      </c>
      <c r="F5903" s="1">
        <v>100</v>
      </c>
      <c r="G5903" s="1">
        <v>99</v>
      </c>
      <c r="H5903" s="1">
        <v>99</v>
      </c>
      <c r="I5903" s="1">
        <v>40</v>
      </c>
      <c r="O5903">
        <v>11</v>
      </c>
      <c r="V5903" s="1">
        <f t="shared" si="534"/>
        <v>100</v>
      </c>
      <c r="W5903">
        <f t="shared" si="538"/>
        <v>2</v>
      </c>
      <c r="AB5903" s="1">
        <f t="shared" si="535"/>
        <v>100</v>
      </c>
      <c r="AC5903">
        <f t="shared" si="539"/>
        <v>2</v>
      </c>
      <c r="AG5903">
        <f t="shared" si="536"/>
        <v>0</v>
      </c>
      <c r="AK5903">
        <f t="shared" si="537"/>
        <v>0</v>
      </c>
    </row>
    <row r="5904" spans="1:37" x14ac:dyDescent="0.35">
      <c r="A5904" s="1">
        <v>5903</v>
      </c>
      <c r="B5904" s="1">
        <v>1748420345486</v>
      </c>
      <c r="C5904" s="1">
        <v>1748420345501</v>
      </c>
      <c r="D5904" s="1">
        <v>1748420345512</v>
      </c>
      <c r="E5904" s="1">
        <v>1748420345527</v>
      </c>
      <c r="F5904" s="1">
        <v>100</v>
      </c>
      <c r="G5904" s="1">
        <v>99</v>
      </c>
      <c r="H5904" s="1">
        <v>99</v>
      </c>
      <c r="I5904" s="1">
        <v>41</v>
      </c>
      <c r="O5904">
        <v>11</v>
      </c>
      <c r="V5904" s="1">
        <f t="shared" si="534"/>
        <v>101</v>
      </c>
      <c r="W5904">
        <f t="shared" si="538"/>
        <v>1</v>
      </c>
      <c r="AB5904" s="1">
        <f t="shared" si="535"/>
        <v>101</v>
      </c>
      <c r="AC5904">
        <f t="shared" si="539"/>
        <v>1</v>
      </c>
      <c r="AG5904">
        <f t="shared" si="536"/>
        <v>0</v>
      </c>
      <c r="AK5904">
        <f t="shared" si="537"/>
        <v>1</v>
      </c>
    </row>
    <row r="5905" spans="1:37" x14ac:dyDescent="0.35">
      <c r="A5905" s="1">
        <v>5904</v>
      </c>
      <c r="B5905" s="1">
        <v>1748420345586</v>
      </c>
      <c r="C5905" s="1">
        <v>1748420345601</v>
      </c>
      <c r="D5905" s="1">
        <v>1748420345612</v>
      </c>
      <c r="E5905" s="1">
        <v>1748420345628</v>
      </c>
      <c r="F5905" s="1">
        <v>100</v>
      </c>
      <c r="G5905" s="1">
        <v>99</v>
      </c>
      <c r="H5905" s="1">
        <v>99</v>
      </c>
      <c r="I5905" s="1">
        <v>42</v>
      </c>
      <c r="O5905">
        <v>11</v>
      </c>
      <c r="V5905" s="1">
        <f t="shared" si="534"/>
        <v>100</v>
      </c>
      <c r="W5905">
        <f t="shared" si="538"/>
        <v>1</v>
      </c>
      <c r="AB5905" s="1">
        <f t="shared" si="535"/>
        <v>100</v>
      </c>
      <c r="AC5905">
        <f t="shared" si="539"/>
        <v>1</v>
      </c>
      <c r="AG5905">
        <f t="shared" si="536"/>
        <v>0</v>
      </c>
      <c r="AK5905">
        <f t="shared" si="537"/>
        <v>1</v>
      </c>
    </row>
    <row r="5906" spans="1:37" x14ac:dyDescent="0.35">
      <c r="A5906" s="1">
        <v>5905</v>
      </c>
      <c r="B5906" s="1">
        <v>1748420345686</v>
      </c>
      <c r="C5906" s="1">
        <v>1748420345701</v>
      </c>
      <c r="D5906" s="1">
        <v>1748420345712</v>
      </c>
      <c r="E5906" s="1">
        <v>1748420345730</v>
      </c>
      <c r="F5906" s="1">
        <v>100</v>
      </c>
      <c r="G5906" s="1">
        <v>99</v>
      </c>
      <c r="H5906" s="1">
        <v>99</v>
      </c>
      <c r="I5906" s="1">
        <v>44</v>
      </c>
      <c r="O5906">
        <v>11</v>
      </c>
      <c r="V5906" s="1">
        <f t="shared" si="534"/>
        <v>100</v>
      </c>
      <c r="W5906">
        <f t="shared" si="538"/>
        <v>0</v>
      </c>
      <c r="AB5906" s="1">
        <f t="shared" si="535"/>
        <v>100</v>
      </c>
      <c r="AC5906">
        <f t="shared" si="539"/>
        <v>0</v>
      </c>
      <c r="AG5906">
        <f t="shared" si="536"/>
        <v>0</v>
      </c>
      <c r="AK5906">
        <f t="shared" si="537"/>
        <v>2</v>
      </c>
    </row>
    <row r="5907" spans="1:37" x14ac:dyDescent="0.35">
      <c r="A5907" s="1">
        <v>5906</v>
      </c>
      <c r="B5907" s="1">
        <v>1748420345786</v>
      </c>
      <c r="C5907" s="1">
        <v>1748420345801</v>
      </c>
      <c r="D5907" s="1">
        <v>1748420345812</v>
      </c>
      <c r="E5907" s="1">
        <v>1748420345827</v>
      </c>
      <c r="F5907" s="1">
        <v>100</v>
      </c>
      <c r="G5907" s="1">
        <v>99</v>
      </c>
      <c r="H5907" s="1">
        <v>99</v>
      </c>
      <c r="I5907" s="1">
        <v>41</v>
      </c>
      <c r="O5907">
        <v>11</v>
      </c>
      <c r="V5907" s="1">
        <f t="shared" si="534"/>
        <v>100</v>
      </c>
      <c r="W5907">
        <f t="shared" si="538"/>
        <v>0</v>
      </c>
      <c r="AB5907" s="1">
        <f t="shared" si="535"/>
        <v>100</v>
      </c>
      <c r="AC5907">
        <f t="shared" si="539"/>
        <v>0</v>
      </c>
      <c r="AG5907">
        <f t="shared" si="536"/>
        <v>0</v>
      </c>
      <c r="AK5907">
        <f t="shared" si="537"/>
        <v>3</v>
      </c>
    </row>
    <row r="5908" spans="1:37" x14ac:dyDescent="0.35">
      <c r="A5908" s="1">
        <v>5907</v>
      </c>
      <c r="B5908" s="1">
        <v>1748420345886</v>
      </c>
      <c r="C5908" s="1">
        <v>1748420345902</v>
      </c>
      <c r="D5908" s="1">
        <v>1748420345913</v>
      </c>
      <c r="E5908" s="1">
        <v>1748420345928</v>
      </c>
      <c r="F5908" s="1">
        <v>100</v>
      </c>
      <c r="G5908" s="1">
        <v>99</v>
      </c>
      <c r="H5908" s="1">
        <v>99</v>
      </c>
      <c r="I5908" s="1">
        <v>42</v>
      </c>
      <c r="O5908">
        <v>11</v>
      </c>
      <c r="V5908" s="1">
        <f t="shared" si="534"/>
        <v>101</v>
      </c>
      <c r="W5908">
        <f t="shared" si="538"/>
        <v>1</v>
      </c>
      <c r="AB5908" s="1">
        <f t="shared" si="535"/>
        <v>101</v>
      </c>
      <c r="AC5908">
        <f t="shared" si="539"/>
        <v>1</v>
      </c>
      <c r="AG5908">
        <f t="shared" si="536"/>
        <v>0</v>
      </c>
      <c r="AK5908">
        <f t="shared" si="537"/>
        <v>1</v>
      </c>
    </row>
    <row r="5909" spans="1:37" x14ac:dyDescent="0.35">
      <c r="A5909" s="1">
        <v>5908</v>
      </c>
      <c r="B5909" s="1">
        <v>1748420345986</v>
      </c>
      <c r="C5909" s="1">
        <v>1748420346001</v>
      </c>
      <c r="D5909" s="1">
        <v>1748420346012</v>
      </c>
      <c r="E5909" s="1">
        <v>1748420346027</v>
      </c>
      <c r="F5909" s="1">
        <v>100</v>
      </c>
      <c r="G5909" s="1">
        <v>99</v>
      </c>
      <c r="H5909" s="1">
        <v>99</v>
      </c>
      <c r="I5909" s="1">
        <v>41</v>
      </c>
      <c r="O5909">
        <v>11</v>
      </c>
      <c r="V5909" s="1">
        <f t="shared" si="534"/>
        <v>99</v>
      </c>
      <c r="W5909">
        <f t="shared" si="538"/>
        <v>2</v>
      </c>
      <c r="AB5909" s="1">
        <f t="shared" si="535"/>
        <v>99</v>
      </c>
      <c r="AC5909">
        <f t="shared" si="539"/>
        <v>2</v>
      </c>
      <c r="AG5909">
        <f t="shared" si="536"/>
        <v>0</v>
      </c>
      <c r="AK5909">
        <f t="shared" si="537"/>
        <v>1</v>
      </c>
    </row>
    <row r="5910" spans="1:37" x14ac:dyDescent="0.35">
      <c r="A5910" s="1">
        <v>5909</v>
      </c>
      <c r="B5910" s="1">
        <v>1748420346087</v>
      </c>
      <c r="C5910" s="1">
        <v>1748420346101</v>
      </c>
      <c r="D5910" s="1">
        <v>1748420346113</v>
      </c>
      <c r="E5910" s="1">
        <v>1748420346128</v>
      </c>
      <c r="F5910" s="1">
        <v>101</v>
      </c>
      <c r="G5910" s="1">
        <v>99</v>
      </c>
      <c r="H5910" s="1">
        <v>99</v>
      </c>
      <c r="I5910" s="1">
        <v>41</v>
      </c>
      <c r="O5910">
        <v>12</v>
      </c>
      <c r="V5910" s="1">
        <f t="shared" si="534"/>
        <v>100</v>
      </c>
      <c r="W5910">
        <f t="shared" si="538"/>
        <v>1</v>
      </c>
      <c r="AB5910" s="1">
        <f t="shared" si="535"/>
        <v>101</v>
      </c>
      <c r="AC5910">
        <f t="shared" si="539"/>
        <v>2</v>
      </c>
      <c r="AG5910">
        <f t="shared" si="536"/>
        <v>1</v>
      </c>
      <c r="AK5910">
        <f t="shared" si="537"/>
        <v>0</v>
      </c>
    </row>
    <row r="5911" spans="1:37" x14ac:dyDescent="0.35">
      <c r="A5911" s="1">
        <v>5910</v>
      </c>
      <c r="B5911" s="1">
        <v>1748420346186</v>
      </c>
      <c r="C5911" s="1">
        <v>1748420346200</v>
      </c>
      <c r="D5911" s="1">
        <v>1748420346211</v>
      </c>
      <c r="E5911" s="1">
        <v>1748420346228</v>
      </c>
      <c r="F5911" s="1">
        <v>99</v>
      </c>
      <c r="G5911" s="1">
        <v>99</v>
      </c>
      <c r="H5911" s="1">
        <v>99</v>
      </c>
      <c r="I5911" s="1">
        <v>42</v>
      </c>
      <c r="O5911">
        <v>11</v>
      </c>
      <c r="V5911" s="1">
        <f t="shared" si="534"/>
        <v>99</v>
      </c>
      <c r="W5911">
        <f t="shared" si="538"/>
        <v>1</v>
      </c>
      <c r="AB5911" s="1">
        <f t="shared" si="535"/>
        <v>98</v>
      </c>
      <c r="AC5911">
        <f t="shared" si="539"/>
        <v>3</v>
      </c>
      <c r="AG5911">
        <f t="shared" si="536"/>
        <v>1</v>
      </c>
      <c r="AK5911">
        <f t="shared" si="537"/>
        <v>1</v>
      </c>
    </row>
    <row r="5912" spans="1:37" x14ac:dyDescent="0.35">
      <c r="A5912" s="1">
        <v>5911</v>
      </c>
      <c r="B5912" s="1">
        <v>1748420346286</v>
      </c>
      <c r="C5912" s="1">
        <v>1748420346305</v>
      </c>
      <c r="D5912" s="1">
        <v>1748420346316</v>
      </c>
      <c r="E5912" s="1">
        <v>1748420346331</v>
      </c>
      <c r="F5912" s="1">
        <v>100</v>
      </c>
      <c r="G5912" s="1">
        <v>99</v>
      </c>
      <c r="H5912" s="1">
        <v>99</v>
      </c>
      <c r="I5912" s="1">
        <v>45</v>
      </c>
      <c r="O5912">
        <v>11</v>
      </c>
      <c r="V5912" s="1">
        <f t="shared" si="534"/>
        <v>105</v>
      </c>
      <c r="W5912">
        <f t="shared" si="538"/>
        <v>6</v>
      </c>
      <c r="AB5912" s="1">
        <f t="shared" si="535"/>
        <v>105</v>
      </c>
      <c r="AC5912">
        <f t="shared" si="539"/>
        <v>7</v>
      </c>
      <c r="AG5912">
        <f t="shared" si="536"/>
        <v>0</v>
      </c>
      <c r="AK5912">
        <f t="shared" si="537"/>
        <v>3</v>
      </c>
    </row>
    <row r="5913" spans="1:37" x14ac:dyDescent="0.35">
      <c r="A5913" s="1">
        <v>5912</v>
      </c>
      <c r="B5913" s="1">
        <v>1748420346386</v>
      </c>
      <c r="C5913" s="1">
        <v>1748420346401</v>
      </c>
      <c r="D5913" s="1">
        <v>1748420346412</v>
      </c>
      <c r="E5913" s="1">
        <v>1748420346427</v>
      </c>
      <c r="F5913" s="1">
        <v>100</v>
      </c>
      <c r="G5913" s="1">
        <v>99</v>
      </c>
      <c r="H5913" s="1">
        <v>99</v>
      </c>
      <c r="I5913" s="1">
        <v>41</v>
      </c>
      <c r="O5913">
        <v>11</v>
      </c>
      <c r="V5913" s="1">
        <f t="shared" si="534"/>
        <v>96</v>
      </c>
      <c r="W5913">
        <f t="shared" si="538"/>
        <v>9</v>
      </c>
      <c r="AB5913" s="1">
        <f t="shared" si="535"/>
        <v>96</v>
      </c>
      <c r="AC5913">
        <f t="shared" si="539"/>
        <v>9</v>
      </c>
      <c r="AG5913">
        <f t="shared" si="536"/>
        <v>0</v>
      </c>
      <c r="AK5913">
        <f t="shared" si="537"/>
        <v>4</v>
      </c>
    </row>
    <row r="5914" spans="1:37" x14ac:dyDescent="0.35">
      <c r="A5914" s="1">
        <v>5913</v>
      </c>
      <c r="B5914" s="1">
        <v>1748420346487</v>
      </c>
      <c r="C5914" s="1">
        <v>1748420346501</v>
      </c>
      <c r="D5914" s="1">
        <v>1748420346512</v>
      </c>
      <c r="E5914" s="1">
        <v>1748420346527</v>
      </c>
      <c r="F5914" s="1">
        <v>101</v>
      </c>
      <c r="G5914" s="1">
        <v>99</v>
      </c>
      <c r="H5914" s="1">
        <v>99</v>
      </c>
      <c r="I5914" s="1">
        <v>40</v>
      </c>
      <c r="O5914">
        <v>11</v>
      </c>
      <c r="V5914" s="1">
        <f t="shared" si="534"/>
        <v>100</v>
      </c>
      <c r="W5914">
        <f t="shared" si="538"/>
        <v>4</v>
      </c>
      <c r="AB5914" s="1">
        <f t="shared" si="535"/>
        <v>100</v>
      </c>
      <c r="AC5914">
        <f t="shared" si="539"/>
        <v>4</v>
      </c>
      <c r="AG5914">
        <f t="shared" si="536"/>
        <v>0</v>
      </c>
      <c r="AK5914">
        <f t="shared" si="537"/>
        <v>1</v>
      </c>
    </row>
    <row r="5915" spans="1:37" x14ac:dyDescent="0.35">
      <c r="A5915" s="1">
        <v>5914</v>
      </c>
      <c r="B5915" s="1">
        <v>1748420346586</v>
      </c>
      <c r="C5915" s="1">
        <v>1748420346601</v>
      </c>
      <c r="D5915" s="1">
        <v>1748420346612</v>
      </c>
      <c r="E5915" s="1">
        <v>1748420346627</v>
      </c>
      <c r="F5915" s="1">
        <v>99</v>
      </c>
      <c r="G5915" s="1">
        <v>99</v>
      </c>
      <c r="H5915" s="1">
        <v>99</v>
      </c>
      <c r="I5915" s="1">
        <v>41</v>
      </c>
      <c r="O5915">
        <v>11</v>
      </c>
      <c r="V5915" s="1">
        <f t="shared" si="534"/>
        <v>100</v>
      </c>
      <c r="W5915">
        <f t="shared" si="538"/>
        <v>0</v>
      </c>
      <c r="AB5915" s="1">
        <f t="shared" si="535"/>
        <v>100</v>
      </c>
      <c r="AC5915">
        <f t="shared" si="539"/>
        <v>0</v>
      </c>
      <c r="AG5915">
        <f t="shared" si="536"/>
        <v>0</v>
      </c>
      <c r="AK5915">
        <f t="shared" si="537"/>
        <v>1</v>
      </c>
    </row>
    <row r="5916" spans="1:37" x14ac:dyDescent="0.35">
      <c r="A5916" s="1">
        <v>5915</v>
      </c>
      <c r="B5916" s="1">
        <v>1748420346686</v>
      </c>
      <c r="C5916" s="1">
        <v>1748420346700</v>
      </c>
      <c r="D5916" s="1">
        <v>1748420346712</v>
      </c>
      <c r="E5916" s="1">
        <v>1748420346731</v>
      </c>
      <c r="F5916" s="1">
        <v>100</v>
      </c>
      <c r="G5916" s="1">
        <v>99</v>
      </c>
      <c r="H5916" s="1">
        <v>99</v>
      </c>
      <c r="I5916" s="1">
        <v>45</v>
      </c>
      <c r="O5916">
        <v>12</v>
      </c>
      <c r="V5916" s="1">
        <f t="shared" si="534"/>
        <v>99</v>
      </c>
      <c r="W5916">
        <f t="shared" si="538"/>
        <v>1</v>
      </c>
      <c r="AB5916" s="1">
        <f t="shared" si="535"/>
        <v>100</v>
      </c>
      <c r="AC5916">
        <f t="shared" si="539"/>
        <v>0</v>
      </c>
      <c r="AG5916">
        <f t="shared" si="536"/>
        <v>1</v>
      </c>
      <c r="AK5916">
        <f t="shared" si="537"/>
        <v>4</v>
      </c>
    </row>
    <row r="5917" spans="1:37" x14ac:dyDescent="0.35">
      <c r="A5917" s="1">
        <v>5916</v>
      </c>
      <c r="B5917" s="1">
        <v>1748420346786</v>
      </c>
      <c r="C5917" s="1">
        <v>1748420346801</v>
      </c>
      <c r="D5917" s="1">
        <v>1748420346812</v>
      </c>
      <c r="E5917" s="1">
        <v>1748420346828</v>
      </c>
      <c r="F5917" s="1">
        <v>100</v>
      </c>
      <c r="G5917" s="1">
        <v>99</v>
      </c>
      <c r="H5917" s="1">
        <v>99</v>
      </c>
      <c r="I5917" s="1">
        <v>42</v>
      </c>
      <c r="O5917">
        <v>11</v>
      </c>
      <c r="V5917" s="1">
        <f t="shared" si="534"/>
        <v>101</v>
      </c>
      <c r="W5917">
        <f t="shared" si="538"/>
        <v>2</v>
      </c>
      <c r="AB5917" s="1">
        <f t="shared" si="535"/>
        <v>100</v>
      </c>
      <c r="AC5917">
        <f t="shared" si="539"/>
        <v>0</v>
      </c>
      <c r="AG5917">
        <f t="shared" si="536"/>
        <v>1</v>
      </c>
      <c r="AK5917">
        <f t="shared" si="537"/>
        <v>3</v>
      </c>
    </row>
    <row r="5918" spans="1:37" x14ac:dyDescent="0.35">
      <c r="A5918" s="1">
        <v>5917</v>
      </c>
      <c r="B5918" s="1">
        <v>1748420346886</v>
      </c>
      <c r="C5918" s="1">
        <v>1748420346900</v>
      </c>
      <c r="D5918" s="1">
        <v>1748420346912</v>
      </c>
      <c r="E5918" s="1">
        <v>1748420346930</v>
      </c>
      <c r="F5918" s="1">
        <v>100</v>
      </c>
      <c r="G5918" s="1">
        <v>99</v>
      </c>
      <c r="H5918" s="1">
        <v>99</v>
      </c>
      <c r="I5918" s="1">
        <v>44</v>
      </c>
      <c r="O5918">
        <v>12</v>
      </c>
      <c r="V5918" s="1">
        <f t="shared" si="534"/>
        <v>99</v>
      </c>
      <c r="W5918">
        <f t="shared" si="538"/>
        <v>2</v>
      </c>
      <c r="AB5918" s="1">
        <f t="shared" si="535"/>
        <v>100</v>
      </c>
      <c r="AC5918">
        <f t="shared" si="539"/>
        <v>0</v>
      </c>
      <c r="AG5918">
        <f t="shared" si="536"/>
        <v>1</v>
      </c>
      <c r="AK5918">
        <f t="shared" si="537"/>
        <v>2</v>
      </c>
    </row>
    <row r="5919" spans="1:37" x14ac:dyDescent="0.35">
      <c r="A5919" s="1">
        <v>5918</v>
      </c>
      <c r="B5919" s="1">
        <v>1748420346986</v>
      </c>
      <c r="C5919" s="1">
        <v>1748420347000</v>
      </c>
      <c r="D5919" s="1">
        <v>1748420347012</v>
      </c>
      <c r="E5919" s="1">
        <v>1748420347027</v>
      </c>
      <c r="F5919" s="1">
        <v>100</v>
      </c>
      <c r="G5919" s="1">
        <v>99</v>
      </c>
      <c r="H5919" s="1">
        <v>99</v>
      </c>
      <c r="I5919" s="1">
        <v>41</v>
      </c>
      <c r="O5919">
        <v>12</v>
      </c>
      <c r="V5919" s="1">
        <f t="shared" si="534"/>
        <v>100</v>
      </c>
      <c r="W5919">
        <f t="shared" si="538"/>
        <v>1</v>
      </c>
      <c r="AB5919" s="1">
        <f t="shared" si="535"/>
        <v>100</v>
      </c>
      <c r="AC5919">
        <f t="shared" si="539"/>
        <v>0</v>
      </c>
      <c r="AG5919">
        <f t="shared" si="536"/>
        <v>0</v>
      </c>
      <c r="AK5919">
        <f t="shared" si="537"/>
        <v>3</v>
      </c>
    </row>
    <row r="5920" spans="1:37" x14ac:dyDescent="0.35">
      <c r="A5920" s="1">
        <v>5919</v>
      </c>
      <c r="B5920" s="1">
        <v>1748420347087</v>
      </c>
      <c r="C5920" s="1">
        <v>1748420347101</v>
      </c>
      <c r="D5920" s="1">
        <v>1748420347112</v>
      </c>
      <c r="E5920" s="1">
        <v>1748420347127</v>
      </c>
      <c r="F5920" s="1">
        <v>101</v>
      </c>
      <c r="G5920" s="1">
        <v>99</v>
      </c>
      <c r="H5920" s="1">
        <v>99</v>
      </c>
      <c r="I5920" s="1">
        <v>40</v>
      </c>
      <c r="O5920">
        <v>11</v>
      </c>
      <c r="V5920" s="1">
        <f t="shared" si="534"/>
        <v>101</v>
      </c>
      <c r="W5920">
        <f t="shared" si="538"/>
        <v>1</v>
      </c>
      <c r="AB5920" s="1">
        <f t="shared" si="535"/>
        <v>100</v>
      </c>
      <c r="AC5920">
        <f t="shared" si="539"/>
        <v>0</v>
      </c>
      <c r="AG5920">
        <f t="shared" si="536"/>
        <v>1</v>
      </c>
      <c r="AK5920">
        <f t="shared" si="537"/>
        <v>1</v>
      </c>
    </row>
    <row r="5921" spans="1:37" x14ac:dyDescent="0.35">
      <c r="A5921" s="1">
        <v>5920</v>
      </c>
      <c r="B5921" s="1">
        <v>1748420347186</v>
      </c>
      <c r="C5921" s="1">
        <v>1748420347201</v>
      </c>
      <c r="D5921" s="1">
        <v>1748420347212</v>
      </c>
      <c r="E5921" s="1">
        <v>1748420347231</v>
      </c>
      <c r="F5921" s="1">
        <v>99</v>
      </c>
      <c r="G5921" s="1">
        <v>99</v>
      </c>
      <c r="H5921" s="1">
        <v>99</v>
      </c>
      <c r="I5921" s="1">
        <v>45</v>
      </c>
      <c r="O5921">
        <v>11</v>
      </c>
      <c r="V5921" s="1">
        <f t="shared" si="534"/>
        <v>100</v>
      </c>
      <c r="W5921">
        <f t="shared" si="538"/>
        <v>1</v>
      </c>
      <c r="AB5921" s="1">
        <f t="shared" si="535"/>
        <v>100</v>
      </c>
      <c r="AC5921">
        <f t="shared" si="539"/>
        <v>0</v>
      </c>
      <c r="AG5921">
        <f t="shared" si="536"/>
        <v>0</v>
      </c>
      <c r="AK5921">
        <f t="shared" si="537"/>
        <v>5</v>
      </c>
    </row>
    <row r="5922" spans="1:37" x14ac:dyDescent="0.35">
      <c r="A5922" s="1">
        <v>5921</v>
      </c>
      <c r="B5922" s="1">
        <v>1748420347286</v>
      </c>
      <c r="C5922" s="1">
        <v>1748420347302</v>
      </c>
      <c r="D5922" s="1">
        <v>1748420347313</v>
      </c>
      <c r="E5922" s="1">
        <v>1748420347328</v>
      </c>
      <c r="F5922" s="1">
        <v>100</v>
      </c>
      <c r="G5922" s="1">
        <v>99</v>
      </c>
      <c r="H5922" s="1">
        <v>99</v>
      </c>
      <c r="I5922" s="1">
        <v>42</v>
      </c>
      <c r="O5922">
        <v>11</v>
      </c>
      <c r="V5922" s="1">
        <f t="shared" si="534"/>
        <v>101</v>
      </c>
      <c r="W5922">
        <f t="shared" si="538"/>
        <v>1</v>
      </c>
      <c r="AB5922" s="1">
        <f t="shared" si="535"/>
        <v>101</v>
      </c>
      <c r="AC5922">
        <f t="shared" si="539"/>
        <v>1</v>
      </c>
      <c r="AG5922">
        <f t="shared" si="536"/>
        <v>0</v>
      </c>
      <c r="AK5922">
        <f t="shared" si="537"/>
        <v>3</v>
      </c>
    </row>
    <row r="5923" spans="1:37" x14ac:dyDescent="0.35">
      <c r="A5923" s="1">
        <v>5922</v>
      </c>
      <c r="B5923" s="1">
        <v>1748420347387</v>
      </c>
      <c r="C5923" s="1">
        <v>1748420347402</v>
      </c>
      <c r="D5923" s="1">
        <v>1748420347413</v>
      </c>
      <c r="E5923" s="1">
        <v>1748420347427</v>
      </c>
      <c r="F5923" s="1">
        <v>101</v>
      </c>
      <c r="G5923" s="1">
        <v>99</v>
      </c>
      <c r="H5923" s="1">
        <v>99</v>
      </c>
      <c r="I5923" s="1">
        <v>40</v>
      </c>
      <c r="O5923">
        <v>11</v>
      </c>
      <c r="V5923" s="1">
        <f t="shared" si="534"/>
        <v>100</v>
      </c>
      <c r="W5923">
        <f t="shared" si="538"/>
        <v>1</v>
      </c>
      <c r="AB5923" s="1">
        <f t="shared" si="535"/>
        <v>100</v>
      </c>
      <c r="AC5923">
        <f t="shared" si="539"/>
        <v>1</v>
      </c>
      <c r="AG5923">
        <f t="shared" si="536"/>
        <v>0</v>
      </c>
      <c r="AK5923">
        <f t="shared" si="537"/>
        <v>2</v>
      </c>
    </row>
    <row r="5924" spans="1:37" x14ac:dyDescent="0.35">
      <c r="A5924" s="1">
        <v>5923</v>
      </c>
      <c r="B5924" s="1">
        <v>1748420347486</v>
      </c>
      <c r="C5924" s="1">
        <v>1748420347501</v>
      </c>
      <c r="D5924" s="1">
        <v>1748420347512</v>
      </c>
      <c r="E5924" s="1">
        <v>1748420347526</v>
      </c>
      <c r="F5924" s="1">
        <v>99</v>
      </c>
      <c r="G5924" s="1">
        <v>99</v>
      </c>
      <c r="H5924" s="1">
        <v>99</v>
      </c>
      <c r="I5924" s="1">
        <v>40</v>
      </c>
      <c r="O5924">
        <v>11</v>
      </c>
      <c r="V5924" s="1">
        <f t="shared" si="534"/>
        <v>99</v>
      </c>
      <c r="W5924">
        <f t="shared" si="538"/>
        <v>1</v>
      </c>
      <c r="AB5924" s="1">
        <f t="shared" si="535"/>
        <v>99</v>
      </c>
      <c r="AC5924">
        <f t="shared" si="539"/>
        <v>1</v>
      </c>
      <c r="AG5924">
        <f t="shared" si="536"/>
        <v>0</v>
      </c>
      <c r="AK5924">
        <f t="shared" si="537"/>
        <v>0</v>
      </c>
    </row>
    <row r="5925" spans="1:37" x14ac:dyDescent="0.35">
      <c r="A5925" s="1">
        <v>5924</v>
      </c>
      <c r="B5925" s="1">
        <v>1748420347586</v>
      </c>
      <c r="C5925" s="1">
        <v>1748420347601</v>
      </c>
      <c r="D5925" s="1">
        <v>1748420347612</v>
      </c>
      <c r="E5925" s="1">
        <v>1748420347627</v>
      </c>
      <c r="F5925" s="1">
        <v>100</v>
      </c>
      <c r="G5925" s="1">
        <v>99</v>
      </c>
      <c r="H5925" s="1">
        <v>99</v>
      </c>
      <c r="I5925" s="1">
        <v>41</v>
      </c>
      <c r="O5925">
        <v>11</v>
      </c>
      <c r="V5925" s="1">
        <f t="shared" ref="V5925:V5988" si="540">C5925-C5924</f>
        <v>100</v>
      </c>
      <c r="W5925">
        <f t="shared" si="538"/>
        <v>1</v>
      </c>
      <c r="AB5925" s="1">
        <f t="shared" ref="AB5925:AB5988" si="541">D5925-D5924</f>
        <v>100</v>
      </c>
      <c r="AC5925">
        <f t="shared" si="539"/>
        <v>1</v>
      </c>
      <c r="AG5925">
        <f t="shared" ref="AG5925:AG5988" si="542">ABS(O5925-O5924)</f>
        <v>0</v>
      </c>
      <c r="AK5925">
        <f t="shared" ref="AK5925:AK5988" si="543">ABS(I5925-I5924)</f>
        <v>1</v>
      </c>
    </row>
    <row r="5926" spans="1:37" x14ac:dyDescent="0.35">
      <c r="A5926" s="1">
        <v>5925</v>
      </c>
      <c r="B5926" s="1">
        <v>1748420347687</v>
      </c>
      <c r="C5926" s="1">
        <v>1748420347701</v>
      </c>
      <c r="D5926" s="1">
        <v>1748420347712</v>
      </c>
      <c r="E5926" s="1">
        <v>1748420347729</v>
      </c>
      <c r="F5926" s="1">
        <v>101</v>
      </c>
      <c r="G5926" s="1">
        <v>99</v>
      </c>
      <c r="H5926" s="1">
        <v>99</v>
      </c>
      <c r="I5926" s="1">
        <v>42</v>
      </c>
      <c r="O5926">
        <v>11</v>
      </c>
      <c r="V5926" s="1">
        <f t="shared" si="540"/>
        <v>100</v>
      </c>
      <c r="W5926">
        <f t="shared" ref="W5926:W5989" si="544">ABS(V5926-V5925)</f>
        <v>0</v>
      </c>
      <c r="AB5926" s="1">
        <f t="shared" si="541"/>
        <v>100</v>
      </c>
      <c r="AC5926">
        <f t="shared" ref="AC5926:AC5989" si="545">ABS(AB5926-AB5925)</f>
        <v>0</v>
      </c>
      <c r="AG5926">
        <f t="shared" si="542"/>
        <v>0</v>
      </c>
      <c r="AK5926">
        <f t="shared" si="543"/>
        <v>1</v>
      </c>
    </row>
    <row r="5927" spans="1:37" x14ac:dyDescent="0.35">
      <c r="A5927" s="1">
        <v>5926</v>
      </c>
      <c r="B5927" s="1">
        <v>1748420347787</v>
      </c>
      <c r="C5927" s="1">
        <v>1748420347802</v>
      </c>
      <c r="D5927" s="1">
        <v>1748420347813</v>
      </c>
      <c r="E5927" s="1">
        <v>1748420347829</v>
      </c>
      <c r="F5927" s="1">
        <v>100</v>
      </c>
      <c r="G5927" s="1">
        <v>99</v>
      </c>
      <c r="H5927" s="1">
        <v>99</v>
      </c>
      <c r="I5927" s="1">
        <v>42</v>
      </c>
      <c r="O5927">
        <v>11</v>
      </c>
      <c r="V5927" s="1">
        <f t="shared" si="540"/>
        <v>101</v>
      </c>
      <c r="W5927">
        <f t="shared" si="544"/>
        <v>1</v>
      </c>
      <c r="AB5927" s="1">
        <f t="shared" si="541"/>
        <v>101</v>
      </c>
      <c r="AC5927">
        <f t="shared" si="545"/>
        <v>1</v>
      </c>
      <c r="AG5927">
        <f t="shared" si="542"/>
        <v>0</v>
      </c>
      <c r="AK5927">
        <f t="shared" si="543"/>
        <v>0</v>
      </c>
    </row>
    <row r="5928" spans="1:37" x14ac:dyDescent="0.35">
      <c r="A5928" s="1">
        <v>5927</v>
      </c>
      <c r="B5928" s="1">
        <v>1748420347886</v>
      </c>
      <c r="C5928" s="1">
        <v>1748420347901</v>
      </c>
      <c r="D5928" s="1">
        <v>1748420347912</v>
      </c>
      <c r="E5928" s="1">
        <v>1748420347928</v>
      </c>
      <c r="F5928" s="1">
        <v>99</v>
      </c>
      <c r="G5928" s="1">
        <v>99</v>
      </c>
      <c r="H5928" s="1">
        <v>99</v>
      </c>
      <c r="I5928" s="1">
        <v>42</v>
      </c>
      <c r="O5928">
        <v>11</v>
      </c>
      <c r="V5928" s="1">
        <f t="shared" si="540"/>
        <v>99</v>
      </c>
      <c r="W5928">
        <f t="shared" si="544"/>
        <v>2</v>
      </c>
      <c r="AB5928" s="1">
        <f t="shared" si="541"/>
        <v>99</v>
      </c>
      <c r="AC5928">
        <f t="shared" si="545"/>
        <v>2</v>
      </c>
      <c r="AG5928">
        <f t="shared" si="542"/>
        <v>0</v>
      </c>
      <c r="AK5928">
        <f t="shared" si="543"/>
        <v>0</v>
      </c>
    </row>
    <row r="5929" spans="1:37" x14ac:dyDescent="0.35">
      <c r="A5929" s="1">
        <v>5928</v>
      </c>
      <c r="B5929" s="1">
        <v>1748420347987</v>
      </c>
      <c r="C5929" s="1">
        <v>1748420348001</v>
      </c>
      <c r="D5929" s="1">
        <v>1748420348012</v>
      </c>
      <c r="E5929" s="1">
        <v>1748420348027</v>
      </c>
      <c r="F5929" s="1">
        <v>101</v>
      </c>
      <c r="G5929" s="1">
        <v>99</v>
      </c>
      <c r="H5929" s="1">
        <v>99</v>
      </c>
      <c r="I5929" s="1">
        <v>40</v>
      </c>
      <c r="O5929">
        <v>11</v>
      </c>
      <c r="V5929" s="1">
        <f t="shared" si="540"/>
        <v>100</v>
      </c>
      <c r="W5929">
        <f t="shared" si="544"/>
        <v>1</v>
      </c>
      <c r="AB5929" s="1">
        <f t="shared" si="541"/>
        <v>100</v>
      </c>
      <c r="AC5929">
        <f t="shared" si="545"/>
        <v>1</v>
      </c>
      <c r="AG5929">
        <f t="shared" si="542"/>
        <v>0</v>
      </c>
      <c r="AK5929">
        <f t="shared" si="543"/>
        <v>2</v>
      </c>
    </row>
    <row r="5930" spans="1:37" x14ac:dyDescent="0.35">
      <c r="A5930" s="1">
        <v>5929</v>
      </c>
      <c r="B5930" s="1">
        <v>1748420348086</v>
      </c>
      <c r="C5930" s="1">
        <v>1748420348100</v>
      </c>
      <c r="D5930" s="1">
        <v>1748420348111</v>
      </c>
      <c r="E5930" s="1">
        <v>1748420348129</v>
      </c>
      <c r="F5930" s="1">
        <v>99</v>
      </c>
      <c r="G5930" s="1">
        <v>99</v>
      </c>
      <c r="H5930" s="1">
        <v>99</v>
      </c>
      <c r="I5930" s="1">
        <v>43</v>
      </c>
      <c r="O5930">
        <v>11</v>
      </c>
      <c r="V5930" s="1">
        <f t="shared" si="540"/>
        <v>99</v>
      </c>
      <c r="W5930">
        <f t="shared" si="544"/>
        <v>1</v>
      </c>
      <c r="AB5930" s="1">
        <f t="shared" si="541"/>
        <v>99</v>
      </c>
      <c r="AC5930">
        <f t="shared" si="545"/>
        <v>1</v>
      </c>
      <c r="AG5930">
        <f t="shared" si="542"/>
        <v>0</v>
      </c>
      <c r="AK5930">
        <f t="shared" si="543"/>
        <v>3</v>
      </c>
    </row>
    <row r="5931" spans="1:37" x14ac:dyDescent="0.35">
      <c r="A5931" s="1">
        <v>5930</v>
      </c>
      <c r="B5931" s="1">
        <v>1748420348187</v>
      </c>
      <c r="C5931" s="1">
        <v>1748420348201</v>
      </c>
      <c r="D5931" s="1">
        <v>1748420348212</v>
      </c>
      <c r="E5931" s="1">
        <v>1748420348227</v>
      </c>
      <c r="F5931" s="1">
        <v>101</v>
      </c>
      <c r="G5931" s="1">
        <v>99</v>
      </c>
      <c r="H5931" s="1">
        <v>99</v>
      </c>
      <c r="I5931" s="1">
        <v>40</v>
      </c>
      <c r="O5931">
        <v>11</v>
      </c>
      <c r="V5931" s="1">
        <f t="shared" si="540"/>
        <v>101</v>
      </c>
      <c r="W5931">
        <f t="shared" si="544"/>
        <v>2</v>
      </c>
      <c r="AB5931" s="1">
        <f t="shared" si="541"/>
        <v>101</v>
      </c>
      <c r="AC5931">
        <f t="shared" si="545"/>
        <v>2</v>
      </c>
      <c r="AG5931">
        <f t="shared" si="542"/>
        <v>0</v>
      </c>
      <c r="AK5931">
        <f t="shared" si="543"/>
        <v>3</v>
      </c>
    </row>
    <row r="5932" spans="1:37" x14ac:dyDescent="0.35">
      <c r="A5932" s="1">
        <v>5931</v>
      </c>
      <c r="B5932" s="1">
        <v>1748420348287</v>
      </c>
      <c r="C5932" s="1">
        <v>1748420348302</v>
      </c>
      <c r="D5932" s="1">
        <v>1748420348313</v>
      </c>
      <c r="E5932" s="1">
        <v>1748420348327</v>
      </c>
      <c r="F5932" s="1">
        <v>100</v>
      </c>
      <c r="G5932" s="1">
        <v>99</v>
      </c>
      <c r="H5932" s="1">
        <v>99</v>
      </c>
      <c r="I5932" s="1">
        <v>40</v>
      </c>
      <c r="O5932">
        <v>11</v>
      </c>
      <c r="V5932" s="1">
        <f t="shared" si="540"/>
        <v>101</v>
      </c>
      <c r="W5932">
        <f t="shared" si="544"/>
        <v>0</v>
      </c>
      <c r="AB5932" s="1">
        <f t="shared" si="541"/>
        <v>101</v>
      </c>
      <c r="AC5932">
        <f t="shared" si="545"/>
        <v>0</v>
      </c>
      <c r="AG5932">
        <f t="shared" si="542"/>
        <v>0</v>
      </c>
      <c r="AK5932">
        <f t="shared" si="543"/>
        <v>0</v>
      </c>
    </row>
    <row r="5933" spans="1:37" x14ac:dyDescent="0.35">
      <c r="A5933" s="1">
        <v>5932</v>
      </c>
      <c r="B5933" s="1">
        <v>1748420348387</v>
      </c>
      <c r="C5933" s="1">
        <v>1748420348401</v>
      </c>
      <c r="D5933" s="1">
        <v>1748420348412</v>
      </c>
      <c r="E5933" s="1">
        <v>1748420348426</v>
      </c>
      <c r="F5933" s="1">
        <v>100</v>
      </c>
      <c r="G5933" s="1">
        <v>99</v>
      </c>
      <c r="H5933" s="1">
        <v>99</v>
      </c>
      <c r="I5933" s="1">
        <v>39</v>
      </c>
      <c r="O5933">
        <v>11</v>
      </c>
      <c r="V5933" s="1">
        <f t="shared" si="540"/>
        <v>99</v>
      </c>
      <c r="W5933">
        <f t="shared" si="544"/>
        <v>2</v>
      </c>
      <c r="AB5933" s="1">
        <f t="shared" si="541"/>
        <v>99</v>
      </c>
      <c r="AC5933">
        <f t="shared" si="545"/>
        <v>2</v>
      </c>
      <c r="AG5933">
        <f t="shared" si="542"/>
        <v>0</v>
      </c>
      <c r="AK5933">
        <f t="shared" si="543"/>
        <v>1</v>
      </c>
    </row>
    <row r="5934" spans="1:37" x14ac:dyDescent="0.35">
      <c r="A5934" s="1">
        <v>5933</v>
      </c>
      <c r="B5934" s="1">
        <v>1748420348487</v>
      </c>
      <c r="C5934" s="1">
        <v>1748420348501</v>
      </c>
      <c r="D5934" s="1">
        <v>1748420348512</v>
      </c>
      <c r="E5934" s="1">
        <v>1748420348527</v>
      </c>
      <c r="F5934" s="1">
        <v>100</v>
      </c>
      <c r="G5934" s="1">
        <v>99</v>
      </c>
      <c r="H5934" s="1">
        <v>99</v>
      </c>
      <c r="I5934" s="1">
        <v>40</v>
      </c>
      <c r="O5934">
        <v>11</v>
      </c>
      <c r="V5934" s="1">
        <f t="shared" si="540"/>
        <v>100</v>
      </c>
      <c r="W5934">
        <f t="shared" si="544"/>
        <v>1</v>
      </c>
      <c r="AB5934" s="1">
        <f t="shared" si="541"/>
        <v>100</v>
      </c>
      <c r="AC5934">
        <f t="shared" si="545"/>
        <v>1</v>
      </c>
      <c r="AG5934">
        <f t="shared" si="542"/>
        <v>0</v>
      </c>
      <c r="AK5934">
        <f t="shared" si="543"/>
        <v>1</v>
      </c>
    </row>
    <row r="5935" spans="1:37" x14ac:dyDescent="0.35">
      <c r="A5935" s="1">
        <v>5934</v>
      </c>
      <c r="B5935" s="1">
        <v>1748420348587</v>
      </c>
      <c r="C5935" s="1">
        <v>1748420348602</v>
      </c>
      <c r="D5935" s="1">
        <v>1748420348613</v>
      </c>
      <c r="E5935" s="1">
        <v>1748420348627</v>
      </c>
      <c r="F5935" s="1">
        <v>100</v>
      </c>
      <c r="G5935" s="1">
        <v>99</v>
      </c>
      <c r="H5935" s="1">
        <v>99</v>
      </c>
      <c r="I5935" s="1">
        <v>40</v>
      </c>
      <c r="O5935">
        <v>11</v>
      </c>
      <c r="V5935" s="1">
        <f t="shared" si="540"/>
        <v>101</v>
      </c>
      <c r="W5935">
        <f t="shared" si="544"/>
        <v>1</v>
      </c>
      <c r="AB5935" s="1">
        <f t="shared" si="541"/>
        <v>101</v>
      </c>
      <c r="AC5935">
        <f t="shared" si="545"/>
        <v>1</v>
      </c>
      <c r="AG5935">
        <f t="shared" si="542"/>
        <v>0</v>
      </c>
      <c r="AK5935">
        <f t="shared" si="543"/>
        <v>0</v>
      </c>
    </row>
    <row r="5936" spans="1:37" x14ac:dyDescent="0.35">
      <c r="A5936" s="1">
        <v>5935</v>
      </c>
      <c r="B5936" s="1">
        <v>1748420348687</v>
      </c>
      <c r="C5936" s="1">
        <v>1748420348702</v>
      </c>
      <c r="D5936" s="1">
        <v>1748420348713</v>
      </c>
      <c r="E5936" s="1">
        <v>1748420348727</v>
      </c>
      <c r="F5936" s="1">
        <v>100</v>
      </c>
      <c r="G5936" s="1">
        <v>99</v>
      </c>
      <c r="H5936" s="1">
        <v>99</v>
      </c>
      <c r="I5936" s="1">
        <v>40</v>
      </c>
      <c r="O5936">
        <v>11</v>
      </c>
      <c r="V5936" s="1">
        <f t="shared" si="540"/>
        <v>100</v>
      </c>
      <c r="W5936">
        <f t="shared" si="544"/>
        <v>1</v>
      </c>
      <c r="AB5936" s="1">
        <f t="shared" si="541"/>
        <v>100</v>
      </c>
      <c r="AC5936">
        <f t="shared" si="545"/>
        <v>1</v>
      </c>
      <c r="AG5936">
        <f t="shared" si="542"/>
        <v>0</v>
      </c>
      <c r="AK5936">
        <f t="shared" si="543"/>
        <v>0</v>
      </c>
    </row>
    <row r="5937" spans="1:37" x14ac:dyDescent="0.35">
      <c r="A5937" s="1">
        <v>5936</v>
      </c>
      <c r="B5937" s="1">
        <v>1748420348786</v>
      </c>
      <c r="C5937" s="1">
        <v>1748420348801</v>
      </c>
      <c r="D5937" s="1">
        <v>1748420348812</v>
      </c>
      <c r="E5937" s="1">
        <v>1748420348827</v>
      </c>
      <c r="F5937" s="1">
        <v>99</v>
      </c>
      <c r="G5937" s="1">
        <v>99</v>
      </c>
      <c r="H5937" s="1">
        <v>99</v>
      </c>
      <c r="I5937" s="1">
        <v>41</v>
      </c>
      <c r="O5937">
        <v>11</v>
      </c>
      <c r="V5937" s="1">
        <f t="shared" si="540"/>
        <v>99</v>
      </c>
      <c r="W5937">
        <f t="shared" si="544"/>
        <v>1</v>
      </c>
      <c r="AB5937" s="1">
        <f t="shared" si="541"/>
        <v>99</v>
      </c>
      <c r="AC5937">
        <f t="shared" si="545"/>
        <v>1</v>
      </c>
      <c r="AG5937">
        <f t="shared" si="542"/>
        <v>0</v>
      </c>
      <c r="AK5937">
        <f t="shared" si="543"/>
        <v>1</v>
      </c>
    </row>
    <row r="5938" spans="1:37" x14ac:dyDescent="0.35">
      <c r="A5938" s="1">
        <v>5937</v>
      </c>
      <c r="B5938" s="1">
        <v>1748420348887</v>
      </c>
      <c r="C5938" s="1">
        <v>1748420348901</v>
      </c>
      <c r="D5938" s="1">
        <v>1748420348912</v>
      </c>
      <c r="E5938" s="1">
        <v>1748420348927</v>
      </c>
      <c r="F5938" s="1">
        <v>101</v>
      </c>
      <c r="G5938" s="1">
        <v>99</v>
      </c>
      <c r="H5938" s="1">
        <v>99</v>
      </c>
      <c r="I5938" s="1">
        <v>40</v>
      </c>
      <c r="O5938">
        <v>11</v>
      </c>
      <c r="V5938" s="1">
        <f t="shared" si="540"/>
        <v>100</v>
      </c>
      <c r="W5938">
        <f t="shared" si="544"/>
        <v>1</v>
      </c>
      <c r="AB5938" s="1">
        <f t="shared" si="541"/>
        <v>100</v>
      </c>
      <c r="AC5938">
        <f t="shared" si="545"/>
        <v>1</v>
      </c>
      <c r="AG5938">
        <f t="shared" si="542"/>
        <v>0</v>
      </c>
      <c r="AK5938">
        <f t="shared" si="543"/>
        <v>1</v>
      </c>
    </row>
    <row r="5939" spans="1:37" x14ac:dyDescent="0.35">
      <c r="A5939" s="1">
        <v>5938</v>
      </c>
      <c r="B5939" s="1">
        <v>1748420348987</v>
      </c>
      <c r="C5939" s="1">
        <v>1748420349002</v>
      </c>
      <c r="D5939" s="1">
        <v>1748420349013</v>
      </c>
      <c r="E5939" s="1">
        <v>1748420349033</v>
      </c>
      <c r="F5939" s="1">
        <v>100</v>
      </c>
      <c r="G5939" s="1">
        <v>99</v>
      </c>
      <c r="H5939" s="1">
        <v>99</v>
      </c>
      <c r="I5939" s="1">
        <v>46</v>
      </c>
      <c r="O5939">
        <v>11</v>
      </c>
      <c r="V5939" s="1">
        <f t="shared" si="540"/>
        <v>101</v>
      </c>
      <c r="W5939">
        <f t="shared" si="544"/>
        <v>1</v>
      </c>
      <c r="AB5939" s="1">
        <f t="shared" si="541"/>
        <v>101</v>
      </c>
      <c r="AC5939">
        <f t="shared" si="545"/>
        <v>1</v>
      </c>
      <c r="AG5939">
        <f t="shared" si="542"/>
        <v>0</v>
      </c>
      <c r="AK5939">
        <f t="shared" si="543"/>
        <v>6</v>
      </c>
    </row>
    <row r="5940" spans="1:37" x14ac:dyDescent="0.35">
      <c r="A5940" s="1">
        <v>5939</v>
      </c>
      <c r="B5940" s="1">
        <v>1748420349085</v>
      </c>
      <c r="C5940" s="1">
        <v>1748420349102</v>
      </c>
      <c r="D5940" s="1">
        <v>1748420349113</v>
      </c>
      <c r="E5940" s="1">
        <v>1748420349127</v>
      </c>
      <c r="F5940" s="1">
        <v>98</v>
      </c>
      <c r="G5940" s="1">
        <v>99</v>
      </c>
      <c r="H5940" s="1">
        <v>99</v>
      </c>
      <c r="I5940" s="1">
        <v>42</v>
      </c>
      <c r="O5940">
        <v>11</v>
      </c>
      <c r="V5940" s="1">
        <f t="shared" si="540"/>
        <v>100</v>
      </c>
      <c r="W5940">
        <f t="shared" si="544"/>
        <v>1</v>
      </c>
      <c r="AB5940" s="1">
        <f t="shared" si="541"/>
        <v>100</v>
      </c>
      <c r="AC5940">
        <f t="shared" si="545"/>
        <v>1</v>
      </c>
      <c r="AG5940">
        <f t="shared" si="542"/>
        <v>0</v>
      </c>
      <c r="AK5940">
        <f t="shared" si="543"/>
        <v>4</v>
      </c>
    </row>
    <row r="5941" spans="1:37" x14ac:dyDescent="0.35">
      <c r="A5941" s="1">
        <v>5940</v>
      </c>
      <c r="B5941" s="1">
        <v>1748420349185</v>
      </c>
      <c r="C5941" s="1">
        <v>1748420349201</v>
      </c>
      <c r="D5941" s="1">
        <v>1748420349212</v>
      </c>
      <c r="E5941" s="1">
        <v>1748420349226</v>
      </c>
      <c r="F5941" s="1">
        <v>100</v>
      </c>
      <c r="G5941" s="1">
        <v>99</v>
      </c>
      <c r="H5941" s="1">
        <v>99</v>
      </c>
      <c r="I5941" s="1">
        <v>41</v>
      </c>
      <c r="O5941">
        <v>11</v>
      </c>
      <c r="V5941" s="1">
        <f t="shared" si="540"/>
        <v>99</v>
      </c>
      <c r="W5941">
        <f t="shared" si="544"/>
        <v>1</v>
      </c>
      <c r="AB5941" s="1">
        <f t="shared" si="541"/>
        <v>99</v>
      </c>
      <c r="AC5941">
        <f t="shared" si="545"/>
        <v>1</v>
      </c>
      <c r="AG5941">
        <f t="shared" si="542"/>
        <v>0</v>
      </c>
      <c r="AK5941">
        <f t="shared" si="543"/>
        <v>1</v>
      </c>
    </row>
    <row r="5942" spans="1:37" x14ac:dyDescent="0.35">
      <c r="A5942" s="1">
        <v>5941</v>
      </c>
      <c r="B5942" s="1">
        <v>1748420349284</v>
      </c>
      <c r="C5942" s="1">
        <v>1748420349301</v>
      </c>
      <c r="D5942" s="1">
        <v>1748420349312</v>
      </c>
      <c r="E5942" s="1">
        <v>1748420349327</v>
      </c>
      <c r="F5942" s="1">
        <v>99</v>
      </c>
      <c r="G5942" s="1">
        <v>99</v>
      </c>
      <c r="H5942" s="1">
        <v>99</v>
      </c>
      <c r="I5942" s="1">
        <v>43</v>
      </c>
      <c r="O5942">
        <v>11</v>
      </c>
      <c r="V5942" s="1">
        <f t="shared" si="540"/>
        <v>100</v>
      </c>
      <c r="W5942">
        <f t="shared" si="544"/>
        <v>1</v>
      </c>
      <c r="AB5942" s="1">
        <f t="shared" si="541"/>
        <v>100</v>
      </c>
      <c r="AC5942">
        <f t="shared" si="545"/>
        <v>1</v>
      </c>
      <c r="AG5942">
        <f t="shared" si="542"/>
        <v>0</v>
      </c>
      <c r="AK5942">
        <f t="shared" si="543"/>
        <v>2</v>
      </c>
    </row>
    <row r="5943" spans="1:37" x14ac:dyDescent="0.35">
      <c r="A5943" s="1">
        <v>5942</v>
      </c>
      <c r="B5943" s="1">
        <v>1748420349384</v>
      </c>
      <c r="C5943" s="1">
        <v>1748420349403</v>
      </c>
      <c r="D5943" s="1">
        <v>1748420349414</v>
      </c>
      <c r="E5943" s="1">
        <v>1748420349428</v>
      </c>
      <c r="F5943" s="1">
        <v>100</v>
      </c>
      <c r="G5943" s="1">
        <v>99</v>
      </c>
      <c r="H5943" s="1">
        <v>99</v>
      </c>
      <c r="I5943" s="1">
        <v>44</v>
      </c>
      <c r="O5943">
        <v>11</v>
      </c>
      <c r="V5943" s="1">
        <f t="shared" si="540"/>
        <v>102</v>
      </c>
      <c r="W5943">
        <f t="shared" si="544"/>
        <v>2</v>
      </c>
      <c r="AB5943" s="1">
        <f t="shared" si="541"/>
        <v>102</v>
      </c>
      <c r="AC5943">
        <f t="shared" si="545"/>
        <v>2</v>
      </c>
      <c r="AG5943">
        <f t="shared" si="542"/>
        <v>0</v>
      </c>
      <c r="AK5943">
        <f t="shared" si="543"/>
        <v>1</v>
      </c>
    </row>
    <row r="5944" spans="1:37" x14ac:dyDescent="0.35">
      <c r="A5944" s="1">
        <v>5943</v>
      </c>
      <c r="B5944" s="1">
        <v>1748420349484</v>
      </c>
      <c r="C5944" s="1">
        <v>1748420349501</v>
      </c>
      <c r="D5944" s="1">
        <v>1748420349512</v>
      </c>
      <c r="E5944" s="1">
        <v>1748420349527</v>
      </c>
      <c r="F5944" s="1">
        <v>100</v>
      </c>
      <c r="G5944" s="1">
        <v>99</v>
      </c>
      <c r="H5944" s="1">
        <v>99</v>
      </c>
      <c r="I5944" s="1">
        <v>43</v>
      </c>
      <c r="O5944">
        <v>11</v>
      </c>
      <c r="V5944" s="1">
        <f t="shared" si="540"/>
        <v>98</v>
      </c>
      <c r="W5944">
        <f t="shared" si="544"/>
        <v>4</v>
      </c>
      <c r="AB5944" s="1">
        <f t="shared" si="541"/>
        <v>98</v>
      </c>
      <c r="AC5944">
        <f t="shared" si="545"/>
        <v>4</v>
      </c>
      <c r="AG5944">
        <f t="shared" si="542"/>
        <v>0</v>
      </c>
      <c r="AK5944">
        <f t="shared" si="543"/>
        <v>1</v>
      </c>
    </row>
    <row r="5945" spans="1:37" x14ac:dyDescent="0.35">
      <c r="A5945" s="1">
        <v>5944</v>
      </c>
      <c r="B5945" s="1">
        <v>1748420349584</v>
      </c>
      <c r="C5945" s="1">
        <v>1748420349601</v>
      </c>
      <c r="D5945" s="1">
        <v>1748420349612</v>
      </c>
      <c r="E5945" s="1">
        <v>1748420349626</v>
      </c>
      <c r="F5945" s="1">
        <v>100</v>
      </c>
      <c r="G5945" s="1">
        <v>99</v>
      </c>
      <c r="H5945" s="1">
        <v>99</v>
      </c>
      <c r="I5945" s="1">
        <v>42</v>
      </c>
      <c r="O5945">
        <v>11</v>
      </c>
      <c r="V5945" s="1">
        <f t="shared" si="540"/>
        <v>100</v>
      </c>
      <c r="W5945">
        <f t="shared" si="544"/>
        <v>2</v>
      </c>
      <c r="AB5945" s="1">
        <f t="shared" si="541"/>
        <v>100</v>
      </c>
      <c r="AC5945">
        <f t="shared" si="545"/>
        <v>2</v>
      </c>
      <c r="AG5945">
        <f t="shared" si="542"/>
        <v>0</v>
      </c>
      <c r="AK5945">
        <f t="shared" si="543"/>
        <v>1</v>
      </c>
    </row>
    <row r="5946" spans="1:37" x14ac:dyDescent="0.35">
      <c r="A5946" s="1">
        <v>5945</v>
      </c>
      <c r="B5946" s="1">
        <v>1748420349685</v>
      </c>
      <c r="C5946" s="1">
        <v>1748420349703</v>
      </c>
      <c r="D5946" s="1">
        <v>1748420349715</v>
      </c>
      <c r="E5946" s="1">
        <v>1748420349730</v>
      </c>
      <c r="F5946" s="1">
        <v>101</v>
      </c>
      <c r="G5946" s="1">
        <v>99</v>
      </c>
      <c r="H5946" s="1">
        <v>99</v>
      </c>
      <c r="I5946" s="1">
        <v>45</v>
      </c>
      <c r="O5946">
        <v>12</v>
      </c>
      <c r="V5946" s="1">
        <f t="shared" si="540"/>
        <v>102</v>
      </c>
      <c r="W5946">
        <f t="shared" si="544"/>
        <v>2</v>
      </c>
      <c r="AB5946" s="1">
        <f t="shared" si="541"/>
        <v>103</v>
      </c>
      <c r="AC5946">
        <f t="shared" si="545"/>
        <v>3</v>
      </c>
      <c r="AG5946">
        <f t="shared" si="542"/>
        <v>1</v>
      </c>
      <c r="AK5946">
        <f t="shared" si="543"/>
        <v>3</v>
      </c>
    </row>
    <row r="5947" spans="1:37" x14ac:dyDescent="0.35">
      <c r="A5947" s="1">
        <v>5946</v>
      </c>
      <c r="B5947" s="1">
        <v>1748420349784</v>
      </c>
      <c r="C5947" s="1">
        <v>1748420349801</v>
      </c>
      <c r="D5947" s="1">
        <v>1748420349812</v>
      </c>
      <c r="E5947" s="1">
        <v>1748420349827</v>
      </c>
      <c r="F5947" s="1">
        <v>99</v>
      </c>
      <c r="G5947" s="1">
        <v>99</v>
      </c>
      <c r="H5947" s="1">
        <v>99</v>
      </c>
      <c r="I5947" s="1">
        <v>43</v>
      </c>
      <c r="O5947">
        <v>11</v>
      </c>
      <c r="V5947" s="1">
        <f t="shared" si="540"/>
        <v>98</v>
      </c>
      <c r="W5947">
        <f t="shared" si="544"/>
        <v>4</v>
      </c>
      <c r="AB5947" s="1">
        <f t="shared" si="541"/>
        <v>97</v>
      </c>
      <c r="AC5947">
        <f t="shared" si="545"/>
        <v>6</v>
      </c>
      <c r="AG5947">
        <f t="shared" si="542"/>
        <v>1</v>
      </c>
      <c r="AK5947">
        <f t="shared" si="543"/>
        <v>2</v>
      </c>
    </row>
    <row r="5948" spans="1:37" x14ac:dyDescent="0.35">
      <c r="A5948" s="1">
        <v>5947</v>
      </c>
      <c r="B5948" s="1">
        <v>1748420349884</v>
      </c>
      <c r="C5948" s="1">
        <v>1748420349901</v>
      </c>
      <c r="D5948" s="1">
        <v>1748420349912</v>
      </c>
      <c r="E5948" s="1">
        <v>1748420349927</v>
      </c>
      <c r="F5948" s="1">
        <v>100</v>
      </c>
      <c r="G5948" s="1">
        <v>99</v>
      </c>
      <c r="H5948" s="1">
        <v>99</v>
      </c>
      <c r="I5948" s="1">
        <v>43</v>
      </c>
      <c r="O5948">
        <v>11</v>
      </c>
      <c r="V5948" s="1">
        <f t="shared" si="540"/>
        <v>100</v>
      </c>
      <c r="W5948">
        <f t="shared" si="544"/>
        <v>2</v>
      </c>
      <c r="AB5948" s="1">
        <f t="shared" si="541"/>
        <v>100</v>
      </c>
      <c r="AC5948">
        <f t="shared" si="545"/>
        <v>3</v>
      </c>
      <c r="AG5948">
        <f t="shared" si="542"/>
        <v>0</v>
      </c>
      <c r="AK5948">
        <f t="shared" si="543"/>
        <v>0</v>
      </c>
    </row>
    <row r="5949" spans="1:37" x14ac:dyDescent="0.35">
      <c r="A5949" s="1">
        <v>5948</v>
      </c>
      <c r="B5949" s="1">
        <v>1748420349984</v>
      </c>
      <c r="C5949" s="1">
        <v>1748420350002</v>
      </c>
      <c r="D5949" s="1">
        <v>1748420350013</v>
      </c>
      <c r="E5949" s="1">
        <v>1748420350032</v>
      </c>
      <c r="F5949" s="1">
        <v>100</v>
      </c>
      <c r="G5949" s="1">
        <v>99</v>
      </c>
      <c r="H5949" s="1">
        <v>99</v>
      </c>
      <c r="I5949" s="1">
        <v>48</v>
      </c>
      <c r="O5949">
        <v>11</v>
      </c>
      <c r="V5949" s="1">
        <f t="shared" si="540"/>
        <v>101</v>
      </c>
      <c r="W5949">
        <f t="shared" si="544"/>
        <v>1</v>
      </c>
      <c r="AB5949" s="1">
        <f t="shared" si="541"/>
        <v>101</v>
      </c>
      <c r="AC5949">
        <f t="shared" si="545"/>
        <v>1</v>
      </c>
      <c r="AG5949">
        <f t="shared" si="542"/>
        <v>0</v>
      </c>
      <c r="AK5949">
        <f t="shared" si="543"/>
        <v>5</v>
      </c>
    </row>
    <row r="5950" spans="1:37" x14ac:dyDescent="0.35">
      <c r="A5950" s="1">
        <v>5949</v>
      </c>
      <c r="B5950" s="1">
        <v>1748420350085</v>
      </c>
      <c r="C5950" s="1">
        <v>1748420350101</v>
      </c>
      <c r="D5950" s="1">
        <v>1748420350112</v>
      </c>
      <c r="E5950" s="1">
        <v>1748420350126</v>
      </c>
      <c r="F5950" s="1">
        <v>101</v>
      </c>
      <c r="G5950" s="1">
        <v>99</v>
      </c>
      <c r="H5950" s="1">
        <v>99</v>
      </c>
      <c r="I5950" s="1">
        <v>41</v>
      </c>
      <c r="O5950">
        <v>11</v>
      </c>
      <c r="V5950" s="1">
        <f t="shared" si="540"/>
        <v>99</v>
      </c>
      <c r="W5950">
        <f t="shared" si="544"/>
        <v>2</v>
      </c>
      <c r="AB5950" s="1">
        <f t="shared" si="541"/>
        <v>99</v>
      </c>
      <c r="AC5950">
        <f t="shared" si="545"/>
        <v>2</v>
      </c>
      <c r="AG5950">
        <f t="shared" si="542"/>
        <v>0</v>
      </c>
      <c r="AK5950">
        <f t="shared" si="543"/>
        <v>7</v>
      </c>
    </row>
    <row r="5951" spans="1:37" x14ac:dyDescent="0.35">
      <c r="A5951" s="1">
        <v>5950</v>
      </c>
      <c r="B5951" s="1">
        <v>1748420350185</v>
      </c>
      <c r="C5951" s="1">
        <v>1748420350202</v>
      </c>
      <c r="D5951" s="1">
        <v>1748420350215</v>
      </c>
      <c r="E5951" s="1">
        <v>1748420350229</v>
      </c>
      <c r="F5951" s="1">
        <v>100</v>
      </c>
      <c r="G5951" s="1">
        <v>99</v>
      </c>
      <c r="H5951" s="1">
        <v>99</v>
      </c>
      <c r="I5951" s="1">
        <v>44</v>
      </c>
      <c r="O5951">
        <v>13</v>
      </c>
      <c r="V5951" s="1">
        <f t="shared" si="540"/>
        <v>101</v>
      </c>
      <c r="W5951">
        <f t="shared" si="544"/>
        <v>2</v>
      </c>
      <c r="AB5951" s="1">
        <f t="shared" si="541"/>
        <v>103</v>
      </c>
      <c r="AC5951">
        <f t="shared" si="545"/>
        <v>4</v>
      </c>
      <c r="AG5951">
        <f t="shared" si="542"/>
        <v>2</v>
      </c>
      <c r="AK5951">
        <f t="shared" si="543"/>
        <v>3</v>
      </c>
    </row>
    <row r="5952" spans="1:37" x14ac:dyDescent="0.35">
      <c r="A5952" s="1">
        <v>5951</v>
      </c>
      <c r="B5952" s="1">
        <v>1748420350285</v>
      </c>
      <c r="C5952" s="1">
        <v>1748420350301</v>
      </c>
      <c r="D5952" s="1">
        <v>1748420350312</v>
      </c>
      <c r="E5952" s="1">
        <v>1748420350327</v>
      </c>
      <c r="F5952" s="1">
        <v>100</v>
      </c>
      <c r="G5952" s="1">
        <v>99</v>
      </c>
      <c r="H5952" s="1">
        <v>99</v>
      </c>
      <c r="I5952" s="1">
        <v>42</v>
      </c>
      <c r="O5952">
        <v>11</v>
      </c>
      <c r="V5952" s="1">
        <f t="shared" si="540"/>
        <v>99</v>
      </c>
      <c r="W5952">
        <f t="shared" si="544"/>
        <v>2</v>
      </c>
      <c r="AB5952" s="1">
        <f t="shared" si="541"/>
        <v>97</v>
      </c>
      <c r="AC5952">
        <f t="shared" si="545"/>
        <v>6</v>
      </c>
      <c r="AG5952">
        <f t="shared" si="542"/>
        <v>2</v>
      </c>
      <c r="AK5952">
        <f t="shared" si="543"/>
        <v>2</v>
      </c>
    </row>
    <row r="5953" spans="1:37" x14ac:dyDescent="0.35">
      <c r="A5953" s="1">
        <v>5952</v>
      </c>
      <c r="B5953" s="1">
        <v>1748420350384</v>
      </c>
      <c r="C5953" s="1">
        <v>1748420350401</v>
      </c>
      <c r="D5953" s="1">
        <v>1748420350412</v>
      </c>
      <c r="E5953" s="1">
        <v>1748420350427</v>
      </c>
      <c r="F5953" s="1">
        <v>99</v>
      </c>
      <c r="G5953" s="1">
        <v>99</v>
      </c>
      <c r="H5953" s="1">
        <v>99</v>
      </c>
      <c r="I5953" s="1">
        <v>43</v>
      </c>
      <c r="O5953">
        <v>11</v>
      </c>
      <c r="V5953" s="1">
        <f t="shared" si="540"/>
        <v>100</v>
      </c>
      <c r="W5953">
        <f t="shared" si="544"/>
        <v>1</v>
      </c>
      <c r="AB5953" s="1">
        <f t="shared" si="541"/>
        <v>100</v>
      </c>
      <c r="AC5953">
        <f t="shared" si="545"/>
        <v>3</v>
      </c>
      <c r="AG5953">
        <f t="shared" si="542"/>
        <v>0</v>
      </c>
      <c r="AK5953">
        <f t="shared" si="543"/>
        <v>1</v>
      </c>
    </row>
    <row r="5954" spans="1:37" x14ac:dyDescent="0.35">
      <c r="A5954" s="1">
        <v>5953</v>
      </c>
      <c r="B5954" s="1">
        <v>1748420350484</v>
      </c>
      <c r="C5954" s="1">
        <v>1748420350502</v>
      </c>
      <c r="D5954" s="1">
        <v>1748420350513</v>
      </c>
      <c r="E5954" s="1">
        <v>1748420350527</v>
      </c>
      <c r="F5954" s="1">
        <v>100</v>
      </c>
      <c r="G5954" s="1">
        <v>99</v>
      </c>
      <c r="H5954" s="1">
        <v>99</v>
      </c>
      <c r="I5954" s="1">
        <v>43</v>
      </c>
      <c r="O5954">
        <v>11</v>
      </c>
      <c r="V5954" s="1">
        <f t="shared" si="540"/>
        <v>101</v>
      </c>
      <c r="W5954">
        <f t="shared" si="544"/>
        <v>1</v>
      </c>
      <c r="AB5954" s="1">
        <f t="shared" si="541"/>
        <v>101</v>
      </c>
      <c r="AC5954">
        <f t="shared" si="545"/>
        <v>1</v>
      </c>
      <c r="AG5954">
        <f t="shared" si="542"/>
        <v>0</v>
      </c>
      <c r="AK5954">
        <f t="shared" si="543"/>
        <v>0</v>
      </c>
    </row>
    <row r="5955" spans="1:37" x14ac:dyDescent="0.35">
      <c r="A5955" s="1">
        <v>5954</v>
      </c>
      <c r="B5955" s="1">
        <v>1748420350584</v>
      </c>
      <c r="C5955" s="1">
        <v>1748420350601</v>
      </c>
      <c r="D5955" s="1">
        <v>1748420350612</v>
      </c>
      <c r="E5955" s="1">
        <v>1748420350626</v>
      </c>
      <c r="F5955" s="1">
        <v>100</v>
      </c>
      <c r="G5955" s="1">
        <v>99</v>
      </c>
      <c r="H5955" s="1">
        <v>99</v>
      </c>
      <c r="I5955" s="1">
        <v>42</v>
      </c>
      <c r="O5955">
        <v>11</v>
      </c>
      <c r="V5955" s="1">
        <f t="shared" si="540"/>
        <v>99</v>
      </c>
      <c r="W5955">
        <f t="shared" si="544"/>
        <v>2</v>
      </c>
      <c r="AB5955" s="1">
        <f t="shared" si="541"/>
        <v>99</v>
      </c>
      <c r="AC5955">
        <f t="shared" si="545"/>
        <v>2</v>
      </c>
      <c r="AG5955">
        <f t="shared" si="542"/>
        <v>0</v>
      </c>
      <c r="AK5955">
        <f t="shared" si="543"/>
        <v>1</v>
      </c>
    </row>
    <row r="5956" spans="1:37" x14ac:dyDescent="0.35">
      <c r="A5956" s="1">
        <v>5955</v>
      </c>
      <c r="B5956" s="1">
        <v>1748420350684</v>
      </c>
      <c r="C5956" s="1">
        <v>1748420350702</v>
      </c>
      <c r="D5956" s="1">
        <v>1748420350713</v>
      </c>
      <c r="E5956" s="1">
        <v>1748420350728</v>
      </c>
      <c r="F5956" s="1">
        <v>100</v>
      </c>
      <c r="G5956" s="1">
        <v>99</v>
      </c>
      <c r="H5956" s="1">
        <v>99</v>
      </c>
      <c r="I5956" s="1">
        <v>44</v>
      </c>
      <c r="O5956">
        <v>11</v>
      </c>
      <c r="V5956" s="1">
        <f t="shared" si="540"/>
        <v>101</v>
      </c>
      <c r="W5956">
        <f t="shared" si="544"/>
        <v>2</v>
      </c>
      <c r="AB5956" s="1">
        <f t="shared" si="541"/>
        <v>101</v>
      </c>
      <c r="AC5956">
        <f t="shared" si="545"/>
        <v>2</v>
      </c>
      <c r="AG5956">
        <f t="shared" si="542"/>
        <v>0</v>
      </c>
      <c r="AK5956">
        <f t="shared" si="543"/>
        <v>2</v>
      </c>
    </row>
    <row r="5957" spans="1:37" x14ac:dyDescent="0.35">
      <c r="A5957" s="1">
        <v>5956</v>
      </c>
      <c r="B5957" s="1">
        <v>1748420350784</v>
      </c>
      <c r="C5957" s="1">
        <v>1748420350801</v>
      </c>
      <c r="D5957" s="1">
        <v>1748420350812</v>
      </c>
      <c r="E5957" s="1">
        <v>1748420350827</v>
      </c>
      <c r="F5957" s="1">
        <v>100</v>
      </c>
      <c r="G5957" s="1">
        <v>99</v>
      </c>
      <c r="H5957" s="1">
        <v>99</v>
      </c>
      <c r="I5957" s="1">
        <v>43</v>
      </c>
      <c r="O5957">
        <v>11</v>
      </c>
      <c r="V5957" s="1">
        <f t="shared" si="540"/>
        <v>99</v>
      </c>
      <c r="W5957">
        <f t="shared" si="544"/>
        <v>2</v>
      </c>
      <c r="AB5957" s="1">
        <f t="shared" si="541"/>
        <v>99</v>
      </c>
      <c r="AC5957">
        <f t="shared" si="545"/>
        <v>2</v>
      </c>
      <c r="AG5957">
        <f t="shared" si="542"/>
        <v>0</v>
      </c>
      <c r="AK5957">
        <f t="shared" si="543"/>
        <v>1</v>
      </c>
    </row>
    <row r="5958" spans="1:37" x14ac:dyDescent="0.35">
      <c r="A5958" s="1">
        <v>5957</v>
      </c>
      <c r="B5958" s="1">
        <v>1748420350884</v>
      </c>
      <c r="C5958" s="1">
        <v>1748420350902</v>
      </c>
      <c r="D5958" s="1">
        <v>1748420350913</v>
      </c>
      <c r="E5958" s="1">
        <v>1748420350927</v>
      </c>
      <c r="F5958" s="1">
        <v>100</v>
      </c>
      <c r="G5958" s="1">
        <v>99</v>
      </c>
      <c r="H5958" s="1">
        <v>99</v>
      </c>
      <c r="I5958" s="1">
        <v>43</v>
      </c>
      <c r="O5958">
        <v>11</v>
      </c>
      <c r="V5958" s="1">
        <f t="shared" si="540"/>
        <v>101</v>
      </c>
      <c r="W5958">
        <f t="shared" si="544"/>
        <v>2</v>
      </c>
      <c r="AB5958" s="1">
        <f t="shared" si="541"/>
        <v>101</v>
      </c>
      <c r="AC5958">
        <f t="shared" si="545"/>
        <v>2</v>
      </c>
      <c r="AG5958">
        <f t="shared" si="542"/>
        <v>0</v>
      </c>
      <c r="AK5958">
        <f t="shared" si="543"/>
        <v>0</v>
      </c>
    </row>
    <row r="5959" spans="1:37" x14ac:dyDescent="0.35">
      <c r="A5959" s="1">
        <v>5958</v>
      </c>
      <c r="B5959" s="1">
        <v>1748420350984</v>
      </c>
      <c r="C5959" s="1">
        <v>1748420351001</v>
      </c>
      <c r="D5959" s="1">
        <v>1748420351012</v>
      </c>
      <c r="E5959" s="1">
        <v>1748420351027</v>
      </c>
      <c r="F5959" s="1">
        <v>100</v>
      </c>
      <c r="G5959" s="1">
        <v>99</v>
      </c>
      <c r="H5959" s="1">
        <v>99</v>
      </c>
      <c r="I5959" s="1">
        <v>43</v>
      </c>
      <c r="O5959">
        <v>11</v>
      </c>
      <c r="V5959" s="1">
        <f t="shared" si="540"/>
        <v>99</v>
      </c>
      <c r="W5959">
        <f t="shared" si="544"/>
        <v>2</v>
      </c>
      <c r="AB5959" s="1">
        <f t="shared" si="541"/>
        <v>99</v>
      </c>
      <c r="AC5959">
        <f t="shared" si="545"/>
        <v>2</v>
      </c>
      <c r="AG5959">
        <f t="shared" si="542"/>
        <v>0</v>
      </c>
      <c r="AK5959">
        <f t="shared" si="543"/>
        <v>0</v>
      </c>
    </row>
    <row r="5960" spans="1:37" x14ac:dyDescent="0.35">
      <c r="A5960" s="1">
        <v>5959</v>
      </c>
      <c r="B5960" s="1">
        <v>1748420351084</v>
      </c>
      <c r="C5960" s="1">
        <v>1748420351101</v>
      </c>
      <c r="D5960" s="1">
        <v>1748420351113</v>
      </c>
      <c r="E5960" s="1">
        <v>1748420351128</v>
      </c>
      <c r="F5960" s="1">
        <v>100</v>
      </c>
      <c r="G5960" s="1">
        <v>99</v>
      </c>
      <c r="H5960" s="1">
        <v>99</v>
      </c>
      <c r="I5960" s="1">
        <v>44</v>
      </c>
      <c r="O5960">
        <v>12</v>
      </c>
      <c r="V5960" s="1">
        <f t="shared" si="540"/>
        <v>100</v>
      </c>
      <c r="W5960">
        <f t="shared" si="544"/>
        <v>1</v>
      </c>
      <c r="AB5960" s="1">
        <f t="shared" si="541"/>
        <v>101</v>
      </c>
      <c r="AC5960">
        <f t="shared" si="545"/>
        <v>2</v>
      </c>
      <c r="AG5960">
        <f t="shared" si="542"/>
        <v>1</v>
      </c>
      <c r="AK5960">
        <f t="shared" si="543"/>
        <v>1</v>
      </c>
    </row>
    <row r="5961" spans="1:37" x14ac:dyDescent="0.35">
      <c r="A5961" s="1">
        <v>5960</v>
      </c>
      <c r="B5961" s="1">
        <v>1748420351184</v>
      </c>
      <c r="C5961" s="1">
        <v>1748420351202</v>
      </c>
      <c r="D5961" s="1">
        <v>1748420351213</v>
      </c>
      <c r="E5961" s="1">
        <v>1748420351229</v>
      </c>
      <c r="F5961" s="1">
        <v>100</v>
      </c>
      <c r="G5961" s="1">
        <v>99</v>
      </c>
      <c r="H5961" s="1">
        <v>99</v>
      </c>
      <c r="I5961" s="1">
        <v>45</v>
      </c>
      <c r="O5961">
        <v>11</v>
      </c>
      <c r="V5961" s="1">
        <f t="shared" si="540"/>
        <v>101</v>
      </c>
      <c r="W5961">
        <f t="shared" si="544"/>
        <v>1</v>
      </c>
      <c r="AB5961" s="1">
        <f t="shared" si="541"/>
        <v>100</v>
      </c>
      <c r="AC5961">
        <f t="shared" si="545"/>
        <v>1</v>
      </c>
      <c r="AG5961">
        <f t="shared" si="542"/>
        <v>1</v>
      </c>
      <c r="AK5961">
        <f t="shared" si="543"/>
        <v>1</v>
      </c>
    </row>
    <row r="5962" spans="1:37" x14ac:dyDescent="0.35">
      <c r="A5962" s="1">
        <v>5961</v>
      </c>
      <c r="B5962" s="1">
        <v>1748420351285</v>
      </c>
      <c r="C5962" s="1">
        <v>1748420351302</v>
      </c>
      <c r="D5962" s="1">
        <v>1748420351313</v>
      </c>
      <c r="E5962" s="1">
        <v>1748420351330</v>
      </c>
      <c r="F5962" s="1">
        <v>101</v>
      </c>
      <c r="G5962" s="1">
        <v>99</v>
      </c>
      <c r="H5962" s="1">
        <v>99</v>
      </c>
      <c r="I5962" s="1">
        <v>45</v>
      </c>
      <c r="O5962">
        <v>11</v>
      </c>
      <c r="V5962" s="1">
        <f t="shared" si="540"/>
        <v>100</v>
      </c>
      <c r="W5962">
        <f t="shared" si="544"/>
        <v>1</v>
      </c>
      <c r="AB5962" s="1">
        <f t="shared" si="541"/>
        <v>100</v>
      </c>
      <c r="AC5962">
        <f t="shared" si="545"/>
        <v>0</v>
      </c>
      <c r="AG5962">
        <f t="shared" si="542"/>
        <v>0</v>
      </c>
      <c r="AK5962">
        <f t="shared" si="543"/>
        <v>0</v>
      </c>
    </row>
    <row r="5963" spans="1:37" x14ac:dyDescent="0.35">
      <c r="A5963" s="1">
        <v>5962</v>
      </c>
      <c r="B5963" s="1">
        <v>1748420351385</v>
      </c>
      <c r="C5963" s="1">
        <v>1748420351402</v>
      </c>
      <c r="D5963" s="1">
        <v>1748420351413</v>
      </c>
      <c r="E5963" s="1">
        <v>1748420351429</v>
      </c>
      <c r="F5963" s="1">
        <v>100</v>
      </c>
      <c r="G5963" s="1">
        <v>99</v>
      </c>
      <c r="H5963" s="1">
        <v>99</v>
      </c>
      <c r="I5963" s="1">
        <v>44</v>
      </c>
      <c r="O5963">
        <v>11</v>
      </c>
      <c r="V5963" s="1">
        <f t="shared" si="540"/>
        <v>100</v>
      </c>
      <c r="W5963">
        <f t="shared" si="544"/>
        <v>0</v>
      </c>
      <c r="AB5963" s="1">
        <f t="shared" si="541"/>
        <v>100</v>
      </c>
      <c r="AC5963">
        <f t="shared" si="545"/>
        <v>0</v>
      </c>
      <c r="AG5963">
        <f t="shared" si="542"/>
        <v>0</v>
      </c>
      <c r="AK5963">
        <f t="shared" si="543"/>
        <v>1</v>
      </c>
    </row>
    <row r="5964" spans="1:37" x14ac:dyDescent="0.35">
      <c r="A5964" s="1">
        <v>5963</v>
      </c>
      <c r="B5964" s="1">
        <v>1748420351484</v>
      </c>
      <c r="C5964" s="1">
        <v>1748420351503</v>
      </c>
      <c r="D5964" s="1">
        <v>1748420351514</v>
      </c>
      <c r="E5964" s="1">
        <v>1748420351531</v>
      </c>
      <c r="F5964" s="1">
        <v>99</v>
      </c>
      <c r="G5964" s="1">
        <v>99</v>
      </c>
      <c r="H5964" s="1">
        <v>99</v>
      </c>
      <c r="I5964" s="1">
        <v>47</v>
      </c>
      <c r="O5964">
        <v>11</v>
      </c>
      <c r="V5964" s="1">
        <f t="shared" si="540"/>
        <v>101</v>
      </c>
      <c r="W5964">
        <f t="shared" si="544"/>
        <v>1</v>
      </c>
      <c r="AB5964" s="1">
        <f t="shared" si="541"/>
        <v>101</v>
      </c>
      <c r="AC5964">
        <f t="shared" si="545"/>
        <v>1</v>
      </c>
      <c r="AG5964">
        <f t="shared" si="542"/>
        <v>0</v>
      </c>
      <c r="AK5964">
        <f t="shared" si="543"/>
        <v>3</v>
      </c>
    </row>
    <row r="5965" spans="1:37" x14ac:dyDescent="0.35">
      <c r="A5965" s="1">
        <v>5964</v>
      </c>
      <c r="B5965" s="1">
        <v>1748420351584</v>
      </c>
      <c r="C5965" s="1">
        <v>1748420351602</v>
      </c>
      <c r="D5965" s="1">
        <v>1748420351613</v>
      </c>
      <c r="E5965" s="1">
        <v>1748420351629</v>
      </c>
      <c r="F5965" s="1">
        <v>100</v>
      </c>
      <c r="G5965" s="1">
        <v>99</v>
      </c>
      <c r="H5965" s="1">
        <v>99</v>
      </c>
      <c r="I5965" s="1">
        <v>45</v>
      </c>
      <c r="O5965">
        <v>11</v>
      </c>
      <c r="V5965" s="1">
        <f t="shared" si="540"/>
        <v>99</v>
      </c>
      <c r="W5965">
        <f t="shared" si="544"/>
        <v>2</v>
      </c>
      <c r="AB5965" s="1">
        <f t="shared" si="541"/>
        <v>99</v>
      </c>
      <c r="AC5965">
        <f t="shared" si="545"/>
        <v>2</v>
      </c>
      <c r="AG5965">
        <f t="shared" si="542"/>
        <v>0</v>
      </c>
      <c r="AK5965">
        <f t="shared" si="543"/>
        <v>2</v>
      </c>
    </row>
    <row r="5966" spans="1:37" x14ac:dyDescent="0.35">
      <c r="A5966" s="1">
        <v>5965</v>
      </c>
      <c r="B5966" s="1">
        <v>1748420351684</v>
      </c>
      <c r="C5966" s="1">
        <v>1748420351703</v>
      </c>
      <c r="D5966" s="1">
        <v>1748420351714</v>
      </c>
      <c r="E5966" s="1">
        <v>1748420351732</v>
      </c>
      <c r="F5966" s="1">
        <v>100</v>
      </c>
      <c r="G5966" s="1">
        <v>99</v>
      </c>
      <c r="H5966" s="1">
        <v>99</v>
      </c>
      <c r="I5966" s="1">
        <v>48</v>
      </c>
      <c r="O5966">
        <v>11</v>
      </c>
      <c r="V5966" s="1">
        <f t="shared" si="540"/>
        <v>101</v>
      </c>
      <c r="W5966">
        <f t="shared" si="544"/>
        <v>2</v>
      </c>
      <c r="AB5966" s="1">
        <f t="shared" si="541"/>
        <v>101</v>
      </c>
      <c r="AC5966">
        <f t="shared" si="545"/>
        <v>2</v>
      </c>
      <c r="AG5966">
        <f t="shared" si="542"/>
        <v>0</v>
      </c>
      <c r="AK5966">
        <f t="shared" si="543"/>
        <v>3</v>
      </c>
    </row>
    <row r="5967" spans="1:37" x14ac:dyDescent="0.35">
      <c r="A5967" s="1">
        <v>5966</v>
      </c>
      <c r="B5967" s="1">
        <v>1748420351784</v>
      </c>
      <c r="C5967" s="1">
        <v>1748420351802</v>
      </c>
      <c r="D5967" s="1">
        <v>1748420351813</v>
      </c>
      <c r="E5967" s="1">
        <v>1748420351831</v>
      </c>
      <c r="F5967" s="1">
        <v>100</v>
      </c>
      <c r="G5967" s="1">
        <v>99</v>
      </c>
      <c r="H5967" s="1">
        <v>99</v>
      </c>
      <c r="I5967" s="1">
        <v>47</v>
      </c>
      <c r="O5967">
        <v>11</v>
      </c>
      <c r="V5967" s="1">
        <f t="shared" si="540"/>
        <v>99</v>
      </c>
      <c r="W5967">
        <f t="shared" si="544"/>
        <v>2</v>
      </c>
      <c r="AB5967" s="1">
        <f t="shared" si="541"/>
        <v>99</v>
      </c>
      <c r="AC5967">
        <f t="shared" si="545"/>
        <v>2</v>
      </c>
      <c r="AG5967">
        <f t="shared" si="542"/>
        <v>0</v>
      </c>
      <c r="AK5967">
        <f t="shared" si="543"/>
        <v>1</v>
      </c>
    </row>
    <row r="5968" spans="1:37" x14ac:dyDescent="0.35">
      <c r="A5968" s="1">
        <v>5967</v>
      </c>
      <c r="B5968" s="1">
        <v>1748420351884</v>
      </c>
      <c r="C5968" s="1">
        <v>1748420351902</v>
      </c>
      <c r="D5968" s="1">
        <v>1748420351914</v>
      </c>
      <c r="E5968" s="1">
        <v>1748420351932</v>
      </c>
      <c r="F5968" s="1">
        <v>100</v>
      </c>
      <c r="G5968" s="1">
        <v>99</v>
      </c>
      <c r="H5968" s="1">
        <v>99</v>
      </c>
      <c r="I5968" s="1">
        <v>48</v>
      </c>
      <c r="O5968">
        <v>12</v>
      </c>
      <c r="V5968" s="1">
        <f t="shared" si="540"/>
        <v>100</v>
      </c>
      <c r="W5968">
        <f t="shared" si="544"/>
        <v>1</v>
      </c>
      <c r="AB5968" s="1">
        <f t="shared" si="541"/>
        <v>101</v>
      </c>
      <c r="AC5968">
        <f t="shared" si="545"/>
        <v>2</v>
      </c>
      <c r="AG5968">
        <f t="shared" si="542"/>
        <v>1</v>
      </c>
      <c r="AK5968">
        <f t="shared" si="543"/>
        <v>1</v>
      </c>
    </row>
    <row r="5969" spans="1:37" x14ac:dyDescent="0.35">
      <c r="A5969" s="1">
        <v>5968</v>
      </c>
      <c r="B5969" s="1">
        <v>1748420351984</v>
      </c>
      <c r="C5969" s="1">
        <v>1748420352001</v>
      </c>
      <c r="D5969" s="1">
        <v>1748420352012</v>
      </c>
      <c r="E5969" s="1">
        <v>1748420352029</v>
      </c>
      <c r="F5969" s="1">
        <v>100</v>
      </c>
      <c r="G5969" s="1">
        <v>99</v>
      </c>
      <c r="H5969" s="1">
        <v>99</v>
      </c>
      <c r="I5969" s="1">
        <v>45</v>
      </c>
      <c r="O5969">
        <v>11</v>
      </c>
      <c r="V5969" s="1">
        <f t="shared" si="540"/>
        <v>99</v>
      </c>
      <c r="W5969">
        <f t="shared" si="544"/>
        <v>1</v>
      </c>
      <c r="AB5969" s="1">
        <f t="shared" si="541"/>
        <v>98</v>
      </c>
      <c r="AC5969">
        <f t="shared" si="545"/>
        <v>3</v>
      </c>
      <c r="AG5969">
        <f t="shared" si="542"/>
        <v>1</v>
      </c>
      <c r="AK5969">
        <f t="shared" si="543"/>
        <v>3</v>
      </c>
    </row>
    <row r="5970" spans="1:37" x14ac:dyDescent="0.35">
      <c r="A5970" s="1">
        <v>5969</v>
      </c>
      <c r="B5970" s="1">
        <v>1748420352084</v>
      </c>
      <c r="C5970" s="1">
        <v>1748420352101</v>
      </c>
      <c r="D5970" s="1">
        <v>1748420352112</v>
      </c>
      <c r="E5970" s="1">
        <v>1748420352129</v>
      </c>
      <c r="F5970" s="1">
        <v>100</v>
      </c>
      <c r="G5970" s="1">
        <v>99</v>
      </c>
      <c r="H5970" s="1">
        <v>99</v>
      </c>
      <c r="I5970" s="1">
        <v>45</v>
      </c>
      <c r="O5970">
        <v>11</v>
      </c>
      <c r="V5970" s="1">
        <f t="shared" si="540"/>
        <v>100</v>
      </c>
      <c r="W5970">
        <f t="shared" si="544"/>
        <v>1</v>
      </c>
      <c r="AB5970" s="1">
        <f t="shared" si="541"/>
        <v>100</v>
      </c>
      <c r="AC5970">
        <f t="shared" si="545"/>
        <v>2</v>
      </c>
      <c r="AG5970">
        <f t="shared" si="542"/>
        <v>0</v>
      </c>
      <c r="AK5970">
        <f t="shared" si="543"/>
        <v>0</v>
      </c>
    </row>
    <row r="5971" spans="1:37" x14ac:dyDescent="0.35">
      <c r="A5971" s="1">
        <v>5970</v>
      </c>
      <c r="B5971" s="1">
        <v>1748420352184</v>
      </c>
      <c r="C5971" s="1">
        <v>1748420352201</v>
      </c>
      <c r="D5971" s="1">
        <v>1748420352212</v>
      </c>
      <c r="E5971" s="1">
        <v>1748420352229</v>
      </c>
      <c r="F5971" s="1">
        <v>100</v>
      </c>
      <c r="G5971" s="1">
        <v>99</v>
      </c>
      <c r="H5971" s="1">
        <v>99</v>
      </c>
      <c r="I5971" s="1">
        <v>45</v>
      </c>
      <c r="O5971">
        <v>11</v>
      </c>
      <c r="V5971" s="1">
        <f t="shared" si="540"/>
        <v>100</v>
      </c>
      <c r="W5971">
        <f t="shared" si="544"/>
        <v>0</v>
      </c>
      <c r="AB5971" s="1">
        <f t="shared" si="541"/>
        <v>100</v>
      </c>
      <c r="AC5971">
        <f t="shared" si="545"/>
        <v>0</v>
      </c>
      <c r="AG5971">
        <f t="shared" si="542"/>
        <v>0</v>
      </c>
      <c r="AK5971">
        <f t="shared" si="543"/>
        <v>0</v>
      </c>
    </row>
    <row r="5972" spans="1:37" x14ac:dyDescent="0.35">
      <c r="A5972" s="1">
        <v>5971</v>
      </c>
      <c r="B5972" s="1">
        <v>1748420352284</v>
      </c>
      <c r="C5972" s="1">
        <v>1748420352301</v>
      </c>
      <c r="D5972" s="1">
        <v>1748420352312</v>
      </c>
      <c r="E5972" s="1">
        <v>1748420352329</v>
      </c>
      <c r="F5972" s="1">
        <v>100</v>
      </c>
      <c r="G5972" s="1">
        <v>99</v>
      </c>
      <c r="H5972" s="1">
        <v>99</v>
      </c>
      <c r="I5972" s="1">
        <v>45</v>
      </c>
      <c r="O5972">
        <v>11</v>
      </c>
      <c r="V5972" s="1">
        <f t="shared" si="540"/>
        <v>100</v>
      </c>
      <c r="W5972">
        <f t="shared" si="544"/>
        <v>0</v>
      </c>
      <c r="AB5972" s="1">
        <f t="shared" si="541"/>
        <v>100</v>
      </c>
      <c r="AC5972">
        <f t="shared" si="545"/>
        <v>0</v>
      </c>
      <c r="AG5972">
        <f t="shared" si="542"/>
        <v>0</v>
      </c>
      <c r="AK5972">
        <f t="shared" si="543"/>
        <v>0</v>
      </c>
    </row>
    <row r="5973" spans="1:37" x14ac:dyDescent="0.35">
      <c r="A5973" s="1">
        <v>5972</v>
      </c>
      <c r="B5973" s="1">
        <v>1748420352384</v>
      </c>
      <c r="C5973" s="1">
        <v>1748420352401</v>
      </c>
      <c r="D5973" s="1">
        <v>1748420352412</v>
      </c>
      <c r="E5973" s="1">
        <v>1748420352429</v>
      </c>
      <c r="F5973" s="1">
        <v>100</v>
      </c>
      <c r="G5973" s="1">
        <v>99</v>
      </c>
      <c r="H5973" s="1">
        <v>99</v>
      </c>
      <c r="I5973" s="1">
        <v>45</v>
      </c>
      <c r="O5973">
        <v>11</v>
      </c>
      <c r="V5973" s="1">
        <f t="shared" si="540"/>
        <v>100</v>
      </c>
      <c r="W5973">
        <f t="shared" si="544"/>
        <v>0</v>
      </c>
      <c r="AB5973" s="1">
        <f t="shared" si="541"/>
        <v>100</v>
      </c>
      <c r="AC5973">
        <f t="shared" si="545"/>
        <v>0</v>
      </c>
      <c r="AG5973">
        <f t="shared" si="542"/>
        <v>0</v>
      </c>
      <c r="AK5973">
        <f t="shared" si="543"/>
        <v>0</v>
      </c>
    </row>
    <row r="5974" spans="1:37" x14ac:dyDescent="0.35">
      <c r="A5974" s="1">
        <v>5973</v>
      </c>
      <c r="B5974" s="1">
        <v>1748420352484</v>
      </c>
      <c r="C5974" s="1">
        <v>1748420352501</v>
      </c>
      <c r="D5974" s="1">
        <v>1748420352512</v>
      </c>
      <c r="E5974" s="1">
        <v>1748420352529</v>
      </c>
      <c r="F5974" s="1">
        <v>100</v>
      </c>
      <c r="G5974" s="1">
        <v>99</v>
      </c>
      <c r="H5974" s="1">
        <v>99</v>
      </c>
      <c r="I5974" s="1">
        <v>45</v>
      </c>
      <c r="O5974">
        <v>11</v>
      </c>
      <c r="V5974" s="1">
        <f t="shared" si="540"/>
        <v>100</v>
      </c>
      <c r="W5974">
        <f t="shared" si="544"/>
        <v>0</v>
      </c>
      <c r="AB5974" s="1">
        <f t="shared" si="541"/>
        <v>100</v>
      </c>
      <c r="AC5974">
        <f t="shared" si="545"/>
        <v>0</v>
      </c>
      <c r="AG5974">
        <f t="shared" si="542"/>
        <v>0</v>
      </c>
      <c r="AK5974">
        <f t="shared" si="543"/>
        <v>0</v>
      </c>
    </row>
    <row r="5975" spans="1:37" x14ac:dyDescent="0.35">
      <c r="A5975" s="1">
        <v>5974</v>
      </c>
      <c r="B5975" s="1">
        <v>1748420352583</v>
      </c>
      <c r="C5975" s="1">
        <v>1748420352600</v>
      </c>
      <c r="D5975" s="1">
        <v>1748420352611</v>
      </c>
      <c r="E5975" s="1">
        <v>1748420352628</v>
      </c>
      <c r="F5975" s="1">
        <v>99</v>
      </c>
      <c r="G5975" s="1">
        <v>99</v>
      </c>
      <c r="H5975" s="1">
        <v>99</v>
      </c>
      <c r="I5975" s="1">
        <v>45</v>
      </c>
      <c r="O5975">
        <v>11</v>
      </c>
      <c r="V5975" s="1">
        <f t="shared" si="540"/>
        <v>99</v>
      </c>
      <c r="W5975">
        <f t="shared" si="544"/>
        <v>1</v>
      </c>
      <c r="AB5975" s="1">
        <f t="shared" si="541"/>
        <v>99</v>
      </c>
      <c r="AC5975">
        <f t="shared" si="545"/>
        <v>1</v>
      </c>
      <c r="AG5975">
        <f t="shared" si="542"/>
        <v>0</v>
      </c>
      <c r="AK5975">
        <f t="shared" si="543"/>
        <v>0</v>
      </c>
    </row>
    <row r="5976" spans="1:37" x14ac:dyDescent="0.35">
      <c r="A5976" s="1">
        <v>5975</v>
      </c>
      <c r="B5976" s="1">
        <v>1748420352684</v>
      </c>
      <c r="C5976" s="1">
        <v>1748420352702</v>
      </c>
      <c r="D5976" s="1">
        <v>1748420352713</v>
      </c>
      <c r="E5976" s="1">
        <v>1748420352730</v>
      </c>
      <c r="F5976" s="1">
        <v>101</v>
      </c>
      <c r="G5976" s="1">
        <v>99</v>
      </c>
      <c r="H5976" s="1">
        <v>99</v>
      </c>
      <c r="I5976" s="1">
        <v>46</v>
      </c>
      <c r="O5976">
        <v>11</v>
      </c>
      <c r="V5976" s="1">
        <f t="shared" si="540"/>
        <v>102</v>
      </c>
      <c r="W5976">
        <f t="shared" si="544"/>
        <v>3</v>
      </c>
      <c r="AB5976" s="1">
        <f t="shared" si="541"/>
        <v>102</v>
      </c>
      <c r="AC5976">
        <f t="shared" si="545"/>
        <v>3</v>
      </c>
      <c r="AG5976">
        <f t="shared" si="542"/>
        <v>0</v>
      </c>
      <c r="AK5976">
        <f t="shared" si="543"/>
        <v>1</v>
      </c>
    </row>
    <row r="5977" spans="1:37" x14ac:dyDescent="0.35">
      <c r="A5977" s="1">
        <v>5976</v>
      </c>
      <c r="B5977" s="1">
        <v>1748420352784</v>
      </c>
      <c r="C5977" s="1">
        <v>1748420352801</v>
      </c>
      <c r="D5977" s="1">
        <v>1748420352812</v>
      </c>
      <c r="E5977" s="1">
        <v>1748420352830</v>
      </c>
      <c r="F5977" s="1">
        <v>100</v>
      </c>
      <c r="G5977" s="1">
        <v>99</v>
      </c>
      <c r="H5977" s="1">
        <v>99</v>
      </c>
      <c r="I5977" s="1">
        <v>46</v>
      </c>
      <c r="O5977">
        <v>11</v>
      </c>
      <c r="V5977" s="1">
        <f t="shared" si="540"/>
        <v>99</v>
      </c>
      <c r="W5977">
        <f t="shared" si="544"/>
        <v>3</v>
      </c>
      <c r="AB5977" s="1">
        <f t="shared" si="541"/>
        <v>99</v>
      </c>
      <c r="AC5977">
        <f t="shared" si="545"/>
        <v>3</v>
      </c>
      <c r="AG5977">
        <f t="shared" si="542"/>
        <v>0</v>
      </c>
      <c r="AK5977">
        <f t="shared" si="543"/>
        <v>0</v>
      </c>
    </row>
    <row r="5978" spans="1:37" x14ac:dyDescent="0.35">
      <c r="A5978" s="1">
        <v>5977</v>
      </c>
      <c r="B5978" s="1">
        <v>1748420352883</v>
      </c>
      <c r="C5978" s="1">
        <v>1748420352901</v>
      </c>
      <c r="D5978" s="1">
        <v>1748420352911</v>
      </c>
      <c r="E5978" s="1">
        <v>1748420352930</v>
      </c>
      <c r="F5978" s="1">
        <v>99</v>
      </c>
      <c r="G5978" s="1">
        <v>99</v>
      </c>
      <c r="H5978" s="1">
        <v>99</v>
      </c>
      <c r="I5978" s="1">
        <v>47</v>
      </c>
      <c r="O5978">
        <v>10</v>
      </c>
      <c r="V5978" s="1">
        <f t="shared" si="540"/>
        <v>100</v>
      </c>
      <c r="W5978">
        <f t="shared" si="544"/>
        <v>1</v>
      </c>
      <c r="AB5978" s="1">
        <f t="shared" si="541"/>
        <v>99</v>
      </c>
      <c r="AC5978">
        <f t="shared" si="545"/>
        <v>0</v>
      </c>
      <c r="AG5978">
        <f t="shared" si="542"/>
        <v>1</v>
      </c>
      <c r="AK5978">
        <f t="shared" si="543"/>
        <v>1</v>
      </c>
    </row>
    <row r="5979" spans="1:37" x14ac:dyDescent="0.35">
      <c r="A5979" s="1">
        <v>5978</v>
      </c>
      <c r="B5979" s="1">
        <v>1748420352984</v>
      </c>
      <c r="C5979" s="1">
        <v>1748420353001</v>
      </c>
      <c r="D5979" s="1">
        <v>1748420353012</v>
      </c>
      <c r="E5979" s="1">
        <v>1748420353030</v>
      </c>
      <c r="F5979" s="1">
        <v>101</v>
      </c>
      <c r="G5979" s="1">
        <v>99</v>
      </c>
      <c r="H5979" s="1">
        <v>99</v>
      </c>
      <c r="I5979" s="1">
        <v>46</v>
      </c>
      <c r="O5979">
        <v>11</v>
      </c>
      <c r="V5979" s="1">
        <f t="shared" si="540"/>
        <v>100</v>
      </c>
      <c r="W5979">
        <f t="shared" si="544"/>
        <v>0</v>
      </c>
      <c r="AB5979" s="1">
        <f t="shared" si="541"/>
        <v>101</v>
      </c>
      <c r="AC5979">
        <f t="shared" si="545"/>
        <v>2</v>
      </c>
      <c r="AG5979">
        <f t="shared" si="542"/>
        <v>1</v>
      </c>
      <c r="AK5979">
        <f t="shared" si="543"/>
        <v>1</v>
      </c>
    </row>
    <row r="5980" spans="1:37" x14ac:dyDescent="0.35">
      <c r="A5980" s="1">
        <v>5979</v>
      </c>
      <c r="B5980" s="1">
        <v>1748420353084</v>
      </c>
      <c r="C5980" s="1">
        <v>1748420353103</v>
      </c>
      <c r="D5980" s="1">
        <v>1748420353114</v>
      </c>
      <c r="E5980" s="1">
        <v>1748420353131</v>
      </c>
      <c r="F5980" s="1">
        <v>100</v>
      </c>
      <c r="G5980" s="1">
        <v>99</v>
      </c>
      <c r="H5980" s="1">
        <v>99</v>
      </c>
      <c r="I5980" s="1">
        <v>47</v>
      </c>
      <c r="O5980">
        <v>11</v>
      </c>
      <c r="V5980" s="1">
        <f t="shared" si="540"/>
        <v>102</v>
      </c>
      <c r="W5980">
        <f t="shared" si="544"/>
        <v>2</v>
      </c>
      <c r="AB5980" s="1">
        <f t="shared" si="541"/>
        <v>102</v>
      </c>
      <c r="AC5980">
        <f t="shared" si="545"/>
        <v>1</v>
      </c>
      <c r="AG5980">
        <f t="shared" si="542"/>
        <v>0</v>
      </c>
      <c r="AK5980">
        <f t="shared" si="543"/>
        <v>1</v>
      </c>
    </row>
    <row r="5981" spans="1:37" x14ac:dyDescent="0.35">
      <c r="A5981" s="1">
        <v>5980</v>
      </c>
      <c r="B5981" s="1">
        <v>1748420353183</v>
      </c>
      <c r="C5981" s="1">
        <v>1748420353201</v>
      </c>
      <c r="D5981" s="1">
        <v>1748420353212</v>
      </c>
      <c r="E5981" s="1">
        <v>1748420353229</v>
      </c>
      <c r="F5981" s="1">
        <v>99</v>
      </c>
      <c r="G5981" s="1">
        <v>99</v>
      </c>
      <c r="H5981" s="1">
        <v>99</v>
      </c>
      <c r="I5981" s="1">
        <v>46</v>
      </c>
      <c r="O5981">
        <v>11</v>
      </c>
      <c r="V5981" s="1">
        <f t="shared" si="540"/>
        <v>98</v>
      </c>
      <c r="W5981">
        <f t="shared" si="544"/>
        <v>4</v>
      </c>
      <c r="AB5981" s="1">
        <f t="shared" si="541"/>
        <v>98</v>
      </c>
      <c r="AC5981">
        <f t="shared" si="545"/>
        <v>4</v>
      </c>
      <c r="AG5981">
        <f t="shared" si="542"/>
        <v>0</v>
      </c>
      <c r="AK5981">
        <f t="shared" si="543"/>
        <v>1</v>
      </c>
    </row>
    <row r="5982" spans="1:37" x14ac:dyDescent="0.35">
      <c r="A5982" s="1">
        <v>5981</v>
      </c>
      <c r="B5982" s="1">
        <v>1748420353284</v>
      </c>
      <c r="C5982" s="1">
        <v>1748420353302</v>
      </c>
      <c r="D5982" s="1">
        <v>1748420353313</v>
      </c>
      <c r="E5982" s="1">
        <v>1748420353330</v>
      </c>
      <c r="F5982" s="1">
        <v>101</v>
      </c>
      <c r="G5982" s="1">
        <v>99</v>
      </c>
      <c r="H5982" s="1">
        <v>99</v>
      </c>
      <c r="I5982" s="1">
        <v>46</v>
      </c>
      <c r="O5982">
        <v>11</v>
      </c>
      <c r="V5982" s="1">
        <f t="shared" si="540"/>
        <v>101</v>
      </c>
      <c r="W5982">
        <f t="shared" si="544"/>
        <v>3</v>
      </c>
      <c r="AB5982" s="1">
        <f t="shared" si="541"/>
        <v>101</v>
      </c>
      <c r="AC5982">
        <f t="shared" si="545"/>
        <v>3</v>
      </c>
      <c r="AG5982">
        <f t="shared" si="542"/>
        <v>0</v>
      </c>
      <c r="AK5982">
        <f t="shared" si="543"/>
        <v>0</v>
      </c>
    </row>
    <row r="5983" spans="1:37" x14ac:dyDescent="0.35">
      <c r="A5983" s="1">
        <v>5982</v>
      </c>
      <c r="B5983" s="1">
        <v>1748420353383</v>
      </c>
      <c r="C5983" s="1">
        <v>1748420353400</v>
      </c>
      <c r="D5983" s="1">
        <v>1748420353412</v>
      </c>
      <c r="E5983" s="1">
        <v>1748420353429</v>
      </c>
      <c r="F5983" s="1">
        <v>99</v>
      </c>
      <c r="G5983" s="1">
        <v>99</v>
      </c>
      <c r="H5983" s="1">
        <v>99</v>
      </c>
      <c r="I5983" s="1">
        <v>46</v>
      </c>
      <c r="O5983">
        <v>12</v>
      </c>
      <c r="V5983" s="1">
        <f t="shared" si="540"/>
        <v>98</v>
      </c>
      <c r="W5983">
        <f t="shared" si="544"/>
        <v>3</v>
      </c>
      <c r="AB5983" s="1">
        <f t="shared" si="541"/>
        <v>99</v>
      </c>
      <c r="AC5983">
        <f t="shared" si="545"/>
        <v>2</v>
      </c>
      <c r="AG5983">
        <f t="shared" si="542"/>
        <v>1</v>
      </c>
      <c r="AK5983">
        <f t="shared" si="543"/>
        <v>0</v>
      </c>
    </row>
    <row r="5984" spans="1:37" x14ac:dyDescent="0.35">
      <c r="A5984" s="1">
        <v>5983</v>
      </c>
      <c r="B5984" s="1">
        <v>1748420353484</v>
      </c>
      <c r="C5984" s="1">
        <v>1748420353501</v>
      </c>
      <c r="D5984" s="1">
        <v>1748420353512</v>
      </c>
      <c r="E5984" s="1">
        <v>1748420353529</v>
      </c>
      <c r="F5984" s="1">
        <v>101</v>
      </c>
      <c r="G5984" s="1">
        <v>99</v>
      </c>
      <c r="H5984" s="1">
        <v>99</v>
      </c>
      <c r="I5984" s="1">
        <v>45</v>
      </c>
      <c r="O5984">
        <v>11</v>
      </c>
      <c r="V5984" s="1">
        <f t="shared" si="540"/>
        <v>101</v>
      </c>
      <c r="W5984">
        <f t="shared" si="544"/>
        <v>3</v>
      </c>
      <c r="AB5984" s="1">
        <f t="shared" si="541"/>
        <v>100</v>
      </c>
      <c r="AC5984">
        <f t="shared" si="545"/>
        <v>1</v>
      </c>
      <c r="AG5984">
        <f t="shared" si="542"/>
        <v>1</v>
      </c>
      <c r="AK5984">
        <f t="shared" si="543"/>
        <v>1</v>
      </c>
    </row>
    <row r="5985" spans="1:37" x14ac:dyDescent="0.35">
      <c r="A5985" s="1">
        <v>5984</v>
      </c>
      <c r="B5985" s="1">
        <v>1748420353584</v>
      </c>
      <c r="C5985" s="1">
        <v>1748420353601</v>
      </c>
      <c r="D5985" s="1">
        <v>1748420353613</v>
      </c>
      <c r="E5985" s="1">
        <v>1748420353630</v>
      </c>
      <c r="F5985" s="1">
        <v>100</v>
      </c>
      <c r="G5985" s="1">
        <v>99</v>
      </c>
      <c r="H5985" s="1">
        <v>99</v>
      </c>
      <c r="I5985" s="1">
        <v>46</v>
      </c>
      <c r="O5985">
        <v>12</v>
      </c>
      <c r="V5985" s="1">
        <f t="shared" si="540"/>
        <v>100</v>
      </c>
      <c r="W5985">
        <f t="shared" si="544"/>
        <v>1</v>
      </c>
      <c r="AB5985" s="1">
        <f t="shared" si="541"/>
        <v>101</v>
      </c>
      <c r="AC5985">
        <f t="shared" si="545"/>
        <v>1</v>
      </c>
      <c r="AG5985">
        <f t="shared" si="542"/>
        <v>1</v>
      </c>
      <c r="AK5985">
        <f t="shared" si="543"/>
        <v>1</v>
      </c>
    </row>
    <row r="5986" spans="1:37" x14ac:dyDescent="0.35">
      <c r="A5986" s="1">
        <v>5985</v>
      </c>
      <c r="B5986" s="1">
        <v>1748420353684</v>
      </c>
      <c r="C5986" s="1">
        <v>1748420353703</v>
      </c>
      <c r="D5986" s="1">
        <v>1748420353714</v>
      </c>
      <c r="E5986" s="1">
        <v>1748420353732</v>
      </c>
      <c r="F5986" s="1">
        <v>100</v>
      </c>
      <c r="G5986" s="1">
        <v>99</v>
      </c>
      <c r="H5986" s="1">
        <v>99</v>
      </c>
      <c r="I5986" s="1">
        <v>48</v>
      </c>
      <c r="O5986">
        <v>11</v>
      </c>
      <c r="V5986" s="1">
        <f t="shared" si="540"/>
        <v>102</v>
      </c>
      <c r="W5986">
        <f t="shared" si="544"/>
        <v>2</v>
      </c>
      <c r="AB5986" s="1">
        <f t="shared" si="541"/>
        <v>101</v>
      </c>
      <c r="AC5986">
        <f t="shared" si="545"/>
        <v>0</v>
      </c>
      <c r="AG5986">
        <f t="shared" si="542"/>
        <v>1</v>
      </c>
      <c r="AK5986">
        <f t="shared" si="543"/>
        <v>2</v>
      </c>
    </row>
    <row r="5987" spans="1:37" x14ac:dyDescent="0.35">
      <c r="A5987" s="1">
        <v>5986</v>
      </c>
      <c r="B5987" s="1">
        <v>1748420353784</v>
      </c>
      <c r="C5987" s="1">
        <v>1748420353805</v>
      </c>
      <c r="D5987" s="1">
        <v>1748420353816</v>
      </c>
      <c r="E5987" s="1">
        <v>1748420353834</v>
      </c>
      <c r="F5987" s="1">
        <v>100</v>
      </c>
      <c r="G5987" s="1">
        <v>99</v>
      </c>
      <c r="H5987" s="1">
        <v>99</v>
      </c>
      <c r="I5987" s="1">
        <v>50</v>
      </c>
      <c r="O5987">
        <v>11</v>
      </c>
      <c r="V5987" s="1">
        <f t="shared" si="540"/>
        <v>102</v>
      </c>
      <c r="W5987">
        <f t="shared" si="544"/>
        <v>0</v>
      </c>
      <c r="AB5987" s="1">
        <f t="shared" si="541"/>
        <v>102</v>
      </c>
      <c r="AC5987">
        <f t="shared" si="545"/>
        <v>1</v>
      </c>
      <c r="AG5987">
        <f t="shared" si="542"/>
        <v>0</v>
      </c>
      <c r="AK5987">
        <f t="shared" si="543"/>
        <v>2</v>
      </c>
    </row>
    <row r="5988" spans="1:37" x14ac:dyDescent="0.35">
      <c r="A5988" s="1">
        <v>5987</v>
      </c>
      <c r="B5988" s="1">
        <v>1748420353884</v>
      </c>
      <c r="C5988" s="1">
        <v>1748420353902</v>
      </c>
      <c r="D5988" s="1">
        <v>1748420353915</v>
      </c>
      <c r="E5988" s="1">
        <v>1748420353935</v>
      </c>
      <c r="F5988" s="1">
        <v>100</v>
      </c>
      <c r="G5988" s="1">
        <v>99</v>
      </c>
      <c r="H5988" s="1">
        <v>99</v>
      </c>
      <c r="I5988" s="1">
        <v>51</v>
      </c>
      <c r="O5988">
        <v>13</v>
      </c>
      <c r="V5988" s="1">
        <f t="shared" si="540"/>
        <v>97</v>
      </c>
      <c r="W5988">
        <f t="shared" si="544"/>
        <v>5</v>
      </c>
      <c r="AB5988" s="1">
        <f t="shared" si="541"/>
        <v>99</v>
      </c>
      <c r="AC5988">
        <f t="shared" si="545"/>
        <v>3</v>
      </c>
      <c r="AG5988">
        <f t="shared" si="542"/>
        <v>2</v>
      </c>
      <c r="AK5988">
        <f t="shared" si="543"/>
        <v>1</v>
      </c>
    </row>
    <row r="5989" spans="1:37" x14ac:dyDescent="0.35">
      <c r="A5989" s="1">
        <v>5988</v>
      </c>
      <c r="B5989" s="1">
        <v>1748420353984</v>
      </c>
      <c r="C5989" s="1">
        <v>1748420354001</v>
      </c>
      <c r="D5989" s="1">
        <v>1748420354012</v>
      </c>
      <c r="E5989" s="1">
        <v>1748420354029</v>
      </c>
      <c r="F5989" s="1">
        <v>100</v>
      </c>
      <c r="G5989" s="1">
        <v>99</v>
      </c>
      <c r="H5989" s="1">
        <v>99</v>
      </c>
      <c r="I5989" s="1">
        <v>45</v>
      </c>
      <c r="O5989">
        <v>11</v>
      </c>
      <c r="V5989" s="1">
        <f t="shared" ref="V5989:V6052" si="546">C5989-C5988</f>
        <v>99</v>
      </c>
      <c r="W5989">
        <f t="shared" si="544"/>
        <v>2</v>
      </c>
      <c r="AB5989" s="1">
        <f t="shared" ref="AB5989:AB6052" si="547">D5989-D5988</f>
        <v>97</v>
      </c>
      <c r="AC5989">
        <f t="shared" si="545"/>
        <v>2</v>
      </c>
      <c r="AG5989">
        <f t="shared" ref="AG5989:AG6052" si="548">ABS(O5989-O5988)</f>
        <v>2</v>
      </c>
      <c r="AK5989">
        <f t="shared" ref="AK5989:AK6052" si="549">ABS(I5989-I5988)</f>
        <v>6</v>
      </c>
    </row>
    <row r="5990" spans="1:37" x14ac:dyDescent="0.35">
      <c r="A5990" s="1">
        <v>5989</v>
      </c>
      <c r="B5990" s="1">
        <v>1748420354085</v>
      </c>
      <c r="C5990" s="1">
        <v>1748420354102</v>
      </c>
      <c r="D5990" s="1">
        <v>1748420354113</v>
      </c>
      <c r="E5990" s="1">
        <v>1748420354133</v>
      </c>
      <c r="F5990" s="1">
        <v>101</v>
      </c>
      <c r="G5990" s="1">
        <v>99</v>
      </c>
      <c r="H5990" s="1">
        <v>99</v>
      </c>
      <c r="I5990" s="1">
        <v>48</v>
      </c>
      <c r="O5990">
        <v>11</v>
      </c>
      <c r="V5990" s="1">
        <f t="shared" si="546"/>
        <v>101</v>
      </c>
      <c r="W5990">
        <f t="shared" ref="W5990:W6053" si="550">ABS(V5990-V5989)</f>
        <v>2</v>
      </c>
      <c r="AB5990" s="1">
        <f t="shared" si="547"/>
        <v>101</v>
      </c>
      <c r="AC5990">
        <f t="shared" ref="AC5990:AC6053" si="551">ABS(AB5990-AB5989)</f>
        <v>4</v>
      </c>
      <c r="AG5990">
        <f t="shared" si="548"/>
        <v>0</v>
      </c>
      <c r="AK5990">
        <f t="shared" si="549"/>
        <v>3</v>
      </c>
    </row>
    <row r="5991" spans="1:37" x14ac:dyDescent="0.35">
      <c r="A5991" s="1">
        <v>5990</v>
      </c>
      <c r="B5991" s="1">
        <v>1748420354185</v>
      </c>
      <c r="C5991" s="1">
        <v>1748420354202</v>
      </c>
      <c r="D5991" s="1">
        <v>1748420354213</v>
      </c>
      <c r="E5991" s="1">
        <v>1748420354231</v>
      </c>
      <c r="F5991" s="1">
        <v>100</v>
      </c>
      <c r="G5991" s="1">
        <v>99</v>
      </c>
      <c r="H5991" s="1">
        <v>99</v>
      </c>
      <c r="I5991" s="1">
        <v>46</v>
      </c>
      <c r="O5991">
        <v>11</v>
      </c>
      <c r="V5991" s="1">
        <f t="shared" si="546"/>
        <v>100</v>
      </c>
      <c r="W5991">
        <f t="shared" si="550"/>
        <v>1</v>
      </c>
      <c r="AB5991" s="1">
        <f t="shared" si="547"/>
        <v>100</v>
      </c>
      <c r="AC5991">
        <f t="shared" si="551"/>
        <v>1</v>
      </c>
      <c r="AG5991">
        <f t="shared" si="548"/>
        <v>0</v>
      </c>
      <c r="AK5991">
        <f t="shared" si="549"/>
        <v>2</v>
      </c>
    </row>
    <row r="5992" spans="1:37" x14ac:dyDescent="0.35">
      <c r="A5992" s="1">
        <v>5991</v>
      </c>
      <c r="B5992" s="1">
        <v>1748420354285</v>
      </c>
      <c r="C5992" s="1">
        <v>1748420354303</v>
      </c>
      <c r="D5992" s="1">
        <v>1748420354314</v>
      </c>
      <c r="E5992" s="1">
        <v>1748420354335</v>
      </c>
      <c r="F5992" s="1">
        <v>100</v>
      </c>
      <c r="G5992" s="1">
        <v>99</v>
      </c>
      <c r="H5992" s="1">
        <v>99</v>
      </c>
      <c r="I5992" s="1">
        <v>50</v>
      </c>
      <c r="O5992">
        <v>11</v>
      </c>
      <c r="V5992" s="1">
        <f t="shared" si="546"/>
        <v>101</v>
      </c>
      <c r="W5992">
        <f t="shared" si="550"/>
        <v>1</v>
      </c>
      <c r="AB5992" s="1">
        <f t="shared" si="547"/>
        <v>101</v>
      </c>
      <c r="AC5992">
        <f t="shared" si="551"/>
        <v>1</v>
      </c>
      <c r="AG5992">
        <f t="shared" si="548"/>
        <v>0</v>
      </c>
      <c r="AK5992">
        <f t="shared" si="549"/>
        <v>4</v>
      </c>
    </row>
    <row r="5993" spans="1:37" x14ac:dyDescent="0.35">
      <c r="A5993" s="1">
        <v>5992</v>
      </c>
      <c r="B5993" s="1">
        <v>1748420354385</v>
      </c>
      <c r="C5993" s="1">
        <v>1748420354402</v>
      </c>
      <c r="D5993" s="1">
        <v>1748420354413</v>
      </c>
      <c r="E5993" s="1">
        <v>1748420354431</v>
      </c>
      <c r="F5993" s="1">
        <v>100</v>
      </c>
      <c r="G5993" s="1">
        <v>99</v>
      </c>
      <c r="H5993" s="1">
        <v>99</v>
      </c>
      <c r="I5993" s="1">
        <v>46</v>
      </c>
      <c r="O5993">
        <v>11</v>
      </c>
      <c r="V5993" s="1">
        <f t="shared" si="546"/>
        <v>99</v>
      </c>
      <c r="W5993">
        <f t="shared" si="550"/>
        <v>2</v>
      </c>
      <c r="AB5993" s="1">
        <f t="shared" si="547"/>
        <v>99</v>
      </c>
      <c r="AC5993">
        <f t="shared" si="551"/>
        <v>2</v>
      </c>
      <c r="AG5993">
        <f t="shared" si="548"/>
        <v>0</v>
      </c>
      <c r="AK5993">
        <f t="shared" si="549"/>
        <v>4</v>
      </c>
    </row>
    <row r="5994" spans="1:37" x14ac:dyDescent="0.35">
      <c r="A5994" s="1">
        <v>5993</v>
      </c>
      <c r="B5994" s="1">
        <v>1748420354485</v>
      </c>
      <c r="C5994" s="1">
        <v>1748420354501</v>
      </c>
      <c r="D5994" s="1">
        <v>1748420354512</v>
      </c>
      <c r="E5994" s="1">
        <v>1748420354532</v>
      </c>
      <c r="F5994" s="1">
        <v>100</v>
      </c>
      <c r="G5994" s="1">
        <v>99</v>
      </c>
      <c r="H5994" s="1">
        <v>99</v>
      </c>
      <c r="I5994" s="1">
        <v>47</v>
      </c>
      <c r="O5994">
        <v>11</v>
      </c>
      <c r="V5994" s="1">
        <f t="shared" si="546"/>
        <v>99</v>
      </c>
      <c r="W5994">
        <f t="shared" si="550"/>
        <v>0</v>
      </c>
      <c r="AB5994" s="1">
        <f t="shared" si="547"/>
        <v>99</v>
      </c>
      <c r="AC5994">
        <f t="shared" si="551"/>
        <v>0</v>
      </c>
      <c r="AG5994">
        <f t="shared" si="548"/>
        <v>0</v>
      </c>
      <c r="AK5994">
        <f t="shared" si="549"/>
        <v>1</v>
      </c>
    </row>
    <row r="5995" spans="1:37" x14ac:dyDescent="0.35">
      <c r="A5995" s="1">
        <v>5994</v>
      </c>
      <c r="B5995" s="1">
        <v>1748420354585</v>
      </c>
      <c r="C5995" s="1">
        <v>1748420354601</v>
      </c>
      <c r="D5995" s="1">
        <v>1748420354612</v>
      </c>
      <c r="E5995" s="1">
        <v>1748420354629</v>
      </c>
      <c r="F5995" s="1">
        <v>100</v>
      </c>
      <c r="G5995" s="1">
        <v>99</v>
      </c>
      <c r="H5995" s="1">
        <v>99</v>
      </c>
      <c r="I5995" s="1">
        <v>44</v>
      </c>
      <c r="O5995">
        <v>11</v>
      </c>
      <c r="V5995" s="1">
        <f t="shared" si="546"/>
        <v>100</v>
      </c>
      <c r="W5995">
        <f t="shared" si="550"/>
        <v>1</v>
      </c>
      <c r="AB5995" s="1">
        <f t="shared" si="547"/>
        <v>100</v>
      </c>
      <c r="AC5995">
        <f t="shared" si="551"/>
        <v>1</v>
      </c>
      <c r="AG5995">
        <f t="shared" si="548"/>
        <v>0</v>
      </c>
      <c r="AK5995">
        <f t="shared" si="549"/>
        <v>3</v>
      </c>
    </row>
    <row r="5996" spans="1:37" x14ac:dyDescent="0.35">
      <c r="A5996" s="1">
        <v>5995</v>
      </c>
      <c r="B5996" s="1">
        <v>1748420354686</v>
      </c>
      <c r="C5996" s="1">
        <v>1748420354702</v>
      </c>
      <c r="D5996" s="1">
        <v>1748420354713</v>
      </c>
      <c r="E5996" s="1">
        <v>1748420354731</v>
      </c>
      <c r="F5996" s="1">
        <v>101</v>
      </c>
      <c r="G5996" s="1">
        <v>99</v>
      </c>
      <c r="H5996" s="1">
        <v>99</v>
      </c>
      <c r="I5996" s="1">
        <v>45</v>
      </c>
      <c r="O5996">
        <v>11</v>
      </c>
      <c r="V5996" s="1">
        <f t="shared" si="546"/>
        <v>101</v>
      </c>
      <c r="W5996">
        <f t="shared" si="550"/>
        <v>1</v>
      </c>
      <c r="AB5996" s="1">
        <f t="shared" si="547"/>
        <v>101</v>
      </c>
      <c r="AC5996">
        <f t="shared" si="551"/>
        <v>1</v>
      </c>
      <c r="AG5996">
        <f t="shared" si="548"/>
        <v>0</v>
      </c>
      <c r="AK5996">
        <f t="shared" si="549"/>
        <v>1</v>
      </c>
    </row>
    <row r="5997" spans="1:37" x14ac:dyDescent="0.35">
      <c r="A5997" s="1">
        <v>5996</v>
      </c>
      <c r="B5997" s="1">
        <v>1748420354786</v>
      </c>
      <c r="C5997" s="1">
        <v>1748420354802</v>
      </c>
      <c r="D5997" s="1">
        <v>1748420354813</v>
      </c>
      <c r="E5997" s="1">
        <v>1748420354832</v>
      </c>
      <c r="F5997" s="1">
        <v>100</v>
      </c>
      <c r="G5997" s="1">
        <v>99</v>
      </c>
      <c r="H5997" s="1">
        <v>99</v>
      </c>
      <c r="I5997" s="1">
        <v>46</v>
      </c>
      <c r="O5997">
        <v>11</v>
      </c>
      <c r="V5997" s="1">
        <f t="shared" si="546"/>
        <v>100</v>
      </c>
      <c r="W5997">
        <f t="shared" si="550"/>
        <v>1</v>
      </c>
      <c r="AB5997" s="1">
        <f t="shared" si="547"/>
        <v>100</v>
      </c>
      <c r="AC5997">
        <f t="shared" si="551"/>
        <v>1</v>
      </c>
      <c r="AG5997">
        <f t="shared" si="548"/>
        <v>0</v>
      </c>
      <c r="AK5997">
        <f t="shared" si="549"/>
        <v>1</v>
      </c>
    </row>
    <row r="5998" spans="1:37" x14ac:dyDescent="0.35">
      <c r="A5998" s="1">
        <v>5997</v>
      </c>
      <c r="B5998" s="1">
        <v>1748420354885</v>
      </c>
      <c r="C5998" s="1">
        <v>1748420354901</v>
      </c>
      <c r="D5998" s="1">
        <v>1748420354912</v>
      </c>
      <c r="E5998" s="1">
        <v>1748420354933</v>
      </c>
      <c r="F5998" s="1">
        <v>99</v>
      </c>
      <c r="G5998" s="1">
        <v>99</v>
      </c>
      <c r="H5998" s="1">
        <v>99</v>
      </c>
      <c r="I5998" s="1">
        <v>48</v>
      </c>
      <c r="O5998">
        <v>11</v>
      </c>
      <c r="V5998" s="1">
        <f t="shared" si="546"/>
        <v>99</v>
      </c>
      <c r="W5998">
        <f t="shared" si="550"/>
        <v>1</v>
      </c>
      <c r="AB5998" s="1">
        <f t="shared" si="547"/>
        <v>99</v>
      </c>
      <c r="AC5998">
        <f t="shared" si="551"/>
        <v>1</v>
      </c>
      <c r="AG5998">
        <f t="shared" si="548"/>
        <v>0</v>
      </c>
      <c r="AK5998">
        <f t="shared" si="549"/>
        <v>2</v>
      </c>
    </row>
    <row r="5999" spans="1:37" x14ac:dyDescent="0.35">
      <c r="A5999" s="1">
        <v>5998</v>
      </c>
      <c r="B5999" s="1">
        <v>1748420354986</v>
      </c>
      <c r="C5999" s="1">
        <v>1748420355002</v>
      </c>
      <c r="D5999" s="1">
        <v>1748420355013</v>
      </c>
      <c r="E5999" s="1">
        <v>1748420355031</v>
      </c>
      <c r="F5999" s="1">
        <v>101</v>
      </c>
      <c r="G5999" s="1">
        <v>99</v>
      </c>
      <c r="H5999" s="1">
        <v>99</v>
      </c>
      <c r="I5999" s="1">
        <v>45</v>
      </c>
      <c r="O5999">
        <v>11</v>
      </c>
      <c r="V5999" s="1">
        <f t="shared" si="546"/>
        <v>101</v>
      </c>
      <c r="W5999">
        <f t="shared" si="550"/>
        <v>2</v>
      </c>
      <c r="AB5999" s="1">
        <f t="shared" si="547"/>
        <v>101</v>
      </c>
      <c r="AC5999">
        <f t="shared" si="551"/>
        <v>2</v>
      </c>
      <c r="AG5999">
        <f t="shared" si="548"/>
        <v>0</v>
      </c>
      <c r="AK5999">
        <f t="shared" si="549"/>
        <v>3</v>
      </c>
    </row>
    <row r="6000" spans="1:37" x14ac:dyDescent="0.35">
      <c r="A6000" s="1">
        <v>5999</v>
      </c>
      <c r="B6000" s="1">
        <v>1748420355085</v>
      </c>
      <c r="C6000" s="1">
        <v>1748420355101</v>
      </c>
      <c r="D6000" s="1">
        <v>1748420355112</v>
      </c>
      <c r="E6000" s="1">
        <v>1748420355130</v>
      </c>
      <c r="F6000" s="1">
        <v>99</v>
      </c>
      <c r="G6000" s="1">
        <v>99</v>
      </c>
      <c r="H6000" s="1">
        <v>99</v>
      </c>
      <c r="I6000" s="1">
        <v>45</v>
      </c>
      <c r="O6000">
        <v>11</v>
      </c>
      <c r="V6000" s="1">
        <f t="shared" si="546"/>
        <v>99</v>
      </c>
      <c r="W6000">
        <f t="shared" si="550"/>
        <v>2</v>
      </c>
      <c r="AB6000" s="1">
        <f t="shared" si="547"/>
        <v>99</v>
      </c>
      <c r="AC6000">
        <f t="shared" si="551"/>
        <v>2</v>
      </c>
      <c r="AG6000">
        <f t="shared" si="548"/>
        <v>0</v>
      </c>
      <c r="AK6000">
        <f t="shared" si="549"/>
        <v>0</v>
      </c>
    </row>
    <row r="6001" spans="1:37" x14ac:dyDescent="0.35">
      <c r="A6001" s="1">
        <v>6000</v>
      </c>
      <c r="B6001" s="1">
        <v>1748420355185</v>
      </c>
      <c r="C6001" s="1">
        <v>1748420355201</v>
      </c>
      <c r="D6001" s="1">
        <v>1748420355212</v>
      </c>
      <c r="E6001" s="1">
        <v>1748420355231</v>
      </c>
      <c r="F6001" s="1">
        <v>100</v>
      </c>
      <c r="G6001" s="1">
        <v>99</v>
      </c>
      <c r="H6001" s="1">
        <v>99</v>
      </c>
      <c r="I6001" s="1">
        <v>46</v>
      </c>
      <c r="O6001">
        <v>11</v>
      </c>
      <c r="V6001" s="1">
        <f t="shared" si="546"/>
        <v>100</v>
      </c>
      <c r="W6001">
        <f t="shared" si="550"/>
        <v>1</v>
      </c>
      <c r="AB6001" s="1">
        <f t="shared" si="547"/>
        <v>100</v>
      </c>
      <c r="AC6001">
        <f t="shared" si="551"/>
        <v>1</v>
      </c>
      <c r="AG6001">
        <f t="shared" si="548"/>
        <v>0</v>
      </c>
      <c r="AK6001">
        <f t="shared" si="549"/>
        <v>1</v>
      </c>
    </row>
    <row r="6002" spans="1:37" x14ac:dyDescent="0.35">
      <c r="A6002" s="1">
        <v>6001</v>
      </c>
      <c r="B6002" s="1">
        <v>1748420355285</v>
      </c>
      <c r="C6002" s="1">
        <v>1748420355303</v>
      </c>
      <c r="D6002" s="1">
        <v>1748420355316</v>
      </c>
      <c r="E6002" s="1">
        <v>1748420355334</v>
      </c>
      <c r="F6002" s="1">
        <v>100</v>
      </c>
      <c r="G6002" s="1">
        <v>99</v>
      </c>
      <c r="H6002" s="1">
        <v>99</v>
      </c>
      <c r="I6002" s="1">
        <v>49</v>
      </c>
      <c r="O6002">
        <v>13</v>
      </c>
      <c r="V6002" s="1">
        <f t="shared" si="546"/>
        <v>102</v>
      </c>
      <c r="W6002">
        <f t="shared" si="550"/>
        <v>2</v>
      </c>
      <c r="AB6002" s="1">
        <f t="shared" si="547"/>
        <v>104</v>
      </c>
      <c r="AC6002">
        <f t="shared" si="551"/>
        <v>4</v>
      </c>
      <c r="AG6002">
        <f t="shared" si="548"/>
        <v>2</v>
      </c>
      <c r="AK6002">
        <f t="shared" si="549"/>
        <v>3</v>
      </c>
    </row>
    <row r="6003" spans="1:37" x14ac:dyDescent="0.35">
      <c r="A6003" s="1">
        <v>6002</v>
      </c>
      <c r="B6003" s="1">
        <v>1748420355386</v>
      </c>
      <c r="C6003" s="1">
        <v>1748420355410</v>
      </c>
      <c r="D6003" s="1">
        <v>1748420355421</v>
      </c>
      <c r="E6003" s="1">
        <v>1748420355439</v>
      </c>
      <c r="F6003" s="1">
        <v>101</v>
      </c>
      <c r="G6003" s="1">
        <v>100</v>
      </c>
      <c r="H6003" s="1">
        <v>99</v>
      </c>
      <c r="I6003" s="1">
        <v>53</v>
      </c>
      <c r="O6003">
        <v>11</v>
      </c>
      <c r="V6003" s="1">
        <f t="shared" si="546"/>
        <v>107</v>
      </c>
      <c r="W6003">
        <f t="shared" si="550"/>
        <v>5</v>
      </c>
      <c r="AB6003" s="1">
        <f t="shared" si="547"/>
        <v>105</v>
      </c>
      <c r="AC6003">
        <f t="shared" si="551"/>
        <v>1</v>
      </c>
      <c r="AG6003">
        <f t="shared" si="548"/>
        <v>2</v>
      </c>
      <c r="AK6003">
        <f t="shared" si="549"/>
        <v>4</v>
      </c>
    </row>
    <row r="6004" spans="1:37" x14ac:dyDescent="0.35">
      <c r="A6004" s="1">
        <v>6003</v>
      </c>
      <c r="B6004" s="1">
        <v>1748420355485</v>
      </c>
      <c r="C6004" s="1">
        <v>1748420355506</v>
      </c>
      <c r="D6004" s="1">
        <v>1748420355517</v>
      </c>
      <c r="E6004" s="1">
        <v>1748420355536</v>
      </c>
      <c r="F6004" s="1">
        <v>99</v>
      </c>
      <c r="G6004" s="1">
        <v>99</v>
      </c>
      <c r="H6004" s="1">
        <v>99</v>
      </c>
      <c r="I6004" s="1">
        <v>51</v>
      </c>
      <c r="O6004">
        <v>11</v>
      </c>
      <c r="V6004" s="1">
        <f t="shared" si="546"/>
        <v>96</v>
      </c>
      <c r="W6004">
        <f t="shared" si="550"/>
        <v>11</v>
      </c>
      <c r="AB6004" s="1">
        <f t="shared" si="547"/>
        <v>96</v>
      </c>
      <c r="AC6004">
        <f t="shared" si="551"/>
        <v>9</v>
      </c>
      <c r="AG6004">
        <f t="shared" si="548"/>
        <v>0</v>
      </c>
      <c r="AK6004">
        <f t="shared" si="549"/>
        <v>2</v>
      </c>
    </row>
    <row r="6005" spans="1:37" x14ac:dyDescent="0.35">
      <c r="A6005" s="1">
        <v>6004</v>
      </c>
      <c r="B6005" s="1">
        <v>1748420355586</v>
      </c>
      <c r="C6005" s="1">
        <v>1748420355602</v>
      </c>
      <c r="D6005" s="1">
        <v>1748420355613</v>
      </c>
      <c r="E6005" s="1">
        <v>1748420355633</v>
      </c>
      <c r="F6005" s="1">
        <v>101</v>
      </c>
      <c r="G6005" s="1">
        <v>99</v>
      </c>
      <c r="H6005" s="1">
        <v>99</v>
      </c>
      <c r="I6005" s="1">
        <v>47</v>
      </c>
      <c r="O6005">
        <v>11</v>
      </c>
      <c r="V6005" s="1">
        <f t="shared" si="546"/>
        <v>96</v>
      </c>
      <c r="W6005">
        <f t="shared" si="550"/>
        <v>0</v>
      </c>
      <c r="AB6005" s="1">
        <f t="shared" si="547"/>
        <v>96</v>
      </c>
      <c r="AC6005">
        <f t="shared" si="551"/>
        <v>0</v>
      </c>
      <c r="AG6005">
        <f t="shared" si="548"/>
        <v>0</v>
      </c>
      <c r="AK6005">
        <f t="shared" si="549"/>
        <v>4</v>
      </c>
    </row>
    <row r="6006" spans="1:37" x14ac:dyDescent="0.35">
      <c r="A6006" s="1">
        <v>6005</v>
      </c>
      <c r="B6006" s="1">
        <v>1748420355685</v>
      </c>
      <c r="C6006" s="1">
        <v>1748420355701</v>
      </c>
      <c r="D6006" s="1">
        <v>1748420355712</v>
      </c>
      <c r="E6006" s="1">
        <v>1748420355730</v>
      </c>
      <c r="F6006" s="1">
        <v>99</v>
      </c>
      <c r="G6006" s="1">
        <v>99</v>
      </c>
      <c r="H6006" s="1">
        <v>99</v>
      </c>
      <c r="I6006" s="1">
        <v>45</v>
      </c>
      <c r="O6006">
        <v>11</v>
      </c>
      <c r="V6006" s="1">
        <f t="shared" si="546"/>
        <v>99</v>
      </c>
      <c r="W6006">
        <f t="shared" si="550"/>
        <v>3</v>
      </c>
      <c r="AB6006" s="1">
        <f t="shared" si="547"/>
        <v>99</v>
      </c>
      <c r="AC6006">
        <f t="shared" si="551"/>
        <v>3</v>
      </c>
      <c r="AG6006">
        <f t="shared" si="548"/>
        <v>0</v>
      </c>
      <c r="AK6006">
        <f t="shared" si="549"/>
        <v>2</v>
      </c>
    </row>
    <row r="6007" spans="1:37" x14ac:dyDescent="0.35">
      <c r="A6007" s="1">
        <v>6006</v>
      </c>
      <c r="B6007" s="1">
        <v>1748420355785</v>
      </c>
      <c r="C6007" s="1">
        <v>1748420355801</v>
      </c>
      <c r="D6007" s="1">
        <v>1748420355812</v>
      </c>
      <c r="E6007" s="1">
        <v>1748420355831</v>
      </c>
      <c r="F6007" s="1">
        <v>100</v>
      </c>
      <c r="G6007" s="1">
        <v>99</v>
      </c>
      <c r="H6007" s="1">
        <v>99</v>
      </c>
      <c r="I6007" s="1">
        <v>46</v>
      </c>
      <c r="O6007">
        <v>11</v>
      </c>
      <c r="V6007" s="1">
        <f t="shared" si="546"/>
        <v>100</v>
      </c>
      <c r="W6007">
        <f t="shared" si="550"/>
        <v>1</v>
      </c>
      <c r="AB6007" s="1">
        <f t="shared" si="547"/>
        <v>100</v>
      </c>
      <c r="AC6007">
        <f t="shared" si="551"/>
        <v>1</v>
      </c>
      <c r="AG6007">
        <f t="shared" si="548"/>
        <v>0</v>
      </c>
      <c r="AK6007">
        <f t="shared" si="549"/>
        <v>1</v>
      </c>
    </row>
    <row r="6008" spans="1:37" x14ac:dyDescent="0.35">
      <c r="A6008" s="1">
        <v>6007</v>
      </c>
      <c r="B6008" s="1">
        <v>1748420355885</v>
      </c>
      <c r="C6008" s="1">
        <v>1748420355902</v>
      </c>
      <c r="D6008" s="1">
        <v>1748420355913</v>
      </c>
      <c r="E6008" s="1">
        <v>1748420355931</v>
      </c>
      <c r="F6008" s="1">
        <v>100</v>
      </c>
      <c r="G6008" s="1">
        <v>99</v>
      </c>
      <c r="H6008" s="1">
        <v>99</v>
      </c>
      <c r="I6008" s="1">
        <v>46</v>
      </c>
      <c r="O6008">
        <v>11</v>
      </c>
      <c r="V6008" s="1">
        <f t="shared" si="546"/>
        <v>101</v>
      </c>
      <c r="W6008">
        <f t="shared" si="550"/>
        <v>1</v>
      </c>
      <c r="AB6008" s="1">
        <f t="shared" si="547"/>
        <v>101</v>
      </c>
      <c r="AC6008">
        <f t="shared" si="551"/>
        <v>1</v>
      </c>
      <c r="AG6008">
        <f t="shared" si="548"/>
        <v>0</v>
      </c>
      <c r="AK6008">
        <f t="shared" si="549"/>
        <v>0</v>
      </c>
    </row>
    <row r="6009" spans="1:37" x14ac:dyDescent="0.35">
      <c r="A6009" s="1">
        <v>6008</v>
      </c>
      <c r="B6009" s="1">
        <v>1748420355985</v>
      </c>
      <c r="C6009" s="1">
        <v>1748420356002</v>
      </c>
      <c r="D6009" s="1">
        <v>1748420356013</v>
      </c>
      <c r="E6009" s="1">
        <v>1748420356031</v>
      </c>
      <c r="F6009" s="1">
        <v>100</v>
      </c>
      <c r="G6009" s="1">
        <v>99</v>
      </c>
      <c r="H6009" s="1">
        <v>99</v>
      </c>
      <c r="I6009" s="1">
        <v>46</v>
      </c>
      <c r="O6009">
        <v>11</v>
      </c>
      <c r="V6009" s="1">
        <f t="shared" si="546"/>
        <v>100</v>
      </c>
      <c r="W6009">
        <f t="shared" si="550"/>
        <v>1</v>
      </c>
      <c r="AB6009" s="1">
        <f t="shared" si="547"/>
        <v>100</v>
      </c>
      <c r="AC6009">
        <f t="shared" si="551"/>
        <v>1</v>
      </c>
      <c r="AG6009">
        <f t="shared" si="548"/>
        <v>0</v>
      </c>
      <c r="AK6009">
        <f t="shared" si="549"/>
        <v>0</v>
      </c>
    </row>
    <row r="6010" spans="1:37" x14ac:dyDescent="0.35">
      <c r="A6010" s="1">
        <v>6009</v>
      </c>
      <c r="B6010" s="1">
        <v>1748420356086</v>
      </c>
      <c r="C6010" s="1">
        <v>1748420356101</v>
      </c>
      <c r="D6010" s="1">
        <v>1748420356112</v>
      </c>
      <c r="E6010" s="1">
        <v>1748420356130</v>
      </c>
      <c r="F6010" s="1">
        <v>101</v>
      </c>
      <c r="G6010" s="1">
        <v>99</v>
      </c>
      <c r="H6010" s="1">
        <v>99</v>
      </c>
      <c r="I6010" s="1">
        <v>44</v>
      </c>
      <c r="O6010">
        <v>11</v>
      </c>
      <c r="V6010" s="1">
        <f t="shared" si="546"/>
        <v>99</v>
      </c>
      <c r="W6010">
        <f t="shared" si="550"/>
        <v>1</v>
      </c>
      <c r="AB6010" s="1">
        <f t="shared" si="547"/>
        <v>99</v>
      </c>
      <c r="AC6010">
        <f t="shared" si="551"/>
        <v>1</v>
      </c>
      <c r="AG6010">
        <f t="shared" si="548"/>
        <v>0</v>
      </c>
      <c r="AK6010">
        <f t="shared" si="549"/>
        <v>2</v>
      </c>
    </row>
    <row r="6011" spans="1:37" x14ac:dyDescent="0.35">
      <c r="A6011" s="1">
        <v>6010</v>
      </c>
      <c r="B6011" s="1">
        <v>1748420356185</v>
      </c>
      <c r="C6011" s="1">
        <v>1748420356202</v>
      </c>
      <c r="D6011" s="1">
        <v>1748420356214</v>
      </c>
      <c r="E6011" s="1">
        <v>1748420356233</v>
      </c>
      <c r="F6011" s="1">
        <v>99</v>
      </c>
      <c r="G6011" s="1">
        <v>99</v>
      </c>
      <c r="H6011" s="1">
        <v>99</v>
      </c>
      <c r="I6011" s="1">
        <v>48</v>
      </c>
      <c r="O6011">
        <v>12</v>
      </c>
      <c r="V6011" s="1">
        <f t="shared" si="546"/>
        <v>101</v>
      </c>
      <c r="W6011">
        <f t="shared" si="550"/>
        <v>2</v>
      </c>
      <c r="AB6011" s="1">
        <f t="shared" si="547"/>
        <v>102</v>
      </c>
      <c r="AC6011">
        <f t="shared" si="551"/>
        <v>3</v>
      </c>
      <c r="AG6011">
        <f t="shared" si="548"/>
        <v>1</v>
      </c>
      <c r="AK6011">
        <f t="shared" si="549"/>
        <v>4</v>
      </c>
    </row>
    <row r="6012" spans="1:37" x14ac:dyDescent="0.35">
      <c r="A6012" s="1">
        <v>6011</v>
      </c>
      <c r="B6012" s="1">
        <v>1748420356285</v>
      </c>
      <c r="C6012" s="1">
        <v>1748420356302</v>
      </c>
      <c r="D6012" s="1">
        <v>1748420356313</v>
      </c>
      <c r="E6012" s="1">
        <v>1748420356328</v>
      </c>
      <c r="F6012" s="1">
        <v>100</v>
      </c>
      <c r="G6012" s="1">
        <v>99</v>
      </c>
      <c r="H6012" s="1">
        <v>99</v>
      </c>
      <c r="I6012" s="1">
        <v>43</v>
      </c>
      <c r="O6012">
        <v>11</v>
      </c>
      <c r="V6012" s="1">
        <f t="shared" si="546"/>
        <v>100</v>
      </c>
      <c r="W6012">
        <f t="shared" si="550"/>
        <v>1</v>
      </c>
      <c r="AB6012" s="1">
        <f t="shared" si="547"/>
        <v>99</v>
      </c>
      <c r="AC6012">
        <f t="shared" si="551"/>
        <v>3</v>
      </c>
      <c r="AG6012">
        <f t="shared" si="548"/>
        <v>1</v>
      </c>
      <c r="AK6012">
        <f t="shared" si="549"/>
        <v>5</v>
      </c>
    </row>
    <row r="6013" spans="1:37" x14ac:dyDescent="0.35">
      <c r="A6013" s="1">
        <v>6012</v>
      </c>
      <c r="B6013" s="1">
        <v>1748420356385</v>
      </c>
      <c r="C6013" s="1">
        <v>1748420356403</v>
      </c>
      <c r="D6013" s="1">
        <v>1748420356414</v>
      </c>
      <c r="E6013" s="1">
        <v>1748420356431</v>
      </c>
      <c r="F6013" s="1">
        <v>100</v>
      </c>
      <c r="G6013" s="1">
        <v>99</v>
      </c>
      <c r="H6013" s="1">
        <v>99</v>
      </c>
      <c r="I6013" s="1">
        <v>46</v>
      </c>
      <c r="O6013">
        <v>11</v>
      </c>
      <c r="V6013" s="1">
        <f t="shared" si="546"/>
        <v>101</v>
      </c>
      <c r="W6013">
        <f t="shared" si="550"/>
        <v>1</v>
      </c>
      <c r="AB6013" s="1">
        <f t="shared" si="547"/>
        <v>101</v>
      </c>
      <c r="AC6013">
        <f t="shared" si="551"/>
        <v>2</v>
      </c>
      <c r="AG6013">
        <f t="shared" si="548"/>
        <v>0</v>
      </c>
      <c r="AK6013">
        <f t="shared" si="549"/>
        <v>3</v>
      </c>
    </row>
    <row r="6014" spans="1:37" x14ac:dyDescent="0.35">
      <c r="A6014" s="1">
        <v>6013</v>
      </c>
      <c r="B6014" s="1">
        <v>1748420356485</v>
      </c>
      <c r="C6014" s="1">
        <v>1748420356502</v>
      </c>
      <c r="D6014" s="1">
        <v>1748420356513</v>
      </c>
      <c r="E6014" s="1">
        <v>1748420356533</v>
      </c>
      <c r="F6014" s="1">
        <v>100</v>
      </c>
      <c r="G6014" s="1">
        <v>99</v>
      </c>
      <c r="H6014" s="1">
        <v>99</v>
      </c>
      <c r="I6014" s="1">
        <v>48</v>
      </c>
      <c r="O6014">
        <v>11</v>
      </c>
      <c r="V6014" s="1">
        <f t="shared" si="546"/>
        <v>99</v>
      </c>
      <c r="W6014">
        <f t="shared" si="550"/>
        <v>2</v>
      </c>
      <c r="AB6014" s="1">
        <f t="shared" si="547"/>
        <v>99</v>
      </c>
      <c r="AC6014">
        <f t="shared" si="551"/>
        <v>2</v>
      </c>
      <c r="AG6014">
        <f t="shared" si="548"/>
        <v>0</v>
      </c>
      <c r="AK6014">
        <f t="shared" si="549"/>
        <v>2</v>
      </c>
    </row>
    <row r="6015" spans="1:37" x14ac:dyDescent="0.35">
      <c r="A6015" s="1">
        <v>6014</v>
      </c>
      <c r="B6015" s="1">
        <v>1748420356585</v>
      </c>
      <c r="C6015" s="1">
        <v>1748420356602</v>
      </c>
      <c r="D6015" s="1">
        <v>1748420356613</v>
      </c>
      <c r="E6015" s="1">
        <v>1748420356628</v>
      </c>
      <c r="F6015" s="1">
        <v>100</v>
      </c>
      <c r="G6015" s="1">
        <v>99</v>
      </c>
      <c r="H6015" s="1">
        <v>99</v>
      </c>
      <c r="I6015" s="1">
        <v>43</v>
      </c>
      <c r="O6015">
        <v>11</v>
      </c>
      <c r="V6015" s="1">
        <f t="shared" si="546"/>
        <v>100</v>
      </c>
      <c r="W6015">
        <f t="shared" si="550"/>
        <v>1</v>
      </c>
      <c r="AB6015" s="1">
        <f t="shared" si="547"/>
        <v>100</v>
      </c>
      <c r="AC6015">
        <f t="shared" si="551"/>
        <v>1</v>
      </c>
      <c r="AG6015">
        <f t="shared" si="548"/>
        <v>0</v>
      </c>
      <c r="AK6015">
        <f t="shared" si="549"/>
        <v>5</v>
      </c>
    </row>
    <row r="6016" spans="1:37" x14ac:dyDescent="0.35">
      <c r="A6016" s="1">
        <v>6015</v>
      </c>
      <c r="B6016" s="1">
        <v>1748420356685</v>
      </c>
      <c r="C6016" s="1">
        <v>1748420356701</v>
      </c>
      <c r="D6016" s="1">
        <v>1748420356712</v>
      </c>
      <c r="E6016" s="1">
        <v>1748420356728</v>
      </c>
      <c r="F6016" s="1">
        <v>100</v>
      </c>
      <c r="G6016" s="1">
        <v>99</v>
      </c>
      <c r="H6016" s="1">
        <v>99</v>
      </c>
      <c r="I6016" s="1">
        <v>43</v>
      </c>
      <c r="O6016">
        <v>11</v>
      </c>
      <c r="V6016" s="1">
        <f t="shared" si="546"/>
        <v>99</v>
      </c>
      <c r="W6016">
        <f t="shared" si="550"/>
        <v>1</v>
      </c>
      <c r="AB6016" s="1">
        <f t="shared" si="547"/>
        <v>99</v>
      </c>
      <c r="AC6016">
        <f t="shared" si="551"/>
        <v>1</v>
      </c>
      <c r="AG6016">
        <f t="shared" si="548"/>
        <v>0</v>
      </c>
      <c r="AK6016">
        <f t="shared" si="549"/>
        <v>0</v>
      </c>
    </row>
    <row r="6017" spans="1:37" x14ac:dyDescent="0.35">
      <c r="A6017" s="1">
        <v>6016</v>
      </c>
      <c r="B6017" s="1">
        <v>1748420356786</v>
      </c>
      <c r="C6017" s="1">
        <v>1748420356803</v>
      </c>
      <c r="D6017" s="1">
        <v>1748420356814</v>
      </c>
      <c r="E6017" s="1">
        <v>1748420356830</v>
      </c>
      <c r="F6017" s="1">
        <v>101</v>
      </c>
      <c r="G6017" s="1">
        <v>99</v>
      </c>
      <c r="H6017" s="1">
        <v>99</v>
      </c>
      <c r="I6017" s="1">
        <v>44</v>
      </c>
      <c r="O6017">
        <v>11</v>
      </c>
      <c r="V6017" s="1">
        <f t="shared" si="546"/>
        <v>102</v>
      </c>
      <c r="W6017">
        <f t="shared" si="550"/>
        <v>3</v>
      </c>
      <c r="AB6017" s="1">
        <f t="shared" si="547"/>
        <v>102</v>
      </c>
      <c r="AC6017">
        <f t="shared" si="551"/>
        <v>3</v>
      </c>
      <c r="AG6017">
        <f t="shared" si="548"/>
        <v>0</v>
      </c>
      <c r="AK6017">
        <f t="shared" si="549"/>
        <v>1</v>
      </c>
    </row>
    <row r="6018" spans="1:37" x14ac:dyDescent="0.35">
      <c r="A6018" s="1">
        <v>6017</v>
      </c>
      <c r="B6018" s="1">
        <v>1748420356885</v>
      </c>
      <c r="C6018" s="1">
        <v>1748420356902</v>
      </c>
      <c r="D6018" s="1">
        <v>1748420356913</v>
      </c>
      <c r="E6018" s="1">
        <v>1748420356929</v>
      </c>
      <c r="F6018" s="1">
        <v>99</v>
      </c>
      <c r="G6018" s="1">
        <v>99</v>
      </c>
      <c r="H6018" s="1">
        <v>99</v>
      </c>
      <c r="I6018" s="1">
        <v>44</v>
      </c>
      <c r="O6018">
        <v>11</v>
      </c>
      <c r="V6018" s="1">
        <f t="shared" si="546"/>
        <v>99</v>
      </c>
      <c r="W6018">
        <f t="shared" si="550"/>
        <v>3</v>
      </c>
      <c r="AB6018" s="1">
        <f t="shared" si="547"/>
        <v>99</v>
      </c>
      <c r="AC6018">
        <f t="shared" si="551"/>
        <v>3</v>
      </c>
      <c r="AG6018">
        <f t="shared" si="548"/>
        <v>0</v>
      </c>
      <c r="AK6018">
        <f t="shared" si="549"/>
        <v>0</v>
      </c>
    </row>
    <row r="6019" spans="1:37" x14ac:dyDescent="0.35">
      <c r="A6019" s="1">
        <v>6018</v>
      </c>
      <c r="B6019" s="1">
        <v>1748420356985</v>
      </c>
      <c r="C6019" s="1">
        <v>1748420357001</v>
      </c>
      <c r="D6019" s="1">
        <v>1748420357012</v>
      </c>
      <c r="E6019" s="1">
        <v>1748420357027</v>
      </c>
      <c r="F6019" s="1">
        <v>100</v>
      </c>
      <c r="G6019" s="1">
        <v>99</v>
      </c>
      <c r="H6019" s="1">
        <v>99</v>
      </c>
      <c r="I6019" s="1">
        <v>42</v>
      </c>
      <c r="O6019">
        <v>11</v>
      </c>
      <c r="V6019" s="1">
        <f t="shared" si="546"/>
        <v>99</v>
      </c>
      <c r="W6019">
        <f t="shared" si="550"/>
        <v>0</v>
      </c>
      <c r="AB6019" s="1">
        <f t="shared" si="547"/>
        <v>99</v>
      </c>
      <c r="AC6019">
        <f t="shared" si="551"/>
        <v>0</v>
      </c>
      <c r="AG6019">
        <f t="shared" si="548"/>
        <v>0</v>
      </c>
      <c r="AK6019">
        <f t="shared" si="549"/>
        <v>2</v>
      </c>
    </row>
    <row r="6020" spans="1:37" x14ac:dyDescent="0.35">
      <c r="A6020" s="1">
        <v>6019</v>
      </c>
      <c r="B6020" s="1">
        <v>1748420357085</v>
      </c>
      <c r="C6020" s="1">
        <v>1748420357101</v>
      </c>
      <c r="D6020" s="1">
        <v>1748420357112</v>
      </c>
      <c r="E6020" s="1">
        <v>1748420357128</v>
      </c>
      <c r="F6020" s="1">
        <v>100</v>
      </c>
      <c r="G6020" s="1">
        <v>99</v>
      </c>
      <c r="H6020" s="1">
        <v>99</v>
      </c>
      <c r="I6020" s="1">
        <v>43</v>
      </c>
      <c r="O6020">
        <v>11</v>
      </c>
      <c r="V6020" s="1">
        <f t="shared" si="546"/>
        <v>100</v>
      </c>
      <c r="W6020">
        <f t="shared" si="550"/>
        <v>1</v>
      </c>
      <c r="AB6020" s="1">
        <f t="shared" si="547"/>
        <v>100</v>
      </c>
      <c r="AC6020">
        <f t="shared" si="551"/>
        <v>1</v>
      </c>
      <c r="AG6020">
        <f t="shared" si="548"/>
        <v>0</v>
      </c>
      <c r="AK6020">
        <f t="shared" si="549"/>
        <v>1</v>
      </c>
    </row>
    <row r="6021" spans="1:37" x14ac:dyDescent="0.35">
      <c r="A6021" s="1">
        <v>6020</v>
      </c>
      <c r="B6021" s="1">
        <v>1748420357186</v>
      </c>
      <c r="C6021" s="1">
        <v>1748420357202</v>
      </c>
      <c r="D6021" s="1">
        <v>1748420357213</v>
      </c>
      <c r="E6021" s="1">
        <v>1748420357229</v>
      </c>
      <c r="F6021" s="1">
        <v>101</v>
      </c>
      <c r="G6021" s="1">
        <v>99</v>
      </c>
      <c r="H6021" s="1">
        <v>99</v>
      </c>
      <c r="I6021" s="1">
        <v>43</v>
      </c>
      <c r="O6021">
        <v>11</v>
      </c>
      <c r="V6021" s="1">
        <f t="shared" si="546"/>
        <v>101</v>
      </c>
      <c r="W6021">
        <f t="shared" si="550"/>
        <v>1</v>
      </c>
      <c r="AB6021" s="1">
        <f t="shared" si="547"/>
        <v>101</v>
      </c>
      <c r="AC6021">
        <f t="shared" si="551"/>
        <v>1</v>
      </c>
      <c r="AG6021">
        <f t="shared" si="548"/>
        <v>0</v>
      </c>
      <c r="AK6021">
        <f t="shared" si="549"/>
        <v>0</v>
      </c>
    </row>
    <row r="6022" spans="1:37" x14ac:dyDescent="0.35">
      <c r="A6022" s="1">
        <v>6021</v>
      </c>
      <c r="B6022" s="1">
        <v>1748420357285</v>
      </c>
      <c r="C6022" s="1">
        <v>1748420357301</v>
      </c>
      <c r="D6022" s="1">
        <v>1748420357312</v>
      </c>
      <c r="E6022" s="1">
        <v>1748420357331</v>
      </c>
      <c r="F6022" s="1">
        <v>99</v>
      </c>
      <c r="G6022" s="1">
        <v>99</v>
      </c>
      <c r="H6022" s="1">
        <v>99</v>
      </c>
      <c r="I6022" s="1">
        <v>46</v>
      </c>
      <c r="O6022">
        <v>11</v>
      </c>
      <c r="V6022" s="1">
        <f t="shared" si="546"/>
        <v>99</v>
      </c>
      <c r="W6022">
        <f t="shared" si="550"/>
        <v>2</v>
      </c>
      <c r="AB6022" s="1">
        <f t="shared" si="547"/>
        <v>99</v>
      </c>
      <c r="AC6022">
        <f t="shared" si="551"/>
        <v>2</v>
      </c>
      <c r="AG6022">
        <f t="shared" si="548"/>
        <v>0</v>
      </c>
      <c r="AK6022">
        <f t="shared" si="549"/>
        <v>3</v>
      </c>
    </row>
    <row r="6023" spans="1:37" x14ac:dyDescent="0.35">
      <c r="A6023" s="1">
        <v>6022</v>
      </c>
      <c r="B6023" s="1">
        <v>1748420357386</v>
      </c>
      <c r="C6023" s="1">
        <v>1748420357401</v>
      </c>
      <c r="D6023" s="1">
        <v>1748420357412</v>
      </c>
      <c r="E6023" s="1">
        <v>1748420357428</v>
      </c>
      <c r="F6023" s="1">
        <v>101</v>
      </c>
      <c r="G6023" s="1">
        <v>99</v>
      </c>
      <c r="H6023" s="1">
        <v>99</v>
      </c>
      <c r="I6023" s="1">
        <v>42</v>
      </c>
      <c r="O6023">
        <v>11</v>
      </c>
      <c r="V6023" s="1">
        <f t="shared" si="546"/>
        <v>100</v>
      </c>
      <c r="W6023">
        <f t="shared" si="550"/>
        <v>1</v>
      </c>
      <c r="AB6023" s="1">
        <f t="shared" si="547"/>
        <v>100</v>
      </c>
      <c r="AC6023">
        <f t="shared" si="551"/>
        <v>1</v>
      </c>
      <c r="AG6023">
        <f t="shared" si="548"/>
        <v>0</v>
      </c>
      <c r="AK6023">
        <f t="shared" si="549"/>
        <v>4</v>
      </c>
    </row>
    <row r="6024" spans="1:37" x14ac:dyDescent="0.35">
      <c r="A6024" s="1">
        <v>6023</v>
      </c>
      <c r="B6024" s="1">
        <v>1748420357485</v>
      </c>
      <c r="C6024" s="1">
        <v>1748420357501</v>
      </c>
      <c r="D6024" s="1">
        <v>1748420357512</v>
      </c>
      <c r="E6024" s="1">
        <v>1748420357528</v>
      </c>
      <c r="F6024" s="1">
        <v>99</v>
      </c>
      <c r="G6024" s="1">
        <v>99</v>
      </c>
      <c r="H6024" s="1">
        <v>99</v>
      </c>
      <c r="I6024" s="1">
        <v>43</v>
      </c>
      <c r="O6024">
        <v>11</v>
      </c>
      <c r="V6024" s="1">
        <f t="shared" si="546"/>
        <v>100</v>
      </c>
      <c r="W6024">
        <f t="shared" si="550"/>
        <v>0</v>
      </c>
      <c r="AB6024" s="1">
        <f t="shared" si="547"/>
        <v>100</v>
      </c>
      <c r="AC6024">
        <f t="shared" si="551"/>
        <v>0</v>
      </c>
      <c r="AG6024">
        <f t="shared" si="548"/>
        <v>0</v>
      </c>
      <c r="AK6024">
        <f t="shared" si="549"/>
        <v>1</v>
      </c>
    </row>
    <row r="6025" spans="1:37" x14ac:dyDescent="0.35">
      <c r="A6025" s="1">
        <v>6024</v>
      </c>
      <c r="B6025" s="1">
        <v>1748420357586</v>
      </c>
      <c r="C6025" s="1">
        <v>1748420357602</v>
      </c>
      <c r="D6025" s="1">
        <v>1748420357613</v>
      </c>
      <c r="E6025" s="1">
        <v>1748420357629</v>
      </c>
      <c r="F6025" s="1">
        <v>101</v>
      </c>
      <c r="G6025" s="1">
        <v>99</v>
      </c>
      <c r="H6025" s="1">
        <v>99</v>
      </c>
      <c r="I6025" s="1">
        <v>43</v>
      </c>
      <c r="O6025">
        <v>11</v>
      </c>
      <c r="V6025" s="1">
        <f t="shared" si="546"/>
        <v>101</v>
      </c>
      <c r="W6025">
        <f t="shared" si="550"/>
        <v>1</v>
      </c>
      <c r="AB6025" s="1">
        <f t="shared" si="547"/>
        <v>101</v>
      </c>
      <c r="AC6025">
        <f t="shared" si="551"/>
        <v>1</v>
      </c>
      <c r="AG6025">
        <f t="shared" si="548"/>
        <v>0</v>
      </c>
      <c r="AK6025">
        <f t="shared" si="549"/>
        <v>0</v>
      </c>
    </row>
    <row r="6026" spans="1:37" x14ac:dyDescent="0.35">
      <c r="A6026" s="1">
        <v>6025</v>
      </c>
      <c r="B6026" s="1">
        <v>1748420357685</v>
      </c>
      <c r="C6026" s="1">
        <v>1748420357702</v>
      </c>
      <c r="D6026" s="1">
        <v>1748420357713</v>
      </c>
      <c r="E6026" s="1">
        <v>1748420357728</v>
      </c>
      <c r="F6026" s="1">
        <v>99</v>
      </c>
      <c r="G6026" s="1">
        <v>99</v>
      </c>
      <c r="H6026" s="1">
        <v>99</v>
      </c>
      <c r="I6026" s="1">
        <v>43</v>
      </c>
      <c r="O6026">
        <v>11</v>
      </c>
      <c r="V6026" s="1">
        <f t="shared" si="546"/>
        <v>100</v>
      </c>
      <c r="W6026">
        <f t="shared" si="550"/>
        <v>1</v>
      </c>
      <c r="AB6026" s="1">
        <f t="shared" si="547"/>
        <v>100</v>
      </c>
      <c r="AC6026">
        <f t="shared" si="551"/>
        <v>1</v>
      </c>
      <c r="AG6026">
        <f t="shared" si="548"/>
        <v>0</v>
      </c>
      <c r="AK6026">
        <f t="shared" si="549"/>
        <v>0</v>
      </c>
    </row>
    <row r="6027" spans="1:37" x14ac:dyDescent="0.35">
      <c r="A6027" s="1">
        <v>6026</v>
      </c>
      <c r="B6027" s="1">
        <v>1748420357786</v>
      </c>
      <c r="C6027" s="1">
        <v>1748420357801</v>
      </c>
      <c r="D6027" s="1">
        <v>1748420357813</v>
      </c>
      <c r="E6027" s="1">
        <v>1748420357828</v>
      </c>
      <c r="F6027" s="1">
        <v>101</v>
      </c>
      <c r="G6027" s="1">
        <v>99</v>
      </c>
      <c r="H6027" s="1">
        <v>99</v>
      </c>
      <c r="I6027" s="1">
        <v>42</v>
      </c>
      <c r="O6027">
        <v>12</v>
      </c>
      <c r="V6027" s="1">
        <f t="shared" si="546"/>
        <v>99</v>
      </c>
      <c r="W6027">
        <f t="shared" si="550"/>
        <v>1</v>
      </c>
      <c r="AB6027" s="1">
        <f t="shared" si="547"/>
        <v>100</v>
      </c>
      <c r="AC6027">
        <f t="shared" si="551"/>
        <v>0</v>
      </c>
      <c r="AG6027">
        <f t="shared" si="548"/>
        <v>1</v>
      </c>
      <c r="AK6027">
        <f t="shared" si="549"/>
        <v>1</v>
      </c>
    </row>
    <row r="6028" spans="1:37" x14ac:dyDescent="0.35">
      <c r="A6028" s="1">
        <v>6027</v>
      </c>
      <c r="B6028" s="1">
        <v>1748420357885</v>
      </c>
      <c r="C6028" s="1">
        <v>1748420357903</v>
      </c>
      <c r="D6028" s="1">
        <v>1748420357914</v>
      </c>
      <c r="E6028" s="1">
        <v>1748420357929</v>
      </c>
      <c r="F6028" s="1">
        <v>99</v>
      </c>
      <c r="G6028" s="1">
        <v>99</v>
      </c>
      <c r="H6028" s="1">
        <v>99</v>
      </c>
      <c r="I6028" s="1">
        <v>44</v>
      </c>
      <c r="O6028">
        <v>11</v>
      </c>
      <c r="V6028" s="1">
        <f t="shared" si="546"/>
        <v>102</v>
      </c>
      <c r="W6028">
        <f t="shared" si="550"/>
        <v>3</v>
      </c>
      <c r="AB6028" s="1">
        <f t="shared" si="547"/>
        <v>101</v>
      </c>
      <c r="AC6028">
        <f t="shared" si="551"/>
        <v>1</v>
      </c>
      <c r="AG6028">
        <f t="shared" si="548"/>
        <v>1</v>
      </c>
      <c r="AK6028">
        <f t="shared" si="549"/>
        <v>2</v>
      </c>
    </row>
    <row r="6029" spans="1:37" x14ac:dyDescent="0.35">
      <c r="A6029" s="1">
        <v>6028</v>
      </c>
      <c r="B6029" s="1">
        <v>1748420357986</v>
      </c>
      <c r="C6029" s="1">
        <v>1748420358004</v>
      </c>
      <c r="D6029" s="1">
        <v>1748420358014</v>
      </c>
      <c r="E6029" s="1">
        <v>1748420358029</v>
      </c>
      <c r="F6029" s="1">
        <v>101</v>
      </c>
      <c r="G6029" s="1">
        <v>99</v>
      </c>
      <c r="H6029" s="1">
        <v>99</v>
      </c>
      <c r="I6029" s="1">
        <v>43</v>
      </c>
      <c r="O6029">
        <v>10</v>
      </c>
      <c r="V6029" s="1">
        <f t="shared" si="546"/>
        <v>101</v>
      </c>
      <c r="W6029">
        <f t="shared" si="550"/>
        <v>1</v>
      </c>
      <c r="AB6029" s="1">
        <f t="shared" si="547"/>
        <v>100</v>
      </c>
      <c r="AC6029">
        <f t="shared" si="551"/>
        <v>1</v>
      </c>
      <c r="AG6029">
        <f t="shared" si="548"/>
        <v>1</v>
      </c>
      <c r="AK6029">
        <f t="shared" si="549"/>
        <v>1</v>
      </c>
    </row>
    <row r="6030" spans="1:37" x14ac:dyDescent="0.35">
      <c r="A6030" s="1">
        <v>6029</v>
      </c>
      <c r="B6030" s="1">
        <v>1748420358085</v>
      </c>
      <c r="C6030" s="1">
        <v>1748420358101</v>
      </c>
      <c r="D6030" s="1">
        <v>1748420358111</v>
      </c>
      <c r="E6030" s="1">
        <v>1748420358126</v>
      </c>
      <c r="F6030" s="1">
        <v>99</v>
      </c>
      <c r="G6030" s="1">
        <v>99</v>
      </c>
      <c r="H6030" s="1">
        <v>99</v>
      </c>
      <c r="I6030" s="1">
        <v>41</v>
      </c>
      <c r="O6030">
        <v>10</v>
      </c>
      <c r="V6030" s="1">
        <f t="shared" si="546"/>
        <v>97</v>
      </c>
      <c r="W6030">
        <f t="shared" si="550"/>
        <v>4</v>
      </c>
      <c r="AB6030" s="1">
        <f t="shared" si="547"/>
        <v>97</v>
      </c>
      <c r="AC6030">
        <f t="shared" si="551"/>
        <v>3</v>
      </c>
      <c r="AG6030">
        <f t="shared" si="548"/>
        <v>0</v>
      </c>
      <c r="AK6030">
        <f t="shared" si="549"/>
        <v>2</v>
      </c>
    </row>
    <row r="6031" spans="1:37" x14ac:dyDescent="0.35">
      <c r="A6031" s="1">
        <v>6030</v>
      </c>
      <c r="B6031" s="1">
        <v>1748420358186</v>
      </c>
      <c r="C6031" s="1">
        <v>1748420358202</v>
      </c>
      <c r="D6031" s="1">
        <v>1748420358213</v>
      </c>
      <c r="E6031" s="1">
        <v>1748420358228</v>
      </c>
      <c r="F6031" s="1">
        <v>101</v>
      </c>
      <c r="G6031" s="1">
        <v>99</v>
      </c>
      <c r="H6031" s="1">
        <v>99</v>
      </c>
      <c r="I6031" s="1">
        <v>42</v>
      </c>
      <c r="O6031">
        <v>11</v>
      </c>
      <c r="V6031" s="1">
        <f t="shared" si="546"/>
        <v>101</v>
      </c>
      <c r="W6031">
        <f t="shared" si="550"/>
        <v>4</v>
      </c>
      <c r="AB6031" s="1">
        <f t="shared" si="547"/>
        <v>102</v>
      </c>
      <c r="AC6031">
        <f t="shared" si="551"/>
        <v>5</v>
      </c>
      <c r="AG6031">
        <f t="shared" si="548"/>
        <v>1</v>
      </c>
      <c r="AK6031">
        <f t="shared" si="549"/>
        <v>1</v>
      </c>
    </row>
    <row r="6032" spans="1:37" x14ac:dyDescent="0.35">
      <c r="A6032" s="1">
        <v>6031</v>
      </c>
      <c r="B6032" s="1">
        <v>1748420358285</v>
      </c>
      <c r="C6032" s="1">
        <v>1748420358301</v>
      </c>
      <c r="D6032" s="1">
        <v>1748420358312</v>
      </c>
      <c r="E6032" s="1">
        <v>1748420358327</v>
      </c>
      <c r="F6032" s="1">
        <v>99</v>
      </c>
      <c r="G6032" s="1">
        <v>99</v>
      </c>
      <c r="H6032" s="1">
        <v>99</v>
      </c>
      <c r="I6032" s="1">
        <v>42</v>
      </c>
      <c r="O6032">
        <v>11</v>
      </c>
      <c r="V6032" s="1">
        <f t="shared" si="546"/>
        <v>99</v>
      </c>
      <c r="W6032">
        <f t="shared" si="550"/>
        <v>2</v>
      </c>
      <c r="AB6032" s="1">
        <f t="shared" si="547"/>
        <v>99</v>
      </c>
      <c r="AC6032">
        <f t="shared" si="551"/>
        <v>3</v>
      </c>
      <c r="AG6032">
        <f t="shared" si="548"/>
        <v>0</v>
      </c>
      <c r="AK6032">
        <f t="shared" si="549"/>
        <v>0</v>
      </c>
    </row>
    <row r="6033" spans="1:37" x14ac:dyDescent="0.35">
      <c r="A6033" s="1">
        <v>6032</v>
      </c>
      <c r="B6033" s="1">
        <v>1748420358386</v>
      </c>
      <c r="C6033" s="1">
        <v>1748420358402</v>
      </c>
      <c r="D6033" s="1">
        <v>1748420358413</v>
      </c>
      <c r="E6033" s="1">
        <v>1748420358436</v>
      </c>
      <c r="F6033" s="1">
        <v>101</v>
      </c>
      <c r="G6033" s="1">
        <v>99</v>
      </c>
      <c r="H6033" s="1">
        <v>99</v>
      </c>
      <c r="I6033" s="1">
        <v>50</v>
      </c>
      <c r="O6033">
        <v>11</v>
      </c>
      <c r="V6033" s="1">
        <f t="shared" si="546"/>
        <v>101</v>
      </c>
      <c r="W6033">
        <f t="shared" si="550"/>
        <v>2</v>
      </c>
      <c r="AB6033" s="1">
        <f t="shared" si="547"/>
        <v>101</v>
      </c>
      <c r="AC6033">
        <f t="shared" si="551"/>
        <v>2</v>
      </c>
      <c r="AG6033">
        <f t="shared" si="548"/>
        <v>0</v>
      </c>
      <c r="AK6033">
        <f t="shared" si="549"/>
        <v>8</v>
      </c>
    </row>
    <row r="6034" spans="1:37" x14ac:dyDescent="0.35">
      <c r="A6034" s="1">
        <v>6033</v>
      </c>
      <c r="B6034" s="1">
        <v>1748420358486</v>
      </c>
      <c r="C6034" s="1">
        <v>1748420358502</v>
      </c>
      <c r="D6034" s="1">
        <v>1748420358513</v>
      </c>
      <c r="E6034" s="1">
        <v>1748420358528</v>
      </c>
      <c r="F6034" s="1">
        <v>100</v>
      </c>
      <c r="G6034" s="1">
        <v>99</v>
      </c>
      <c r="H6034" s="1">
        <v>99</v>
      </c>
      <c r="I6034" s="1">
        <v>42</v>
      </c>
      <c r="O6034">
        <v>11</v>
      </c>
      <c r="V6034" s="1">
        <f t="shared" si="546"/>
        <v>100</v>
      </c>
      <c r="W6034">
        <f t="shared" si="550"/>
        <v>1</v>
      </c>
      <c r="AB6034" s="1">
        <f t="shared" si="547"/>
        <v>100</v>
      </c>
      <c r="AC6034">
        <f t="shared" si="551"/>
        <v>1</v>
      </c>
      <c r="AG6034">
        <f t="shared" si="548"/>
        <v>0</v>
      </c>
      <c r="AK6034">
        <f t="shared" si="549"/>
        <v>8</v>
      </c>
    </row>
    <row r="6035" spans="1:37" x14ac:dyDescent="0.35">
      <c r="A6035" s="1">
        <v>6034</v>
      </c>
      <c r="B6035" s="1">
        <v>1748420358585</v>
      </c>
      <c r="C6035" s="1">
        <v>1748420358604</v>
      </c>
      <c r="D6035" s="1">
        <v>1748420358615</v>
      </c>
      <c r="E6035" s="1">
        <v>1748420358630</v>
      </c>
      <c r="F6035" s="1">
        <v>99</v>
      </c>
      <c r="G6035" s="1">
        <v>99</v>
      </c>
      <c r="H6035" s="1">
        <v>99</v>
      </c>
      <c r="I6035" s="1">
        <v>45</v>
      </c>
      <c r="O6035">
        <v>11</v>
      </c>
      <c r="V6035" s="1">
        <f t="shared" si="546"/>
        <v>102</v>
      </c>
      <c r="W6035">
        <f t="shared" si="550"/>
        <v>2</v>
      </c>
      <c r="AB6035" s="1">
        <f t="shared" si="547"/>
        <v>102</v>
      </c>
      <c r="AC6035">
        <f t="shared" si="551"/>
        <v>2</v>
      </c>
      <c r="AG6035">
        <f t="shared" si="548"/>
        <v>0</v>
      </c>
      <c r="AK6035">
        <f t="shared" si="549"/>
        <v>3</v>
      </c>
    </row>
    <row r="6036" spans="1:37" x14ac:dyDescent="0.35">
      <c r="A6036" s="1">
        <v>6035</v>
      </c>
      <c r="B6036" s="1">
        <v>1748420358685</v>
      </c>
      <c r="C6036" s="1">
        <v>1748420358703</v>
      </c>
      <c r="D6036" s="1">
        <v>1748420358715</v>
      </c>
      <c r="E6036" s="1">
        <v>1748420358729</v>
      </c>
      <c r="F6036" s="1">
        <v>100</v>
      </c>
      <c r="G6036" s="1">
        <v>99</v>
      </c>
      <c r="H6036" s="1">
        <v>99</v>
      </c>
      <c r="I6036" s="1">
        <v>44</v>
      </c>
      <c r="O6036">
        <v>12</v>
      </c>
      <c r="V6036" s="1">
        <f t="shared" si="546"/>
        <v>99</v>
      </c>
      <c r="W6036">
        <f t="shared" si="550"/>
        <v>3</v>
      </c>
      <c r="AB6036" s="1">
        <f t="shared" si="547"/>
        <v>100</v>
      </c>
      <c r="AC6036">
        <f t="shared" si="551"/>
        <v>2</v>
      </c>
      <c r="AG6036">
        <f t="shared" si="548"/>
        <v>1</v>
      </c>
      <c r="AK6036">
        <f t="shared" si="549"/>
        <v>1</v>
      </c>
    </row>
    <row r="6037" spans="1:37" x14ac:dyDescent="0.35">
      <c r="A6037" s="1">
        <v>6036</v>
      </c>
      <c r="B6037" s="1">
        <v>1748420358786</v>
      </c>
      <c r="C6037" s="1">
        <v>1748420358801</v>
      </c>
      <c r="D6037" s="1">
        <v>1748420358812</v>
      </c>
      <c r="E6037" s="1">
        <v>1748420358830</v>
      </c>
      <c r="F6037" s="1">
        <v>101</v>
      </c>
      <c r="G6037" s="1">
        <v>99</v>
      </c>
      <c r="H6037" s="1">
        <v>99</v>
      </c>
      <c r="I6037" s="1">
        <v>44</v>
      </c>
      <c r="O6037">
        <v>11</v>
      </c>
      <c r="V6037" s="1">
        <f t="shared" si="546"/>
        <v>98</v>
      </c>
      <c r="W6037">
        <f t="shared" si="550"/>
        <v>1</v>
      </c>
      <c r="AB6037" s="1">
        <f t="shared" si="547"/>
        <v>97</v>
      </c>
      <c r="AC6037">
        <f t="shared" si="551"/>
        <v>3</v>
      </c>
      <c r="AG6037">
        <f t="shared" si="548"/>
        <v>1</v>
      </c>
      <c r="AK6037">
        <f t="shared" si="549"/>
        <v>0</v>
      </c>
    </row>
    <row r="6038" spans="1:37" x14ac:dyDescent="0.35">
      <c r="A6038" s="1">
        <v>6037</v>
      </c>
      <c r="B6038" s="1">
        <v>1748420358886</v>
      </c>
      <c r="C6038" s="1">
        <v>1748420358902</v>
      </c>
      <c r="D6038" s="1">
        <v>1748420358913</v>
      </c>
      <c r="E6038" s="1">
        <v>1748420358928</v>
      </c>
      <c r="F6038" s="1">
        <v>100</v>
      </c>
      <c r="G6038" s="1">
        <v>99</v>
      </c>
      <c r="H6038" s="1">
        <v>99</v>
      </c>
      <c r="I6038" s="1">
        <v>42</v>
      </c>
      <c r="O6038">
        <v>11</v>
      </c>
      <c r="V6038" s="1">
        <f t="shared" si="546"/>
        <v>101</v>
      </c>
      <c r="W6038">
        <f t="shared" si="550"/>
        <v>3</v>
      </c>
      <c r="AB6038" s="1">
        <f t="shared" si="547"/>
        <v>101</v>
      </c>
      <c r="AC6038">
        <f t="shared" si="551"/>
        <v>4</v>
      </c>
      <c r="AG6038">
        <f t="shared" si="548"/>
        <v>0</v>
      </c>
      <c r="AK6038">
        <f t="shared" si="549"/>
        <v>2</v>
      </c>
    </row>
    <row r="6039" spans="1:37" x14ac:dyDescent="0.35">
      <c r="A6039" s="1">
        <v>6038</v>
      </c>
      <c r="B6039" s="1">
        <v>1748420358986</v>
      </c>
      <c r="C6039" s="1">
        <v>1748420359002</v>
      </c>
      <c r="D6039" s="1">
        <v>1748420359013</v>
      </c>
      <c r="E6039" s="1">
        <v>1748420359028</v>
      </c>
      <c r="F6039" s="1">
        <v>100</v>
      </c>
      <c r="G6039" s="1">
        <v>99</v>
      </c>
      <c r="H6039" s="1">
        <v>99</v>
      </c>
      <c r="I6039" s="1">
        <v>42</v>
      </c>
      <c r="O6039">
        <v>11</v>
      </c>
      <c r="V6039" s="1">
        <f t="shared" si="546"/>
        <v>100</v>
      </c>
      <c r="W6039">
        <f t="shared" si="550"/>
        <v>1</v>
      </c>
      <c r="AB6039" s="1">
        <f t="shared" si="547"/>
        <v>100</v>
      </c>
      <c r="AC6039">
        <f t="shared" si="551"/>
        <v>1</v>
      </c>
      <c r="AG6039">
        <f t="shared" si="548"/>
        <v>0</v>
      </c>
      <c r="AK6039">
        <f t="shared" si="549"/>
        <v>0</v>
      </c>
    </row>
    <row r="6040" spans="1:37" x14ac:dyDescent="0.35">
      <c r="A6040" s="1">
        <v>6039</v>
      </c>
      <c r="B6040" s="1">
        <v>1748420359084</v>
      </c>
      <c r="C6040" s="1">
        <v>1748420359102</v>
      </c>
      <c r="D6040" s="1">
        <v>1748420359113</v>
      </c>
      <c r="E6040" s="1">
        <v>1748420359129</v>
      </c>
      <c r="F6040" s="1">
        <v>98</v>
      </c>
      <c r="G6040" s="1">
        <v>99</v>
      </c>
      <c r="H6040" s="1">
        <v>99</v>
      </c>
      <c r="I6040" s="1">
        <v>45</v>
      </c>
      <c r="O6040">
        <v>11</v>
      </c>
      <c r="V6040" s="1">
        <f t="shared" si="546"/>
        <v>100</v>
      </c>
      <c r="W6040">
        <f t="shared" si="550"/>
        <v>0</v>
      </c>
      <c r="AB6040" s="1">
        <f t="shared" si="547"/>
        <v>100</v>
      </c>
      <c r="AC6040">
        <f t="shared" si="551"/>
        <v>0</v>
      </c>
      <c r="AG6040">
        <f t="shared" si="548"/>
        <v>0</v>
      </c>
      <c r="AK6040">
        <f t="shared" si="549"/>
        <v>3</v>
      </c>
    </row>
    <row r="6041" spans="1:37" x14ac:dyDescent="0.35">
      <c r="A6041" s="1">
        <v>6040</v>
      </c>
      <c r="B6041" s="1">
        <v>1748420359185</v>
      </c>
      <c r="C6041" s="1">
        <v>1748420359202</v>
      </c>
      <c r="D6041" s="1">
        <v>1748420359213</v>
      </c>
      <c r="E6041" s="1">
        <v>1748420359228</v>
      </c>
      <c r="F6041" s="1">
        <v>101</v>
      </c>
      <c r="G6041" s="1">
        <v>99</v>
      </c>
      <c r="H6041" s="1">
        <v>99</v>
      </c>
      <c r="I6041" s="1">
        <v>43</v>
      </c>
      <c r="O6041">
        <v>11</v>
      </c>
      <c r="V6041" s="1">
        <f t="shared" si="546"/>
        <v>100</v>
      </c>
      <c r="W6041">
        <f t="shared" si="550"/>
        <v>0</v>
      </c>
      <c r="AB6041" s="1">
        <f t="shared" si="547"/>
        <v>100</v>
      </c>
      <c r="AC6041">
        <f t="shared" si="551"/>
        <v>0</v>
      </c>
      <c r="AG6041">
        <f t="shared" si="548"/>
        <v>0</v>
      </c>
      <c r="AK6041">
        <f t="shared" si="549"/>
        <v>2</v>
      </c>
    </row>
    <row r="6042" spans="1:37" x14ac:dyDescent="0.35">
      <c r="A6042" s="1">
        <v>6041</v>
      </c>
      <c r="B6042" s="1">
        <v>1748420359285</v>
      </c>
      <c r="C6042" s="1">
        <v>1748420359302</v>
      </c>
      <c r="D6042" s="1">
        <v>1748420359313</v>
      </c>
      <c r="E6042" s="1">
        <v>1748420359328</v>
      </c>
      <c r="F6042" s="1">
        <v>100</v>
      </c>
      <c r="G6042" s="1">
        <v>99</v>
      </c>
      <c r="H6042" s="1">
        <v>99</v>
      </c>
      <c r="I6042" s="1">
        <v>43</v>
      </c>
      <c r="O6042">
        <v>11</v>
      </c>
      <c r="V6042" s="1">
        <f t="shared" si="546"/>
        <v>100</v>
      </c>
      <c r="W6042">
        <f t="shared" si="550"/>
        <v>0</v>
      </c>
      <c r="AB6042" s="1">
        <f t="shared" si="547"/>
        <v>100</v>
      </c>
      <c r="AC6042">
        <f t="shared" si="551"/>
        <v>0</v>
      </c>
      <c r="AG6042">
        <f t="shared" si="548"/>
        <v>0</v>
      </c>
      <c r="AK6042">
        <f t="shared" si="549"/>
        <v>0</v>
      </c>
    </row>
    <row r="6043" spans="1:37" x14ac:dyDescent="0.35">
      <c r="A6043" s="1">
        <v>6042</v>
      </c>
      <c r="B6043" s="1">
        <v>1748420359385</v>
      </c>
      <c r="C6043" s="1">
        <v>1748420359401</v>
      </c>
      <c r="D6043" s="1">
        <v>1748420359412</v>
      </c>
      <c r="E6043" s="1">
        <v>1748420359428</v>
      </c>
      <c r="F6043" s="1">
        <v>100</v>
      </c>
      <c r="G6043" s="1">
        <v>99</v>
      </c>
      <c r="H6043" s="1">
        <v>99</v>
      </c>
      <c r="I6043" s="1">
        <v>43</v>
      </c>
      <c r="O6043">
        <v>11</v>
      </c>
      <c r="V6043" s="1">
        <f t="shared" si="546"/>
        <v>99</v>
      </c>
      <c r="W6043">
        <f t="shared" si="550"/>
        <v>1</v>
      </c>
      <c r="AB6043" s="1">
        <f t="shared" si="547"/>
        <v>99</v>
      </c>
      <c r="AC6043">
        <f t="shared" si="551"/>
        <v>1</v>
      </c>
      <c r="AG6043">
        <f t="shared" si="548"/>
        <v>0</v>
      </c>
      <c r="AK6043">
        <f t="shared" si="549"/>
        <v>0</v>
      </c>
    </row>
    <row r="6044" spans="1:37" x14ac:dyDescent="0.35">
      <c r="A6044" s="1">
        <v>6043</v>
      </c>
      <c r="B6044" s="1">
        <v>1748420359485</v>
      </c>
      <c r="C6044" s="1">
        <v>1748420359501</v>
      </c>
      <c r="D6044" s="1">
        <v>1748420359512</v>
      </c>
      <c r="E6044" s="1">
        <v>1748420359527</v>
      </c>
      <c r="F6044" s="1">
        <v>100</v>
      </c>
      <c r="G6044" s="1">
        <v>99</v>
      </c>
      <c r="H6044" s="1">
        <v>99</v>
      </c>
      <c r="I6044" s="1">
        <v>42</v>
      </c>
      <c r="O6044">
        <v>11</v>
      </c>
      <c r="V6044" s="1">
        <f t="shared" si="546"/>
        <v>100</v>
      </c>
      <c r="W6044">
        <f t="shared" si="550"/>
        <v>1</v>
      </c>
      <c r="AB6044" s="1">
        <f t="shared" si="547"/>
        <v>100</v>
      </c>
      <c r="AC6044">
        <f t="shared" si="551"/>
        <v>1</v>
      </c>
      <c r="AG6044">
        <f t="shared" si="548"/>
        <v>0</v>
      </c>
      <c r="AK6044">
        <f t="shared" si="549"/>
        <v>1</v>
      </c>
    </row>
    <row r="6045" spans="1:37" x14ac:dyDescent="0.35">
      <c r="A6045" s="1">
        <v>6044</v>
      </c>
      <c r="B6045" s="1">
        <v>1748420359586</v>
      </c>
      <c r="C6045" s="1">
        <v>1748420359602</v>
      </c>
      <c r="D6045" s="1">
        <v>1748420359613</v>
      </c>
      <c r="E6045" s="1">
        <v>1748420359629</v>
      </c>
      <c r="F6045" s="1">
        <v>101</v>
      </c>
      <c r="G6045" s="1">
        <v>99</v>
      </c>
      <c r="H6045" s="1">
        <v>99</v>
      </c>
      <c r="I6045" s="1">
        <v>43</v>
      </c>
      <c r="O6045">
        <v>11</v>
      </c>
      <c r="V6045" s="1">
        <f t="shared" si="546"/>
        <v>101</v>
      </c>
      <c r="W6045">
        <f t="shared" si="550"/>
        <v>1</v>
      </c>
      <c r="AB6045" s="1">
        <f t="shared" si="547"/>
        <v>101</v>
      </c>
      <c r="AC6045">
        <f t="shared" si="551"/>
        <v>1</v>
      </c>
      <c r="AG6045">
        <f t="shared" si="548"/>
        <v>0</v>
      </c>
      <c r="AK6045">
        <f t="shared" si="549"/>
        <v>1</v>
      </c>
    </row>
    <row r="6046" spans="1:37" x14ac:dyDescent="0.35">
      <c r="A6046" s="1">
        <v>6045</v>
      </c>
      <c r="B6046" s="1">
        <v>1748420359685</v>
      </c>
      <c r="C6046" s="1">
        <v>1748420359702</v>
      </c>
      <c r="D6046" s="1">
        <v>1748420359713</v>
      </c>
      <c r="E6046" s="1">
        <v>1748420359731</v>
      </c>
      <c r="F6046" s="1">
        <v>99</v>
      </c>
      <c r="G6046" s="1">
        <v>99</v>
      </c>
      <c r="H6046" s="1">
        <v>99</v>
      </c>
      <c r="I6046" s="1">
        <v>46</v>
      </c>
      <c r="O6046">
        <v>11</v>
      </c>
      <c r="V6046" s="1">
        <f t="shared" si="546"/>
        <v>100</v>
      </c>
      <c r="W6046">
        <f t="shared" si="550"/>
        <v>1</v>
      </c>
      <c r="AB6046" s="1">
        <f t="shared" si="547"/>
        <v>100</v>
      </c>
      <c r="AC6046">
        <f t="shared" si="551"/>
        <v>1</v>
      </c>
      <c r="AG6046">
        <f t="shared" si="548"/>
        <v>0</v>
      </c>
      <c r="AK6046">
        <f t="shared" si="549"/>
        <v>3</v>
      </c>
    </row>
    <row r="6047" spans="1:37" x14ac:dyDescent="0.35">
      <c r="A6047" s="1">
        <v>6046</v>
      </c>
      <c r="B6047" s="1">
        <v>1748420359786</v>
      </c>
      <c r="C6047" s="1">
        <v>1748420359802</v>
      </c>
      <c r="D6047" s="1">
        <v>1748420359813</v>
      </c>
      <c r="E6047" s="1">
        <v>1748420359828</v>
      </c>
      <c r="F6047" s="1">
        <v>101</v>
      </c>
      <c r="G6047" s="1">
        <v>99</v>
      </c>
      <c r="H6047" s="1">
        <v>99</v>
      </c>
      <c r="I6047" s="1">
        <v>42</v>
      </c>
      <c r="O6047">
        <v>11</v>
      </c>
      <c r="V6047" s="1">
        <f t="shared" si="546"/>
        <v>100</v>
      </c>
      <c r="W6047">
        <f t="shared" si="550"/>
        <v>0</v>
      </c>
      <c r="AB6047" s="1">
        <f t="shared" si="547"/>
        <v>100</v>
      </c>
      <c r="AC6047">
        <f t="shared" si="551"/>
        <v>0</v>
      </c>
      <c r="AG6047">
        <f t="shared" si="548"/>
        <v>0</v>
      </c>
      <c r="AK6047">
        <f t="shared" si="549"/>
        <v>4</v>
      </c>
    </row>
    <row r="6048" spans="1:37" x14ac:dyDescent="0.35">
      <c r="A6048" s="1">
        <v>6047</v>
      </c>
      <c r="B6048" s="1">
        <v>1748420359885</v>
      </c>
      <c r="C6048" s="1">
        <v>1748420359902</v>
      </c>
      <c r="D6048" s="1">
        <v>1748420359913</v>
      </c>
      <c r="E6048" s="1">
        <v>1748420359927</v>
      </c>
      <c r="F6048" s="1">
        <v>99</v>
      </c>
      <c r="G6048" s="1">
        <v>99</v>
      </c>
      <c r="H6048" s="1">
        <v>99</v>
      </c>
      <c r="I6048" s="1">
        <v>42</v>
      </c>
      <c r="O6048">
        <v>11</v>
      </c>
      <c r="V6048" s="1">
        <f t="shared" si="546"/>
        <v>100</v>
      </c>
      <c r="W6048">
        <f t="shared" si="550"/>
        <v>0</v>
      </c>
      <c r="AB6048" s="1">
        <f t="shared" si="547"/>
        <v>100</v>
      </c>
      <c r="AC6048">
        <f t="shared" si="551"/>
        <v>0</v>
      </c>
      <c r="AG6048">
        <f t="shared" si="548"/>
        <v>0</v>
      </c>
      <c r="AK6048">
        <f t="shared" si="549"/>
        <v>0</v>
      </c>
    </row>
    <row r="6049" spans="1:37" x14ac:dyDescent="0.35">
      <c r="A6049" s="1">
        <v>6048</v>
      </c>
      <c r="B6049" s="1">
        <v>1748420359985</v>
      </c>
      <c r="C6049" s="1">
        <v>1748420360001</v>
      </c>
      <c r="D6049" s="1">
        <v>1748420360012</v>
      </c>
      <c r="E6049" s="1">
        <v>1748420360027</v>
      </c>
      <c r="F6049" s="1">
        <v>100</v>
      </c>
      <c r="G6049" s="1">
        <v>99</v>
      </c>
      <c r="H6049" s="1">
        <v>99</v>
      </c>
      <c r="I6049" s="1">
        <v>42</v>
      </c>
      <c r="O6049">
        <v>11</v>
      </c>
      <c r="V6049" s="1">
        <f t="shared" si="546"/>
        <v>99</v>
      </c>
      <c r="W6049">
        <f t="shared" si="550"/>
        <v>1</v>
      </c>
      <c r="AB6049" s="1">
        <f t="shared" si="547"/>
        <v>99</v>
      </c>
      <c r="AC6049">
        <f t="shared" si="551"/>
        <v>1</v>
      </c>
      <c r="AG6049">
        <f t="shared" si="548"/>
        <v>0</v>
      </c>
      <c r="AK6049">
        <f t="shared" si="549"/>
        <v>0</v>
      </c>
    </row>
    <row r="6050" spans="1:37" x14ac:dyDescent="0.35">
      <c r="A6050" s="1">
        <v>6049</v>
      </c>
      <c r="B6050" s="1">
        <v>1748420360085</v>
      </c>
      <c r="C6050" s="1">
        <v>1748420360101</v>
      </c>
      <c r="D6050" s="1">
        <v>1748420360112</v>
      </c>
      <c r="E6050" s="1">
        <v>1748420360127</v>
      </c>
      <c r="F6050" s="1">
        <v>100</v>
      </c>
      <c r="G6050" s="1">
        <v>99</v>
      </c>
      <c r="H6050" s="1">
        <v>99</v>
      </c>
      <c r="I6050" s="1">
        <v>42</v>
      </c>
      <c r="O6050">
        <v>11</v>
      </c>
      <c r="V6050" s="1">
        <f t="shared" si="546"/>
        <v>100</v>
      </c>
      <c r="W6050">
        <f t="shared" si="550"/>
        <v>1</v>
      </c>
      <c r="AB6050" s="1">
        <f t="shared" si="547"/>
        <v>100</v>
      </c>
      <c r="AC6050">
        <f t="shared" si="551"/>
        <v>1</v>
      </c>
      <c r="AG6050">
        <f t="shared" si="548"/>
        <v>0</v>
      </c>
      <c r="AK6050">
        <f t="shared" si="549"/>
        <v>0</v>
      </c>
    </row>
    <row r="6051" spans="1:37" x14ac:dyDescent="0.35">
      <c r="A6051" s="1">
        <v>6050</v>
      </c>
      <c r="B6051" s="1">
        <v>1748420360185</v>
      </c>
      <c r="C6051" s="1">
        <v>1748420360202</v>
      </c>
      <c r="D6051" s="1">
        <v>1748420360213</v>
      </c>
      <c r="E6051" s="1">
        <v>1748420360227</v>
      </c>
      <c r="F6051" s="1">
        <v>100</v>
      </c>
      <c r="G6051" s="1">
        <v>99</v>
      </c>
      <c r="H6051" s="1">
        <v>99</v>
      </c>
      <c r="I6051" s="1">
        <v>42</v>
      </c>
      <c r="O6051">
        <v>11</v>
      </c>
      <c r="V6051" s="1">
        <f t="shared" si="546"/>
        <v>101</v>
      </c>
      <c r="W6051">
        <f t="shared" si="550"/>
        <v>1</v>
      </c>
      <c r="AB6051" s="1">
        <f t="shared" si="547"/>
        <v>101</v>
      </c>
      <c r="AC6051">
        <f t="shared" si="551"/>
        <v>1</v>
      </c>
      <c r="AG6051">
        <f t="shared" si="548"/>
        <v>0</v>
      </c>
      <c r="AK6051">
        <f t="shared" si="549"/>
        <v>0</v>
      </c>
    </row>
    <row r="6052" spans="1:37" x14ac:dyDescent="0.35">
      <c r="A6052" s="1">
        <v>6051</v>
      </c>
      <c r="B6052" s="1">
        <v>1748420360285</v>
      </c>
      <c r="C6052" s="1">
        <v>1748420360302</v>
      </c>
      <c r="D6052" s="1">
        <v>1748420360313</v>
      </c>
      <c r="E6052" s="1">
        <v>1748420360327</v>
      </c>
      <c r="F6052" s="1">
        <v>100</v>
      </c>
      <c r="G6052" s="1">
        <v>99</v>
      </c>
      <c r="H6052" s="1">
        <v>99</v>
      </c>
      <c r="I6052" s="1">
        <v>42</v>
      </c>
      <c r="O6052">
        <v>11</v>
      </c>
      <c r="V6052" s="1">
        <f t="shared" si="546"/>
        <v>100</v>
      </c>
      <c r="W6052">
        <f t="shared" si="550"/>
        <v>1</v>
      </c>
      <c r="AB6052" s="1">
        <f t="shared" si="547"/>
        <v>100</v>
      </c>
      <c r="AC6052">
        <f t="shared" si="551"/>
        <v>1</v>
      </c>
      <c r="AG6052">
        <f t="shared" si="548"/>
        <v>0</v>
      </c>
      <c r="AK6052">
        <f t="shared" si="549"/>
        <v>0</v>
      </c>
    </row>
    <row r="6053" spans="1:37" x14ac:dyDescent="0.35">
      <c r="A6053" s="1">
        <v>6052</v>
      </c>
      <c r="B6053" s="1">
        <v>1748420360385</v>
      </c>
      <c r="C6053" s="1">
        <v>1748420360402</v>
      </c>
      <c r="D6053" s="1">
        <v>1748420360414</v>
      </c>
      <c r="E6053" s="1">
        <v>1748420360429</v>
      </c>
      <c r="F6053" s="1">
        <v>100</v>
      </c>
      <c r="G6053" s="1">
        <v>99</v>
      </c>
      <c r="H6053" s="1">
        <v>99</v>
      </c>
      <c r="I6053" s="1">
        <v>44</v>
      </c>
      <c r="O6053">
        <v>12</v>
      </c>
      <c r="V6053" s="1">
        <f t="shared" ref="V6053:V6116" si="552">C6053-C6052</f>
        <v>100</v>
      </c>
      <c r="W6053">
        <f t="shared" si="550"/>
        <v>0</v>
      </c>
      <c r="AB6053" s="1">
        <f t="shared" ref="AB6053:AB6116" si="553">D6053-D6052</f>
        <v>101</v>
      </c>
      <c r="AC6053">
        <f t="shared" si="551"/>
        <v>1</v>
      </c>
      <c r="AG6053">
        <f t="shared" ref="AG6053:AG6116" si="554">ABS(O6053-O6052)</f>
        <v>1</v>
      </c>
      <c r="AK6053">
        <f t="shared" ref="AK6053:AK6116" si="555">ABS(I6053-I6052)</f>
        <v>2</v>
      </c>
    </row>
    <row r="6054" spans="1:37" x14ac:dyDescent="0.35">
      <c r="A6054" s="1">
        <v>6053</v>
      </c>
      <c r="B6054" s="1">
        <v>1748420360485</v>
      </c>
      <c r="C6054" s="1">
        <v>1748420360501</v>
      </c>
      <c r="D6054" s="1">
        <v>1748420360512</v>
      </c>
      <c r="E6054" s="1">
        <v>1748420360527</v>
      </c>
      <c r="F6054" s="1">
        <v>100</v>
      </c>
      <c r="G6054" s="1">
        <v>99</v>
      </c>
      <c r="H6054" s="1">
        <v>99</v>
      </c>
      <c r="I6054" s="1">
        <v>42</v>
      </c>
      <c r="O6054">
        <v>11</v>
      </c>
      <c r="V6054" s="1">
        <f t="shared" si="552"/>
        <v>99</v>
      </c>
      <c r="W6054">
        <f t="shared" ref="W6054:W6117" si="556">ABS(V6054-V6053)</f>
        <v>1</v>
      </c>
      <c r="AB6054" s="1">
        <f t="shared" si="553"/>
        <v>98</v>
      </c>
      <c r="AC6054">
        <f t="shared" ref="AC6054:AC6117" si="557">ABS(AB6054-AB6053)</f>
        <v>3</v>
      </c>
      <c r="AG6054">
        <f t="shared" si="554"/>
        <v>1</v>
      </c>
      <c r="AK6054">
        <f t="shared" si="555"/>
        <v>2</v>
      </c>
    </row>
    <row r="6055" spans="1:37" x14ac:dyDescent="0.35">
      <c r="A6055" s="1">
        <v>6054</v>
      </c>
      <c r="B6055" s="1">
        <v>1748420360585</v>
      </c>
      <c r="C6055" s="1">
        <v>1748420360601</v>
      </c>
      <c r="D6055" s="1">
        <v>1748420360613</v>
      </c>
      <c r="E6055" s="1">
        <v>1748420360628</v>
      </c>
      <c r="F6055" s="1">
        <v>100</v>
      </c>
      <c r="G6055" s="1">
        <v>99</v>
      </c>
      <c r="H6055" s="1">
        <v>99</v>
      </c>
      <c r="I6055" s="1">
        <v>43</v>
      </c>
      <c r="O6055">
        <v>12</v>
      </c>
      <c r="V6055" s="1">
        <f t="shared" si="552"/>
        <v>100</v>
      </c>
      <c r="W6055">
        <f t="shared" si="556"/>
        <v>1</v>
      </c>
      <c r="AB6055" s="1">
        <f t="shared" si="553"/>
        <v>101</v>
      </c>
      <c r="AC6055">
        <f t="shared" si="557"/>
        <v>3</v>
      </c>
      <c r="AG6055">
        <f t="shared" si="554"/>
        <v>1</v>
      </c>
      <c r="AK6055">
        <f t="shared" si="555"/>
        <v>1</v>
      </c>
    </row>
    <row r="6056" spans="1:37" x14ac:dyDescent="0.35">
      <c r="A6056" s="1">
        <v>6055</v>
      </c>
      <c r="B6056" s="1">
        <v>1748420360685</v>
      </c>
      <c r="C6056" s="1">
        <v>1748420360702</v>
      </c>
      <c r="D6056" s="1">
        <v>1748420360713</v>
      </c>
      <c r="E6056" s="1">
        <v>1748420360727</v>
      </c>
      <c r="F6056" s="1">
        <v>100</v>
      </c>
      <c r="G6056" s="1">
        <v>99</v>
      </c>
      <c r="H6056" s="1">
        <v>99</v>
      </c>
      <c r="I6056" s="1">
        <v>42</v>
      </c>
      <c r="O6056">
        <v>11</v>
      </c>
      <c r="V6056" s="1">
        <f t="shared" si="552"/>
        <v>101</v>
      </c>
      <c r="W6056">
        <f t="shared" si="556"/>
        <v>1</v>
      </c>
      <c r="AB6056" s="1">
        <f t="shared" si="553"/>
        <v>100</v>
      </c>
      <c r="AC6056">
        <f t="shared" si="557"/>
        <v>1</v>
      </c>
      <c r="AG6056">
        <f t="shared" si="554"/>
        <v>1</v>
      </c>
      <c r="AK6056">
        <f t="shared" si="555"/>
        <v>1</v>
      </c>
    </row>
    <row r="6057" spans="1:37" x14ac:dyDescent="0.35">
      <c r="A6057" s="1">
        <v>6056</v>
      </c>
      <c r="B6057" s="1">
        <v>1748420360785</v>
      </c>
      <c r="C6057" s="1">
        <v>1748420360802</v>
      </c>
      <c r="D6057" s="1">
        <v>1748420360813</v>
      </c>
      <c r="E6057" s="1">
        <v>1748420360829</v>
      </c>
      <c r="F6057" s="1">
        <v>100</v>
      </c>
      <c r="G6057" s="1">
        <v>99</v>
      </c>
      <c r="H6057" s="1">
        <v>99</v>
      </c>
      <c r="I6057" s="1">
        <v>44</v>
      </c>
      <c r="O6057">
        <v>11</v>
      </c>
      <c r="V6057" s="1">
        <f t="shared" si="552"/>
        <v>100</v>
      </c>
      <c r="W6057">
        <f t="shared" si="556"/>
        <v>1</v>
      </c>
      <c r="AB6057" s="1">
        <f t="shared" si="553"/>
        <v>100</v>
      </c>
      <c r="AC6057">
        <f t="shared" si="557"/>
        <v>0</v>
      </c>
      <c r="AG6057">
        <f t="shared" si="554"/>
        <v>0</v>
      </c>
      <c r="AK6057">
        <f t="shared" si="555"/>
        <v>2</v>
      </c>
    </row>
    <row r="6058" spans="1:37" x14ac:dyDescent="0.35">
      <c r="A6058" s="1">
        <v>6057</v>
      </c>
      <c r="B6058" s="1">
        <v>1748420360885</v>
      </c>
      <c r="C6058" s="1">
        <v>1748420360902</v>
      </c>
      <c r="D6058" s="1">
        <v>1748420360913</v>
      </c>
      <c r="E6058" s="1">
        <v>1748420360930</v>
      </c>
      <c r="F6058" s="1">
        <v>100</v>
      </c>
      <c r="G6058" s="1">
        <v>99</v>
      </c>
      <c r="H6058" s="1">
        <v>99</v>
      </c>
      <c r="I6058" s="1">
        <v>45</v>
      </c>
      <c r="O6058">
        <v>11</v>
      </c>
      <c r="V6058" s="1">
        <f t="shared" si="552"/>
        <v>100</v>
      </c>
      <c r="W6058">
        <f t="shared" si="556"/>
        <v>0</v>
      </c>
      <c r="AB6058" s="1">
        <f t="shared" si="553"/>
        <v>100</v>
      </c>
      <c r="AC6058">
        <f t="shared" si="557"/>
        <v>0</v>
      </c>
      <c r="AG6058">
        <f t="shared" si="554"/>
        <v>0</v>
      </c>
      <c r="AK6058">
        <f t="shared" si="555"/>
        <v>1</v>
      </c>
    </row>
    <row r="6059" spans="1:37" x14ac:dyDescent="0.35">
      <c r="A6059" s="1">
        <v>6058</v>
      </c>
      <c r="B6059" s="1">
        <v>1748420360985</v>
      </c>
      <c r="C6059" s="1">
        <v>1748420361002</v>
      </c>
      <c r="D6059" s="1">
        <v>1748420361013</v>
      </c>
      <c r="E6059" s="1">
        <v>1748420361029</v>
      </c>
      <c r="F6059" s="1">
        <v>100</v>
      </c>
      <c r="G6059" s="1">
        <v>99</v>
      </c>
      <c r="H6059" s="1">
        <v>99</v>
      </c>
      <c r="I6059" s="1">
        <v>44</v>
      </c>
      <c r="O6059">
        <v>11</v>
      </c>
      <c r="V6059" s="1">
        <f t="shared" si="552"/>
        <v>100</v>
      </c>
      <c r="W6059">
        <f t="shared" si="556"/>
        <v>0</v>
      </c>
      <c r="AB6059" s="1">
        <f t="shared" si="553"/>
        <v>100</v>
      </c>
      <c r="AC6059">
        <f t="shared" si="557"/>
        <v>0</v>
      </c>
      <c r="AG6059">
        <f t="shared" si="554"/>
        <v>0</v>
      </c>
      <c r="AK6059">
        <f t="shared" si="555"/>
        <v>1</v>
      </c>
    </row>
    <row r="6060" spans="1:37" x14ac:dyDescent="0.35">
      <c r="A6060" s="1">
        <v>6059</v>
      </c>
      <c r="B6060" s="1">
        <v>1748420361085</v>
      </c>
      <c r="C6060" s="1">
        <v>1748420361103</v>
      </c>
      <c r="D6060" s="1">
        <v>1748420361114</v>
      </c>
      <c r="E6060" s="1">
        <v>1748420361129</v>
      </c>
      <c r="F6060" s="1">
        <v>100</v>
      </c>
      <c r="G6060" s="1">
        <v>99</v>
      </c>
      <c r="H6060" s="1">
        <v>99</v>
      </c>
      <c r="I6060" s="1">
        <v>44</v>
      </c>
      <c r="O6060">
        <v>11</v>
      </c>
      <c r="V6060" s="1">
        <f t="shared" si="552"/>
        <v>101</v>
      </c>
      <c r="W6060">
        <f t="shared" si="556"/>
        <v>1</v>
      </c>
      <c r="AB6060" s="1">
        <f t="shared" si="553"/>
        <v>101</v>
      </c>
      <c r="AC6060">
        <f t="shared" si="557"/>
        <v>1</v>
      </c>
      <c r="AG6060">
        <f t="shared" si="554"/>
        <v>0</v>
      </c>
      <c r="AK6060">
        <f t="shared" si="555"/>
        <v>0</v>
      </c>
    </row>
    <row r="6061" spans="1:37" x14ac:dyDescent="0.35">
      <c r="A6061" s="1">
        <v>6060</v>
      </c>
      <c r="B6061" s="1">
        <v>1748420361185</v>
      </c>
      <c r="C6061" s="1">
        <v>1748420361203</v>
      </c>
      <c r="D6061" s="1">
        <v>1748420361214</v>
      </c>
      <c r="E6061" s="1">
        <v>1748420361229</v>
      </c>
      <c r="F6061" s="1">
        <v>100</v>
      </c>
      <c r="G6061" s="1">
        <v>99</v>
      </c>
      <c r="H6061" s="1">
        <v>99</v>
      </c>
      <c r="I6061" s="1">
        <v>44</v>
      </c>
      <c r="O6061">
        <v>11</v>
      </c>
      <c r="V6061" s="1">
        <f t="shared" si="552"/>
        <v>100</v>
      </c>
      <c r="W6061">
        <f t="shared" si="556"/>
        <v>1</v>
      </c>
      <c r="AB6061" s="1">
        <f t="shared" si="553"/>
        <v>100</v>
      </c>
      <c r="AC6061">
        <f t="shared" si="557"/>
        <v>1</v>
      </c>
      <c r="AG6061">
        <f t="shared" si="554"/>
        <v>0</v>
      </c>
      <c r="AK6061">
        <f t="shared" si="555"/>
        <v>0</v>
      </c>
    </row>
    <row r="6062" spans="1:37" x14ac:dyDescent="0.35">
      <c r="A6062" s="1">
        <v>6061</v>
      </c>
      <c r="B6062" s="1">
        <v>1748420361285</v>
      </c>
      <c r="C6062" s="1">
        <v>1748420361302</v>
      </c>
      <c r="D6062" s="1">
        <v>1748420361313</v>
      </c>
      <c r="E6062" s="1">
        <v>1748420361326</v>
      </c>
      <c r="F6062" s="1">
        <v>100</v>
      </c>
      <c r="G6062" s="1">
        <v>99</v>
      </c>
      <c r="H6062" s="1">
        <v>99</v>
      </c>
      <c r="I6062" s="1">
        <v>41</v>
      </c>
      <c r="O6062">
        <v>11</v>
      </c>
      <c r="V6062" s="1">
        <f t="shared" si="552"/>
        <v>99</v>
      </c>
      <c r="W6062">
        <f t="shared" si="556"/>
        <v>1</v>
      </c>
      <c r="AB6062" s="1">
        <f t="shared" si="553"/>
        <v>99</v>
      </c>
      <c r="AC6062">
        <f t="shared" si="557"/>
        <v>1</v>
      </c>
      <c r="AG6062">
        <f t="shared" si="554"/>
        <v>0</v>
      </c>
      <c r="AK6062">
        <f t="shared" si="555"/>
        <v>3</v>
      </c>
    </row>
    <row r="6063" spans="1:37" x14ac:dyDescent="0.35">
      <c r="A6063" s="1">
        <v>6062</v>
      </c>
      <c r="B6063" s="1">
        <v>1748420361385</v>
      </c>
      <c r="C6063" s="1">
        <v>1748420361402</v>
      </c>
      <c r="D6063" s="1">
        <v>1748420361413</v>
      </c>
      <c r="E6063" s="1">
        <v>1748420361426</v>
      </c>
      <c r="F6063" s="1">
        <v>100</v>
      </c>
      <c r="G6063" s="1">
        <v>99</v>
      </c>
      <c r="H6063" s="1">
        <v>99</v>
      </c>
      <c r="I6063" s="1">
        <v>41</v>
      </c>
      <c r="O6063">
        <v>11</v>
      </c>
      <c r="V6063" s="1">
        <f t="shared" si="552"/>
        <v>100</v>
      </c>
      <c r="W6063">
        <f t="shared" si="556"/>
        <v>1</v>
      </c>
      <c r="AB6063" s="1">
        <f t="shared" si="553"/>
        <v>100</v>
      </c>
      <c r="AC6063">
        <f t="shared" si="557"/>
        <v>1</v>
      </c>
      <c r="AG6063">
        <f t="shared" si="554"/>
        <v>0</v>
      </c>
      <c r="AK6063">
        <f t="shared" si="555"/>
        <v>0</v>
      </c>
    </row>
    <row r="6064" spans="1:37" x14ac:dyDescent="0.35">
      <c r="A6064" s="1">
        <v>6063</v>
      </c>
      <c r="B6064" s="1">
        <v>1748420361485</v>
      </c>
      <c r="C6064" s="1">
        <v>1748420361502</v>
      </c>
      <c r="D6064" s="1">
        <v>1748420361513</v>
      </c>
      <c r="E6064" s="1">
        <v>1748420361526</v>
      </c>
      <c r="F6064" s="1">
        <v>100</v>
      </c>
      <c r="G6064" s="1">
        <v>99</v>
      </c>
      <c r="H6064" s="1">
        <v>99</v>
      </c>
      <c r="I6064" s="1">
        <v>41</v>
      </c>
      <c r="O6064">
        <v>11</v>
      </c>
      <c r="V6064" s="1">
        <f t="shared" si="552"/>
        <v>100</v>
      </c>
      <c r="W6064">
        <f t="shared" si="556"/>
        <v>0</v>
      </c>
      <c r="AB6064" s="1">
        <f t="shared" si="553"/>
        <v>100</v>
      </c>
      <c r="AC6064">
        <f t="shared" si="557"/>
        <v>0</v>
      </c>
      <c r="AG6064">
        <f t="shared" si="554"/>
        <v>0</v>
      </c>
      <c r="AK6064">
        <f t="shared" si="555"/>
        <v>0</v>
      </c>
    </row>
    <row r="6065" spans="1:37" x14ac:dyDescent="0.35">
      <c r="A6065" s="1">
        <v>6064</v>
      </c>
      <c r="B6065" s="1">
        <v>1748420361584</v>
      </c>
      <c r="C6065" s="1">
        <v>1748420361601</v>
      </c>
      <c r="D6065" s="1">
        <v>1748420361612</v>
      </c>
      <c r="E6065" s="1">
        <v>1748420361625</v>
      </c>
      <c r="F6065" s="1">
        <v>99</v>
      </c>
      <c r="G6065" s="1">
        <v>99</v>
      </c>
      <c r="H6065" s="1">
        <v>99</v>
      </c>
      <c r="I6065" s="1">
        <v>41</v>
      </c>
      <c r="O6065">
        <v>11</v>
      </c>
      <c r="V6065" s="1">
        <f t="shared" si="552"/>
        <v>99</v>
      </c>
      <c r="W6065">
        <f t="shared" si="556"/>
        <v>1</v>
      </c>
      <c r="AB6065" s="1">
        <f t="shared" si="553"/>
        <v>99</v>
      </c>
      <c r="AC6065">
        <f t="shared" si="557"/>
        <v>1</v>
      </c>
      <c r="AG6065">
        <f t="shared" si="554"/>
        <v>0</v>
      </c>
      <c r="AK6065">
        <f t="shared" si="555"/>
        <v>0</v>
      </c>
    </row>
    <row r="6066" spans="1:37" x14ac:dyDescent="0.35">
      <c r="A6066" s="1">
        <v>6065</v>
      </c>
      <c r="B6066" s="1">
        <v>1748420361685</v>
      </c>
      <c r="C6066" s="1">
        <v>1748420361702</v>
      </c>
      <c r="D6066" s="1">
        <v>1748420361713</v>
      </c>
      <c r="E6066" s="1">
        <v>1748420361725</v>
      </c>
      <c r="F6066" s="1">
        <v>101</v>
      </c>
      <c r="G6066" s="1">
        <v>99</v>
      </c>
      <c r="H6066" s="1">
        <v>99</v>
      </c>
      <c r="I6066" s="1">
        <v>40</v>
      </c>
      <c r="O6066">
        <v>11</v>
      </c>
      <c r="V6066" s="1">
        <f t="shared" si="552"/>
        <v>101</v>
      </c>
      <c r="W6066">
        <f t="shared" si="556"/>
        <v>2</v>
      </c>
      <c r="AB6066" s="1">
        <f t="shared" si="553"/>
        <v>101</v>
      </c>
      <c r="AC6066">
        <f t="shared" si="557"/>
        <v>2</v>
      </c>
      <c r="AG6066">
        <f t="shared" si="554"/>
        <v>0</v>
      </c>
      <c r="AK6066">
        <f t="shared" si="555"/>
        <v>1</v>
      </c>
    </row>
    <row r="6067" spans="1:37" x14ac:dyDescent="0.35">
      <c r="A6067" s="1">
        <v>6066</v>
      </c>
      <c r="B6067" s="1">
        <v>1748420361785</v>
      </c>
      <c r="C6067" s="1">
        <v>1748420361801</v>
      </c>
      <c r="D6067" s="1">
        <v>1748420361812</v>
      </c>
      <c r="E6067" s="1">
        <v>1748420361826</v>
      </c>
      <c r="F6067" s="1">
        <v>100</v>
      </c>
      <c r="G6067" s="1">
        <v>99</v>
      </c>
      <c r="H6067" s="1">
        <v>99</v>
      </c>
      <c r="I6067" s="1">
        <v>41</v>
      </c>
      <c r="O6067">
        <v>11</v>
      </c>
      <c r="V6067" s="1">
        <f t="shared" si="552"/>
        <v>99</v>
      </c>
      <c r="W6067">
        <f t="shared" si="556"/>
        <v>2</v>
      </c>
      <c r="AB6067" s="1">
        <f t="shared" si="553"/>
        <v>99</v>
      </c>
      <c r="AC6067">
        <f t="shared" si="557"/>
        <v>2</v>
      </c>
      <c r="AG6067">
        <f t="shared" si="554"/>
        <v>0</v>
      </c>
      <c r="AK6067">
        <f t="shared" si="555"/>
        <v>1</v>
      </c>
    </row>
    <row r="6068" spans="1:37" x14ac:dyDescent="0.35">
      <c r="A6068" s="1">
        <v>6067</v>
      </c>
      <c r="B6068" s="1">
        <v>1748420361885</v>
      </c>
      <c r="C6068" s="1">
        <v>1748420361902</v>
      </c>
      <c r="D6068" s="1">
        <v>1748420361913</v>
      </c>
      <c r="E6068" s="1">
        <v>1748420361935</v>
      </c>
      <c r="F6068" s="1">
        <v>100</v>
      </c>
      <c r="G6068" s="1">
        <v>99</v>
      </c>
      <c r="H6068" s="1">
        <v>99</v>
      </c>
      <c r="I6068" s="1">
        <v>50</v>
      </c>
      <c r="O6068">
        <v>11</v>
      </c>
      <c r="V6068" s="1">
        <f t="shared" si="552"/>
        <v>101</v>
      </c>
      <c r="W6068">
        <f t="shared" si="556"/>
        <v>2</v>
      </c>
      <c r="AB6068" s="1">
        <f t="shared" si="553"/>
        <v>101</v>
      </c>
      <c r="AC6068">
        <f t="shared" si="557"/>
        <v>2</v>
      </c>
      <c r="AG6068">
        <f t="shared" si="554"/>
        <v>0</v>
      </c>
      <c r="AK6068">
        <f t="shared" si="555"/>
        <v>9</v>
      </c>
    </row>
    <row r="6069" spans="1:37" x14ac:dyDescent="0.35">
      <c r="A6069" s="1">
        <v>6068</v>
      </c>
      <c r="B6069" s="1">
        <v>1748420361985</v>
      </c>
      <c r="C6069" s="1">
        <v>1748420362002</v>
      </c>
      <c r="D6069" s="1">
        <v>1748420362013</v>
      </c>
      <c r="E6069" s="1">
        <v>1748420362025</v>
      </c>
      <c r="F6069" s="1">
        <v>100</v>
      </c>
      <c r="G6069" s="1">
        <v>99</v>
      </c>
      <c r="H6069" s="1">
        <v>99</v>
      </c>
      <c r="I6069" s="1">
        <v>40</v>
      </c>
      <c r="O6069">
        <v>11</v>
      </c>
      <c r="V6069" s="1">
        <f t="shared" si="552"/>
        <v>100</v>
      </c>
      <c r="W6069">
        <f t="shared" si="556"/>
        <v>1</v>
      </c>
      <c r="AB6069" s="1">
        <f t="shared" si="553"/>
        <v>100</v>
      </c>
      <c r="AC6069">
        <f t="shared" si="557"/>
        <v>1</v>
      </c>
      <c r="AG6069">
        <f t="shared" si="554"/>
        <v>0</v>
      </c>
      <c r="AK6069">
        <f t="shared" si="555"/>
        <v>10</v>
      </c>
    </row>
    <row r="6070" spans="1:37" x14ac:dyDescent="0.35">
      <c r="A6070" s="1">
        <v>6069</v>
      </c>
      <c r="B6070" s="1">
        <v>1748420362085</v>
      </c>
      <c r="C6070" s="1">
        <v>1748420362101</v>
      </c>
      <c r="D6070" s="1">
        <v>1748420362113</v>
      </c>
      <c r="E6070" s="1">
        <v>1748420362125</v>
      </c>
      <c r="F6070" s="1">
        <v>100</v>
      </c>
      <c r="G6070" s="1">
        <v>99</v>
      </c>
      <c r="H6070" s="1">
        <v>99</v>
      </c>
      <c r="I6070" s="1">
        <v>40</v>
      </c>
      <c r="O6070">
        <v>12</v>
      </c>
      <c r="V6070" s="1">
        <f t="shared" si="552"/>
        <v>99</v>
      </c>
      <c r="W6070">
        <f t="shared" si="556"/>
        <v>1</v>
      </c>
      <c r="AB6070" s="1">
        <f t="shared" si="553"/>
        <v>100</v>
      </c>
      <c r="AC6070">
        <f t="shared" si="557"/>
        <v>0</v>
      </c>
      <c r="AG6070">
        <f t="shared" si="554"/>
        <v>1</v>
      </c>
      <c r="AK6070">
        <f t="shared" si="555"/>
        <v>0</v>
      </c>
    </row>
    <row r="6071" spans="1:37" x14ac:dyDescent="0.35">
      <c r="A6071" s="1">
        <v>6070</v>
      </c>
      <c r="B6071" s="1">
        <v>1748420362185</v>
      </c>
      <c r="C6071" s="1">
        <v>1748420362202</v>
      </c>
      <c r="D6071" s="1">
        <v>1748420362213</v>
      </c>
      <c r="E6071" s="1">
        <v>1748420362225</v>
      </c>
      <c r="F6071" s="1">
        <v>100</v>
      </c>
      <c r="G6071" s="1">
        <v>99</v>
      </c>
      <c r="H6071" s="1">
        <v>99</v>
      </c>
      <c r="I6071" s="1">
        <v>40</v>
      </c>
      <c r="O6071">
        <v>11</v>
      </c>
      <c r="V6071" s="1">
        <f t="shared" si="552"/>
        <v>101</v>
      </c>
      <c r="W6071">
        <f t="shared" si="556"/>
        <v>2</v>
      </c>
      <c r="AB6071" s="1">
        <f t="shared" si="553"/>
        <v>100</v>
      </c>
      <c r="AC6071">
        <f t="shared" si="557"/>
        <v>0</v>
      </c>
      <c r="AG6071">
        <f t="shared" si="554"/>
        <v>1</v>
      </c>
      <c r="AK6071">
        <f t="shared" si="555"/>
        <v>0</v>
      </c>
    </row>
    <row r="6072" spans="1:37" x14ac:dyDescent="0.35">
      <c r="A6072" s="1">
        <v>6071</v>
      </c>
      <c r="B6072" s="1">
        <v>1748420362285</v>
      </c>
      <c r="C6072" s="1">
        <v>1748420362304</v>
      </c>
      <c r="D6072" s="1">
        <v>1748420362315</v>
      </c>
      <c r="E6072" s="1">
        <v>1748420362328</v>
      </c>
      <c r="F6072" s="1">
        <v>100</v>
      </c>
      <c r="G6072" s="1">
        <v>99</v>
      </c>
      <c r="H6072" s="1">
        <v>99</v>
      </c>
      <c r="I6072" s="1">
        <v>43</v>
      </c>
      <c r="O6072">
        <v>11</v>
      </c>
      <c r="V6072" s="1">
        <f t="shared" si="552"/>
        <v>102</v>
      </c>
      <c r="W6072">
        <f t="shared" si="556"/>
        <v>1</v>
      </c>
      <c r="AB6072" s="1">
        <f t="shared" si="553"/>
        <v>102</v>
      </c>
      <c r="AC6072">
        <f t="shared" si="557"/>
        <v>2</v>
      </c>
      <c r="AG6072">
        <f t="shared" si="554"/>
        <v>0</v>
      </c>
      <c r="AK6072">
        <f t="shared" si="555"/>
        <v>3</v>
      </c>
    </row>
    <row r="6073" spans="1:37" x14ac:dyDescent="0.35">
      <c r="A6073" s="1">
        <v>6072</v>
      </c>
      <c r="B6073" s="1">
        <v>1748420362385</v>
      </c>
      <c r="C6073" s="1">
        <v>1748420362402</v>
      </c>
      <c r="D6073" s="1">
        <v>1748420362413</v>
      </c>
      <c r="E6073" s="1">
        <v>1748420362426</v>
      </c>
      <c r="F6073" s="1">
        <v>100</v>
      </c>
      <c r="G6073" s="1">
        <v>99</v>
      </c>
      <c r="H6073" s="1">
        <v>99</v>
      </c>
      <c r="I6073" s="1">
        <v>41</v>
      </c>
      <c r="O6073">
        <v>11</v>
      </c>
      <c r="V6073" s="1">
        <f t="shared" si="552"/>
        <v>98</v>
      </c>
      <c r="W6073">
        <f t="shared" si="556"/>
        <v>4</v>
      </c>
      <c r="AB6073" s="1">
        <f t="shared" si="553"/>
        <v>98</v>
      </c>
      <c r="AC6073">
        <f t="shared" si="557"/>
        <v>4</v>
      </c>
      <c r="AG6073">
        <f t="shared" si="554"/>
        <v>0</v>
      </c>
      <c r="AK6073">
        <f t="shared" si="555"/>
        <v>2</v>
      </c>
    </row>
    <row r="6074" spans="1:37" x14ac:dyDescent="0.35">
      <c r="A6074" s="1">
        <v>6073</v>
      </c>
      <c r="B6074" s="1">
        <v>1748420362485</v>
      </c>
      <c r="C6074" s="1">
        <v>1748420362501</v>
      </c>
      <c r="D6074" s="1">
        <v>1748420362512</v>
      </c>
      <c r="E6074" s="1">
        <v>1748420362525</v>
      </c>
      <c r="F6074" s="1">
        <v>100</v>
      </c>
      <c r="G6074" s="1">
        <v>99</v>
      </c>
      <c r="H6074" s="1">
        <v>99</v>
      </c>
      <c r="I6074" s="1">
        <v>40</v>
      </c>
      <c r="O6074">
        <v>11</v>
      </c>
      <c r="V6074" s="1">
        <f t="shared" si="552"/>
        <v>99</v>
      </c>
      <c r="W6074">
        <f t="shared" si="556"/>
        <v>1</v>
      </c>
      <c r="AB6074" s="1">
        <f t="shared" si="553"/>
        <v>99</v>
      </c>
      <c r="AC6074">
        <f t="shared" si="557"/>
        <v>1</v>
      </c>
      <c r="AG6074">
        <f t="shared" si="554"/>
        <v>0</v>
      </c>
      <c r="AK6074">
        <f t="shared" si="555"/>
        <v>1</v>
      </c>
    </row>
    <row r="6075" spans="1:37" x14ac:dyDescent="0.35">
      <c r="A6075" s="1">
        <v>6074</v>
      </c>
      <c r="B6075" s="1">
        <v>1748420362585</v>
      </c>
      <c r="C6075" s="1">
        <v>1748420362602</v>
      </c>
      <c r="D6075" s="1">
        <v>1748420362613</v>
      </c>
      <c r="E6075" s="1">
        <v>1748420362626</v>
      </c>
      <c r="F6075" s="1">
        <v>100</v>
      </c>
      <c r="G6075" s="1">
        <v>99</v>
      </c>
      <c r="H6075" s="1">
        <v>99</v>
      </c>
      <c r="I6075" s="1">
        <v>41</v>
      </c>
      <c r="O6075">
        <v>11</v>
      </c>
      <c r="V6075" s="1">
        <f t="shared" si="552"/>
        <v>101</v>
      </c>
      <c r="W6075">
        <f t="shared" si="556"/>
        <v>2</v>
      </c>
      <c r="AB6075" s="1">
        <f t="shared" si="553"/>
        <v>101</v>
      </c>
      <c r="AC6075">
        <f t="shared" si="557"/>
        <v>2</v>
      </c>
      <c r="AG6075">
        <f t="shared" si="554"/>
        <v>0</v>
      </c>
      <c r="AK6075">
        <f t="shared" si="555"/>
        <v>1</v>
      </c>
    </row>
    <row r="6076" spans="1:37" x14ac:dyDescent="0.35">
      <c r="A6076" s="1">
        <v>6075</v>
      </c>
      <c r="B6076" s="1">
        <v>1748420362685</v>
      </c>
      <c r="C6076" s="1">
        <v>1748420362703</v>
      </c>
      <c r="D6076" s="1">
        <v>1748420362715</v>
      </c>
      <c r="E6076" s="1">
        <v>1748420362730</v>
      </c>
      <c r="F6076" s="1">
        <v>100</v>
      </c>
      <c r="G6076" s="1">
        <v>99</v>
      </c>
      <c r="H6076" s="1">
        <v>99</v>
      </c>
      <c r="I6076" s="1">
        <v>45</v>
      </c>
      <c r="O6076">
        <v>12</v>
      </c>
      <c r="V6076" s="1">
        <f t="shared" si="552"/>
        <v>101</v>
      </c>
      <c r="W6076">
        <f t="shared" si="556"/>
        <v>0</v>
      </c>
      <c r="AB6076" s="1">
        <f t="shared" si="553"/>
        <v>102</v>
      </c>
      <c r="AC6076">
        <f t="shared" si="557"/>
        <v>1</v>
      </c>
      <c r="AG6076">
        <f t="shared" si="554"/>
        <v>1</v>
      </c>
      <c r="AK6076">
        <f t="shared" si="555"/>
        <v>4</v>
      </c>
    </row>
    <row r="6077" spans="1:37" x14ac:dyDescent="0.35">
      <c r="A6077" s="1">
        <v>6076</v>
      </c>
      <c r="B6077" s="1">
        <v>1748420362785</v>
      </c>
      <c r="C6077" s="1">
        <v>1748420362802</v>
      </c>
      <c r="D6077" s="1">
        <v>1748420362813</v>
      </c>
      <c r="E6077" s="1">
        <v>1748420362828</v>
      </c>
      <c r="F6077" s="1">
        <v>100</v>
      </c>
      <c r="G6077" s="1">
        <v>99</v>
      </c>
      <c r="H6077" s="1">
        <v>99</v>
      </c>
      <c r="I6077" s="1">
        <v>43</v>
      </c>
      <c r="O6077">
        <v>11</v>
      </c>
      <c r="V6077" s="1">
        <f t="shared" si="552"/>
        <v>99</v>
      </c>
      <c r="W6077">
        <f t="shared" si="556"/>
        <v>2</v>
      </c>
      <c r="AB6077" s="1">
        <f t="shared" si="553"/>
        <v>98</v>
      </c>
      <c r="AC6077">
        <f t="shared" si="557"/>
        <v>4</v>
      </c>
      <c r="AG6077">
        <f t="shared" si="554"/>
        <v>1</v>
      </c>
      <c r="AK6077">
        <f t="shared" si="555"/>
        <v>2</v>
      </c>
    </row>
    <row r="6078" spans="1:37" x14ac:dyDescent="0.35">
      <c r="A6078" s="1">
        <v>6077</v>
      </c>
      <c r="B6078" s="1">
        <v>1748420362885</v>
      </c>
      <c r="C6078" s="1">
        <v>1748420362902</v>
      </c>
      <c r="D6078" s="1">
        <v>1748420362913</v>
      </c>
      <c r="E6078" s="1">
        <v>1748420362926</v>
      </c>
      <c r="F6078" s="1">
        <v>100</v>
      </c>
      <c r="G6078" s="1">
        <v>99</v>
      </c>
      <c r="H6078" s="1">
        <v>99</v>
      </c>
      <c r="I6078" s="1">
        <v>41</v>
      </c>
      <c r="O6078">
        <v>11</v>
      </c>
      <c r="V6078" s="1">
        <f t="shared" si="552"/>
        <v>100</v>
      </c>
      <c r="W6078">
        <f t="shared" si="556"/>
        <v>1</v>
      </c>
      <c r="AB6078" s="1">
        <f t="shared" si="553"/>
        <v>100</v>
      </c>
      <c r="AC6078">
        <f t="shared" si="557"/>
        <v>2</v>
      </c>
      <c r="AG6078">
        <f t="shared" si="554"/>
        <v>0</v>
      </c>
      <c r="AK6078">
        <f t="shared" si="555"/>
        <v>2</v>
      </c>
    </row>
    <row r="6079" spans="1:37" x14ac:dyDescent="0.35">
      <c r="A6079" s="1">
        <v>6078</v>
      </c>
      <c r="B6079" s="1">
        <v>1748420362985</v>
      </c>
      <c r="C6079" s="1">
        <v>1748420363002</v>
      </c>
      <c r="D6079" s="1">
        <v>1748420363013</v>
      </c>
      <c r="E6079" s="1">
        <v>1748420363030</v>
      </c>
      <c r="F6079" s="1">
        <v>100</v>
      </c>
      <c r="G6079" s="1">
        <v>99</v>
      </c>
      <c r="H6079" s="1">
        <v>99</v>
      </c>
      <c r="I6079" s="1">
        <v>45</v>
      </c>
      <c r="O6079">
        <v>11</v>
      </c>
      <c r="V6079" s="1">
        <f t="shared" si="552"/>
        <v>100</v>
      </c>
      <c r="W6079">
        <f t="shared" si="556"/>
        <v>0</v>
      </c>
      <c r="AB6079" s="1">
        <f t="shared" si="553"/>
        <v>100</v>
      </c>
      <c r="AC6079">
        <f t="shared" si="557"/>
        <v>0</v>
      </c>
      <c r="AG6079">
        <f t="shared" si="554"/>
        <v>0</v>
      </c>
      <c r="AK6079">
        <f t="shared" si="555"/>
        <v>4</v>
      </c>
    </row>
    <row r="6080" spans="1:37" x14ac:dyDescent="0.35">
      <c r="A6080" s="1">
        <v>6079</v>
      </c>
      <c r="B6080" s="1">
        <v>1748420363086</v>
      </c>
      <c r="C6080" s="1">
        <v>1748420363102</v>
      </c>
      <c r="D6080" s="1">
        <v>1748420363113</v>
      </c>
      <c r="E6080" s="1">
        <v>1748420363127</v>
      </c>
      <c r="F6080" s="1">
        <v>101</v>
      </c>
      <c r="G6080" s="1">
        <v>99</v>
      </c>
      <c r="H6080" s="1">
        <v>99</v>
      </c>
      <c r="I6080" s="1">
        <v>41</v>
      </c>
      <c r="O6080">
        <v>11</v>
      </c>
      <c r="V6080" s="1">
        <f t="shared" si="552"/>
        <v>100</v>
      </c>
      <c r="W6080">
        <f t="shared" si="556"/>
        <v>0</v>
      </c>
      <c r="AB6080" s="1">
        <f t="shared" si="553"/>
        <v>100</v>
      </c>
      <c r="AC6080">
        <f t="shared" si="557"/>
        <v>0</v>
      </c>
      <c r="AG6080">
        <f t="shared" si="554"/>
        <v>0</v>
      </c>
      <c r="AK6080">
        <f t="shared" si="555"/>
        <v>4</v>
      </c>
    </row>
    <row r="6081" spans="1:37" x14ac:dyDescent="0.35">
      <c r="A6081" s="1">
        <v>6080</v>
      </c>
      <c r="B6081" s="1">
        <v>1748420363185</v>
      </c>
      <c r="C6081" s="1">
        <v>1748420363203</v>
      </c>
      <c r="D6081" s="1">
        <v>1748420363214</v>
      </c>
      <c r="E6081" s="1">
        <v>1748420363228</v>
      </c>
      <c r="F6081" s="1">
        <v>99</v>
      </c>
      <c r="G6081" s="1">
        <v>99</v>
      </c>
      <c r="H6081" s="1">
        <v>99</v>
      </c>
      <c r="I6081" s="1">
        <v>43</v>
      </c>
      <c r="O6081">
        <v>11</v>
      </c>
      <c r="V6081" s="1">
        <f t="shared" si="552"/>
        <v>101</v>
      </c>
      <c r="W6081">
        <f t="shared" si="556"/>
        <v>1</v>
      </c>
      <c r="AB6081" s="1">
        <f t="shared" si="553"/>
        <v>101</v>
      </c>
      <c r="AC6081">
        <f t="shared" si="557"/>
        <v>1</v>
      </c>
      <c r="AG6081">
        <f t="shared" si="554"/>
        <v>0</v>
      </c>
      <c r="AK6081">
        <f t="shared" si="555"/>
        <v>2</v>
      </c>
    </row>
    <row r="6082" spans="1:37" x14ac:dyDescent="0.35">
      <c r="A6082" s="1">
        <v>6081</v>
      </c>
      <c r="B6082" s="1">
        <v>1748420363285</v>
      </c>
      <c r="C6082" s="1">
        <v>1748420363302</v>
      </c>
      <c r="D6082" s="1">
        <v>1748420363313</v>
      </c>
      <c r="E6082" s="1">
        <v>1748420363327</v>
      </c>
      <c r="F6082" s="1">
        <v>100</v>
      </c>
      <c r="G6082" s="1">
        <v>99</v>
      </c>
      <c r="H6082" s="1">
        <v>99</v>
      </c>
      <c r="I6082" s="1">
        <v>42</v>
      </c>
      <c r="O6082">
        <v>11</v>
      </c>
      <c r="V6082" s="1">
        <f t="shared" si="552"/>
        <v>99</v>
      </c>
      <c r="W6082">
        <f t="shared" si="556"/>
        <v>2</v>
      </c>
      <c r="AB6082" s="1">
        <f t="shared" si="553"/>
        <v>99</v>
      </c>
      <c r="AC6082">
        <f t="shared" si="557"/>
        <v>2</v>
      </c>
      <c r="AG6082">
        <f t="shared" si="554"/>
        <v>0</v>
      </c>
      <c r="AK6082">
        <f t="shared" si="555"/>
        <v>1</v>
      </c>
    </row>
    <row r="6083" spans="1:37" x14ac:dyDescent="0.35">
      <c r="A6083" s="1">
        <v>6082</v>
      </c>
      <c r="B6083" s="1">
        <v>1748420363384</v>
      </c>
      <c r="C6083" s="1">
        <v>1748420363401</v>
      </c>
      <c r="D6083" s="1">
        <v>1748420363413</v>
      </c>
      <c r="E6083" s="1">
        <v>1748420363425</v>
      </c>
      <c r="F6083" s="1">
        <v>99</v>
      </c>
      <c r="G6083" s="1">
        <v>99</v>
      </c>
      <c r="H6083" s="1">
        <v>99</v>
      </c>
      <c r="I6083" s="1">
        <v>41</v>
      </c>
      <c r="O6083">
        <v>12</v>
      </c>
      <c r="V6083" s="1">
        <f t="shared" si="552"/>
        <v>99</v>
      </c>
      <c r="W6083">
        <f t="shared" si="556"/>
        <v>0</v>
      </c>
      <c r="AB6083" s="1">
        <f t="shared" si="553"/>
        <v>100</v>
      </c>
      <c r="AC6083">
        <f t="shared" si="557"/>
        <v>1</v>
      </c>
      <c r="AG6083">
        <f t="shared" si="554"/>
        <v>1</v>
      </c>
      <c r="AK6083">
        <f t="shared" si="555"/>
        <v>1</v>
      </c>
    </row>
    <row r="6084" spans="1:37" x14ac:dyDescent="0.35">
      <c r="A6084" s="1">
        <v>6083</v>
      </c>
      <c r="B6084" s="1">
        <v>1748420363485</v>
      </c>
      <c r="C6084" s="1">
        <v>1748420363502</v>
      </c>
      <c r="D6084" s="1">
        <v>1748420363513</v>
      </c>
      <c r="E6084" s="1">
        <v>1748420363524</v>
      </c>
      <c r="F6084" s="1">
        <v>101</v>
      </c>
      <c r="G6084" s="1">
        <v>99</v>
      </c>
      <c r="H6084" s="1">
        <v>99</v>
      </c>
      <c r="I6084" s="1">
        <v>39</v>
      </c>
      <c r="O6084">
        <v>11</v>
      </c>
      <c r="V6084" s="1">
        <f t="shared" si="552"/>
        <v>101</v>
      </c>
      <c r="W6084">
        <f t="shared" si="556"/>
        <v>2</v>
      </c>
      <c r="AB6084" s="1">
        <f t="shared" si="553"/>
        <v>100</v>
      </c>
      <c r="AC6084">
        <f t="shared" si="557"/>
        <v>0</v>
      </c>
      <c r="AG6084">
        <f t="shared" si="554"/>
        <v>1</v>
      </c>
      <c r="AK6084">
        <f t="shared" si="555"/>
        <v>2</v>
      </c>
    </row>
    <row r="6085" spans="1:37" x14ac:dyDescent="0.35">
      <c r="A6085" s="1">
        <v>6084</v>
      </c>
      <c r="B6085" s="1">
        <v>1748420363585</v>
      </c>
      <c r="C6085" s="1">
        <v>1748420363602</v>
      </c>
      <c r="D6085" s="1">
        <v>1748420363613</v>
      </c>
      <c r="E6085" s="1">
        <v>1748420363625</v>
      </c>
      <c r="F6085" s="1">
        <v>100</v>
      </c>
      <c r="G6085" s="1">
        <v>99</v>
      </c>
      <c r="H6085" s="1">
        <v>99</v>
      </c>
      <c r="I6085" s="1">
        <v>40</v>
      </c>
      <c r="O6085">
        <v>11</v>
      </c>
      <c r="V6085" s="1">
        <f t="shared" si="552"/>
        <v>100</v>
      </c>
      <c r="W6085">
        <f t="shared" si="556"/>
        <v>1</v>
      </c>
      <c r="AB6085" s="1">
        <f t="shared" si="553"/>
        <v>100</v>
      </c>
      <c r="AC6085">
        <f t="shared" si="557"/>
        <v>0</v>
      </c>
      <c r="AG6085">
        <f t="shared" si="554"/>
        <v>0</v>
      </c>
      <c r="AK6085">
        <f t="shared" si="555"/>
        <v>1</v>
      </c>
    </row>
    <row r="6086" spans="1:37" x14ac:dyDescent="0.35">
      <c r="A6086" s="1">
        <v>6085</v>
      </c>
      <c r="B6086" s="1">
        <v>1748420363685</v>
      </c>
      <c r="C6086" s="1">
        <v>1748420363701</v>
      </c>
      <c r="D6086" s="1">
        <v>1748420363712</v>
      </c>
      <c r="E6086" s="1">
        <v>1748420363724</v>
      </c>
      <c r="F6086" s="1">
        <v>100</v>
      </c>
      <c r="G6086" s="1">
        <v>99</v>
      </c>
      <c r="H6086" s="1">
        <v>99</v>
      </c>
      <c r="I6086" s="1">
        <v>39</v>
      </c>
      <c r="O6086">
        <v>11</v>
      </c>
      <c r="V6086" s="1">
        <f t="shared" si="552"/>
        <v>99</v>
      </c>
      <c r="W6086">
        <f t="shared" si="556"/>
        <v>1</v>
      </c>
      <c r="AB6086" s="1">
        <f t="shared" si="553"/>
        <v>99</v>
      </c>
      <c r="AC6086">
        <f t="shared" si="557"/>
        <v>1</v>
      </c>
      <c r="AG6086">
        <f t="shared" si="554"/>
        <v>0</v>
      </c>
      <c r="AK6086">
        <f t="shared" si="555"/>
        <v>1</v>
      </c>
    </row>
    <row r="6087" spans="1:37" x14ac:dyDescent="0.35">
      <c r="A6087" s="1">
        <v>6086</v>
      </c>
      <c r="B6087" s="1">
        <v>1748420363785</v>
      </c>
      <c r="C6087" s="1">
        <v>1748420363803</v>
      </c>
      <c r="D6087" s="1">
        <v>1748420363814</v>
      </c>
      <c r="E6087" s="1">
        <v>1748420363826</v>
      </c>
      <c r="F6087" s="1">
        <v>100</v>
      </c>
      <c r="G6087" s="1">
        <v>99</v>
      </c>
      <c r="H6087" s="1">
        <v>99</v>
      </c>
      <c r="I6087" s="1">
        <v>41</v>
      </c>
      <c r="O6087">
        <v>11</v>
      </c>
      <c r="V6087" s="1">
        <f t="shared" si="552"/>
        <v>102</v>
      </c>
      <c r="W6087">
        <f t="shared" si="556"/>
        <v>3</v>
      </c>
      <c r="AB6087" s="1">
        <f t="shared" si="553"/>
        <v>102</v>
      </c>
      <c r="AC6087">
        <f t="shared" si="557"/>
        <v>3</v>
      </c>
      <c r="AG6087">
        <f t="shared" si="554"/>
        <v>0</v>
      </c>
      <c r="AK6087">
        <f t="shared" si="555"/>
        <v>2</v>
      </c>
    </row>
    <row r="6088" spans="1:37" x14ac:dyDescent="0.35">
      <c r="A6088" s="1">
        <v>6087</v>
      </c>
      <c r="B6088" s="1">
        <v>1748420363884</v>
      </c>
      <c r="C6088" s="1">
        <v>1748420363902</v>
      </c>
      <c r="D6088" s="1">
        <v>1748420363913</v>
      </c>
      <c r="E6088" s="1">
        <v>1748420363926</v>
      </c>
      <c r="F6088" s="1">
        <v>99</v>
      </c>
      <c r="G6088" s="1">
        <v>99</v>
      </c>
      <c r="H6088" s="1">
        <v>99</v>
      </c>
      <c r="I6088" s="1">
        <v>42</v>
      </c>
      <c r="O6088">
        <v>11</v>
      </c>
      <c r="V6088" s="1">
        <f t="shared" si="552"/>
        <v>99</v>
      </c>
      <c r="W6088">
        <f t="shared" si="556"/>
        <v>3</v>
      </c>
      <c r="AB6088" s="1">
        <f t="shared" si="553"/>
        <v>99</v>
      </c>
      <c r="AC6088">
        <f t="shared" si="557"/>
        <v>3</v>
      </c>
      <c r="AG6088">
        <f t="shared" si="554"/>
        <v>0</v>
      </c>
      <c r="AK6088">
        <f t="shared" si="555"/>
        <v>1</v>
      </c>
    </row>
    <row r="6089" spans="1:37" x14ac:dyDescent="0.35">
      <c r="A6089" s="1">
        <v>6088</v>
      </c>
      <c r="B6089" s="1">
        <v>1748420363985</v>
      </c>
      <c r="C6089" s="1">
        <v>1748420364002</v>
      </c>
      <c r="D6089" s="1">
        <v>1748420364013</v>
      </c>
      <c r="E6089" s="1">
        <v>1748420364028</v>
      </c>
      <c r="F6089" s="1">
        <v>101</v>
      </c>
      <c r="G6089" s="1">
        <v>99</v>
      </c>
      <c r="H6089" s="1">
        <v>99</v>
      </c>
      <c r="I6089" s="1">
        <v>43</v>
      </c>
      <c r="O6089">
        <v>11</v>
      </c>
      <c r="V6089" s="1">
        <f t="shared" si="552"/>
        <v>100</v>
      </c>
      <c r="W6089">
        <f t="shared" si="556"/>
        <v>1</v>
      </c>
      <c r="AB6089" s="1">
        <f t="shared" si="553"/>
        <v>100</v>
      </c>
      <c r="AC6089">
        <f t="shared" si="557"/>
        <v>1</v>
      </c>
      <c r="AG6089">
        <f t="shared" si="554"/>
        <v>0</v>
      </c>
      <c r="AK6089">
        <f t="shared" si="555"/>
        <v>1</v>
      </c>
    </row>
    <row r="6090" spans="1:37" x14ac:dyDescent="0.35">
      <c r="A6090" s="1">
        <v>6089</v>
      </c>
      <c r="B6090" s="1">
        <v>1748420364085</v>
      </c>
      <c r="C6090" s="1">
        <v>1748420364102</v>
      </c>
      <c r="D6090" s="1">
        <v>1748420364113</v>
      </c>
      <c r="E6090" s="1">
        <v>1748420364125</v>
      </c>
      <c r="F6090" s="1">
        <v>100</v>
      </c>
      <c r="G6090" s="1">
        <v>99</v>
      </c>
      <c r="H6090" s="1">
        <v>99</v>
      </c>
      <c r="I6090" s="1">
        <v>40</v>
      </c>
      <c r="O6090">
        <v>11</v>
      </c>
      <c r="V6090" s="1">
        <f t="shared" si="552"/>
        <v>100</v>
      </c>
      <c r="W6090">
        <f t="shared" si="556"/>
        <v>0</v>
      </c>
      <c r="AB6090" s="1">
        <f t="shared" si="553"/>
        <v>100</v>
      </c>
      <c r="AC6090">
        <f t="shared" si="557"/>
        <v>0</v>
      </c>
      <c r="AG6090">
        <f t="shared" si="554"/>
        <v>0</v>
      </c>
      <c r="AK6090">
        <f t="shared" si="555"/>
        <v>3</v>
      </c>
    </row>
    <row r="6091" spans="1:37" x14ac:dyDescent="0.35">
      <c r="A6091" s="1">
        <v>6090</v>
      </c>
      <c r="B6091" s="1">
        <v>1748420364185</v>
      </c>
      <c r="C6091" s="1">
        <v>1748420364202</v>
      </c>
      <c r="D6091" s="1">
        <v>1748420364213</v>
      </c>
      <c r="E6091" s="1">
        <v>1748420364226</v>
      </c>
      <c r="F6091" s="1">
        <v>100</v>
      </c>
      <c r="G6091" s="1">
        <v>99</v>
      </c>
      <c r="H6091" s="1">
        <v>99</v>
      </c>
      <c r="I6091" s="1">
        <v>41</v>
      </c>
      <c r="O6091">
        <v>11</v>
      </c>
      <c r="V6091" s="1">
        <f t="shared" si="552"/>
        <v>100</v>
      </c>
      <c r="W6091">
        <f t="shared" si="556"/>
        <v>0</v>
      </c>
      <c r="AB6091" s="1">
        <f t="shared" si="553"/>
        <v>100</v>
      </c>
      <c r="AC6091">
        <f t="shared" si="557"/>
        <v>0</v>
      </c>
      <c r="AG6091">
        <f t="shared" si="554"/>
        <v>0</v>
      </c>
      <c r="AK6091">
        <f t="shared" si="555"/>
        <v>1</v>
      </c>
    </row>
    <row r="6092" spans="1:37" x14ac:dyDescent="0.35">
      <c r="A6092" s="1">
        <v>6091</v>
      </c>
      <c r="B6092" s="1">
        <v>1748420364285</v>
      </c>
      <c r="C6092" s="1">
        <v>1748420364302</v>
      </c>
      <c r="D6092" s="1">
        <v>1748420364313</v>
      </c>
      <c r="E6092" s="1">
        <v>1748420364324</v>
      </c>
      <c r="F6092" s="1">
        <v>100</v>
      </c>
      <c r="G6092" s="1">
        <v>99</v>
      </c>
      <c r="H6092" s="1">
        <v>99</v>
      </c>
      <c r="I6092" s="1">
        <v>39</v>
      </c>
      <c r="O6092">
        <v>11</v>
      </c>
      <c r="V6092" s="1">
        <f t="shared" si="552"/>
        <v>100</v>
      </c>
      <c r="W6092">
        <f t="shared" si="556"/>
        <v>0</v>
      </c>
      <c r="AB6092" s="1">
        <f t="shared" si="553"/>
        <v>100</v>
      </c>
      <c r="AC6092">
        <f t="shared" si="557"/>
        <v>0</v>
      </c>
      <c r="AG6092">
        <f t="shared" si="554"/>
        <v>0</v>
      </c>
      <c r="AK6092">
        <f t="shared" si="555"/>
        <v>2</v>
      </c>
    </row>
    <row r="6093" spans="1:37" x14ac:dyDescent="0.35">
      <c r="A6093" s="1">
        <v>6092</v>
      </c>
      <c r="B6093" s="1">
        <v>1748420364385</v>
      </c>
      <c r="C6093" s="1">
        <v>1748420364401</v>
      </c>
      <c r="D6093" s="1">
        <v>1748420364412</v>
      </c>
      <c r="E6093" s="1">
        <v>1748420364424</v>
      </c>
      <c r="F6093" s="1">
        <v>100</v>
      </c>
      <c r="G6093" s="1">
        <v>99</v>
      </c>
      <c r="H6093" s="1">
        <v>99</v>
      </c>
      <c r="I6093" s="1">
        <v>39</v>
      </c>
      <c r="O6093">
        <v>11</v>
      </c>
      <c r="V6093" s="1">
        <f t="shared" si="552"/>
        <v>99</v>
      </c>
      <c r="W6093">
        <f t="shared" si="556"/>
        <v>1</v>
      </c>
      <c r="AB6093" s="1">
        <f t="shared" si="553"/>
        <v>99</v>
      </c>
      <c r="AC6093">
        <f t="shared" si="557"/>
        <v>1</v>
      </c>
      <c r="AG6093">
        <f t="shared" si="554"/>
        <v>0</v>
      </c>
      <c r="AK6093">
        <f t="shared" si="555"/>
        <v>0</v>
      </c>
    </row>
    <row r="6094" spans="1:37" x14ac:dyDescent="0.35">
      <c r="A6094" s="1">
        <v>6093</v>
      </c>
      <c r="B6094" s="1">
        <v>1748420364485</v>
      </c>
      <c r="C6094" s="1">
        <v>1748420364503</v>
      </c>
      <c r="D6094" s="1">
        <v>1748420364514</v>
      </c>
      <c r="E6094" s="1">
        <v>1748420364526</v>
      </c>
      <c r="F6094" s="1">
        <v>100</v>
      </c>
      <c r="G6094" s="1">
        <v>99</v>
      </c>
      <c r="H6094" s="1">
        <v>99</v>
      </c>
      <c r="I6094" s="1">
        <v>41</v>
      </c>
      <c r="O6094">
        <v>11</v>
      </c>
      <c r="V6094" s="1">
        <f t="shared" si="552"/>
        <v>102</v>
      </c>
      <c r="W6094">
        <f t="shared" si="556"/>
        <v>3</v>
      </c>
      <c r="AB6094" s="1">
        <f t="shared" si="553"/>
        <v>102</v>
      </c>
      <c r="AC6094">
        <f t="shared" si="557"/>
        <v>3</v>
      </c>
      <c r="AG6094">
        <f t="shared" si="554"/>
        <v>0</v>
      </c>
      <c r="AK6094">
        <f t="shared" si="555"/>
        <v>2</v>
      </c>
    </row>
    <row r="6095" spans="1:37" x14ac:dyDescent="0.35">
      <c r="A6095" s="1">
        <v>6094</v>
      </c>
      <c r="B6095" s="1">
        <v>1748420364585</v>
      </c>
      <c r="C6095" s="1">
        <v>1748420364602</v>
      </c>
      <c r="D6095" s="1">
        <v>1748420364613</v>
      </c>
      <c r="E6095" s="1">
        <v>1748420364624</v>
      </c>
      <c r="F6095" s="1">
        <v>100</v>
      </c>
      <c r="G6095" s="1">
        <v>99</v>
      </c>
      <c r="H6095" s="1">
        <v>99</v>
      </c>
      <c r="I6095" s="1">
        <v>39</v>
      </c>
      <c r="O6095">
        <v>11</v>
      </c>
      <c r="V6095" s="1">
        <f t="shared" si="552"/>
        <v>99</v>
      </c>
      <c r="W6095">
        <f t="shared" si="556"/>
        <v>3</v>
      </c>
      <c r="AB6095" s="1">
        <f t="shared" si="553"/>
        <v>99</v>
      </c>
      <c r="AC6095">
        <f t="shared" si="557"/>
        <v>3</v>
      </c>
      <c r="AG6095">
        <f t="shared" si="554"/>
        <v>0</v>
      </c>
      <c r="AK6095">
        <f t="shared" si="555"/>
        <v>2</v>
      </c>
    </row>
    <row r="6096" spans="1:37" x14ac:dyDescent="0.35">
      <c r="A6096" s="1">
        <v>6095</v>
      </c>
      <c r="B6096" s="1">
        <v>1748420364685</v>
      </c>
      <c r="C6096" s="1">
        <v>1748420364701</v>
      </c>
      <c r="D6096" s="1">
        <v>1748420364712</v>
      </c>
      <c r="E6096" s="1">
        <v>1748420364724</v>
      </c>
      <c r="F6096" s="1">
        <v>100</v>
      </c>
      <c r="G6096" s="1">
        <v>99</v>
      </c>
      <c r="H6096" s="1">
        <v>99</v>
      </c>
      <c r="I6096" s="1">
        <v>39</v>
      </c>
      <c r="O6096">
        <v>11</v>
      </c>
      <c r="V6096" s="1">
        <f t="shared" si="552"/>
        <v>99</v>
      </c>
      <c r="W6096">
        <f t="shared" si="556"/>
        <v>0</v>
      </c>
      <c r="AB6096" s="1">
        <f t="shared" si="553"/>
        <v>99</v>
      </c>
      <c r="AC6096">
        <f t="shared" si="557"/>
        <v>0</v>
      </c>
      <c r="AG6096">
        <f t="shared" si="554"/>
        <v>0</v>
      </c>
      <c r="AK6096">
        <f t="shared" si="555"/>
        <v>0</v>
      </c>
    </row>
    <row r="6097" spans="1:37" x14ac:dyDescent="0.35">
      <c r="A6097" s="1">
        <v>6096</v>
      </c>
      <c r="B6097" s="1">
        <v>1748420364785</v>
      </c>
      <c r="C6097" s="1">
        <v>1748420364802</v>
      </c>
      <c r="D6097" s="1">
        <v>1748420364813</v>
      </c>
      <c r="E6097" s="1">
        <v>1748420364824</v>
      </c>
      <c r="F6097" s="1">
        <v>100</v>
      </c>
      <c r="G6097" s="1">
        <v>99</v>
      </c>
      <c r="H6097" s="1">
        <v>99</v>
      </c>
      <c r="I6097" s="1">
        <v>39</v>
      </c>
      <c r="O6097">
        <v>11</v>
      </c>
      <c r="V6097" s="1">
        <f t="shared" si="552"/>
        <v>101</v>
      </c>
      <c r="W6097">
        <f t="shared" si="556"/>
        <v>2</v>
      </c>
      <c r="AB6097" s="1">
        <f t="shared" si="553"/>
        <v>101</v>
      </c>
      <c r="AC6097">
        <f t="shared" si="557"/>
        <v>2</v>
      </c>
      <c r="AG6097">
        <f t="shared" si="554"/>
        <v>0</v>
      </c>
      <c r="AK6097">
        <f t="shared" si="555"/>
        <v>0</v>
      </c>
    </row>
    <row r="6098" spans="1:37" x14ac:dyDescent="0.35">
      <c r="A6098" s="1">
        <v>6097</v>
      </c>
      <c r="B6098" s="1">
        <v>1748420364885</v>
      </c>
      <c r="C6098" s="1">
        <v>1748420364902</v>
      </c>
      <c r="D6098" s="1">
        <v>1748420364913</v>
      </c>
      <c r="E6098" s="1">
        <v>1748420364925</v>
      </c>
      <c r="F6098" s="1">
        <v>100</v>
      </c>
      <c r="G6098" s="1">
        <v>99</v>
      </c>
      <c r="H6098" s="1">
        <v>99</v>
      </c>
      <c r="I6098" s="1">
        <v>40</v>
      </c>
      <c r="O6098">
        <v>11</v>
      </c>
      <c r="V6098" s="1">
        <f t="shared" si="552"/>
        <v>100</v>
      </c>
      <c r="W6098">
        <f t="shared" si="556"/>
        <v>1</v>
      </c>
      <c r="AB6098" s="1">
        <f t="shared" si="553"/>
        <v>100</v>
      </c>
      <c r="AC6098">
        <f t="shared" si="557"/>
        <v>1</v>
      </c>
      <c r="AG6098">
        <f t="shared" si="554"/>
        <v>0</v>
      </c>
      <c r="AK6098">
        <f t="shared" si="555"/>
        <v>1</v>
      </c>
    </row>
    <row r="6099" spans="1:37" x14ac:dyDescent="0.35">
      <c r="A6099" s="1">
        <v>6098</v>
      </c>
      <c r="B6099" s="1">
        <v>1748420364986</v>
      </c>
      <c r="C6099" s="1">
        <v>1748420365002</v>
      </c>
      <c r="D6099" s="1">
        <v>1748420365013</v>
      </c>
      <c r="E6099" s="1">
        <v>1748420365024</v>
      </c>
      <c r="F6099" s="1">
        <v>101</v>
      </c>
      <c r="G6099" s="1">
        <v>99</v>
      </c>
      <c r="H6099" s="1">
        <v>99</v>
      </c>
      <c r="I6099" s="1">
        <v>38</v>
      </c>
      <c r="O6099">
        <v>11</v>
      </c>
      <c r="V6099" s="1">
        <f t="shared" si="552"/>
        <v>100</v>
      </c>
      <c r="W6099">
        <f t="shared" si="556"/>
        <v>0</v>
      </c>
      <c r="AB6099" s="1">
        <f t="shared" si="553"/>
        <v>100</v>
      </c>
      <c r="AC6099">
        <f t="shared" si="557"/>
        <v>0</v>
      </c>
      <c r="AG6099">
        <f t="shared" si="554"/>
        <v>0</v>
      </c>
      <c r="AK6099">
        <f t="shared" si="555"/>
        <v>2</v>
      </c>
    </row>
    <row r="6100" spans="1:37" x14ac:dyDescent="0.35">
      <c r="A6100" s="1">
        <v>6099</v>
      </c>
      <c r="B6100" s="1">
        <v>1748420365085</v>
      </c>
      <c r="C6100" s="1">
        <v>1748420365101</v>
      </c>
      <c r="D6100" s="1">
        <v>1748420365113</v>
      </c>
      <c r="E6100" s="1">
        <v>1748420365125</v>
      </c>
      <c r="F6100" s="1">
        <v>99</v>
      </c>
      <c r="G6100" s="1">
        <v>99</v>
      </c>
      <c r="H6100" s="1">
        <v>99</v>
      </c>
      <c r="I6100" s="1">
        <v>40</v>
      </c>
      <c r="O6100">
        <v>12</v>
      </c>
      <c r="V6100" s="1">
        <f t="shared" si="552"/>
        <v>99</v>
      </c>
      <c r="W6100">
        <f t="shared" si="556"/>
        <v>1</v>
      </c>
      <c r="AB6100" s="1">
        <f t="shared" si="553"/>
        <v>100</v>
      </c>
      <c r="AC6100">
        <f t="shared" si="557"/>
        <v>0</v>
      </c>
      <c r="AG6100">
        <f t="shared" si="554"/>
        <v>1</v>
      </c>
      <c r="AK6100">
        <f t="shared" si="555"/>
        <v>2</v>
      </c>
    </row>
    <row r="6101" spans="1:37" x14ac:dyDescent="0.35">
      <c r="A6101" s="1">
        <v>6100</v>
      </c>
      <c r="B6101" s="1">
        <v>1748420365186</v>
      </c>
      <c r="C6101" s="1">
        <v>1748420365209</v>
      </c>
      <c r="D6101" s="1">
        <v>1748420365220</v>
      </c>
      <c r="E6101" s="1">
        <v>1748420365231</v>
      </c>
      <c r="F6101" s="1">
        <v>101</v>
      </c>
      <c r="G6101" s="1">
        <v>99</v>
      </c>
      <c r="H6101" s="1">
        <v>99</v>
      </c>
      <c r="I6101" s="1">
        <v>45</v>
      </c>
      <c r="O6101">
        <v>11</v>
      </c>
      <c r="V6101" s="1">
        <f t="shared" si="552"/>
        <v>108</v>
      </c>
      <c r="W6101">
        <f t="shared" si="556"/>
        <v>9</v>
      </c>
      <c r="AB6101" s="1">
        <f t="shared" si="553"/>
        <v>107</v>
      </c>
      <c r="AC6101">
        <f t="shared" si="557"/>
        <v>7</v>
      </c>
      <c r="AG6101">
        <f t="shared" si="554"/>
        <v>1</v>
      </c>
      <c r="AK6101">
        <f t="shared" si="555"/>
        <v>5</v>
      </c>
    </row>
    <row r="6102" spans="1:37" x14ac:dyDescent="0.35">
      <c r="A6102" s="1">
        <v>6101</v>
      </c>
      <c r="B6102" s="1">
        <v>1748420365285</v>
      </c>
      <c r="C6102" s="1">
        <v>1748420365302</v>
      </c>
      <c r="D6102" s="1">
        <v>1748420365313</v>
      </c>
      <c r="E6102" s="1">
        <v>1748420365324</v>
      </c>
      <c r="F6102" s="1">
        <v>99</v>
      </c>
      <c r="G6102" s="1">
        <v>99</v>
      </c>
      <c r="H6102" s="1">
        <v>99</v>
      </c>
      <c r="I6102" s="1">
        <v>39</v>
      </c>
      <c r="O6102">
        <v>11</v>
      </c>
      <c r="V6102" s="1">
        <f t="shared" si="552"/>
        <v>93</v>
      </c>
      <c r="W6102">
        <f t="shared" si="556"/>
        <v>15</v>
      </c>
      <c r="AB6102" s="1">
        <f t="shared" si="553"/>
        <v>93</v>
      </c>
      <c r="AC6102">
        <f t="shared" si="557"/>
        <v>14</v>
      </c>
      <c r="AG6102">
        <f t="shared" si="554"/>
        <v>0</v>
      </c>
      <c r="AK6102">
        <f t="shared" si="555"/>
        <v>6</v>
      </c>
    </row>
    <row r="6103" spans="1:37" x14ac:dyDescent="0.35">
      <c r="A6103" s="1">
        <v>6102</v>
      </c>
      <c r="B6103" s="1">
        <v>1748420365386</v>
      </c>
      <c r="C6103" s="1">
        <v>1748420365403</v>
      </c>
      <c r="D6103" s="1">
        <v>1748420365414</v>
      </c>
      <c r="E6103" s="1">
        <v>1748420365425</v>
      </c>
      <c r="F6103" s="1">
        <v>101</v>
      </c>
      <c r="G6103" s="1">
        <v>99</v>
      </c>
      <c r="H6103" s="1">
        <v>99</v>
      </c>
      <c r="I6103" s="1">
        <v>39</v>
      </c>
      <c r="O6103">
        <v>11</v>
      </c>
      <c r="V6103" s="1">
        <f t="shared" si="552"/>
        <v>101</v>
      </c>
      <c r="W6103">
        <f t="shared" si="556"/>
        <v>8</v>
      </c>
      <c r="AB6103" s="1">
        <f t="shared" si="553"/>
        <v>101</v>
      </c>
      <c r="AC6103">
        <f t="shared" si="557"/>
        <v>8</v>
      </c>
      <c r="AG6103">
        <f t="shared" si="554"/>
        <v>0</v>
      </c>
      <c r="AK6103">
        <f t="shared" si="555"/>
        <v>0</v>
      </c>
    </row>
    <row r="6104" spans="1:37" x14ac:dyDescent="0.35">
      <c r="A6104" s="1">
        <v>6103</v>
      </c>
      <c r="B6104" s="1">
        <v>1748420365485</v>
      </c>
      <c r="C6104" s="1">
        <v>1748420365502</v>
      </c>
      <c r="D6104" s="1">
        <v>1748420365513</v>
      </c>
      <c r="E6104" s="1">
        <v>1748420365523</v>
      </c>
      <c r="F6104" s="1">
        <v>99</v>
      </c>
      <c r="G6104" s="1">
        <v>99</v>
      </c>
      <c r="H6104" s="1">
        <v>99</v>
      </c>
      <c r="I6104" s="1">
        <v>38</v>
      </c>
      <c r="O6104">
        <v>11</v>
      </c>
      <c r="V6104" s="1">
        <f t="shared" si="552"/>
        <v>99</v>
      </c>
      <c r="W6104">
        <f t="shared" si="556"/>
        <v>2</v>
      </c>
      <c r="AB6104" s="1">
        <f t="shared" si="553"/>
        <v>99</v>
      </c>
      <c r="AC6104">
        <f t="shared" si="557"/>
        <v>2</v>
      </c>
      <c r="AG6104">
        <f t="shared" si="554"/>
        <v>0</v>
      </c>
      <c r="AK6104">
        <f t="shared" si="555"/>
        <v>1</v>
      </c>
    </row>
    <row r="6105" spans="1:37" x14ac:dyDescent="0.35">
      <c r="A6105" s="1">
        <v>6104</v>
      </c>
      <c r="B6105" s="1">
        <v>1748420365586</v>
      </c>
      <c r="C6105" s="1">
        <v>1748420365602</v>
      </c>
      <c r="D6105" s="1">
        <v>1748420365613</v>
      </c>
      <c r="E6105" s="1">
        <v>1748420365624</v>
      </c>
      <c r="F6105" s="1">
        <v>101</v>
      </c>
      <c r="G6105" s="1">
        <v>99</v>
      </c>
      <c r="H6105" s="1">
        <v>99</v>
      </c>
      <c r="I6105" s="1">
        <v>38</v>
      </c>
      <c r="O6105">
        <v>11</v>
      </c>
      <c r="V6105" s="1">
        <f t="shared" si="552"/>
        <v>100</v>
      </c>
      <c r="W6105">
        <f t="shared" si="556"/>
        <v>1</v>
      </c>
      <c r="AB6105" s="1">
        <f t="shared" si="553"/>
        <v>100</v>
      </c>
      <c r="AC6105">
        <f t="shared" si="557"/>
        <v>1</v>
      </c>
      <c r="AG6105">
        <f t="shared" si="554"/>
        <v>0</v>
      </c>
      <c r="AK6105">
        <f t="shared" si="555"/>
        <v>0</v>
      </c>
    </row>
    <row r="6106" spans="1:37" x14ac:dyDescent="0.35">
      <c r="A6106" s="1">
        <v>6105</v>
      </c>
      <c r="B6106" s="1">
        <v>1748420365685</v>
      </c>
      <c r="C6106" s="1">
        <v>1748420365701</v>
      </c>
      <c r="D6106" s="1">
        <v>1748420365712</v>
      </c>
      <c r="E6106" s="1">
        <v>1748420365723</v>
      </c>
      <c r="F6106" s="1">
        <v>99</v>
      </c>
      <c r="G6106" s="1">
        <v>99</v>
      </c>
      <c r="H6106" s="1">
        <v>99</v>
      </c>
      <c r="I6106" s="1">
        <v>38</v>
      </c>
      <c r="O6106">
        <v>11</v>
      </c>
      <c r="V6106" s="1">
        <f t="shared" si="552"/>
        <v>99</v>
      </c>
      <c r="W6106">
        <f t="shared" si="556"/>
        <v>1</v>
      </c>
      <c r="AB6106" s="1">
        <f t="shared" si="553"/>
        <v>99</v>
      </c>
      <c r="AC6106">
        <f t="shared" si="557"/>
        <v>1</v>
      </c>
      <c r="AG6106">
        <f t="shared" si="554"/>
        <v>0</v>
      </c>
      <c r="AK6106">
        <f t="shared" si="555"/>
        <v>0</v>
      </c>
    </row>
    <row r="6107" spans="1:37" x14ac:dyDescent="0.35">
      <c r="A6107" s="1">
        <v>6106</v>
      </c>
      <c r="B6107" s="1">
        <v>1748420365786</v>
      </c>
      <c r="C6107" s="1">
        <v>1748420365803</v>
      </c>
      <c r="D6107" s="1">
        <v>1748420365814</v>
      </c>
      <c r="E6107" s="1">
        <v>1748420365825</v>
      </c>
      <c r="F6107" s="1">
        <v>101</v>
      </c>
      <c r="G6107" s="1">
        <v>99</v>
      </c>
      <c r="H6107" s="1">
        <v>99</v>
      </c>
      <c r="I6107" s="1">
        <v>39</v>
      </c>
      <c r="O6107">
        <v>11</v>
      </c>
      <c r="V6107" s="1">
        <f t="shared" si="552"/>
        <v>102</v>
      </c>
      <c r="W6107">
        <f t="shared" si="556"/>
        <v>3</v>
      </c>
      <c r="AB6107" s="1">
        <f t="shared" si="553"/>
        <v>102</v>
      </c>
      <c r="AC6107">
        <f t="shared" si="557"/>
        <v>3</v>
      </c>
      <c r="AG6107">
        <f t="shared" si="554"/>
        <v>0</v>
      </c>
      <c r="AK6107">
        <f t="shared" si="555"/>
        <v>1</v>
      </c>
    </row>
    <row r="6108" spans="1:37" x14ac:dyDescent="0.35">
      <c r="A6108" s="1">
        <v>6107</v>
      </c>
      <c r="B6108" s="1">
        <v>1748420365885</v>
      </c>
      <c r="C6108" s="1">
        <v>1748420365902</v>
      </c>
      <c r="D6108" s="1">
        <v>1748420365914</v>
      </c>
      <c r="E6108" s="1">
        <v>1748420365925</v>
      </c>
      <c r="F6108" s="1">
        <v>99</v>
      </c>
      <c r="G6108" s="1">
        <v>99</v>
      </c>
      <c r="H6108" s="1">
        <v>99</v>
      </c>
      <c r="I6108" s="1">
        <v>40</v>
      </c>
      <c r="O6108">
        <v>12</v>
      </c>
      <c r="V6108" s="1">
        <f t="shared" si="552"/>
        <v>99</v>
      </c>
      <c r="W6108">
        <f t="shared" si="556"/>
        <v>3</v>
      </c>
      <c r="AB6108" s="1">
        <f t="shared" si="553"/>
        <v>100</v>
      </c>
      <c r="AC6108">
        <f t="shared" si="557"/>
        <v>2</v>
      </c>
      <c r="AG6108">
        <f t="shared" si="554"/>
        <v>1</v>
      </c>
      <c r="AK6108">
        <f t="shared" si="555"/>
        <v>1</v>
      </c>
    </row>
    <row r="6109" spans="1:37" x14ac:dyDescent="0.35">
      <c r="A6109" s="1">
        <v>6108</v>
      </c>
      <c r="B6109" s="1">
        <v>1748420365986</v>
      </c>
      <c r="C6109" s="1">
        <v>1748420366003</v>
      </c>
      <c r="D6109" s="1">
        <v>1748420366014</v>
      </c>
      <c r="E6109" s="1">
        <v>1748420366025</v>
      </c>
      <c r="F6109" s="1">
        <v>101</v>
      </c>
      <c r="G6109" s="1">
        <v>99</v>
      </c>
      <c r="H6109" s="1">
        <v>99</v>
      </c>
      <c r="I6109" s="1">
        <v>39</v>
      </c>
      <c r="O6109">
        <v>11</v>
      </c>
      <c r="V6109" s="1">
        <f t="shared" si="552"/>
        <v>101</v>
      </c>
      <c r="W6109">
        <f t="shared" si="556"/>
        <v>2</v>
      </c>
      <c r="AB6109" s="1">
        <f t="shared" si="553"/>
        <v>100</v>
      </c>
      <c r="AC6109">
        <f t="shared" si="557"/>
        <v>0</v>
      </c>
      <c r="AG6109">
        <f t="shared" si="554"/>
        <v>1</v>
      </c>
      <c r="AK6109">
        <f t="shared" si="555"/>
        <v>1</v>
      </c>
    </row>
    <row r="6110" spans="1:37" x14ac:dyDescent="0.35">
      <c r="A6110" s="1">
        <v>6109</v>
      </c>
      <c r="B6110" s="1">
        <v>1748420366085</v>
      </c>
      <c r="C6110" s="1">
        <v>1748420366101</v>
      </c>
      <c r="D6110" s="1">
        <v>1748420366113</v>
      </c>
      <c r="E6110" s="1">
        <v>1748420366123</v>
      </c>
      <c r="F6110" s="1">
        <v>99</v>
      </c>
      <c r="G6110" s="1">
        <v>99</v>
      </c>
      <c r="H6110" s="1">
        <v>99</v>
      </c>
      <c r="I6110" s="1">
        <v>38</v>
      </c>
      <c r="O6110">
        <v>12</v>
      </c>
      <c r="V6110" s="1">
        <f t="shared" si="552"/>
        <v>98</v>
      </c>
      <c r="W6110">
        <f t="shared" si="556"/>
        <v>3</v>
      </c>
      <c r="AB6110" s="1">
        <f t="shared" si="553"/>
        <v>99</v>
      </c>
      <c r="AC6110">
        <f t="shared" si="557"/>
        <v>1</v>
      </c>
      <c r="AG6110">
        <f t="shared" si="554"/>
        <v>1</v>
      </c>
      <c r="AK6110">
        <f t="shared" si="555"/>
        <v>1</v>
      </c>
    </row>
    <row r="6111" spans="1:37" x14ac:dyDescent="0.35">
      <c r="A6111" s="1">
        <v>6110</v>
      </c>
      <c r="B6111" s="1">
        <v>1748420366186</v>
      </c>
      <c r="C6111" s="1">
        <v>1748420366202</v>
      </c>
      <c r="D6111" s="1">
        <v>1748420366213</v>
      </c>
      <c r="E6111" s="1">
        <v>1748420366224</v>
      </c>
      <c r="F6111" s="1">
        <v>101</v>
      </c>
      <c r="G6111" s="1">
        <v>99</v>
      </c>
      <c r="H6111" s="1">
        <v>99</v>
      </c>
      <c r="I6111" s="1">
        <v>38</v>
      </c>
      <c r="O6111">
        <v>11</v>
      </c>
      <c r="V6111" s="1">
        <f t="shared" si="552"/>
        <v>101</v>
      </c>
      <c r="W6111">
        <f t="shared" si="556"/>
        <v>3</v>
      </c>
      <c r="AB6111" s="1">
        <f t="shared" si="553"/>
        <v>100</v>
      </c>
      <c r="AC6111">
        <f t="shared" si="557"/>
        <v>1</v>
      </c>
      <c r="AG6111">
        <f t="shared" si="554"/>
        <v>1</v>
      </c>
      <c r="AK6111">
        <f t="shared" si="555"/>
        <v>0</v>
      </c>
    </row>
    <row r="6112" spans="1:37" x14ac:dyDescent="0.35">
      <c r="A6112" s="1">
        <v>6111</v>
      </c>
      <c r="B6112" s="1">
        <v>1748420366285</v>
      </c>
      <c r="C6112" s="1">
        <v>1748420366302</v>
      </c>
      <c r="D6112" s="1">
        <v>1748420366313</v>
      </c>
      <c r="E6112" s="1">
        <v>1748420366328</v>
      </c>
      <c r="F6112" s="1">
        <v>99</v>
      </c>
      <c r="G6112" s="1">
        <v>99</v>
      </c>
      <c r="H6112" s="1">
        <v>99</v>
      </c>
      <c r="I6112" s="1">
        <v>43</v>
      </c>
      <c r="O6112">
        <v>11</v>
      </c>
      <c r="V6112" s="1">
        <f t="shared" si="552"/>
        <v>100</v>
      </c>
      <c r="W6112">
        <f t="shared" si="556"/>
        <v>1</v>
      </c>
      <c r="AB6112" s="1">
        <f t="shared" si="553"/>
        <v>100</v>
      </c>
      <c r="AC6112">
        <f t="shared" si="557"/>
        <v>0</v>
      </c>
      <c r="AG6112">
        <f t="shared" si="554"/>
        <v>0</v>
      </c>
      <c r="AK6112">
        <f t="shared" si="555"/>
        <v>5</v>
      </c>
    </row>
    <row r="6113" spans="1:37" x14ac:dyDescent="0.35">
      <c r="A6113" s="1">
        <v>6112</v>
      </c>
      <c r="B6113" s="1">
        <v>1748420366385</v>
      </c>
      <c r="C6113" s="1">
        <v>1748420366403</v>
      </c>
      <c r="D6113" s="1">
        <v>1748420366414</v>
      </c>
      <c r="E6113" s="1">
        <v>1748420366429</v>
      </c>
      <c r="F6113" s="1">
        <v>100</v>
      </c>
      <c r="G6113" s="1">
        <v>99</v>
      </c>
      <c r="H6113" s="1">
        <v>99</v>
      </c>
      <c r="I6113" s="1">
        <v>44</v>
      </c>
      <c r="O6113">
        <v>11</v>
      </c>
      <c r="V6113" s="1">
        <f t="shared" si="552"/>
        <v>101</v>
      </c>
      <c r="W6113">
        <f t="shared" si="556"/>
        <v>1</v>
      </c>
      <c r="AB6113" s="1">
        <f t="shared" si="553"/>
        <v>101</v>
      </c>
      <c r="AC6113">
        <f t="shared" si="557"/>
        <v>1</v>
      </c>
      <c r="AG6113">
        <f t="shared" si="554"/>
        <v>0</v>
      </c>
      <c r="AK6113">
        <f t="shared" si="555"/>
        <v>1</v>
      </c>
    </row>
    <row r="6114" spans="1:37" x14ac:dyDescent="0.35">
      <c r="A6114" s="1">
        <v>6113</v>
      </c>
      <c r="B6114" s="1">
        <v>1748420366485</v>
      </c>
      <c r="C6114" s="1">
        <v>1748420366504</v>
      </c>
      <c r="D6114" s="1">
        <v>1748420366515</v>
      </c>
      <c r="E6114" s="1">
        <v>1748420366530</v>
      </c>
      <c r="F6114" s="1">
        <v>100</v>
      </c>
      <c r="G6114" s="1">
        <v>99</v>
      </c>
      <c r="H6114" s="1">
        <v>99</v>
      </c>
      <c r="I6114" s="1">
        <v>45</v>
      </c>
      <c r="O6114">
        <v>11</v>
      </c>
      <c r="V6114" s="1">
        <f t="shared" si="552"/>
        <v>101</v>
      </c>
      <c r="W6114">
        <f t="shared" si="556"/>
        <v>0</v>
      </c>
      <c r="AB6114" s="1">
        <f t="shared" si="553"/>
        <v>101</v>
      </c>
      <c r="AC6114">
        <f t="shared" si="557"/>
        <v>0</v>
      </c>
      <c r="AG6114">
        <f t="shared" si="554"/>
        <v>0</v>
      </c>
      <c r="AK6114">
        <f t="shared" si="555"/>
        <v>1</v>
      </c>
    </row>
    <row r="6115" spans="1:37" x14ac:dyDescent="0.35">
      <c r="A6115" s="1">
        <v>6114</v>
      </c>
      <c r="B6115" s="1">
        <v>1748420366585</v>
      </c>
      <c r="C6115" s="1">
        <v>1748420366602</v>
      </c>
      <c r="D6115" s="1">
        <v>1748420366613</v>
      </c>
      <c r="E6115" s="1">
        <v>1748420366628</v>
      </c>
      <c r="F6115" s="1">
        <v>100</v>
      </c>
      <c r="G6115" s="1">
        <v>99</v>
      </c>
      <c r="H6115" s="1">
        <v>99</v>
      </c>
      <c r="I6115" s="1">
        <v>43</v>
      </c>
      <c r="O6115">
        <v>11</v>
      </c>
      <c r="V6115" s="1">
        <f t="shared" si="552"/>
        <v>98</v>
      </c>
      <c r="W6115">
        <f t="shared" si="556"/>
        <v>3</v>
      </c>
      <c r="AB6115" s="1">
        <f t="shared" si="553"/>
        <v>98</v>
      </c>
      <c r="AC6115">
        <f t="shared" si="557"/>
        <v>3</v>
      </c>
      <c r="AG6115">
        <f t="shared" si="554"/>
        <v>0</v>
      </c>
      <c r="AK6115">
        <f t="shared" si="555"/>
        <v>2</v>
      </c>
    </row>
    <row r="6116" spans="1:37" x14ac:dyDescent="0.35">
      <c r="A6116" s="1">
        <v>6115</v>
      </c>
      <c r="B6116" s="1">
        <v>1748420366685</v>
      </c>
      <c r="C6116" s="1">
        <v>1748420366702</v>
      </c>
      <c r="D6116" s="1">
        <v>1748420366713</v>
      </c>
      <c r="E6116" s="1">
        <v>1748420366728</v>
      </c>
      <c r="F6116" s="1">
        <v>100</v>
      </c>
      <c r="G6116" s="1">
        <v>99</v>
      </c>
      <c r="H6116" s="1">
        <v>99</v>
      </c>
      <c r="I6116" s="1">
        <v>43</v>
      </c>
      <c r="O6116">
        <v>11</v>
      </c>
      <c r="V6116" s="1">
        <f t="shared" si="552"/>
        <v>100</v>
      </c>
      <c r="W6116">
        <f t="shared" si="556"/>
        <v>2</v>
      </c>
      <c r="AB6116" s="1">
        <f t="shared" si="553"/>
        <v>100</v>
      </c>
      <c r="AC6116">
        <f t="shared" si="557"/>
        <v>2</v>
      </c>
      <c r="AG6116">
        <f t="shared" si="554"/>
        <v>0</v>
      </c>
      <c r="AK6116">
        <f t="shared" si="555"/>
        <v>0</v>
      </c>
    </row>
    <row r="6117" spans="1:37" x14ac:dyDescent="0.35">
      <c r="A6117" s="1">
        <v>6116</v>
      </c>
      <c r="B6117" s="1">
        <v>1748420366785</v>
      </c>
      <c r="C6117" s="1">
        <v>1748420366802</v>
      </c>
      <c r="D6117" s="1">
        <v>1748420366813</v>
      </c>
      <c r="E6117" s="1">
        <v>1748420366829</v>
      </c>
      <c r="F6117" s="1">
        <v>100</v>
      </c>
      <c r="G6117" s="1">
        <v>99</v>
      </c>
      <c r="H6117" s="1">
        <v>99</v>
      </c>
      <c r="I6117" s="1">
        <v>44</v>
      </c>
      <c r="O6117">
        <v>11</v>
      </c>
      <c r="V6117" s="1">
        <f t="shared" ref="V6117:V6180" si="558">C6117-C6116</f>
        <v>100</v>
      </c>
      <c r="W6117">
        <f t="shared" si="556"/>
        <v>0</v>
      </c>
      <c r="AB6117" s="1">
        <f t="shared" ref="AB6117:AB6180" si="559">D6117-D6116</f>
        <v>100</v>
      </c>
      <c r="AC6117">
        <f t="shared" si="557"/>
        <v>0</v>
      </c>
      <c r="AG6117">
        <f t="shared" ref="AG6117:AG6180" si="560">ABS(O6117-O6116)</f>
        <v>0</v>
      </c>
      <c r="AK6117">
        <f t="shared" ref="AK6117:AK6180" si="561">ABS(I6117-I6116)</f>
        <v>1</v>
      </c>
    </row>
    <row r="6118" spans="1:37" x14ac:dyDescent="0.35">
      <c r="A6118" s="1">
        <v>6117</v>
      </c>
      <c r="B6118" s="1">
        <v>1748420366885</v>
      </c>
      <c r="C6118" s="1">
        <v>1748420366906</v>
      </c>
      <c r="D6118" s="1">
        <v>1748420366917</v>
      </c>
      <c r="E6118" s="1">
        <v>1748420366932</v>
      </c>
      <c r="F6118" s="1">
        <v>100</v>
      </c>
      <c r="G6118" s="1">
        <v>99</v>
      </c>
      <c r="H6118" s="1">
        <v>99</v>
      </c>
      <c r="I6118" s="1">
        <v>47</v>
      </c>
      <c r="O6118">
        <v>11</v>
      </c>
      <c r="V6118" s="1">
        <f t="shared" si="558"/>
        <v>104</v>
      </c>
      <c r="W6118">
        <f t="shared" ref="W6118:W6181" si="562">ABS(V6118-V6117)</f>
        <v>4</v>
      </c>
      <c r="AB6118" s="1">
        <f t="shared" si="559"/>
        <v>104</v>
      </c>
      <c r="AC6118">
        <f t="shared" ref="AC6118:AC6181" si="563">ABS(AB6118-AB6117)</f>
        <v>4</v>
      </c>
      <c r="AG6118">
        <f t="shared" si="560"/>
        <v>0</v>
      </c>
      <c r="AK6118">
        <f t="shared" si="561"/>
        <v>3</v>
      </c>
    </row>
    <row r="6119" spans="1:37" x14ac:dyDescent="0.35">
      <c r="A6119" s="1">
        <v>6118</v>
      </c>
      <c r="B6119" s="1">
        <v>1748420366986</v>
      </c>
      <c r="C6119" s="1">
        <v>1748420367003</v>
      </c>
      <c r="D6119" s="1">
        <v>1748420367014</v>
      </c>
      <c r="E6119" s="1">
        <v>1748420367029</v>
      </c>
      <c r="F6119" s="1">
        <v>101</v>
      </c>
      <c r="G6119" s="1">
        <v>99</v>
      </c>
      <c r="H6119" s="1">
        <v>99</v>
      </c>
      <c r="I6119" s="1">
        <v>43</v>
      </c>
      <c r="O6119">
        <v>11</v>
      </c>
      <c r="V6119" s="1">
        <f t="shared" si="558"/>
        <v>97</v>
      </c>
      <c r="W6119">
        <f t="shared" si="562"/>
        <v>7</v>
      </c>
      <c r="AB6119" s="1">
        <f t="shared" si="559"/>
        <v>97</v>
      </c>
      <c r="AC6119">
        <f t="shared" si="563"/>
        <v>7</v>
      </c>
      <c r="AG6119">
        <f t="shared" si="560"/>
        <v>0</v>
      </c>
      <c r="AK6119">
        <f t="shared" si="561"/>
        <v>4</v>
      </c>
    </row>
    <row r="6120" spans="1:37" x14ac:dyDescent="0.35">
      <c r="A6120" s="1">
        <v>6119</v>
      </c>
      <c r="B6120" s="1">
        <v>1748420367085</v>
      </c>
      <c r="C6120" s="1">
        <v>1748420367101</v>
      </c>
      <c r="D6120" s="1">
        <v>1748420367113</v>
      </c>
      <c r="E6120" s="1">
        <v>1748420367128</v>
      </c>
      <c r="F6120" s="1">
        <v>99</v>
      </c>
      <c r="G6120" s="1">
        <v>99</v>
      </c>
      <c r="H6120" s="1">
        <v>99</v>
      </c>
      <c r="I6120" s="1">
        <v>43</v>
      </c>
      <c r="O6120">
        <v>12</v>
      </c>
      <c r="V6120" s="1">
        <f t="shared" si="558"/>
        <v>98</v>
      </c>
      <c r="W6120">
        <f t="shared" si="562"/>
        <v>1</v>
      </c>
      <c r="AB6120" s="1">
        <f t="shared" si="559"/>
        <v>99</v>
      </c>
      <c r="AC6120">
        <f t="shared" si="563"/>
        <v>2</v>
      </c>
      <c r="AG6120">
        <f t="shared" si="560"/>
        <v>1</v>
      </c>
      <c r="AK6120">
        <f t="shared" si="561"/>
        <v>0</v>
      </c>
    </row>
    <row r="6121" spans="1:37" x14ac:dyDescent="0.35">
      <c r="A6121" s="1">
        <v>6120</v>
      </c>
      <c r="B6121" s="1">
        <v>1748420367185</v>
      </c>
      <c r="C6121" s="1">
        <v>1748420367202</v>
      </c>
      <c r="D6121" s="1">
        <v>1748420367213</v>
      </c>
      <c r="E6121" s="1">
        <v>1748420367229</v>
      </c>
      <c r="F6121" s="1">
        <v>100</v>
      </c>
      <c r="G6121" s="1">
        <v>99</v>
      </c>
      <c r="H6121" s="1">
        <v>99</v>
      </c>
      <c r="I6121" s="1">
        <v>44</v>
      </c>
      <c r="O6121">
        <v>11</v>
      </c>
      <c r="V6121" s="1">
        <f t="shared" si="558"/>
        <v>101</v>
      </c>
      <c r="W6121">
        <f t="shared" si="562"/>
        <v>3</v>
      </c>
      <c r="AB6121" s="1">
        <f t="shared" si="559"/>
        <v>100</v>
      </c>
      <c r="AC6121">
        <f t="shared" si="563"/>
        <v>1</v>
      </c>
      <c r="AG6121">
        <f t="shared" si="560"/>
        <v>1</v>
      </c>
      <c r="AK6121">
        <f t="shared" si="561"/>
        <v>1</v>
      </c>
    </row>
    <row r="6122" spans="1:37" x14ac:dyDescent="0.35">
      <c r="A6122" s="1">
        <v>6121</v>
      </c>
      <c r="B6122" s="1">
        <v>1748420367286</v>
      </c>
      <c r="C6122" s="1">
        <v>1748420367302</v>
      </c>
      <c r="D6122" s="1">
        <v>1748420367313</v>
      </c>
      <c r="E6122" s="1">
        <v>1748420367328</v>
      </c>
      <c r="F6122" s="1">
        <v>101</v>
      </c>
      <c r="G6122" s="1">
        <v>99</v>
      </c>
      <c r="H6122" s="1">
        <v>99</v>
      </c>
      <c r="I6122" s="1">
        <v>42</v>
      </c>
      <c r="O6122">
        <v>11</v>
      </c>
      <c r="V6122" s="1">
        <f t="shared" si="558"/>
        <v>100</v>
      </c>
      <c r="W6122">
        <f t="shared" si="562"/>
        <v>1</v>
      </c>
      <c r="AB6122" s="1">
        <f t="shared" si="559"/>
        <v>100</v>
      </c>
      <c r="AC6122">
        <f t="shared" si="563"/>
        <v>0</v>
      </c>
      <c r="AG6122">
        <f t="shared" si="560"/>
        <v>0</v>
      </c>
      <c r="AK6122">
        <f t="shared" si="561"/>
        <v>2</v>
      </c>
    </row>
    <row r="6123" spans="1:37" x14ac:dyDescent="0.35">
      <c r="A6123" s="1">
        <v>6122</v>
      </c>
      <c r="B6123" s="1">
        <v>1748420367385</v>
      </c>
      <c r="C6123" s="1">
        <v>1748420367402</v>
      </c>
      <c r="D6123" s="1">
        <v>1748420367413</v>
      </c>
      <c r="E6123" s="1">
        <v>1748420367428</v>
      </c>
      <c r="F6123" s="1">
        <v>99</v>
      </c>
      <c r="G6123" s="1">
        <v>99</v>
      </c>
      <c r="H6123" s="1">
        <v>99</v>
      </c>
      <c r="I6123" s="1">
        <v>43</v>
      </c>
      <c r="O6123">
        <v>11</v>
      </c>
      <c r="V6123" s="1">
        <f t="shared" si="558"/>
        <v>100</v>
      </c>
      <c r="W6123">
        <f t="shared" si="562"/>
        <v>0</v>
      </c>
      <c r="AB6123" s="1">
        <f t="shared" si="559"/>
        <v>100</v>
      </c>
      <c r="AC6123">
        <f t="shared" si="563"/>
        <v>0</v>
      </c>
      <c r="AG6123">
        <f t="shared" si="560"/>
        <v>0</v>
      </c>
      <c r="AK6123">
        <f t="shared" si="561"/>
        <v>1</v>
      </c>
    </row>
    <row r="6124" spans="1:37" x14ac:dyDescent="0.35">
      <c r="A6124" s="1">
        <v>6123</v>
      </c>
      <c r="B6124" s="1">
        <v>1748420367485</v>
      </c>
      <c r="C6124" s="1">
        <v>1748420367502</v>
      </c>
      <c r="D6124" s="1">
        <v>1748420367513</v>
      </c>
      <c r="E6124" s="1">
        <v>1748420367529</v>
      </c>
      <c r="F6124" s="1">
        <v>100</v>
      </c>
      <c r="G6124" s="1">
        <v>99</v>
      </c>
      <c r="H6124" s="1">
        <v>99</v>
      </c>
      <c r="I6124" s="1">
        <v>44</v>
      </c>
      <c r="O6124">
        <v>11</v>
      </c>
      <c r="V6124" s="1">
        <f t="shared" si="558"/>
        <v>100</v>
      </c>
      <c r="W6124">
        <f t="shared" si="562"/>
        <v>0</v>
      </c>
      <c r="AB6124" s="1">
        <f t="shared" si="559"/>
        <v>100</v>
      </c>
      <c r="AC6124">
        <f t="shared" si="563"/>
        <v>0</v>
      </c>
      <c r="AG6124">
        <f t="shared" si="560"/>
        <v>0</v>
      </c>
      <c r="AK6124">
        <f t="shared" si="561"/>
        <v>1</v>
      </c>
    </row>
    <row r="6125" spans="1:37" x14ac:dyDescent="0.35">
      <c r="A6125" s="1">
        <v>6124</v>
      </c>
      <c r="B6125" s="1">
        <v>1748420367585</v>
      </c>
      <c r="C6125" s="1">
        <v>1748420367602</v>
      </c>
      <c r="D6125" s="1">
        <v>1748420367613</v>
      </c>
      <c r="E6125" s="1">
        <v>1748420367628</v>
      </c>
      <c r="F6125" s="1">
        <v>100</v>
      </c>
      <c r="G6125" s="1">
        <v>99</v>
      </c>
      <c r="H6125" s="1">
        <v>99</v>
      </c>
      <c r="I6125" s="1">
        <v>43</v>
      </c>
      <c r="O6125">
        <v>11</v>
      </c>
      <c r="V6125" s="1">
        <f t="shared" si="558"/>
        <v>100</v>
      </c>
      <c r="W6125">
        <f t="shared" si="562"/>
        <v>0</v>
      </c>
      <c r="AB6125" s="1">
        <f t="shared" si="559"/>
        <v>100</v>
      </c>
      <c r="AC6125">
        <f t="shared" si="563"/>
        <v>0</v>
      </c>
      <c r="AG6125">
        <f t="shared" si="560"/>
        <v>0</v>
      </c>
      <c r="AK6125">
        <f t="shared" si="561"/>
        <v>1</v>
      </c>
    </row>
    <row r="6126" spans="1:37" x14ac:dyDescent="0.35">
      <c r="A6126" s="1">
        <v>6125</v>
      </c>
      <c r="B6126" s="1">
        <v>1748420367685</v>
      </c>
      <c r="C6126" s="1">
        <v>1748420367703</v>
      </c>
      <c r="D6126" s="1">
        <v>1748420367714</v>
      </c>
      <c r="E6126" s="1">
        <v>1748420367729</v>
      </c>
      <c r="F6126" s="1">
        <v>100</v>
      </c>
      <c r="G6126" s="1">
        <v>99</v>
      </c>
      <c r="H6126" s="1">
        <v>99</v>
      </c>
      <c r="I6126" s="1">
        <v>44</v>
      </c>
      <c r="O6126">
        <v>11</v>
      </c>
      <c r="V6126" s="1">
        <f t="shared" si="558"/>
        <v>101</v>
      </c>
      <c r="W6126">
        <f t="shared" si="562"/>
        <v>1</v>
      </c>
      <c r="AB6126" s="1">
        <f t="shared" si="559"/>
        <v>101</v>
      </c>
      <c r="AC6126">
        <f t="shared" si="563"/>
        <v>1</v>
      </c>
      <c r="AG6126">
        <f t="shared" si="560"/>
        <v>0</v>
      </c>
      <c r="AK6126">
        <f t="shared" si="561"/>
        <v>1</v>
      </c>
    </row>
    <row r="6127" spans="1:37" x14ac:dyDescent="0.35">
      <c r="A6127" s="1">
        <v>6126</v>
      </c>
      <c r="B6127" s="1">
        <v>1748420367785</v>
      </c>
      <c r="C6127" s="1">
        <v>1748420367803</v>
      </c>
      <c r="D6127" s="1">
        <v>1748420367814</v>
      </c>
      <c r="E6127" s="1">
        <v>1748420367829</v>
      </c>
      <c r="F6127" s="1">
        <v>100</v>
      </c>
      <c r="G6127" s="1">
        <v>99</v>
      </c>
      <c r="H6127" s="1">
        <v>99</v>
      </c>
      <c r="I6127" s="1">
        <v>44</v>
      </c>
      <c r="O6127">
        <v>11</v>
      </c>
      <c r="V6127" s="1">
        <f t="shared" si="558"/>
        <v>100</v>
      </c>
      <c r="W6127">
        <f t="shared" si="562"/>
        <v>1</v>
      </c>
      <c r="AB6127" s="1">
        <f t="shared" si="559"/>
        <v>100</v>
      </c>
      <c r="AC6127">
        <f t="shared" si="563"/>
        <v>1</v>
      </c>
      <c r="AG6127">
        <f t="shared" si="560"/>
        <v>0</v>
      </c>
      <c r="AK6127">
        <f t="shared" si="561"/>
        <v>0</v>
      </c>
    </row>
    <row r="6128" spans="1:37" x14ac:dyDescent="0.35">
      <c r="A6128" s="1">
        <v>6127</v>
      </c>
      <c r="B6128" s="1">
        <v>1748420367886</v>
      </c>
      <c r="C6128" s="1">
        <v>1748420367902</v>
      </c>
      <c r="D6128" s="1">
        <v>1748420367914</v>
      </c>
      <c r="E6128" s="1">
        <v>1748420367929</v>
      </c>
      <c r="F6128" s="1">
        <v>101</v>
      </c>
      <c r="G6128" s="1">
        <v>99</v>
      </c>
      <c r="H6128" s="1">
        <v>99</v>
      </c>
      <c r="I6128" s="1">
        <v>43</v>
      </c>
      <c r="O6128">
        <v>12</v>
      </c>
      <c r="V6128" s="1">
        <f t="shared" si="558"/>
        <v>99</v>
      </c>
      <c r="W6128">
        <f t="shared" si="562"/>
        <v>1</v>
      </c>
      <c r="AB6128" s="1">
        <f t="shared" si="559"/>
        <v>100</v>
      </c>
      <c r="AC6128">
        <f t="shared" si="563"/>
        <v>0</v>
      </c>
      <c r="AG6128">
        <f t="shared" si="560"/>
        <v>1</v>
      </c>
      <c r="AK6128">
        <f t="shared" si="561"/>
        <v>1</v>
      </c>
    </row>
    <row r="6129" spans="1:37" x14ac:dyDescent="0.35">
      <c r="A6129" s="1">
        <v>6128</v>
      </c>
      <c r="B6129" s="1">
        <v>1748420367985</v>
      </c>
      <c r="C6129" s="1">
        <v>1748420368002</v>
      </c>
      <c r="D6129" s="1">
        <v>1748420368013</v>
      </c>
      <c r="E6129" s="1">
        <v>1748420368031</v>
      </c>
      <c r="F6129" s="1">
        <v>99</v>
      </c>
      <c r="G6129" s="1">
        <v>99</v>
      </c>
      <c r="H6129" s="1">
        <v>99</v>
      </c>
      <c r="I6129" s="1">
        <v>46</v>
      </c>
      <c r="O6129">
        <v>11</v>
      </c>
      <c r="V6129" s="1">
        <f t="shared" si="558"/>
        <v>100</v>
      </c>
      <c r="W6129">
        <f t="shared" si="562"/>
        <v>1</v>
      </c>
      <c r="AB6129" s="1">
        <f t="shared" si="559"/>
        <v>99</v>
      </c>
      <c r="AC6129">
        <f t="shared" si="563"/>
        <v>1</v>
      </c>
      <c r="AG6129">
        <f t="shared" si="560"/>
        <v>1</v>
      </c>
      <c r="AK6129">
        <f t="shared" si="561"/>
        <v>3</v>
      </c>
    </row>
    <row r="6130" spans="1:37" x14ac:dyDescent="0.35">
      <c r="A6130" s="1">
        <v>6129</v>
      </c>
      <c r="B6130" s="1">
        <v>1748420368085</v>
      </c>
      <c r="C6130" s="1">
        <v>1748420368102</v>
      </c>
      <c r="D6130" s="1">
        <v>1748420368113</v>
      </c>
      <c r="E6130" s="1">
        <v>1748420368129</v>
      </c>
      <c r="F6130" s="1">
        <v>100</v>
      </c>
      <c r="G6130" s="1">
        <v>99</v>
      </c>
      <c r="H6130" s="1">
        <v>99</v>
      </c>
      <c r="I6130" s="1">
        <v>44</v>
      </c>
      <c r="O6130">
        <v>11</v>
      </c>
      <c r="V6130" s="1">
        <f t="shared" si="558"/>
        <v>100</v>
      </c>
      <c r="W6130">
        <f t="shared" si="562"/>
        <v>0</v>
      </c>
      <c r="AB6130" s="1">
        <f t="shared" si="559"/>
        <v>100</v>
      </c>
      <c r="AC6130">
        <f t="shared" si="563"/>
        <v>1</v>
      </c>
      <c r="AG6130">
        <f t="shared" si="560"/>
        <v>0</v>
      </c>
      <c r="AK6130">
        <f t="shared" si="561"/>
        <v>2</v>
      </c>
    </row>
    <row r="6131" spans="1:37" x14ac:dyDescent="0.35">
      <c r="A6131" s="1">
        <v>6130</v>
      </c>
      <c r="B6131" s="1">
        <v>1748420368185</v>
      </c>
      <c r="C6131" s="1">
        <v>1748420368203</v>
      </c>
      <c r="D6131" s="1">
        <v>1748420368214</v>
      </c>
      <c r="E6131" s="1">
        <v>1748420368231</v>
      </c>
      <c r="F6131" s="1">
        <v>100</v>
      </c>
      <c r="G6131" s="1">
        <v>99</v>
      </c>
      <c r="H6131" s="1">
        <v>99</v>
      </c>
      <c r="I6131" s="1">
        <v>46</v>
      </c>
      <c r="O6131">
        <v>11</v>
      </c>
      <c r="V6131" s="1">
        <f t="shared" si="558"/>
        <v>101</v>
      </c>
      <c r="W6131">
        <f t="shared" si="562"/>
        <v>1</v>
      </c>
      <c r="AB6131" s="1">
        <f t="shared" si="559"/>
        <v>101</v>
      </c>
      <c r="AC6131">
        <f t="shared" si="563"/>
        <v>1</v>
      </c>
      <c r="AG6131">
        <f t="shared" si="560"/>
        <v>0</v>
      </c>
      <c r="AK6131">
        <f t="shared" si="561"/>
        <v>2</v>
      </c>
    </row>
    <row r="6132" spans="1:37" x14ac:dyDescent="0.35">
      <c r="A6132" s="1">
        <v>6131</v>
      </c>
      <c r="B6132" s="1">
        <v>1748420368286</v>
      </c>
      <c r="C6132" s="1">
        <v>1748420368302</v>
      </c>
      <c r="D6132" s="1">
        <v>1748420368313</v>
      </c>
      <c r="E6132" s="1">
        <v>1748420368333</v>
      </c>
      <c r="F6132" s="1">
        <v>101</v>
      </c>
      <c r="G6132" s="1">
        <v>99</v>
      </c>
      <c r="H6132" s="1">
        <v>99</v>
      </c>
      <c r="I6132" s="1">
        <v>47</v>
      </c>
      <c r="O6132">
        <v>11</v>
      </c>
      <c r="V6132" s="1">
        <f t="shared" si="558"/>
        <v>99</v>
      </c>
      <c r="W6132">
        <f t="shared" si="562"/>
        <v>2</v>
      </c>
      <c r="AB6132" s="1">
        <f t="shared" si="559"/>
        <v>99</v>
      </c>
      <c r="AC6132">
        <f t="shared" si="563"/>
        <v>2</v>
      </c>
      <c r="AG6132">
        <f t="shared" si="560"/>
        <v>0</v>
      </c>
      <c r="AK6132">
        <f t="shared" si="561"/>
        <v>1</v>
      </c>
    </row>
    <row r="6133" spans="1:37" x14ac:dyDescent="0.35">
      <c r="A6133" s="1">
        <v>6132</v>
      </c>
      <c r="B6133" s="1">
        <v>1748420368386</v>
      </c>
      <c r="C6133" s="1">
        <v>1748420368403</v>
      </c>
      <c r="D6133" s="1">
        <v>1748420368414</v>
      </c>
      <c r="E6133" s="1">
        <v>1748420368430</v>
      </c>
      <c r="F6133" s="1">
        <v>100</v>
      </c>
      <c r="G6133" s="1">
        <v>99</v>
      </c>
      <c r="H6133" s="1">
        <v>99</v>
      </c>
      <c r="I6133" s="1">
        <v>44</v>
      </c>
      <c r="O6133">
        <v>11</v>
      </c>
      <c r="V6133" s="1">
        <f t="shared" si="558"/>
        <v>101</v>
      </c>
      <c r="W6133">
        <f t="shared" si="562"/>
        <v>2</v>
      </c>
      <c r="AB6133" s="1">
        <f t="shared" si="559"/>
        <v>101</v>
      </c>
      <c r="AC6133">
        <f t="shared" si="563"/>
        <v>2</v>
      </c>
      <c r="AG6133">
        <f t="shared" si="560"/>
        <v>0</v>
      </c>
      <c r="AK6133">
        <f t="shared" si="561"/>
        <v>3</v>
      </c>
    </row>
    <row r="6134" spans="1:37" x14ac:dyDescent="0.35">
      <c r="A6134" s="1">
        <v>6133</v>
      </c>
      <c r="B6134" s="1">
        <v>1748420368485</v>
      </c>
      <c r="C6134" s="1">
        <v>1748420368502</v>
      </c>
      <c r="D6134" s="1">
        <v>1748420368513</v>
      </c>
      <c r="E6134" s="1">
        <v>1748420368528</v>
      </c>
      <c r="F6134" s="1">
        <v>99</v>
      </c>
      <c r="G6134" s="1">
        <v>99</v>
      </c>
      <c r="H6134" s="1">
        <v>99</v>
      </c>
      <c r="I6134" s="1">
        <v>43</v>
      </c>
      <c r="O6134">
        <v>11</v>
      </c>
      <c r="V6134" s="1">
        <f t="shared" si="558"/>
        <v>99</v>
      </c>
      <c r="W6134">
        <f t="shared" si="562"/>
        <v>2</v>
      </c>
      <c r="AB6134" s="1">
        <f t="shared" si="559"/>
        <v>99</v>
      </c>
      <c r="AC6134">
        <f t="shared" si="563"/>
        <v>2</v>
      </c>
      <c r="AG6134">
        <f t="shared" si="560"/>
        <v>0</v>
      </c>
      <c r="AK6134">
        <f t="shared" si="561"/>
        <v>1</v>
      </c>
    </row>
    <row r="6135" spans="1:37" x14ac:dyDescent="0.35">
      <c r="A6135" s="1">
        <v>6134</v>
      </c>
      <c r="B6135" s="1">
        <v>1748420368585</v>
      </c>
      <c r="C6135" s="1">
        <v>1748420368604</v>
      </c>
      <c r="D6135" s="1">
        <v>1748420368615</v>
      </c>
      <c r="E6135" s="1">
        <v>1748420368631</v>
      </c>
      <c r="F6135" s="1">
        <v>100</v>
      </c>
      <c r="G6135" s="1">
        <v>99</v>
      </c>
      <c r="H6135" s="1">
        <v>99</v>
      </c>
      <c r="I6135" s="1">
        <v>46</v>
      </c>
      <c r="O6135">
        <v>11</v>
      </c>
      <c r="V6135" s="1">
        <f t="shared" si="558"/>
        <v>102</v>
      </c>
      <c r="W6135">
        <f t="shared" si="562"/>
        <v>3</v>
      </c>
      <c r="AB6135" s="1">
        <f t="shared" si="559"/>
        <v>102</v>
      </c>
      <c r="AC6135">
        <f t="shared" si="563"/>
        <v>3</v>
      </c>
      <c r="AG6135">
        <f t="shared" si="560"/>
        <v>0</v>
      </c>
      <c r="AK6135">
        <f t="shared" si="561"/>
        <v>3</v>
      </c>
    </row>
    <row r="6136" spans="1:37" x14ac:dyDescent="0.35">
      <c r="A6136" s="1">
        <v>6135</v>
      </c>
      <c r="B6136" s="1">
        <v>1748420368685</v>
      </c>
      <c r="C6136" s="1">
        <v>1748420368702</v>
      </c>
      <c r="D6136" s="1">
        <v>1748420368713</v>
      </c>
      <c r="E6136" s="1">
        <v>1748420368729</v>
      </c>
      <c r="F6136" s="1">
        <v>100</v>
      </c>
      <c r="G6136" s="1">
        <v>99</v>
      </c>
      <c r="H6136" s="1">
        <v>99</v>
      </c>
      <c r="I6136" s="1">
        <v>44</v>
      </c>
      <c r="O6136">
        <v>11</v>
      </c>
      <c r="V6136" s="1">
        <f t="shared" si="558"/>
        <v>98</v>
      </c>
      <c r="W6136">
        <f t="shared" si="562"/>
        <v>4</v>
      </c>
      <c r="AB6136" s="1">
        <f t="shared" si="559"/>
        <v>98</v>
      </c>
      <c r="AC6136">
        <f t="shared" si="563"/>
        <v>4</v>
      </c>
      <c r="AG6136">
        <f t="shared" si="560"/>
        <v>0</v>
      </c>
      <c r="AK6136">
        <f t="shared" si="561"/>
        <v>2</v>
      </c>
    </row>
    <row r="6137" spans="1:37" x14ac:dyDescent="0.35">
      <c r="A6137" s="1">
        <v>6136</v>
      </c>
      <c r="B6137" s="1">
        <v>1748420368786</v>
      </c>
      <c r="C6137" s="1">
        <v>1748420368802</v>
      </c>
      <c r="D6137" s="1">
        <v>1748420368813</v>
      </c>
      <c r="E6137" s="1">
        <v>1748420368829</v>
      </c>
      <c r="F6137" s="1">
        <v>101</v>
      </c>
      <c r="G6137" s="1">
        <v>99</v>
      </c>
      <c r="H6137" s="1">
        <v>99</v>
      </c>
      <c r="I6137" s="1">
        <v>43</v>
      </c>
      <c r="O6137">
        <v>11</v>
      </c>
      <c r="V6137" s="1">
        <f t="shared" si="558"/>
        <v>100</v>
      </c>
      <c r="W6137">
        <f t="shared" si="562"/>
        <v>2</v>
      </c>
      <c r="AB6137" s="1">
        <f t="shared" si="559"/>
        <v>100</v>
      </c>
      <c r="AC6137">
        <f t="shared" si="563"/>
        <v>2</v>
      </c>
      <c r="AG6137">
        <f t="shared" si="560"/>
        <v>0</v>
      </c>
      <c r="AK6137">
        <f t="shared" si="561"/>
        <v>1</v>
      </c>
    </row>
    <row r="6138" spans="1:37" x14ac:dyDescent="0.35">
      <c r="A6138" s="1">
        <v>6137</v>
      </c>
      <c r="B6138" s="1">
        <v>1748420368885</v>
      </c>
      <c r="C6138" s="1">
        <v>1748420368902</v>
      </c>
      <c r="D6138" s="1">
        <v>1748420368913</v>
      </c>
      <c r="E6138" s="1">
        <v>1748420368929</v>
      </c>
      <c r="F6138" s="1">
        <v>99</v>
      </c>
      <c r="G6138" s="1">
        <v>99</v>
      </c>
      <c r="H6138" s="1">
        <v>99</v>
      </c>
      <c r="I6138" s="1">
        <v>44</v>
      </c>
      <c r="O6138">
        <v>11</v>
      </c>
      <c r="V6138" s="1">
        <f t="shared" si="558"/>
        <v>100</v>
      </c>
      <c r="W6138">
        <f t="shared" si="562"/>
        <v>0</v>
      </c>
      <c r="AB6138" s="1">
        <f t="shared" si="559"/>
        <v>100</v>
      </c>
      <c r="AC6138">
        <f t="shared" si="563"/>
        <v>0</v>
      </c>
      <c r="AG6138">
        <f t="shared" si="560"/>
        <v>0</v>
      </c>
      <c r="AK6138">
        <f t="shared" si="561"/>
        <v>1</v>
      </c>
    </row>
    <row r="6139" spans="1:37" x14ac:dyDescent="0.35">
      <c r="A6139" s="1">
        <v>6138</v>
      </c>
      <c r="B6139" s="1">
        <v>1748420368986</v>
      </c>
      <c r="C6139" s="1">
        <v>1748420369003</v>
      </c>
      <c r="D6139" s="1">
        <v>1748420369014</v>
      </c>
      <c r="E6139" s="1">
        <v>1748420369031</v>
      </c>
      <c r="F6139" s="1">
        <v>101</v>
      </c>
      <c r="G6139" s="1">
        <v>99</v>
      </c>
      <c r="H6139" s="1">
        <v>99</v>
      </c>
      <c r="I6139" s="1">
        <v>45</v>
      </c>
      <c r="O6139">
        <v>11</v>
      </c>
      <c r="V6139" s="1">
        <f t="shared" si="558"/>
        <v>101</v>
      </c>
      <c r="W6139">
        <f t="shared" si="562"/>
        <v>1</v>
      </c>
      <c r="AB6139" s="1">
        <f t="shared" si="559"/>
        <v>101</v>
      </c>
      <c r="AC6139">
        <f t="shared" si="563"/>
        <v>1</v>
      </c>
      <c r="AG6139">
        <f t="shared" si="560"/>
        <v>0</v>
      </c>
      <c r="AK6139">
        <f t="shared" si="561"/>
        <v>1</v>
      </c>
    </row>
    <row r="6140" spans="1:37" x14ac:dyDescent="0.35">
      <c r="A6140" s="1">
        <v>6139</v>
      </c>
      <c r="B6140" s="1">
        <v>1748420369085</v>
      </c>
      <c r="C6140" s="1">
        <v>1748420369102</v>
      </c>
      <c r="D6140" s="1">
        <v>1748420369113</v>
      </c>
      <c r="E6140" s="1">
        <v>1748420369132</v>
      </c>
      <c r="F6140" s="1">
        <v>99</v>
      </c>
      <c r="G6140" s="1">
        <v>99</v>
      </c>
      <c r="H6140" s="1">
        <v>99</v>
      </c>
      <c r="I6140" s="1">
        <v>47</v>
      </c>
      <c r="O6140">
        <v>11</v>
      </c>
      <c r="V6140" s="1">
        <f t="shared" si="558"/>
        <v>99</v>
      </c>
      <c r="W6140">
        <f t="shared" si="562"/>
        <v>2</v>
      </c>
      <c r="AB6140" s="1">
        <f t="shared" si="559"/>
        <v>99</v>
      </c>
      <c r="AC6140">
        <f t="shared" si="563"/>
        <v>2</v>
      </c>
      <c r="AG6140">
        <f t="shared" si="560"/>
        <v>0</v>
      </c>
      <c r="AK6140">
        <f t="shared" si="561"/>
        <v>2</v>
      </c>
    </row>
    <row r="6141" spans="1:37" x14ac:dyDescent="0.35">
      <c r="A6141" s="1">
        <v>6140</v>
      </c>
      <c r="B6141" s="1">
        <v>1748420369187</v>
      </c>
      <c r="C6141" s="1">
        <v>1748420369201</v>
      </c>
      <c r="D6141" s="1">
        <v>1748420369212</v>
      </c>
      <c r="E6141" s="1">
        <v>1748420369229</v>
      </c>
      <c r="F6141" s="1">
        <v>102</v>
      </c>
      <c r="G6141" s="1">
        <v>99</v>
      </c>
      <c r="H6141" s="1">
        <v>99</v>
      </c>
      <c r="I6141" s="1">
        <v>42</v>
      </c>
      <c r="O6141">
        <v>11</v>
      </c>
      <c r="V6141" s="1">
        <f t="shared" si="558"/>
        <v>99</v>
      </c>
      <c r="W6141">
        <f t="shared" si="562"/>
        <v>0</v>
      </c>
      <c r="AB6141" s="1">
        <f t="shared" si="559"/>
        <v>99</v>
      </c>
      <c r="AC6141">
        <f t="shared" si="563"/>
        <v>0</v>
      </c>
      <c r="AG6141">
        <f t="shared" si="560"/>
        <v>0</v>
      </c>
      <c r="AK6141">
        <f t="shared" si="561"/>
        <v>5</v>
      </c>
    </row>
    <row r="6142" spans="1:37" x14ac:dyDescent="0.35">
      <c r="A6142" s="1">
        <v>6141</v>
      </c>
      <c r="B6142" s="1">
        <v>1748420369288</v>
      </c>
      <c r="C6142" s="1">
        <v>1748420369302</v>
      </c>
      <c r="D6142" s="1">
        <v>1748420369313</v>
      </c>
      <c r="E6142" s="1">
        <v>1748420369331</v>
      </c>
      <c r="F6142" s="1">
        <v>101</v>
      </c>
      <c r="G6142" s="1">
        <v>99</v>
      </c>
      <c r="H6142" s="1">
        <v>99</v>
      </c>
      <c r="I6142" s="1">
        <v>43</v>
      </c>
      <c r="O6142">
        <v>11</v>
      </c>
      <c r="V6142" s="1">
        <f t="shared" si="558"/>
        <v>101</v>
      </c>
      <c r="W6142">
        <f t="shared" si="562"/>
        <v>2</v>
      </c>
      <c r="AB6142" s="1">
        <f t="shared" si="559"/>
        <v>101</v>
      </c>
      <c r="AC6142">
        <f t="shared" si="563"/>
        <v>2</v>
      </c>
      <c r="AG6142">
        <f t="shared" si="560"/>
        <v>0</v>
      </c>
      <c r="AK6142">
        <f t="shared" si="561"/>
        <v>1</v>
      </c>
    </row>
    <row r="6143" spans="1:37" x14ac:dyDescent="0.35">
      <c r="A6143" s="1">
        <v>6142</v>
      </c>
      <c r="B6143" s="1">
        <v>1748420369388</v>
      </c>
      <c r="C6143" s="1">
        <v>1748420369402</v>
      </c>
      <c r="D6143" s="1">
        <v>1748420369413</v>
      </c>
      <c r="E6143" s="1">
        <v>1748420369429</v>
      </c>
      <c r="F6143" s="1">
        <v>100</v>
      </c>
      <c r="G6143" s="1">
        <v>99</v>
      </c>
      <c r="H6143" s="1">
        <v>99</v>
      </c>
      <c r="I6143" s="1">
        <v>41</v>
      </c>
      <c r="O6143">
        <v>11</v>
      </c>
      <c r="V6143" s="1">
        <f t="shared" si="558"/>
        <v>100</v>
      </c>
      <c r="W6143">
        <f t="shared" si="562"/>
        <v>1</v>
      </c>
      <c r="AB6143" s="1">
        <f t="shared" si="559"/>
        <v>100</v>
      </c>
      <c r="AC6143">
        <f t="shared" si="563"/>
        <v>1</v>
      </c>
      <c r="AG6143">
        <f t="shared" si="560"/>
        <v>0</v>
      </c>
      <c r="AK6143">
        <f t="shared" si="561"/>
        <v>2</v>
      </c>
    </row>
    <row r="6144" spans="1:37" x14ac:dyDescent="0.35">
      <c r="A6144" s="1">
        <v>6143</v>
      </c>
      <c r="B6144" s="1">
        <v>1748420369487</v>
      </c>
      <c r="C6144" s="1">
        <v>1748420369501</v>
      </c>
      <c r="D6144" s="1">
        <v>1748420369513</v>
      </c>
      <c r="E6144" s="1">
        <v>1748420369528</v>
      </c>
      <c r="F6144" s="1">
        <v>99</v>
      </c>
      <c r="G6144" s="1">
        <v>99</v>
      </c>
      <c r="H6144" s="1">
        <v>99</v>
      </c>
      <c r="I6144" s="1">
        <v>41</v>
      </c>
      <c r="O6144">
        <v>12</v>
      </c>
      <c r="V6144" s="1">
        <f t="shared" si="558"/>
        <v>99</v>
      </c>
      <c r="W6144">
        <f t="shared" si="562"/>
        <v>1</v>
      </c>
      <c r="AB6144" s="1">
        <f t="shared" si="559"/>
        <v>100</v>
      </c>
      <c r="AC6144">
        <f t="shared" si="563"/>
        <v>0</v>
      </c>
      <c r="AG6144">
        <f t="shared" si="560"/>
        <v>1</v>
      </c>
      <c r="AK6144">
        <f t="shared" si="561"/>
        <v>0</v>
      </c>
    </row>
    <row r="6145" spans="1:37" x14ac:dyDescent="0.35">
      <c r="A6145" s="1">
        <v>6144</v>
      </c>
      <c r="B6145" s="1">
        <v>1748420369588</v>
      </c>
      <c r="C6145" s="1">
        <v>1748420369602</v>
      </c>
      <c r="D6145" s="1">
        <v>1748420369614</v>
      </c>
      <c r="E6145" s="1">
        <v>1748420369630</v>
      </c>
      <c r="F6145" s="1">
        <v>101</v>
      </c>
      <c r="G6145" s="1">
        <v>99</v>
      </c>
      <c r="H6145" s="1">
        <v>99</v>
      </c>
      <c r="I6145" s="1">
        <v>42</v>
      </c>
      <c r="O6145">
        <v>12</v>
      </c>
      <c r="V6145" s="1">
        <f t="shared" si="558"/>
        <v>101</v>
      </c>
      <c r="W6145">
        <f t="shared" si="562"/>
        <v>2</v>
      </c>
      <c r="AB6145" s="1">
        <f t="shared" si="559"/>
        <v>101</v>
      </c>
      <c r="AC6145">
        <f t="shared" si="563"/>
        <v>1</v>
      </c>
      <c r="AG6145">
        <f t="shared" si="560"/>
        <v>0</v>
      </c>
      <c r="AK6145">
        <f t="shared" si="561"/>
        <v>1</v>
      </c>
    </row>
    <row r="6146" spans="1:37" x14ac:dyDescent="0.35">
      <c r="A6146" s="1">
        <v>6145</v>
      </c>
      <c r="B6146" s="1">
        <v>1748420369688</v>
      </c>
      <c r="C6146" s="1">
        <v>1748420369702</v>
      </c>
      <c r="D6146" s="1">
        <v>1748420369713</v>
      </c>
      <c r="E6146" s="1">
        <v>1748420369729</v>
      </c>
      <c r="F6146" s="1">
        <v>100</v>
      </c>
      <c r="G6146" s="1">
        <v>99</v>
      </c>
      <c r="H6146" s="1">
        <v>99</v>
      </c>
      <c r="I6146" s="1">
        <v>41</v>
      </c>
      <c r="O6146">
        <v>11</v>
      </c>
      <c r="V6146" s="1">
        <f t="shared" si="558"/>
        <v>100</v>
      </c>
      <c r="W6146">
        <f t="shared" si="562"/>
        <v>1</v>
      </c>
      <c r="AB6146" s="1">
        <f t="shared" si="559"/>
        <v>99</v>
      </c>
      <c r="AC6146">
        <f t="shared" si="563"/>
        <v>2</v>
      </c>
      <c r="AG6146">
        <f t="shared" si="560"/>
        <v>1</v>
      </c>
      <c r="AK6146">
        <f t="shared" si="561"/>
        <v>1</v>
      </c>
    </row>
    <row r="6147" spans="1:37" x14ac:dyDescent="0.35">
      <c r="A6147" s="1">
        <v>6146</v>
      </c>
      <c r="B6147" s="1">
        <v>1748420369787</v>
      </c>
      <c r="C6147" s="1">
        <v>1748420369802</v>
      </c>
      <c r="D6147" s="1">
        <v>1748420369813</v>
      </c>
      <c r="E6147" s="1">
        <v>1748420369829</v>
      </c>
      <c r="F6147" s="1">
        <v>99</v>
      </c>
      <c r="G6147" s="1">
        <v>99</v>
      </c>
      <c r="H6147" s="1">
        <v>99</v>
      </c>
      <c r="I6147" s="1">
        <v>42</v>
      </c>
      <c r="O6147">
        <v>11</v>
      </c>
      <c r="V6147" s="1">
        <f t="shared" si="558"/>
        <v>100</v>
      </c>
      <c r="W6147">
        <f t="shared" si="562"/>
        <v>0</v>
      </c>
      <c r="AB6147" s="1">
        <f t="shared" si="559"/>
        <v>100</v>
      </c>
      <c r="AC6147">
        <f t="shared" si="563"/>
        <v>1</v>
      </c>
      <c r="AG6147">
        <f t="shared" si="560"/>
        <v>0</v>
      </c>
      <c r="AK6147">
        <f t="shared" si="561"/>
        <v>1</v>
      </c>
    </row>
    <row r="6148" spans="1:37" x14ac:dyDescent="0.35">
      <c r="A6148" s="1">
        <v>6147</v>
      </c>
      <c r="B6148" s="1">
        <v>1748420369887</v>
      </c>
      <c r="C6148" s="1">
        <v>1748420369901</v>
      </c>
      <c r="D6148" s="1">
        <v>1748420369912</v>
      </c>
      <c r="E6148" s="1">
        <v>1748420369929</v>
      </c>
      <c r="F6148" s="1">
        <v>100</v>
      </c>
      <c r="G6148" s="1">
        <v>99</v>
      </c>
      <c r="H6148" s="1">
        <v>99</v>
      </c>
      <c r="I6148" s="1">
        <v>42</v>
      </c>
      <c r="O6148">
        <v>11</v>
      </c>
      <c r="V6148" s="1">
        <f t="shared" si="558"/>
        <v>99</v>
      </c>
      <c r="W6148">
        <f t="shared" si="562"/>
        <v>1</v>
      </c>
      <c r="AB6148" s="1">
        <f t="shared" si="559"/>
        <v>99</v>
      </c>
      <c r="AC6148">
        <f t="shared" si="563"/>
        <v>1</v>
      </c>
      <c r="AG6148">
        <f t="shared" si="560"/>
        <v>0</v>
      </c>
      <c r="AK6148">
        <f t="shared" si="561"/>
        <v>0</v>
      </c>
    </row>
    <row r="6149" spans="1:37" x14ac:dyDescent="0.35">
      <c r="A6149" s="1">
        <v>6148</v>
      </c>
      <c r="B6149" s="1">
        <v>1748420369987</v>
      </c>
      <c r="C6149" s="1">
        <v>1748420370002</v>
      </c>
      <c r="D6149" s="1">
        <v>1748420370013</v>
      </c>
      <c r="E6149" s="1">
        <v>1748420370029</v>
      </c>
      <c r="F6149" s="1">
        <v>100</v>
      </c>
      <c r="G6149" s="1">
        <v>99</v>
      </c>
      <c r="H6149" s="1">
        <v>99</v>
      </c>
      <c r="I6149" s="1">
        <v>42</v>
      </c>
      <c r="O6149">
        <v>11</v>
      </c>
      <c r="V6149" s="1">
        <f t="shared" si="558"/>
        <v>101</v>
      </c>
      <c r="W6149">
        <f t="shared" si="562"/>
        <v>2</v>
      </c>
      <c r="AB6149" s="1">
        <f t="shared" si="559"/>
        <v>101</v>
      </c>
      <c r="AC6149">
        <f t="shared" si="563"/>
        <v>2</v>
      </c>
      <c r="AG6149">
        <f t="shared" si="560"/>
        <v>0</v>
      </c>
      <c r="AK6149">
        <f t="shared" si="561"/>
        <v>0</v>
      </c>
    </row>
    <row r="6150" spans="1:37" x14ac:dyDescent="0.35">
      <c r="A6150" s="1">
        <v>6149</v>
      </c>
      <c r="B6150" s="1">
        <v>1748420370089</v>
      </c>
      <c r="C6150" s="1">
        <v>1748420370103</v>
      </c>
      <c r="D6150" s="1">
        <v>1748420370114</v>
      </c>
      <c r="E6150" s="1">
        <v>1748420370130</v>
      </c>
      <c r="F6150" s="1">
        <v>102</v>
      </c>
      <c r="G6150" s="1">
        <v>99</v>
      </c>
      <c r="H6150" s="1">
        <v>99</v>
      </c>
      <c r="I6150" s="1">
        <v>41</v>
      </c>
      <c r="O6150">
        <v>11</v>
      </c>
      <c r="V6150" s="1">
        <f t="shared" si="558"/>
        <v>101</v>
      </c>
      <c r="W6150">
        <f t="shared" si="562"/>
        <v>0</v>
      </c>
      <c r="AB6150" s="1">
        <f t="shared" si="559"/>
        <v>101</v>
      </c>
      <c r="AC6150">
        <f t="shared" si="563"/>
        <v>0</v>
      </c>
      <c r="AG6150">
        <f t="shared" si="560"/>
        <v>0</v>
      </c>
      <c r="AK6150">
        <f t="shared" si="561"/>
        <v>1</v>
      </c>
    </row>
    <row r="6151" spans="1:37" x14ac:dyDescent="0.35">
      <c r="A6151" s="1">
        <v>6150</v>
      </c>
      <c r="B6151" s="1">
        <v>1748420370188</v>
      </c>
      <c r="C6151" s="1">
        <v>1748420370202</v>
      </c>
      <c r="D6151" s="1">
        <v>1748420370213</v>
      </c>
      <c r="E6151" s="1">
        <v>1748420370230</v>
      </c>
      <c r="F6151" s="1">
        <v>99</v>
      </c>
      <c r="G6151" s="1">
        <v>99</v>
      </c>
      <c r="H6151" s="1">
        <v>99</v>
      </c>
      <c r="I6151" s="1">
        <v>42</v>
      </c>
      <c r="O6151">
        <v>11</v>
      </c>
      <c r="V6151" s="1">
        <f t="shared" si="558"/>
        <v>99</v>
      </c>
      <c r="W6151">
        <f t="shared" si="562"/>
        <v>2</v>
      </c>
      <c r="AB6151" s="1">
        <f t="shared" si="559"/>
        <v>99</v>
      </c>
      <c r="AC6151">
        <f t="shared" si="563"/>
        <v>2</v>
      </c>
      <c r="AG6151">
        <f t="shared" si="560"/>
        <v>0</v>
      </c>
      <c r="AK6151">
        <f t="shared" si="561"/>
        <v>1</v>
      </c>
    </row>
    <row r="6152" spans="1:37" x14ac:dyDescent="0.35">
      <c r="A6152" s="1">
        <v>6151</v>
      </c>
      <c r="B6152" s="1">
        <v>1748420370288</v>
      </c>
      <c r="C6152" s="1">
        <v>1748420370303</v>
      </c>
      <c r="D6152" s="1">
        <v>1748420370314</v>
      </c>
      <c r="E6152" s="1">
        <v>1748420370330</v>
      </c>
      <c r="F6152" s="1">
        <v>100</v>
      </c>
      <c r="G6152" s="1">
        <v>99</v>
      </c>
      <c r="H6152" s="1">
        <v>99</v>
      </c>
      <c r="I6152" s="1">
        <v>42</v>
      </c>
      <c r="O6152">
        <v>11</v>
      </c>
      <c r="V6152" s="1">
        <f t="shared" si="558"/>
        <v>101</v>
      </c>
      <c r="W6152">
        <f t="shared" si="562"/>
        <v>2</v>
      </c>
      <c r="AB6152" s="1">
        <f t="shared" si="559"/>
        <v>101</v>
      </c>
      <c r="AC6152">
        <f t="shared" si="563"/>
        <v>2</v>
      </c>
      <c r="AG6152">
        <f t="shared" si="560"/>
        <v>0</v>
      </c>
      <c r="AK6152">
        <f t="shared" si="561"/>
        <v>0</v>
      </c>
    </row>
    <row r="6153" spans="1:37" x14ac:dyDescent="0.35">
      <c r="A6153" s="1">
        <v>6152</v>
      </c>
      <c r="B6153" s="1">
        <v>1748420370388</v>
      </c>
      <c r="C6153" s="1">
        <v>1748420370402</v>
      </c>
      <c r="D6153" s="1">
        <v>1748420370413</v>
      </c>
      <c r="E6153" s="1">
        <v>1748420370430</v>
      </c>
      <c r="F6153" s="1">
        <v>100</v>
      </c>
      <c r="G6153" s="1">
        <v>99</v>
      </c>
      <c r="H6153" s="1">
        <v>99</v>
      </c>
      <c r="I6153" s="1">
        <v>42</v>
      </c>
      <c r="O6153">
        <v>11</v>
      </c>
      <c r="V6153" s="1">
        <f t="shared" si="558"/>
        <v>99</v>
      </c>
      <c r="W6153">
        <f t="shared" si="562"/>
        <v>2</v>
      </c>
      <c r="AB6153" s="1">
        <f t="shared" si="559"/>
        <v>99</v>
      </c>
      <c r="AC6153">
        <f t="shared" si="563"/>
        <v>2</v>
      </c>
      <c r="AG6153">
        <f t="shared" si="560"/>
        <v>0</v>
      </c>
      <c r="AK6153">
        <f t="shared" si="561"/>
        <v>0</v>
      </c>
    </row>
    <row r="6154" spans="1:37" x14ac:dyDescent="0.35">
      <c r="A6154" s="1">
        <v>6153</v>
      </c>
      <c r="B6154" s="1">
        <v>1748420370488</v>
      </c>
      <c r="C6154" s="1">
        <v>1748420370502</v>
      </c>
      <c r="D6154" s="1">
        <v>1748420370513</v>
      </c>
      <c r="E6154" s="1">
        <v>1748420370529</v>
      </c>
      <c r="F6154" s="1">
        <v>100</v>
      </c>
      <c r="G6154" s="1">
        <v>99</v>
      </c>
      <c r="H6154" s="1">
        <v>99</v>
      </c>
      <c r="I6154" s="1">
        <v>41</v>
      </c>
      <c r="O6154">
        <v>11</v>
      </c>
      <c r="V6154" s="1">
        <f t="shared" si="558"/>
        <v>100</v>
      </c>
      <c r="W6154">
        <f t="shared" si="562"/>
        <v>1</v>
      </c>
      <c r="AB6154" s="1">
        <f t="shared" si="559"/>
        <v>100</v>
      </c>
      <c r="AC6154">
        <f t="shared" si="563"/>
        <v>1</v>
      </c>
      <c r="AG6154">
        <f t="shared" si="560"/>
        <v>0</v>
      </c>
      <c r="AK6154">
        <f t="shared" si="561"/>
        <v>1</v>
      </c>
    </row>
    <row r="6155" spans="1:37" x14ac:dyDescent="0.35">
      <c r="A6155" s="1">
        <v>6154</v>
      </c>
      <c r="B6155" s="1">
        <v>1748420370588</v>
      </c>
      <c r="C6155" s="1">
        <v>1748420370602</v>
      </c>
      <c r="D6155" s="1">
        <v>1748420370613</v>
      </c>
      <c r="E6155" s="1">
        <v>1748420370633</v>
      </c>
      <c r="F6155" s="1">
        <v>100</v>
      </c>
      <c r="G6155" s="1">
        <v>99</v>
      </c>
      <c r="H6155" s="1">
        <v>99</v>
      </c>
      <c r="I6155" s="1">
        <v>45</v>
      </c>
      <c r="O6155">
        <v>11</v>
      </c>
      <c r="V6155" s="1">
        <f t="shared" si="558"/>
        <v>100</v>
      </c>
      <c r="W6155">
        <f t="shared" si="562"/>
        <v>0</v>
      </c>
      <c r="AB6155" s="1">
        <f t="shared" si="559"/>
        <v>100</v>
      </c>
      <c r="AC6155">
        <f t="shared" si="563"/>
        <v>0</v>
      </c>
      <c r="AG6155">
        <f t="shared" si="560"/>
        <v>0</v>
      </c>
      <c r="AK6155">
        <f t="shared" si="561"/>
        <v>4</v>
      </c>
    </row>
    <row r="6156" spans="1:37" x14ac:dyDescent="0.35">
      <c r="A6156" s="1">
        <v>6155</v>
      </c>
      <c r="B6156" s="1">
        <v>1748420370689</v>
      </c>
      <c r="C6156" s="1">
        <v>1748420370703</v>
      </c>
      <c r="D6156" s="1">
        <v>1748420370715</v>
      </c>
      <c r="E6156" s="1">
        <v>1748420370732</v>
      </c>
      <c r="F6156" s="1">
        <v>101</v>
      </c>
      <c r="G6156" s="1">
        <v>99</v>
      </c>
      <c r="H6156" s="1">
        <v>99</v>
      </c>
      <c r="I6156" s="1">
        <v>43</v>
      </c>
      <c r="O6156">
        <v>12</v>
      </c>
      <c r="V6156" s="1">
        <f t="shared" si="558"/>
        <v>101</v>
      </c>
      <c r="W6156">
        <f t="shared" si="562"/>
        <v>1</v>
      </c>
      <c r="AB6156" s="1">
        <f t="shared" si="559"/>
        <v>102</v>
      </c>
      <c r="AC6156">
        <f t="shared" si="563"/>
        <v>2</v>
      </c>
      <c r="AG6156">
        <f t="shared" si="560"/>
        <v>1</v>
      </c>
      <c r="AK6156">
        <f t="shared" si="561"/>
        <v>2</v>
      </c>
    </row>
    <row r="6157" spans="1:37" x14ac:dyDescent="0.35">
      <c r="A6157" s="1">
        <v>6156</v>
      </c>
      <c r="B6157" s="1">
        <v>1748420370789</v>
      </c>
      <c r="C6157" s="1">
        <v>1748420370805</v>
      </c>
      <c r="D6157" s="1">
        <v>1748420370816</v>
      </c>
      <c r="E6157" s="1">
        <v>1748420370838</v>
      </c>
      <c r="F6157" s="1">
        <v>100</v>
      </c>
      <c r="G6157" s="1">
        <v>99</v>
      </c>
      <c r="H6157" s="1">
        <v>99</v>
      </c>
      <c r="I6157" s="1">
        <v>49</v>
      </c>
      <c r="O6157">
        <v>11</v>
      </c>
      <c r="V6157" s="1">
        <f t="shared" si="558"/>
        <v>102</v>
      </c>
      <c r="W6157">
        <f t="shared" si="562"/>
        <v>1</v>
      </c>
      <c r="AB6157" s="1">
        <f t="shared" si="559"/>
        <v>101</v>
      </c>
      <c r="AC6157">
        <f t="shared" si="563"/>
        <v>1</v>
      </c>
      <c r="AG6157">
        <f t="shared" si="560"/>
        <v>1</v>
      </c>
      <c r="AK6157">
        <f t="shared" si="561"/>
        <v>6</v>
      </c>
    </row>
    <row r="6158" spans="1:37" x14ac:dyDescent="0.35">
      <c r="A6158" s="1">
        <v>6157</v>
      </c>
      <c r="B6158" s="1">
        <v>1748420370888</v>
      </c>
      <c r="C6158" s="1">
        <v>1748420370904</v>
      </c>
      <c r="D6158" s="1">
        <v>1748420370915</v>
      </c>
      <c r="E6158" s="1">
        <v>1748420370931</v>
      </c>
      <c r="F6158" s="1">
        <v>99</v>
      </c>
      <c r="G6158" s="1">
        <v>99</v>
      </c>
      <c r="H6158" s="1">
        <v>99</v>
      </c>
      <c r="I6158" s="1">
        <v>43</v>
      </c>
      <c r="O6158">
        <v>11</v>
      </c>
      <c r="V6158" s="1">
        <f t="shared" si="558"/>
        <v>99</v>
      </c>
      <c r="W6158">
        <f t="shared" si="562"/>
        <v>3</v>
      </c>
      <c r="AB6158" s="1">
        <f t="shared" si="559"/>
        <v>99</v>
      </c>
      <c r="AC6158">
        <f t="shared" si="563"/>
        <v>2</v>
      </c>
      <c r="AG6158">
        <f t="shared" si="560"/>
        <v>0</v>
      </c>
      <c r="AK6158">
        <f t="shared" si="561"/>
        <v>6</v>
      </c>
    </row>
    <row r="6159" spans="1:37" x14ac:dyDescent="0.35">
      <c r="A6159" s="1">
        <v>6158</v>
      </c>
      <c r="B6159" s="1">
        <v>1748420370988</v>
      </c>
      <c r="C6159" s="1">
        <v>1748420371003</v>
      </c>
      <c r="D6159" s="1">
        <v>1748420371014</v>
      </c>
      <c r="E6159" s="1">
        <v>1748420371030</v>
      </c>
      <c r="F6159" s="1">
        <v>100</v>
      </c>
      <c r="G6159" s="1">
        <v>99</v>
      </c>
      <c r="H6159" s="1">
        <v>99</v>
      </c>
      <c r="I6159" s="1">
        <v>42</v>
      </c>
      <c r="O6159">
        <v>11</v>
      </c>
      <c r="V6159" s="1">
        <f t="shared" si="558"/>
        <v>99</v>
      </c>
      <c r="W6159">
        <f t="shared" si="562"/>
        <v>0</v>
      </c>
      <c r="AB6159" s="1">
        <f t="shared" si="559"/>
        <v>99</v>
      </c>
      <c r="AC6159">
        <f t="shared" si="563"/>
        <v>0</v>
      </c>
      <c r="AG6159">
        <f t="shared" si="560"/>
        <v>0</v>
      </c>
      <c r="AK6159">
        <f t="shared" si="561"/>
        <v>1</v>
      </c>
    </row>
    <row r="6160" spans="1:37" x14ac:dyDescent="0.35">
      <c r="A6160" s="1">
        <v>6159</v>
      </c>
      <c r="B6160" s="1">
        <v>1748420371089</v>
      </c>
      <c r="C6160" s="1">
        <v>1748420371102</v>
      </c>
      <c r="D6160" s="1">
        <v>1748420371113</v>
      </c>
      <c r="E6160" s="1">
        <v>1748420371135</v>
      </c>
      <c r="F6160" s="1">
        <v>101</v>
      </c>
      <c r="G6160" s="1">
        <v>99</v>
      </c>
      <c r="H6160" s="1">
        <v>99</v>
      </c>
      <c r="I6160" s="1">
        <v>46</v>
      </c>
      <c r="O6160">
        <v>11</v>
      </c>
      <c r="V6160" s="1">
        <f t="shared" si="558"/>
        <v>99</v>
      </c>
      <c r="W6160">
        <f t="shared" si="562"/>
        <v>0</v>
      </c>
      <c r="AB6160" s="1">
        <f t="shared" si="559"/>
        <v>99</v>
      </c>
      <c r="AC6160">
        <f t="shared" si="563"/>
        <v>0</v>
      </c>
      <c r="AG6160">
        <f t="shared" si="560"/>
        <v>0</v>
      </c>
      <c r="AK6160">
        <f t="shared" si="561"/>
        <v>4</v>
      </c>
    </row>
    <row r="6161" spans="1:37" x14ac:dyDescent="0.35">
      <c r="A6161" s="1">
        <v>6160</v>
      </c>
      <c r="B6161" s="1">
        <v>1748420371189</v>
      </c>
      <c r="C6161" s="1">
        <v>1748420371202</v>
      </c>
      <c r="D6161" s="1">
        <v>1748420371214</v>
      </c>
      <c r="E6161" s="1">
        <v>1748420371231</v>
      </c>
      <c r="F6161" s="1">
        <v>100</v>
      </c>
      <c r="G6161" s="1">
        <v>99</v>
      </c>
      <c r="H6161" s="1">
        <v>99</v>
      </c>
      <c r="I6161" s="1">
        <v>42</v>
      </c>
      <c r="O6161">
        <v>12</v>
      </c>
      <c r="V6161" s="1">
        <f t="shared" si="558"/>
        <v>100</v>
      </c>
      <c r="W6161">
        <f t="shared" si="562"/>
        <v>1</v>
      </c>
      <c r="AB6161" s="1">
        <f t="shared" si="559"/>
        <v>101</v>
      </c>
      <c r="AC6161">
        <f t="shared" si="563"/>
        <v>2</v>
      </c>
      <c r="AG6161">
        <f t="shared" si="560"/>
        <v>1</v>
      </c>
      <c r="AK6161">
        <f t="shared" si="561"/>
        <v>4</v>
      </c>
    </row>
    <row r="6162" spans="1:37" x14ac:dyDescent="0.35">
      <c r="A6162" s="1">
        <v>6161</v>
      </c>
      <c r="B6162" s="1">
        <v>1748420371288</v>
      </c>
      <c r="C6162" s="1">
        <v>1748420371302</v>
      </c>
      <c r="D6162" s="1">
        <v>1748420371313</v>
      </c>
      <c r="E6162" s="1">
        <v>1748420371330</v>
      </c>
      <c r="F6162" s="1">
        <v>99</v>
      </c>
      <c r="G6162" s="1">
        <v>99</v>
      </c>
      <c r="H6162" s="1">
        <v>99</v>
      </c>
      <c r="I6162" s="1">
        <v>42</v>
      </c>
      <c r="O6162">
        <v>11</v>
      </c>
      <c r="V6162" s="1">
        <f t="shared" si="558"/>
        <v>100</v>
      </c>
      <c r="W6162">
        <f t="shared" si="562"/>
        <v>0</v>
      </c>
      <c r="AB6162" s="1">
        <f t="shared" si="559"/>
        <v>99</v>
      </c>
      <c r="AC6162">
        <f t="shared" si="563"/>
        <v>2</v>
      </c>
      <c r="AG6162">
        <f t="shared" si="560"/>
        <v>1</v>
      </c>
      <c r="AK6162">
        <f t="shared" si="561"/>
        <v>0</v>
      </c>
    </row>
    <row r="6163" spans="1:37" x14ac:dyDescent="0.35">
      <c r="A6163" s="1">
        <v>6162</v>
      </c>
      <c r="B6163" s="1">
        <v>1748420371389</v>
      </c>
      <c r="C6163" s="1">
        <v>1748420371403</v>
      </c>
      <c r="D6163" s="1">
        <v>1748420371414</v>
      </c>
      <c r="E6163" s="1">
        <v>1748420371430</v>
      </c>
      <c r="F6163" s="1">
        <v>101</v>
      </c>
      <c r="G6163" s="1">
        <v>99</v>
      </c>
      <c r="H6163" s="1">
        <v>99</v>
      </c>
      <c r="I6163" s="1">
        <v>41</v>
      </c>
      <c r="O6163">
        <v>11</v>
      </c>
      <c r="V6163" s="1">
        <f t="shared" si="558"/>
        <v>101</v>
      </c>
      <c r="W6163">
        <f t="shared" si="562"/>
        <v>1</v>
      </c>
      <c r="AB6163" s="1">
        <f t="shared" si="559"/>
        <v>101</v>
      </c>
      <c r="AC6163">
        <f t="shared" si="563"/>
        <v>2</v>
      </c>
      <c r="AG6163">
        <f t="shared" si="560"/>
        <v>0</v>
      </c>
      <c r="AK6163">
        <f t="shared" si="561"/>
        <v>1</v>
      </c>
    </row>
    <row r="6164" spans="1:37" x14ac:dyDescent="0.35">
      <c r="A6164" s="1">
        <v>6163</v>
      </c>
      <c r="B6164" s="1">
        <v>1748420371488</v>
      </c>
      <c r="C6164" s="1">
        <v>1748420371502</v>
      </c>
      <c r="D6164" s="1">
        <v>1748420371513</v>
      </c>
      <c r="E6164" s="1">
        <v>1748420371528</v>
      </c>
      <c r="F6164" s="1">
        <v>99</v>
      </c>
      <c r="G6164" s="1">
        <v>99</v>
      </c>
      <c r="H6164" s="1">
        <v>99</v>
      </c>
      <c r="I6164" s="1">
        <v>40</v>
      </c>
      <c r="O6164">
        <v>11</v>
      </c>
      <c r="V6164" s="1">
        <f t="shared" si="558"/>
        <v>99</v>
      </c>
      <c r="W6164">
        <f t="shared" si="562"/>
        <v>2</v>
      </c>
      <c r="AB6164" s="1">
        <f t="shared" si="559"/>
        <v>99</v>
      </c>
      <c r="AC6164">
        <f t="shared" si="563"/>
        <v>2</v>
      </c>
      <c r="AG6164">
        <f t="shared" si="560"/>
        <v>0</v>
      </c>
      <c r="AK6164">
        <f t="shared" si="561"/>
        <v>1</v>
      </c>
    </row>
    <row r="6165" spans="1:37" x14ac:dyDescent="0.35">
      <c r="A6165" s="1">
        <v>6164</v>
      </c>
      <c r="B6165" s="1">
        <v>1748420371588</v>
      </c>
      <c r="C6165" s="1">
        <v>1748420371602</v>
      </c>
      <c r="D6165" s="1">
        <v>1748420371613</v>
      </c>
      <c r="E6165" s="1">
        <v>1748420371628</v>
      </c>
      <c r="F6165" s="1">
        <v>100</v>
      </c>
      <c r="G6165" s="1">
        <v>99</v>
      </c>
      <c r="H6165" s="1">
        <v>99</v>
      </c>
      <c r="I6165" s="1">
        <v>40</v>
      </c>
      <c r="O6165">
        <v>11</v>
      </c>
      <c r="V6165" s="1">
        <f t="shared" si="558"/>
        <v>100</v>
      </c>
      <c r="W6165">
        <f t="shared" si="562"/>
        <v>1</v>
      </c>
      <c r="AB6165" s="1">
        <f t="shared" si="559"/>
        <v>100</v>
      </c>
      <c r="AC6165">
        <f t="shared" si="563"/>
        <v>1</v>
      </c>
      <c r="AG6165">
        <f t="shared" si="560"/>
        <v>0</v>
      </c>
      <c r="AK6165">
        <f t="shared" si="561"/>
        <v>0</v>
      </c>
    </row>
    <row r="6166" spans="1:37" x14ac:dyDescent="0.35">
      <c r="A6166" s="1">
        <v>6165</v>
      </c>
      <c r="B6166" s="1">
        <v>1748420371688</v>
      </c>
      <c r="C6166" s="1">
        <v>1748420371703</v>
      </c>
      <c r="D6166" s="1">
        <v>1748420371714</v>
      </c>
      <c r="E6166" s="1">
        <v>1748420371729</v>
      </c>
      <c r="F6166" s="1">
        <v>100</v>
      </c>
      <c r="G6166" s="1">
        <v>99</v>
      </c>
      <c r="H6166" s="1">
        <v>99</v>
      </c>
      <c r="I6166" s="1">
        <v>41</v>
      </c>
      <c r="O6166">
        <v>11</v>
      </c>
      <c r="V6166" s="1">
        <f t="shared" si="558"/>
        <v>101</v>
      </c>
      <c r="W6166">
        <f t="shared" si="562"/>
        <v>1</v>
      </c>
      <c r="AB6166" s="1">
        <f t="shared" si="559"/>
        <v>101</v>
      </c>
      <c r="AC6166">
        <f t="shared" si="563"/>
        <v>1</v>
      </c>
      <c r="AG6166">
        <f t="shared" si="560"/>
        <v>0</v>
      </c>
      <c r="AK6166">
        <f t="shared" si="561"/>
        <v>1</v>
      </c>
    </row>
    <row r="6167" spans="1:37" x14ac:dyDescent="0.35">
      <c r="A6167" s="1">
        <v>6166</v>
      </c>
      <c r="B6167" s="1">
        <v>1748420371789</v>
      </c>
      <c r="C6167" s="1">
        <v>1748420371802</v>
      </c>
      <c r="D6167" s="1">
        <v>1748420371814</v>
      </c>
      <c r="E6167" s="1">
        <v>1748420371829</v>
      </c>
      <c r="F6167" s="1">
        <v>101</v>
      </c>
      <c r="G6167" s="1">
        <v>99</v>
      </c>
      <c r="H6167" s="1">
        <v>99</v>
      </c>
      <c r="I6167" s="1">
        <v>40</v>
      </c>
      <c r="O6167">
        <v>12</v>
      </c>
      <c r="V6167" s="1">
        <f t="shared" si="558"/>
        <v>99</v>
      </c>
      <c r="W6167">
        <f t="shared" si="562"/>
        <v>2</v>
      </c>
      <c r="AB6167" s="1">
        <f t="shared" si="559"/>
        <v>100</v>
      </c>
      <c r="AC6167">
        <f t="shared" si="563"/>
        <v>1</v>
      </c>
      <c r="AG6167">
        <f t="shared" si="560"/>
        <v>1</v>
      </c>
      <c r="AK6167">
        <f t="shared" si="561"/>
        <v>1</v>
      </c>
    </row>
    <row r="6168" spans="1:37" x14ac:dyDescent="0.35">
      <c r="A6168" s="1">
        <v>6167</v>
      </c>
      <c r="B6168" s="1">
        <v>1748420371888</v>
      </c>
      <c r="C6168" s="1">
        <v>1748420371902</v>
      </c>
      <c r="D6168" s="1">
        <v>1748420371913</v>
      </c>
      <c r="E6168" s="1">
        <v>1748420371930</v>
      </c>
      <c r="F6168" s="1">
        <v>99</v>
      </c>
      <c r="G6168" s="1">
        <v>99</v>
      </c>
      <c r="H6168" s="1">
        <v>99</v>
      </c>
      <c r="I6168" s="1">
        <v>42</v>
      </c>
      <c r="O6168">
        <v>11</v>
      </c>
      <c r="V6168" s="1">
        <f t="shared" si="558"/>
        <v>100</v>
      </c>
      <c r="W6168">
        <f t="shared" si="562"/>
        <v>1</v>
      </c>
      <c r="AB6168" s="1">
        <f t="shared" si="559"/>
        <v>99</v>
      </c>
      <c r="AC6168">
        <f t="shared" si="563"/>
        <v>1</v>
      </c>
      <c r="AG6168">
        <f t="shared" si="560"/>
        <v>1</v>
      </c>
      <c r="AK6168">
        <f t="shared" si="561"/>
        <v>2</v>
      </c>
    </row>
    <row r="6169" spans="1:37" x14ac:dyDescent="0.35">
      <c r="A6169" s="1">
        <v>6168</v>
      </c>
      <c r="B6169" s="1">
        <v>1748420371989</v>
      </c>
      <c r="C6169" s="1">
        <v>1748420372004</v>
      </c>
      <c r="D6169" s="1">
        <v>1748420372015</v>
      </c>
      <c r="E6169" s="1">
        <v>1748420372030</v>
      </c>
      <c r="F6169" s="1">
        <v>101</v>
      </c>
      <c r="G6169" s="1">
        <v>99</v>
      </c>
      <c r="H6169" s="1">
        <v>99</v>
      </c>
      <c r="I6169" s="1">
        <v>41</v>
      </c>
      <c r="O6169">
        <v>11</v>
      </c>
      <c r="V6169" s="1">
        <f t="shared" si="558"/>
        <v>102</v>
      </c>
      <c r="W6169">
        <f t="shared" si="562"/>
        <v>2</v>
      </c>
      <c r="AB6169" s="1">
        <f t="shared" si="559"/>
        <v>102</v>
      </c>
      <c r="AC6169">
        <f t="shared" si="563"/>
        <v>3</v>
      </c>
      <c r="AG6169">
        <f t="shared" si="560"/>
        <v>0</v>
      </c>
      <c r="AK6169">
        <f t="shared" si="561"/>
        <v>1</v>
      </c>
    </row>
    <row r="6170" spans="1:37" x14ac:dyDescent="0.35">
      <c r="A6170" s="1">
        <v>6169</v>
      </c>
      <c r="B6170" s="1">
        <v>1748420372089</v>
      </c>
      <c r="C6170" s="1">
        <v>1748420372102</v>
      </c>
      <c r="D6170" s="1">
        <v>1748420372113</v>
      </c>
      <c r="E6170" s="1">
        <v>1748420372129</v>
      </c>
      <c r="F6170" s="1">
        <v>100</v>
      </c>
      <c r="G6170" s="1">
        <v>99</v>
      </c>
      <c r="H6170" s="1">
        <v>99</v>
      </c>
      <c r="I6170" s="1">
        <v>40</v>
      </c>
      <c r="O6170">
        <v>11</v>
      </c>
      <c r="V6170" s="1">
        <f t="shared" si="558"/>
        <v>98</v>
      </c>
      <c r="W6170">
        <f t="shared" si="562"/>
        <v>4</v>
      </c>
      <c r="AB6170" s="1">
        <f t="shared" si="559"/>
        <v>98</v>
      </c>
      <c r="AC6170">
        <f t="shared" si="563"/>
        <v>4</v>
      </c>
      <c r="AG6170">
        <f t="shared" si="560"/>
        <v>0</v>
      </c>
      <c r="AK6170">
        <f t="shared" si="561"/>
        <v>1</v>
      </c>
    </row>
    <row r="6171" spans="1:37" x14ac:dyDescent="0.35">
      <c r="A6171" s="1">
        <v>6170</v>
      </c>
      <c r="B6171" s="1">
        <v>1748420372189</v>
      </c>
      <c r="C6171" s="1">
        <v>1748420372203</v>
      </c>
      <c r="D6171" s="1">
        <v>1748420372214</v>
      </c>
      <c r="E6171" s="1">
        <v>1748420372243</v>
      </c>
      <c r="F6171" s="1">
        <v>100</v>
      </c>
      <c r="G6171" s="1">
        <v>99</v>
      </c>
      <c r="H6171" s="1">
        <v>99</v>
      </c>
      <c r="I6171" s="1">
        <v>54</v>
      </c>
      <c r="O6171">
        <v>11</v>
      </c>
      <c r="V6171" s="1">
        <f t="shared" si="558"/>
        <v>101</v>
      </c>
      <c r="W6171">
        <f t="shared" si="562"/>
        <v>3</v>
      </c>
      <c r="AB6171" s="1">
        <f t="shared" si="559"/>
        <v>101</v>
      </c>
      <c r="AC6171">
        <f t="shared" si="563"/>
        <v>3</v>
      </c>
      <c r="AG6171">
        <f t="shared" si="560"/>
        <v>0</v>
      </c>
      <c r="AK6171">
        <f t="shared" si="561"/>
        <v>14</v>
      </c>
    </row>
    <row r="6172" spans="1:37" x14ac:dyDescent="0.35">
      <c r="A6172" s="1">
        <v>6171</v>
      </c>
      <c r="B6172" s="1">
        <v>1748420372289</v>
      </c>
      <c r="C6172" s="1">
        <v>1748420372303</v>
      </c>
      <c r="D6172" s="1">
        <v>1748420372314</v>
      </c>
      <c r="E6172" s="1">
        <v>1748420372329</v>
      </c>
      <c r="F6172" s="1">
        <v>100</v>
      </c>
      <c r="G6172" s="1">
        <v>99</v>
      </c>
      <c r="H6172" s="1">
        <v>99</v>
      </c>
      <c r="I6172" s="1">
        <v>40</v>
      </c>
      <c r="O6172">
        <v>11</v>
      </c>
      <c r="V6172" s="1">
        <f t="shared" si="558"/>
        <v>100</v>
      </c>
      <c r="W6172">
        <f t="shared" si="562"/>
        <v>1</v>
      </c>
      <c r="AB6172" s="1">
        <f t="shared" si="559"/>
        <v>100</v>
      </c>
      <c r="AC6172">
        <f t="shared" si="563"/>
        <v>1</v>
      </c>
      <c r="AG6172">
        <f t="shared" si="560"/>
        <v>0</v>
      </c>
      <c r="AK6172">
        <f t="shared" si="561"/>
        <v>14</v>
      </c>
    </row>
    <row r="6173" spans="1:37" x14ac:dyDescent="0.35">
      <c r="A6173" s="1">
        <v>6172</v>
      </c>
      <c r="B6173" s="1">
        <v>1748420372389</v>
      </c>
      <c r="C6173" s="1">
        <v>1748420372402</v>
      </c>
      <c r="D6173" s="1">
        <v>1748420372413</v>
      </c>
      <c r="E6173" s="1">
        <v>1748420372429</v>
      </c>
      <c r="F6173" s="1">
        <v>100</v>
      </c>
      <c r="G6173" s="1">
        <v>99</v>
      </c>
      <c r="H6173" s="1">
        <v>99</v>
      </c>
      <c r="I6173" s="1">
        <v>40</v>
      </c>
      <c r="O6173">
        <v>11</v>
      </c>
      <c r="V6173" s="1">
        <f t="shared" si="558"/>
        <v>99</v>
      </c>
      <c r="W6173">
        <f t="shared" si="562"/>
        <v>1</v>
      </c>
      <c r="AB6173" s="1">
        <f t="shared" si="559"/>
        <v>99</v>
      </c>
      <c r="AC6173">
        <f t="shared" si="563"/>
        <v>1</v>
      </c>
      <c r="AG6173">
        <f t="shared" si="560"/>
        <v>0</v>
      </c>
      <c r="AK6173">
        <f t="shared" si="561"/>
        <v>0</v>
      </c>
    </row>
    <row r="6174" spans="1:37" x14ac:dyDescent="0.35">
      <c r="A6174" s="1">
        <v>6173</v>
      </c>
      <c r="B6174" s="1">
        <v>1748420372489</v>
      </c>
      <c r="C6174" s="1">
        <v>1748420372502</v>
      </c>
      <c r="D6174" s="1">
        <v>1748420372513</v>
      </c>
      <c r="E6174" s="1">
        <v>1748420372531</v>
      </c>
      <c r="F6174" s="1">
        <v>100</v>
      </c>
      <c r="G6174" s="1">
        <v>99</v>
      </c>
      <c r="H6174" s="1">
        <v>99</v>
      </c>
      <c r="I6174" s="1">
        <v>42</v>
      </c>
      <c r="O6174">
        <v>11</v>
      </c>
      <c r="V6174" s="1">
        <f t="shared" si="558"/>
        <v>100</v>
      </c>
      <c r="W6174">
        <f t="shared" si="562"/>
        <v>1</v>
      </c>
      <c r="AB6174" s="1">
        <f t="shared" si="559"/>
        <v>100</v>
      </c>
      <c r="AC6174">
        <f t="shared" si="563"/>
        <v>1</v>
      </c>
      <c r="AG6174">
        <f t="shared" si="560"/>
        <v>0</v>
      </c>
      <c r="AK6174">
        <f t="shared" si="561"/>
        <v>2</v>
      </c>
    </row>
    <row r="6175" spans="1:37" x14ac:dyDescent="0.35">
      <c r="A6175" s="1">
        <v>6174</v>
      </c>
      <c r="B6175" s="1">
        <v>1748420372590</v>
      </c>
      <c r="C6175" s="1">
        <v>1748420372604</v>
      </c>
      <c r="D6175" s="1">
        <v>1748420372621</v>
      </c>
      <c r="E6175" s="1">
        <v>1748420372636</v>
      </c>
      <c r="F6175" s="1">
        <v>101</v>
      </c>
      <c r="G6175" s="1">
        <v>99</v>
      </c>
      <c r="H6175" s="1">
        <v>99</v>
      </c>
      <c r="I6175" s="1">
        <v>46</v>
      </c>
      <c r="O6175">
        <v>17</v>
      </c>
      <c r="V6175" s="1">
        <f t="shared" si="558"/>
        <v>102</v>
      </c>
      <c r="W6175">
        <f t="shared" si="562"/>
        <v>2</v>
      </c>
      <c r="AB6175" s="1">
        <f t="shared" si="559"/>
        <v>108</v>
      </c>
      <c r="AC6175">
        <f t="shared" si="563"/>
        <v>8</v>
      </c>
      <c r="AG6175">
        <f t="shared" si="560"/>
        <v>6</v>
      </c>
      <c r="AK6175">
        <f t="shared" si="561"/>
        <v>4</v>
      </c>
    </row>
    <row r="6176" spans="1:37" x14ac:dyDescent="0.35">
      <c r="A6176" s="1">
        <v>6175</v>
      </c>
      <c r="B6176" s="1">
        <v>1748420372689</v>
      </c>
      <c r="C6176" s="1">
        <v>1748420372703</v>
      </c>
      <c r="D6176" s="1">
        <v>1748420372714</v>
      </c>
      <c r="E6176" s="1">
        <v>1748420372729</v>
      </c>
      <c r="F6176" s="1">
        <v>99</v>
      </c>
      <c r="G6176" s="1">
        <v>99</v>
      </c>
      <c r="H6176" s="1">
        <v>99</v>
      </c>
      <c r="I6176" s="1">
        <v>40</v>
      </c>
      <c r="O6176">
        <v>11</v>
      </c>
      <c r="V6176" s="1">
        <f t="shared" si="558"/>
        <v>99</v>
      </c>
      <c r="W6176">
        <f t="shared" si="562"/>
        <v>3</v>
      </c>
      <c r="AB6176" s="1">
        <f t="shared" si="559"/>
        <v>93</v>
      </c>
      <c r="AC6176">
        <f t="shared" si="563"/>
        <v>15</v>
      </c>
      <c r="AG6176">
        <f t="shared" si="560"/>
        <v>6</v>
      </c>
      <c r="AK6176">
        <f t="shared" si="561"/>
        <v>6</v>
      </c>
    </row>
    <row r="6177" spans="1:37" x14ac:dyDescent="0.35">
      <c r="A6177" s="1">
        <v>6176</v>
      </c>
      <c r="B6177" s="1">
        <v>1748420372789</v>
      </c>
      <c r="C6177" s="1">
        <v>1748420372803</v>
      </c>
      <c r="D6177" s="1">
        <v>1748420372814</v>
      </c>
      <c r="E6177" s="1">
        <v>1748420372830</v>
      </c>
      <c r="F6177" s="1">
        <v>100</v>
      </c>
      <c r="G6177" s="1">
        <v>99</v>
      </c>
      <c r="H6177" s="1">
        <v>99</v>
      </c>
      <c r="I6177" s="1">
        <v>41</v>
      </c>
      <c r="O6177">
        <v>11</v>
      </c>
      <c r="V6177" s="1">
        <f t="shared" si="558"/>
        <v>100</v>
      </c>
      <c r="W6177">
        <f t="shared" si="562"/>
        <v>1</v>
      </c>
      <c r="AB6177" s="1">
        <f t="shared" si="559"/>
        <v>100</v>
      </c>
      <c r="AC6177">
        <f t="shared" si="563"/>
        <v>7</v>
      </c>
      <c r="AG6177">
        <f t="shared" si="560"/>
        <v>0</v>
      </c>
      <c r="AK6177">
        <f t="shared" si="561"/>
        <v>1</v>
      </c>
    </row>
    <row r="6178" spans="1:37" x14ac:dyDescent="0.35">
      <c r="A6178" s="1">
        <v>6177</v>
      </c>
      <c r="B6178" s="1">
        <v>1748420372889</v>
      </c>
      <c r="C6178" s="1">
        <v>1748420372903</v>
      </c>
      <c r="D6178" s="1">
        <v>1748420372914</v>
      </c>
      <c r="E6178" s="1">
        <v>1748420372929</v>
      </c>
      <c r="F6178" s="1">
        <v>100</v>
      </c>
      <c r="G6178" s="1">
        <v>99</v>
      </c>
      <c r="H6178" s="1">
        <v>99</v>
      </c>
      <c r="I6178" s="1">
        <v>40</v>
      </c>
      <c r="O6178">
        <v>11</v>
      </c>
      <c r="V6178" s="1">
        <f t="shared" si="558"/>
        <v>100</v>
      </c>
      <c r="W6178">
        <f t="shared" si="562"/>
        <v>0</v>
      </c>
      <c r="AB6178" s="1">
        <f t="shared" si="559"/>
        <v>100</v>
      </c>
      <c r="AC6178">
        <f t="shared" si="563"/>
        <v>0</v>
      </c>
      <c r="AG6178">
        <f t="shared" si="560"/>
        <v>0</v>
      </c>
      <c r="AK6178">
        <f t="shared" si="561"/>
        <v>1</v>
      </c>
    </row>
    <row r="6179" spans="1:37" x14ac:dyDescent="0.35">
      <c r="A6179" s="1">
        <v>6178</v>
      </c>
      <c r="B6179" s="1">
        <v>1748420372989</v>
      </c>
      <c r="C6179" s="1">
        <v>1748420373002</v>
      </c>
      <c r="D6179" s="1">
        <v>1748420373013</v>
      </c>
      <c r="E6179" s="1">
        <v>1748420373028</v>
      </c>
      <c r="F6179" s="1">
        <v>100</v>
      </c>
      <c r="G6179" s="1">
        <v>99</v>
      </c>
      <c r="H6179" s="1">
        <v>99</v>
      </c>
      <c r="I6179" s="1">
        <v>39</v>
      </c>
      <c r="O6179">
        <v>11</v>
      </c>
      <c r="V6179" s="1">
        <f t="shared" si="558"/>
        <v>99</v>
      </c>
      <c r="W6179">
        <f t="shared" si="562"/>
        <v>1</v>
      </c>
      <c r="AB6179" s="1">
        <f t="shared" si="559"/>
        <v>99</v>
      </c>
      <c r="AC6179">
        <f t="shared" si="563"/>
        <v>1</v>
      </c>
      <c r="AG6179">
        <f t="shared" si="560"/>
        <v>0</v>
      </c>
      <c r="AK6179">
        <f t="shared" si="561"/>
        <v>1</v>
      </c>
    </row>
    <row r="6180" spans="1:37" x14ac:dyDescent="0.35">
      <c r="A6180" s="1">
        <v>6179</v>
      </c>
      <c r="B6180" s="1">
        <v>1748420373090</v>
      </c>
      <c r="C6180" s="1">
        <v>1748420373103</v>
      </c>
      <c r="D6180" s="1">
        <v>1748420373114</v>
      </c>
      <c r="E6180" s="1">
        <v>1748420373132</v>
      </c>
      <c r="F6180" s="1">
        <v>101</v>
      </c>
      <c r="G6180" s="1">
        <v>99</v>
      </c>
      <c r="H6180" s="1">
        <v>99</v>
      </c>
      <c r="I6180" s="1">
        <v>42</v>
      </c>
      <c r="O6180">
        <v>11</v>
      </c>
      <c r="V6180" s="1">
        <f t="shared" si="558"/>
        <v>101</v>
      </c>
      <c r="W6180">
        <f t="shared" si="562"/>
        <v>2</v>
      </c>
      <c r="AB6180" s="1">
        <f t="shared" si="559"/>
        <v>101</v>
      </c>
      <c r="AC6180">
        <f t="shared" si="563"/>
        <v>2</v>
      </c>
      <c r="AG6180">
        <f t="shared" si="560"/>
        <v>0</v>
      </c>
      <c r="AK6180">
        <f t="shared" si="561"/>
        <v>3</v>
      </c>
    </row>
    <row r="6181" spans="1:37" x14ac:dyDescent="0.35">
      <c r="A6181" s="1">
        <v>6180</v>
      </c>
      <c r="B6181" s="1">
        <v>1748420373189</v>
      </c>
      <c r="C6181" s="1">
        <v>1748420373202</v>
      </c>
      <c r="D6181" s="1">
        <v>1748420373213</v>
      </c>
      <c r="E6181" s="1">
        <v>1748420373228</v>
      </c>
      <c r="F6181" s="1">
        <v>99</v>
      </c>
      <c r="G6181" s="1">
        <v>99</v>
      </c>
      <c r="H6181" s="1">
        <v>99</v>
      </c>
      <c r="I6181" s="1">
        <v>39</v>
      </c>
      <c r="O6181">
        <v>11</v>
      </c>
      <c r="V6181" s="1">
        <f t="shared" ref="V6181:V6244" si="564">C6181-C6180</f>
        <v>99</v>
      </c>
      <c r="W6181">
        <f t="shared" si="562"/>
        <v>2</v>
      </c>
      <c r="AB6181" s="1">
        <f t="shared" ref="AB6181:AB6244" si="565">D6181-D6180</f>
        <v>99</v>
      </c>
      <c r="AC6181">
        <f t="shared" si="563"/>
        <v>2</v>
      </c>
      <c r="AG6181">
        <f t="shared" ref="AG6181:AG6244" si="566">ABS(O6181-O6180)</f>
        <v>0</v>
      </c>
      <c r="AK6181">
        <f t="shared" ref="AK6181:AK6244" si="567">ABS(I6181-I6180)</f>
        <v>3</v>
      </c>
    </row>
    <row r="6182" spans="1:37" x14ac:dyDescent="0.35">
      <c r="A6182" s="1">
        <v>6181</v>
      </c>
      <c r="B6182" s="1">
        <v>1748420373290</v>
      </c>
      <c r="C6182" s="1">
        <v>1748420373303</v>
      </c>
      <c r="D6182" s="1">
        <v>1748420373314</v>
      </c>
      <c r="E6182" s="1">
        <v>1748420373329</v>
      </c>
      <c r="F6182" s="1">
        <v>101</v>
      </c>
      <c r="G6182" s="1">
        <v>99</v>
      </c>
      <c r="H6182" s="1">
        <v>99</v>
      </c>
      <c r="I6182" s="1">
        <v>39</v>
      </c>
      <c r="O6182">
        <v>11</v>
      </c>
      <c r="V6182" s="1">
        <f t="shared" si="564"/>
        <v>101</v>
      </c>
      <c r="W6182">
        <f t="shared" ref="W6182:W6245" si="568">ABS(V6182-V6181)</f>
        <v>2</v>
      </c>
      <c r="AB6182" s="1">
        <f t="shared" si="565"/>
        <v>101</v>
      </c>
      <c r="AC6182">
        <f t="shared" ref="AC6182:AC6245" si="569">ABS(AB6182-AB6181)</f>
        <v>2</v>
      </c>
      <c r="AG6182">
        <f t="shared" si="566"/>
        <v>0</v>
      </c>
      <c r="AK6182">
        <f t="shared" si="567"/>
        <v>0</v>
      </c>
    </row>
    <row r="6183" spans="1:37" x14ac:dyDescent="0.35">
      <c r="A6183" s="1">
        <v>6182</v>
      </c>
      <c r="B6183" s="1">
        <v>1748420373389</v>
      </c>
      <c r="C6183" s="1">
        <v>1748420373402</v>
      </c>
      <c r="D6183" s="1">
        <v>1748420373413</v>
      </c>
      <c r="E6183" s="1">
        <v>1748420373428</v>
      </c>
      <c r="F6183" s="1">
        <v>99</v>
      </c>
      <c r="G6183" s="1">
        <v>99</v>
      </c>
      <c r="H6183" s="1">
        <v>99</v>
      </c>
      <c r="I6183" s="1">
        <v>39</v>
      </c>
      <c r="O6183">
        <v>11</v>
      </c>
      <c r="V6183" s="1">
        <f t="shared" si="564"/>
        <v>99</v>
      </c>
      <c r="W6183">
        <f t="shared" si="568"/>
        <v>2</v>
      </c>
      <c r="AB6183" s="1">
        <f t="shared" si="565"/>
        <v>99</v>
      </c>
      <c r="AC6183">
        <f t="shared" si="569"/>
        <v>2</v>
      </c>
      <c r="AG6183">
        <f t="shared" si="566"/>
        <v>0</v>
      </c>
      <c r="AK6183">
        <f t="shared" si="567"/>
        <v>0</v>
      </c>
    </row>
    <row r="6184" spans="1:37" x14ac:dyDescent="0.35">
      <c r="A6184" s="1">
        <v>6183</v>
      </c>
      <c r="B6184" s="1">
        <v>1748420373490</v>
      </c>
      <c r="C6184" s="1">
        <v>1748420373503</v>
      </c>
      <c r="D6184" s="1">
        <v>1748420373514</v>
      </c>
      <c r="E6184" s="1">
        <v>1748420373529</v>
      </c>
      <c r="F6184" s="1">
        <v>101</v>
      </c>
      <c r="G6184" s="1">
        <v>99</v>
      </c>
      <c r="H6184" s="1">
        <v>99</v>
      </c>
      <c r="I6184" s="1">
        <v>39</v>
      </c>
      <c r="O6184">
        <v>11</v>
      </c>
      <c r="V6184" s="1">
        <f t="shared" si="564"/>
        <v>101</v>
      </c>
      <c r="W6184">
        <f t="shared" si="568"/>
        <v>2</v>
      </c>
      <c r="AB6184" s="1">
        <f t="shared" si="565"/>
        <v>101</v>
      </c>
      <c r="AC6184">
        <f t="shared" si="569"/>
        <v>2</v>
      </c>
      <c r="AG6184">
        <f t="shared" si="566"/>
        <v>0</v>
      </c>
      <c r="AK6184">
        <f t="shared" si="567"/>
        <v>0</v>
      </c>
    </row>
    <row r="6185" spans="1:37" x14ac:dyDescent="0.35">
      <c r="A6185" s="1">
        <v>6184</v>
      </c>
      <c r="B6185" s="1">
        <v>1748420373589</v>
      </c>
      <c r="C6185" s="1">
        <v>1748420373602</v>
      </c>
      <c r="D6185" s="1">
        <v>1748420373614</v>
      </c>
      <c r="E6185" s="1">
        <v>1748420373631</v>
      </c>
      <c r="F6185" s="1">
        <v>99</v>
      </c>
      <c r="G6185" s="1">
        <v>99</v>
      </c>
      <c r="H6185" s="1">
        <v>99</v>
      </c>
      <c r="I6185" s="1">
        <v>42</v>
      </c>
      <c r="O6185">
        <v>12</v>
      </c>
      <c r="V6185" s="1">
        <f t="shared" si="564"/>
        <v>99</v>
      </c>
      <c r="W6185">
        <f t="shared" si="568"/>
        <v>2</v>
      </c>
      <c r="AB6185" s="1">
        <f t="shared" si="565"/>
        <v>100</v>
      </c>
      <c r="AC6185">
        <f t="shared" si="569"/>
        <v>1</v>
      </c>
      <c r="AG6185">
        <f t="shared" si="566"/>
        <v>1</v>
      </c>
      <c r="AK6185">
        <f t="shared" si="567"/>
        <v>3</v>
      </c>
    </row>
    <row r="6186" spans="1:37" x14ac:dyDescent="0.35">
      <c r="A6186" s="1">
        <v>6185</v>
      </c>
      <c r="B6186" s="1">
        <v>1748420373689</v>
      </c>
      <c r="C6186" s="1">
        <v>1748420373702</v>
      </c>
      <c r="D6186" s="1">
        <v>1748420373713</v>
      </c>
      <c r="E6186" s="1">
        <v>1748420373728</v>
      </c>
      <c r="F6186" s="1">
        <v>100</v>
      </c>
      <c r="G6186" s="1">
        <v>99</v>
      </c>
      <c r="H6186" s="1">
        <v>99</v>
      </c>
      <c r="I6186" s="1">
        <v>39</v>
      </c>
      <c r="O6186">
        <v>11</v>
      </c>
      <c r="V6186" s="1">
        <f t="shared" si="564"/>
        <v>100</v>
      </c>
      <c r="W6186">
        <f t="shared" si="568"/>
        <v>1</v>
      </c>
      <c r="AB6186" s="1">
        <f t="shared" si="565"/>
        <v>99</v>
      </c>
      <c r="AC6186">
        <f t="shared" si="569"/>
        <v>1</v>
      </c>
      <c r="AG6186">
        <f t="shared" si="566"/>
        <v>1</v>
      </c>
      <c r="AK6186">
        <f t="shared" si="567"/>
        <v>3</v>
      </c>
    </row>
    <row r="6187" spans="1:37" x14ac:dyDescent="0.35">
      <c r="A6187" s="1">
        <v>6186</v>
      </c>
      <c r="B6187" s="1">
        <v>1748420373790</v>
      </c>
      <c r="C6187" s="1">
        <v>1748420373803</v>
      </c>
      <c r="D6187" s="1">
        <v>1748420373814</v>
      </c>
      <c r="E6187" s="1">
        <v>1748420373829</v>
      </c>
      <c r="F6187" s="1">
        <v>101</v>
      </c>
      <c r="G6187" s="1">
        <v>99</v>
      </c>
      <c r="H6187" s="1">
        <v>99</v>
      </c>
      <c r="I6187" s="1">
        <v>39</v>
      </c>
      <c r="O6187">
        <v>11</v>
      </c>
      <c r="V6187" s="1">
        <f t="shared" si="564"/>
        <v>101</v>
      </c>
      <c r="W6187">
        <f t="shared" si="568"/>
        <v>1</v>
      </c>
      <c r="AB6187" s="1">
        <f t="shared" si="565"/>
        <v>101</v>
      </c>
      <c r="AC6187">
        <f t="shared" si="569"/>
        <v>2</v>
      </c>
      <c r="AG6187">
        <f t="shared" si="566"/>
        <v>0</v>
      </c>
      <c r="AK6187">
        <f t="shared" si="567"/>
        <v>0</v>
      </c>
    </row>
    <row r="6188" spans="1:37" x14ac:dyDescent="0.35">
      <c r="A6188" s="1">
        <v>6187</v>
      </c>
      <c r="B6188" s="1">
        <v>1748420373890</v>
      </c>
      <c r="C6188" s="1">
        <v>1748420373903</v>
      </c>
      <c r="D6188" s="1">
        <v>1748420373915</v>
      </c>
      <c r="E6188" s="1">
        <v>1748420373931</v>
      </c>
      <c r="F6188" s="1">
        <v>100</v>
      </c>
      <c r="G6188" s="1">
        <v>99</v>
      </c>
      <c r="H6188" s="1">
        <v>99</v>
      </c>
      <c r="I6188" s="1">
        <v>41</v>
      </c>
      <c r="O6188">
        <v>12</v>
      </c>
      <c r="V6188" s="1">
        <f t="shared" si="564"/>
        <v>100</v>
      </c>
      <c r="W6188">
        <f t="shared" si="568"/>
        <v>1</v>
      </c>
      <c r="AB6188" s="1">
        <f t="shared" si="565"/>
        <v>101</v>
      </c>
      <c r="AC6188">
        <f t="shared" si="569"/>
        <v>0</v>
      </c>
      <c r="AG6188">
        <f t="shared" si="566"/>
        <v>1</v>
      </c>
      <c r="AK6188">
        <f t="shared" si="567"/>
        <v>2</v>
      </c>
    </row>
    <row r="6189" spans="1:37" x14ac:dyDescent="0.35">
      <c r="A6189" s="1">
        <v>6188</v>
      </c>
      <c r="B6189" s="1">
        <v>1748420373989</v>
      </c>
      <c r="C6189" s="1">
        <v>1748420374003</v>
      </c>
      <c r="D6189" s="1">
        <v>1748420374014</v>
      </c>
      <c r="E6189" s="1">
        <v>1748420374030</v>
      </c>
      <c r="F6189" s="1">
        <v>99</v>
      </c>
      <c r="G6189" s="1">
        <v>99</v>
      </c>
      <c r="H6189" s="1">
        <v>99</v>
      </c>
      <c r="I6189" s="1">
        <v>41</v>
      </c>
      <c r="O6189">
        <v>11</v>
      </c>
      <c r="V6189" s="1">
        <f t="shared" si="564"/>
        <v>100</v>
      </c>
      <c r="W6189">
        <f t="shared" si="568"/>
        <v>0</v>
      </c>
      <c r="AB6189" s="1">
        <f t="shared" si="565"/>
        <v>99</v>
      </c>
      <c r="AC6189">
        <f t="shared" si="569"/>
        <v>2</v>
      </c>
      <c r="AG6189">
        <f t="shared" si="566"/>
        <v>1</v>
      </c>
      <c r="AK6189">
        <f t="shared" si="567"/>
        <v>0</v>
      </c>
    </row>
    <row r="6190" spans="1:37" x14ac:dyDescent="0.35">
      <c r="A6190" s="1">
        <v>6189</v>
      </c>
      <c r="B6190" s="1">
        <v>1748420374089</v>
      </c>
      <c r="C6190" s="1">
        <v>1748420374102</v>
      </c>
      <c r="D6190" s="1">
        <v>1748420374113</v>
      </c>
      <c r="E6190" s="1">
        <v>1748420374128</v>
      </c>
      <c r="F6190" s="1">
        <v>100</v>
      </c>
      <c r="G6190" s="1">
        <v>99</v>
      </c>
      <c r="H6190" s="1">
        <v>99</v>
      </c>
      <c r="I6190" s="1">
        <v>39</v>
      </c>
      <c r="O6190">
        <v>11</v>
      </c>
      <c r="V6190" s="1">
        <f t="shared" si="564"/>
        <v>99</v>
      </c>
      <c r="W6190">
        <f t="shared" si="568"/>
        <v>1</v>
      </c>
      <c r="AB6190" s="1">
        <f t="shared" si="565"/>
        <v>99</v>
      </c>
      <c r="AC6190">
        <f t="shared" si="569"/>
        <v>0</v>
      </c>
      <c r="AG6190">
        <f t="shared" si="566"/>
        <v>0</v>
      </c>
      <c r="AK6190">
        <f t="shared" si="567"/>
        <v>2</v>
      </c>
    </row>
    <row r="6191" spans="1:37" x14ac:dyDescent="0.35">
      <c r="A6191" s="1">
        <v>6190</v>
      </c>
      <c r="B6191" s="1">
        <v>1748420374187</v>
      </c>
      <c r="C6191" s="1">
        <v>1748420374203</v>
      </c>
      <c r="D6191" s="1">
        <v>1748420374215</v>
      </c>
      <c r="E6191" s="1">
        <v>1748420374231</v>
      </c>
      <c r="F6191" s="1">
        <v>98</v>
      </c>
      <c r="G6191" s="1">
        <v>99</v>
      </c>
      <c r="H6191" s="1">
        <v>99</v>
      </c>
      <c r="I6191" s="1">
        <v>44</v>
      </c>
      <c r="O6191">
        <v>12</v>
      </c>
      <c r="V6191" s="1">
        <f t="shared" si="564"/>
        <v>101</v>
      </c>
      <c r="W6191">
        <f t="shared" si="568"/>
        <v>2</v>
      </c>
      <c r="AB6191" s="1">
        <f t="shared" si="565"/>
        <v>102</v>
      </c>
      <c r="AC6191">
        <f t="shared" si="569"/>
        <v>3</v>
      </c>
      <c r="AG6191">
        <f t="shared" si="566"/>
        <v>1</v>
      </c>
      <c r="AK6191">
        <f t="shared" si="567"/>
        <v>5</v>
      </c>
    </row>
    <row r="6192" spans="1:37" x14ac:dyDescent="0.35">
      <c r="A6192" s="1">
        <v>6191</v>
      </c>
      <c r="B6192" s="1">
        <v>1748420374286</v>
      </c>
      <c r="C6192" s="1">
        <v>1748420374302</v>
      </c>
      <c r="D6192" s="1">
        <v>1748420374313</v>
      </c>
      <c r="E6192" s="1">
        <v>1748420374329</v>
      </c>
      <c r="F6192" s="1">
        <v>99</v>
      </c>
      <c r="G6192" s="1">
        <v>99</v>
      </c>
      <c r="H6192" s="1">
        <v>99</v>
      </c>
      <c r="I6192" s="1">
        <v>43</v>
      </c>
      <c r="O6192">
        <v>11</v>
      </c>
      <c r="V6192" s="1">
        <f t="shared" si="564"/>
        <v>99</v>
      </c>
      <c r="W6192">
        <f t="shared" si="568"/>
        <v>2</v>
      </c>
      <c r="AB6192" s="1">
        <f t="shared" si="565"/>
        <v>98</v>
      </c>
      <c r="AC6192">
        <f t="shared" si="569"/>
        <v>4</v>
      </c>
      <c r="AG6192">
        <f t="shared" si="566"/>
        <v>1</v>
      </c>
      <c r="AK6192">
        <f t="shared" si="567"/>
        <v>1</v>
      </c>
    </row>
    <row r="6193" spans="1:37" x14ac:dyDescent="0.35">
      <c r="A6193" s="1">
        <v>6192</v>
      </c>
      <c r="B6193" s="1">
        <v>1748420374387</v>
      </c>
      <c r="C6193" s="1">
        <v>1748420374403</v>
      </c>
      <c r="D6193" s="1">
        <v>1748420374414</v>
      </c>
      <c r="E6193" s="1">
        <v>1748420374429</v>
      </c>
      <c r="F6193" s="1">
        <v>101</v>
      </c>
      <c r="G6193" s="1">
        <v>99</v>
      </c>
      <c r="H6193" s="1">
        <v>99</v>
      </c>
      <c r="I6193" s="1">
        <v>42</v>
      </c>
      <c r="O6193">
        <v>11</v>
      </c>
      <c r="V6193" s="1">
        <f t="shared" si="564"/>
        <v>101</v>
      </c>
      <c r="W6193">
        <f t="shared" si="568"/>
        <v>2</v>
      </c>
      <c r="AB6193" s="1">
        <f t="shared" si="565"/>
        <v>101</v>
      </c>
      <c r="AC6193">
        <f t="shared" si="569"/>
        <v>3</v>
      </c>
      <c r="AG6193">
        <f t="shared" si="566"/>
        <v>0</v>
      </c>
      <c r="AK6193">
        <f t="shared" si="567"/>
        <v>1</v>
      </c>
    </row>
    <row r="6194" spans="1:37" x14ac:dyDescent="0.35">
      <c r="A6194" s="1">
        <v>6193</v>
      </c>
      <c r="B6194" s="1">
        <v>1748420374487</v>
      </c>
      <c r="C6194" s="1">
        <v>1748420374502</v>
      </c>
      <c r="D6194" s="1">
        <v>1748420374513</v>
      </c>
      <c r="E6194" s="1">
        <v>1748420374529</v>
      </c>
      <c r="F6194" s="1">
        <v>100</v>
      </c>
      <c r="G6194" s="1">
        <v>99</v>
      </c>
      <c r="H6194" s="1">
        <v>99</v>
      </c>
      <c r="I6194" s="1">
        <v>42</v>
      </c>
      <c r="O6194">
        <v>11</v>
      </c>
      <c r="V6194" s="1">
        <f t="shared" si="564"/>
        <v>99</v>
      </c>
      <c r="W6194">
        <f t="shared" si="568"/>
        <v>2</v>
      </c>
      <c r="AB6194" s="1">
        <f t="shared" si="565"/>
        <v>99</v>
      </c>
      <c r="AC6194">
        <f t="shared" si="569"/>
        <v>2</v>
      </c>
      <c r="AG6194">
        <f t="shared" si="566"/>
        <v>0</v>
      </c>
      <c r="AK6194">
        <f t="shared" si="567"/>
        <v>0</v>
      </c>
    </row>
    <row r="6195" spans="1:37" x14ac:dyDescent="0.35">
      <c r="A6195" s="1">
        <v>6194</v>
      </c>
      <c r="B6195" s="1">
        <v>1748420374586</v>
      </c>
      <c r="C6195" s="1">
        <v>1748420374603</v>
      </c>
      <c r="D6195" s="1">
        <v>1748420374614</v>
      </c>
      <c r="E6195" s="1">
        <v>1748420374631</v>
      </c>
      <c r="F6195" s="1">
        <v>99</v>
      </c>
      <c r="G6195" s="1">
        <v>99</v>
      </c>
      <c r="H6195" s="1">
        <v>99</v>
      </c>
      <c r="I6195" s="1">
        <v>45</v>
      </c>
      <c r="O6195">
        <v>11</v>
      </c>
      <c r="V6195" s="1">
        <f t="shared" si="564"/>
        <v>101</v>
      </c>
      <c r="W6195">
        <f t="shared" si="568"/>
        <v>2</v>
      </c>
      <c r="AB6195" s="1">
        <f t="shared" si="565"/>
        <v>101</v>
      </c>
      <c r="AC6195">
        <f t="shared" si="569"/>
        <v>2</v>
      </c>
      <c r="AG6195">
        <f t="shared" si="566"/>
        <v>0</v>
      </c>
      <c r="AK6195">
        <f t="shared" si="567"/>
        <v>3</v>
      </c>
    </row>
    <row r="6196" spans="1:37" x14ac:dyDescent="0.35">
      <c r="A6196" s="1">
        <v>6195</v>
      </c>
      <c r="B6196" s="1">
        <v>1748420374686</v>
      </c>
      <c r="C6196" s="1">
        <v>1748420374702</v>
      </c>
      <c r="D6196" s="1">
        <v>1748420374713</v>
      </c>
      <c r="E6196" s="1">
        <v>1748420374729</v>
      </c>
      <c r="F6196" s="1">
        <v>100</v>
      </c>
      <c r="G6196" s="1">
        <v>99</v>
      </c>
      <c r="H6196" s="1">
        <v>99</v>
      </c>
      <c r="I6196" s="1">
        <v>43</v>
      </c>
      <c r="O6196">
        <v>11</v>
      </c>
      <c r="V6196" s="1">
        <f t="shared" si="564"/>
        <v>99</v>
      </c>
      <c r="W6196">
        <f t="shared" si="568"/>
        <v>2</v>
      </c>
      <c r="AB6196" s="1">
        <f t="shared" si="565"/>
        <v>99</v>
      </c>
      <c r="AC6196">
        <f t="shared" si="569"/>
        <v>2</v>
      </c>
      <c r="AG6196">
        <f t="shared" si="566"/>
        <v>0</v>
      </c>
      <c r="AK6196">
        <f t="shared" si="567"/>
        <v>2</v>
      </c>
    </row>
    <row r="6197" spans="1:37" x14ac:dyDescent="0.35">
      <c r="A6197" s="1">
        <v>6196</v>
      </c>
      <c r="B6197" s="1">
        <v>1748420374786</v>
      </c>
      <c r="C6197" s="1">
        <v>1748420374802</v>
      </c>
      <c r="D6197" s="1">
        <v>1748420374813</v>
      </c>
      <c r="E6197" s="1">
        <v>1748420374829</v>
      </c>
      <c r="F6197" s="1">
        <v>100</v>
      </c>
      <c r="G6197" s="1">
        <v>99</v>
      </c>
      <c r="H6197" s="1">
        <v>99</v>
      </c>
      <c r="I6197" s="1">
        <v>43</v>
      </c>
      <c r="O6197">
        <v>11</v>
      </c>
      <c r="V6197" s="1">
        <f t="shared" si="564"/>
        <v>100</v>
      </c>
      <c r="W6197">
        <f t="shared" si="568"/>
        <v>1</v>
      </c>
      <c r="AB6197" s="1">
        <f t="shared" si="565"/>
        <v>100</v>
      </c>
      <c r="AC6197">
        <f t="shared" si="569"/>
        <v>1</v>
      </c>
      <c r="AG6197">
        <f t="shared" si="566"/>
        <v>0</v>
      </c>
      <c r="AK6197">
        <f t="shared" si="567"/>
        <v>0</v>
      </c>
    </row>
    <row r="6198" spans="1:37" x14ac:dyDescent="0.35">
      <c r="A6198" s="1">
        <v>6197</v>
      </c>
      <c r="B6198" s="1">
        <v>1748420374886</v>
      </c>
      <c r="C6198" s="1">
        <v>1748420374902</v>
      </c>
      <c r="D6198" s="1">
        <v>1748420374913</v>
      </c>
      <c r="E6198" s="1">
        <v>1748420374930</v>
      </c>
      <c r="F6198" s="1">
        <v>100</v>
      </c>
      <c r="G6198" s="1">
        <v>99</v>
      </c>
      <c r="H6198" s="1">
        <v>99</v>
      </c>
      <c r="I6198" s="1">
        <v>44</v>
      </c>
      <c r="O6198">
        <v>11</v>
      </c>
      <c r="V6198" s="1">
        <f t="shared" si="564"/>
        <v>100</v>
      </c>
      <c r="W6198">
        <f t="shared" si="568"/>
        <v>0</v>
      </c>
      <c r="AB6198" s="1">
        <f t="shared" si="565"/>
        <v>100</v>
      </c>
      <c r="AC6198">
        <f t="shared" si="569"/>
        <v>0</v>
      </c>
      <c r="AG6198">
        <f t="shared" si="566"/>
        <v>0</v>
      </c>
      <c r="AK6198">
        <f t="shared" si="567"/>
        <v>1</v>
      </c>
    </row>
    <row r="6199" spans="1:37" x14ac:dyDescent="0.35">
      <c r="A6199" s="1">
        <v>6198</v>
      </c>
      <c r="B6199" s="1">
        <v>1748420374987</v>
      </c>
      <c r="C6199" s="1">
        <v>1748420375004</v>
      </c>
      <c r="D6199" s="1">
        <v>1748420375015</v>
      </c>
      <c r="E6199" s="1">
        <v>1748420375030</v>
      </c>
      <c r="F6199" s="1">
        <v>101</v>
      </c>
      <c r="G6199" s="1">
        <v>99</v>
      </c>
      <c r="H6199" s="1">
        <v>99</v>
      </c>
      <c r="I6199" s="1">
        <v>43</v>
      </c>
      <c r="O6199">
        <v>11</v>
      </c>
      <c r="V6199" s="1">
        <f t="shared" si="564"/>
        <v>102</v>
      </c>
      <c r="W6199">
        <f t="shared" si="568"/>
        <v>2</v>
      </c>
      <c r="AB6199" s="1">
        <f t="shared" si="565"/>
        <v>102</v>
      </c>
      <c r="AC6199">
        <f t="shared" si="569"/>
        <v>2</v>
      </c>
      <c r="AG6199">
        <f t="shared" si="566"/>
        <v>0</v>
      </c>
      <c r="AK6199">
        <f t="shared" si="567"/>
        <v>1</v>
      </c>
    </row>
    <row r="6200" spans="1:37" x14ac:dyDescent="0.35">
      <c r="A6200" s="1">
        <v>6199</v>
      </c>
      <c r="B6200" s="1">
        <v>1748420375087</v>
      </c>
      <c r="C6200" s="1">
        <v>1748420375107</v>
      </c>
      <c r="D6200" s="1">
        <v>1748420375118</v>
      </c>
      <c r="E6200" s="1">
        <v>1748420375134</v>
      </c>
      <c r="F6200" s="1">
        <v>100</v>
      </c>
      <c r="G6200" s="1">
        <v>99</v>
      </c>
      <c r="H6200" s="1">
        <v>99</v>
      </c>
      <c r="I6200" s="1">
        <v>47</v>
      </c>
      <c r="O6200">
        <v>11</v>
      </c>
      <c r="V6200" s="1">
        <f t="shared" si="564"/>
        <v>103</v>
      </c>
      <c r="W6200">
        <f t="shared" si="568"/>
        <v>1</v>
      </c>
      <c r="AB6200" s="1">
        <f t="shared" si="565"/>
        <v>103</v>
      </c>
      <c r="AC6200">
        <f t="shared" si="569"/>
        <v>1</v>
      </c>
      <c r="AG6200">
        <f t="shared" si="566"/>
        <v>0</v>
      </c>
      <c r="AK6200">
        <f t="shared" si="567"/>
        <v>4</v>
      </c>
    </row>
    <row r="6201" spans="1:37" x14ac:dyDescent="0.35">
      <c r="A6201" s="1">
        <v>6200</v>
      </c>
      <c r="B6201" s="1">
        <v>1748420375186</v>
      </c>
      <c r="C6201" s="1">
        <v>1748420375203</v>
      </c>
      <c r="D6201" s="1">
        <v>1748420375214</v>
      </c>
      <c r="E6201" s="1">
        <v>1748420375229</v>
      </c>
      <c r="F6201" s="1">
        <v>99</v>
      </c>
      <c r="G6201" s="1">
        <v>99</v>
      </c>
      <c r="H6201" s="1">
        <v>99</v>
      </c>
      <c r="I6201" s="1">
        <v>43</v>
      </c>
      <c r="O6201">
        <v>11</v>
      </c>
      <c r="V6201" s="1">
        <f t="shared" si="564"/>
        <v>96</v>
      </c>
      <c r="W6201">
        <f t="shared" si="568"/>
        <v>7</v>
      </c>
      <c r="AB6201" s="1">
        <f t="shared" si="565"/>
        <v>96</v>
      </c>
      <c r="AC6201">
        <f t="shared" si="569"/>
        <v>7</v>
      </c>
      <c r="AG6201">
        <f t="shared" si="566"/>
        <v>0</v>
      </c>
      <c r="AK6201">
        <f t="shared" si="567"/>
        <v>4</v>
      </c>
    </row>
    <row r="6202" spans="1:37" x14ac:dyDescent="0.35">
      <c r="A6202" s="1">
        <v>6201</v>
      </c>
      <c r="B6202" s="1">
        <v>1748420375287</v>
      </c>
      <c r="C6202" s="1">
        <v>1748420375302</v>
      </c>
      <c r="D6202" s="1">
        <v>1748420375313</v>
      </c>
      <c r="E6202" s="1">
        <v>1748420375329</v>
      </c>
      <c r="F6202" s="1">
        <v>101</v>
      </c>
      <c r="G6202" s="1">
        <v>99</v>
      </c>
      <c r="H6202" s="1">
        <v>99</v>
      </c>
      <c r="I6202" s="1">
        <v>42</v>
      </c>
      <c r="O6202">
        <v>11</v>
      </c>
      <c r="V6202" s="1">
        <f t="shared" si="564"/>
        <v>99</v>
      </c>
      <c r="W6202">
        <f t="shared" si="568"/>
        <v>3</v>
      </c>
      <c r="AB6202" s="1">
        <f t="shared" si="565"/>
        <v>99</v>
      </c>
      <c r="AC6202">
        <f t="shared" si="569"/>
        <v>3</v>
      </c>
      <c r="AG6202">
        <f t="shared" si="566"/>
        <v>0</v>
      </c>
      <c r="AK6202">
        <f t="shared" si="567"/>
        <v>1</v>
      </c>
    </row>
    <row r="6203" spans="1:37" x14ac:dyDescent="0.35">
      <c r="A6203" s="1">
        <v>6202</v>
      </c>
      <c r="B6203" s="1">
        <v>1748420375387</v>
      </c>
      <c r="C6203" s="1">
        <v>1748420375402</v>
      </c>
      <c r="D6203" s="1">
        <v>1748420375413</v>
      </c>
      <c r="E6203" s="1">
        <v>1748420375429</v>
      </c>
      <c r="F6203" s="1">
        <v>100</v>
      </c>
      <c r="G6203" s="1">
        <v>99</v>
      </c>
      <c r="H6203" s="1">
        <v>99</v>
      </c>
      <c r="I6203" s="1">
        <v>42</v>
      </c>
      <c r="O6203">
        <v>11</v>
      </c>
      <c r="V6203" s="1">
        <f t="shared" si="564"/>
        <v>100</v>
      </c>
      <c r="W6203">
        <f t="shared" si="568"/>
        <v>1</v>
      </c>
      <c r="AB6203" s="1">
        <f t="shared" si="565"/>
        <v>100</v>
      </c>
      <c r="AC6203">
        <f t="shared" si="569"/>
        <v>1</v>
      </c>
      <c r="AG6203">
        <f t="shared" si="566"/>
        <v>0</v>
      </c>
      <c r="AK6203">
        <f t="shared" si="567"/>
        <v>0</v>
      </c>
    </row>
    <row r="6204" spans="1:37" x14ac:dyDescent="0.35">
      <c r="A6204" s="1">
        <v>6203</v>
      </c>
      <c r="B6204" s="1">
        <v>1748420375487</v>
      </c>
      <c r="C6204" s="1">
        <v>1748420375503</v>
      </c>
      <c r="D6204" s="1">
        <v>1748420375514</v>
      </c>
      <c r="E6204" s="1">
        <v>1748420375529</v>
      </c>
      <c r="F6204" s="1">
        <v>100</v>
      </c>
      <c r="G6204" s="1">
        <v>99</v>
      </c>
      <c r="H6204" s="1">
        <v>99</v>
      </c>
      <c r="I6204" s="1">
        <v>42</v>
      </c>
      <c r="O6204">
        <v>11</v>
      </c>
      <c r="V6204" s="1">
        <f t="shared" si="564"/>
        <v>101</v>
      </c>
      <c r="W6204">
        <f t="shared" si="568"/>
        <v>1</v>
      </c>
      <c r="AB6204" s="1">
        <f t="shared" si="565"/>
        <v>101</v>
      </c>
      <c r="AC6204">
        <f t="shared" si="569"/>
        <v>1</v>
      </c>
      <c r="AG6204">
        <f t="shared" si="566"/>
        <v>0</v>
      </c>
      <c r="AK6204">
        <f t="shared" si="567"/>
        <v>0</v>
      </c>
    </row>
    <row r="6205" spans="1:37" x14ac:dyDescent="0.35">
      <c r="A6205" s="1">
        <v>6204</v>
      </c>
      <c r="B6205" s="1">
        <v>1748420375586</v>
      </c>
      <c r="C6205" s="1">
        <v>1748420375602</v>
      </c>
      <c r="D6205" s="1">
        <v>1748420375613</v>
      </c>
      <c r="E6205" s="1">
        <v>1748420375629</v>
      </c>
      <c r="F6205" s="1">
        <v>99</v>
      </c>
      <c r="G6205" s="1">
        <v>99</v>
      </c>
      <c r="H6205" s="1">
        <v>99</v>
      </c>
      <c r="I6205" s="1">
        <v>43</v>
      </c>
      <c r="O6205">
        <v>11</v>
      </c>
      <c r="V6205" s="1">
        <f t="shared" si="564"/>
        <v>99</v>
      </c>
      <c r="W6205">
        <f t="shared" si="568"/>
        <v>2</v>
      </c>
      <c r="AB6205" s="1">
        <f t="shared" si="565"/>
        <v>99</v>
      </c>
      <c r="AC6205">
        <f t="shared" si="569"/>
        <v>2</v>
      </c>
      <c r="AG6205">
        <f t="shared" si="566"/>
        <v>0</v>
      </c>
      <c r="AK6205">
        <f t="shared" si="567"/>
        <v>1</v>
      </c>
    </row>
    <row r="6206" spans="1:37" x14ac:dyDescent="0.35">
      <c r="A6206" s="1">
        <v>6205</v>
      </c>
      <c r="B6206" s="1">
        <v>1748420375686</v>
      </c>
      <c r="C6206" s="1">
        <v>1748420375703</v>
      </c>
      <c r="D6206" s="1">
        <v>1748420375714</v>
      </c>
      <c r="E6206" s="1">
        <v>1748420375729</v>
      </c>
      <c r="F6206" s="1">
        <v>100</v>
      </c>
      <c r="G6206" s="1">
        <v>99</v>
      </c>
      <c r="H6206" s="1">
        <v>99</v>
      </c>
      <c r="I6206" s="1">
        <v>43</v>
      </c>
      <c r="O6206">
        <v>11</v>
      </c>
      <c r="V6206" s="1">
        <f t="shared" si="564"/>
        <v>101</v>
      </c>
      <c r="W6206">
        <f t="shared" si="568"/>
        <v>2</v>
      </c>
      <c r="AB6206" s="1">
        <f t="shared" si="565"/>
        <v>101</v>
      </c>
      <c r="AC6206">
        <f t="shared" si="569"/>
        <v>2</v>
      </c>
      <c r="AG6206">
        <f t="shared" si="566"/>
        <v>0</v>
      </c>
      <c r="AK6206">
        <f t="shared" si="567"/>
        <v>0</v>
      </c>
    </row>
    <row r="6207" spans="1:37" x14ac:dyDescent="0.35">
      <c r="A6207" s="1">
        <v>6206</v>
      </c>
      <c r="B6207" s="1">
        <v>1748420375787</v>
      </c>
      <c r="C6207" s="1">
        <v>1748420375803</v>
      </c>
      <c r="D6207" s="1">
        <v>1748420375814</v>
      </c>
      <c r="E6207" s="1">
        <v>1748420375830</v>
      </c>
      <c r="F6207" s="1">
        <v>101</v>
      </c>
      <c r="G6207" s="1">
        <v>99</v>
      </c>
      <c r="H6207" s="1">
        <v>99</v>
      </c>
      <c r="I6207" s="1">
        <v>43</v>
      </c>
      <c r="O6207">
        <v>11</v>
      </c>
      <c r="V6207" s="1">
        <f t="shared" si="564"/>
        <v>100</v>
      </c>
      <c r="W6207">
        <f t="shared" si="568"/>
        <v>1</v>
      </c>
      <c r="AB6207" s="1">
        <f t="shared" si="565"/>
        <v>100</v>
      </c>
      <c r="AC6207">
        <f t="shared" si="569"/>
        <v>1</v>
      </c>
      <c r="AG6207">
        <f t="shared" si="566"/>
        <v>0</v>
      </c>
      <c r="AK6207">
        <f t="shared" si="567"/>
        <v>0</v>
      </c>
    </row>
    <row r="6208" spans="1:37" x14ac:dyDescent="0.35">
      <c r="A6208" s="1">
        <v>6207</v>
      </c>
      <c r="B6208" s="1">
        <v>1748420375886</v>
      </c>
      <c r="C6208" s="1">
        <v>1748420375903</v>
      </c>
      <c r="D6208" s="1">
        <v>1748420375914</v>
      </c>
      <c r="E6208" s="1">
        <v>1748420375929</v>
      </c>
      <c r="F6208" s="1">
        <v>99</v>
      </c>
      <c r="G6208" s="1">
        <v>99</v>
      </c>
      <c r="H6208" s="1">
        <v>99</v>
      </c>
      <c r="I6208" s="1">
        <v>43</v>
      </c>
      <c r="O6208">
        <v>11</v>
      </c>
      <c r="V6208" s="1">
        <f t="shared" si="564"/>
        <v>100</v>
      </c>
      <c r="W6208">
        <f t="shared" si="568"/>
        <v>0</v>
      </c>
      <c r="AB6208" s="1">
        <f t="shared" si="565"/>
        <v>100</v>
      </c>
      <c r="AC6208">
        <f t="shared" si="569"/>
        <v>0</v>
      </c>
      <c r="AG6208">
        <f t="shared" si="566"/>
        <v>0</v>
      </c>
      <c r="AK6208">
        <f t="shared" si="567"/>
        <v>0</v>
      </c>
    </row>
    <row r="6209" spans="1:37" x14ac:dyDescent="0.35">
      <c r="A6209" s="1">
        <v>6208</v>
      </c>
      <c r="B6209" s="1">
        <v>1748420375987</v>
      </c>
      <c r="C6209" s="1">
        <v>1748420376003</v>
      </c>
      <c r="D6209" s="1">
        <v>1748420376014</v>
      </c>
      <c r="E6209" s="1">
        <v>1748420376030</v>
      </c>
      <c r="F6209" s="1">
        <v>101</v>
      </c>
      <c r="G6209" s="1">
        <v>99</v>
      </c>
      <c r="H6209" s="1">
        <v>99</v>
      </c>
      <c r="I6209" s="1">
        <v>43</v>
      </c>
      <c r="O6209">
        <v>11</v>
      </c>
      <c r="V6209" s="1">
        <f t="shared" si="564"/>
        <v>100</v>
      </c>
      <c r="W6209">
        <f t="shared" si="568"/>
        <v>0</v>
      </c>
      <c r="AB6209" s="1">
        <f t="shared" si="565"/>
        <v>100</v>
      </c>
      <c r="AC6209">
        <f t="shared" si="569"/>
        <v>0</v>
      </c>
      <c r="AG6209">
        <f t="shared" si="566"/>
        <v>0</v>
      </c>
      <c r="AK6209">
        <f t="shared" si="567"/>
        <v>0</v>
      </c>
    </row>
    <row r="6210" spans="1:37" x14ac:dyDescent="0.35">
      <c r="A6210" s="1">
        <v>6209</v>
      </c>
      <c r="B6210" s="1">
        <v>1748420376087</v>
      </c>
      <c r="C6210" s="1">
        <v>1748420376103</v>
      </c>
      <c r="D6210" s="1">
        <v>1748420376114</v>
      </c>
      <c r="E6210" s="1">
        <v>1748420376129</v>
      </c>
      <c r="F6210" s="1">
        <v>100</v>
      </c>
      <c r="G6210" s="1">
        <v>99</v>
      </c>
      <c r="H6210" s="1">
        <v>99</v>
      </c>
      <c r="I6210" s="1">
        <v>42</v>
      </c>
      <c r="O6210">
        <v>11</v>
      </c>
      <c r="V6210" s="1">
        <f t="shared" si="564"/>
        <v>100</v>
      </c>
      <c r="W6210">
        <f t="shared" si="568"/>
        <v>0</v>
      </c>
      <c r="AB6210" s="1">
        <f t="shared" si="565"/>
        <v>100</v>
      </c>
      <c r="AC6210">
        <f t="shared" si="569"/>
        <v>0</v>
      </c>
      <c r="AG6210">
        <f t="shared" si="566"/>
        <v>0</v>
      </c>
      <c r="AK6210">
        <f t="shared" si="567"/>
        <v>1</v>
      </c>
    </row>
    <row r="6211" spans="1:37" x14ac:dyDescent="0.35">
      <c r="A6211" s="1">
        <v>6210</v>
      </c>
      <c r="B6211" s="1">
        <v>1748420376187</v>
      </c>
      <c r="C6211" s="1">
        <v>1748420376203</v>
      </c>
      <c r="D6211" s="1">
        <v>1748420376214</v>
      </c>
      <c r="E6211" s="1">
        <v>1748420376229</v>
      </c>
      <c r="F6211" s="1">
        <v>100</v>
      </c>
      <c r="G6211" s="1">
        <v>99</v>
      </c>
      <c r="H6211" s="1">
        <v>99</v>
      </c>
      <c r="I6211" s="1">
        <v>42</v>
      </c>
      <c r="O6211">
        <v>11</v>
      </c>
      <c r="V6211" s="1">
        <f t="shared" si="564"/>
        <v>100</v>
      </c>
      <c r="W6211">
        <f t="shared" si="568"/>
        <v>0</v>
      </c>
      <c r="AB6211" s="1">
        <f t="shared" si="565"/>
        <v>100</v>
      </c>
      <c r="AC6211">
        <f t="shared" si="569"/>
        <v>0</v>
      </c>
      <c r="AG6211">
        <f t="shared" si="566"/>
        <v>0</v>
      </c>
      <c r="AK6211">
        <f t="shared" si="567"/>
        <v>0</v>
      </c>
    </row>
    <row r="6212" spans="1:37" x14ac:dyDescent="0.35">
      <c r="A6212" s="1">
        <v>6211</v>
      </c>
      <c r="B6212" s="1">
        <v>1748420376287</v>
      </c>
      <c r="C6212" s="1">
        <v>1748420376303</v>
      </c>
      <c r="D6212" s="1">
        <v>1748420376314</v>
      </c>
      <c r="E6212" s="1">
        <v>1748420376331</v>
      </c>
      <c r="F6212" s="1">
        <v>100</v>
      </c>
      <c r="G6212" s="1">
        <v>99</v>
      </c>
      <c r="H6212" s="1">
        <v>99</v>
      </c>
      <c r="I6212" s="1">
        <v>44</v>
      </c>
      <c r="O6212">
        <v>11</v>
      </c>
      <c r="V6212" s="1">
        <f t="shared" si="564"/>
        <v>100</v>
      </c>
      <c r="W6212">
        <f t="shared" si="568"/>
        <v>0</v>
      </c>
      <c r="AB6212" s="1">
        <f t="shared" si="565"/>
        <v>100</v>
      </c>
      <c r="AC6212">
        <f t="shared" si="569"/>
        <v>0</v>
      </c>
      <c r="AG6212">
        <f t="shared" si="566"/>
        <v>0</v>
      </c>
      <c r="AK6212">
        <f t="shared" si="567"/>
        <v>2</v>
      </c>
    </row>
    <row r="6213" spans="1:37" x14ac:dyDescent="0.35">
      <c r="A6213" s="1">
        <v>6212</v>
      </c>
      <c r="B6213" s="1">
        <v>1748420376386</v>
      </c>
      <c r="C6213" s="1">
        <v>1748420376402</v>
      </c>
      <c r="D6213" s="1">
        <v>1748420376413</v>
      </c>
      <c r="E6213" s="1">
        <v>1748420376430</v>
      </c>
      <c r="F6213" s="1">
        <v>99</v>
      </c>
      <c r="G6213" s="1">
        <v>99</v>
      </c>
      <c r="H6213" s="1">
        <v>99</v>
      </c>
      <c r="I6213" s="1">
        <v>44</v>
      </c>
      <c r="O6213">
        <v>11</v>
      </c>
      <c r="V6213" s="1">
        <f t="shared" si="564"/>
        <v>99</v>
      </c>
      <c r="W6213">
        <f t="shared" si="568"/>
        <v>1</v>
      </c>
      <c r="AB6213" s="1">
        <f t="shared" si="565"/>
        <v>99</v>
      </c>
      <c r="AC6213">
        <f t="shared" si="569"/>
        <v>1</v>
      </c>
      <c r="AG6213">
        <f t="shared" si="566"/>
        <v>0</v>
      </c>
      <c r="AK6213">
        <f t="shared" si="567"/>
        <v>0</v>
      </c>
    </row>
    <row r="6214" spans="1:37" x14ac:dyDescent="0.35">
      <c r="A6214" s="1">
        <v>6213</v>
      </c>
      <c r="B6214" s="1">
        <v>1748420376486</v>
      </c>
      <c r="C6214" s="1">
        <v>1748420376502</v>
      </c>
      <c r="D6214" s="1">
        <v>1748420376513</v>
      </c>
      <c r="E6214" s="1">
        <v>1748420376528</v>
      </c>
      <c r="F6214" s="1">
        <v>100</v>
      </c>
      <c r="G6214" s="1">
        <v>99</v>
      </c>
      <c r="H6214" s="1">
        <v>99</v>
      </c>
      <c r="I6214" s="1">
        <v>42</v>
      </c>
      <c r="O6214">
        <v>11</v>
      </c>
      <c r="V6214" s="1">
        <f t="shared" si="564"/>
        <v>100</v>
      </c>
      <c r="W6214">
        <f t="shared" si="568"/>
        <v>1</v>
      </c>
      <c r="AB6214" s="1">
        <f t="shared" si="565"/>
        <v>100</v>
      </c>
      <c r="AC6214">
        <f t="shared" si="569"/>
        <v>1</v>
      </c>
      <c r="AG6214">
        <f t="shared" si="566"/>
        <v>0</v>
      </c>
      <c r="AK6214">
        <f t="shared" si="567"/>
        <v>2</v>
      </c>
    </row>
    <row r="6215" spans="1:37" x14ac:dyDescent="0.35">
      <c r="A6215" s="1">
        <v>6214</v>
      </c>
      <c r="B6215" s="1">
        <v>1748420376587</v>
      </c>
      <c r="C6215" s="1">
        <v>1748420376603</v>
      </c>
      <c r="D6215" s="1">
        <v>1748420376614</v>
      </c>
      <c r="E6215" s="1">
        <v>1748420376629</v>
      </c>
      <c r="F6215" s="1">
        <v>101</v>
      </c>
      <c r="G6215" s="1">
        <v>99</v>
      </c>
      <c r="H6215" s="1">
        <v>99</v>
      </c>
      <c r="I6215" s="1">
        <v>42</v>
      </c>
      <c r="O6215">
        <v>11</v>
      </c>
      <c r="V6215" s="1">
        <f t="shared" si="564"/>
        <v>101</v>
      </c>
      <c r="W6215">
        <f t="shared" si="568"/>
        <v>1</v>
      </c>
      <c r="AB6215" s="1">
        <f t="shared" si="565"/>
        <v>101</v>
      </c>
      <c r="AC6215">
        <f t="shared" si="569"/>
        <v>1</v>
      </c>
      <c r="AG6215">
        <f t="shared" si="566"/>
        <v>0</v>
      </c>
      <c r="AK6215">
        <f t="shared" si="567"/>
        <v>0</v>
      </c>
    </row>
    <row r="6216" spans="1:37" x14ac:dyDescent="0.35">
      <c r="A6216" s="1">
        <v>6215</v>
      </c>
      <c r="B6216" s="1">
        <v>1748420376686</v>
      </c>
      <c r="C6216" s="1">
        <v>1748420376702</v>
      </c>
      <c r="D6216" s="1">
        <v>1748420376713</v>
      </c>
      <c r="E6216" s="1">
        <v>1748420376738</v>
      </c>
      <c r="F6216" s="1">
        <v>99</v>
      </c>
      <c r="G6216" s="1">
        <v>99</v>
      </c>
      <c r="H6216" s="1">
        <v>99</v>
      </c>
      <c r="I6216" s="1">
        <v>52</v>
      </c>
      <c r="O6216">
        <v>11</v>
      </c>
      <c r="V6216" s="1">
        <f t="shared" si="564"/>
        <v>99</v>
      </c>
      <c r="W6216">
        <f t="shared" si="568"/>
        <v>2</v>
      </c>
      <c r="AB6216" s="1">
        <f t="shared" si="565"/>
        <v>99</v>
      </c>
      <c r="AC6216">
        <f t="shared" si="569"/>
        <v>2</v>
      </c>
      <c r="AG6216">
        <f t="shared" si="566"/>
        <v>0</v>
      </c>
      <c r="AK6216">
        <f t="shared" si="567"/>
        <v>10</v>
      </c>
    </row>
    <row r="6217" spans="1:37" x14ac:dyDescent="0.35">
      <c r="A6217" s="1">
        <v>6216</v>
      </c>
      <c r="B6217" s="1">
        <v>1748420376787</v>
      </c>
      <c r="C6217" s="1">
        <v>1748420376803</v>
      </c>
      <c r="D6217" s="1">
        <v>1748420376814</v>
      </c>
      <c r="E6217" s="1">
        <v>1748420376833</v>
      </c>
      <c r="F6217" s="1">
        <v>101</v>
      </c>
      <c r="G6217" s="1">
        <v>99</v>
      </c>
      <c r="H6217" s="1">
        <v>99</v>
      </c>
      <c r="I6217" s="1">
        <v>46</v>
      </c>
      <c r="O6217">
        <v>11</v>
      </c>
      <c r="V6217" s="1">
        <f t="shared" si="564"/>
        <v>101</v>
      </c>
      <c r="W6217">
        <f t="shared" si="568"/>
        <v>2</v>
      </c>
      <c r="AB6217" s="1">
        <f t="shared" si="565"/>
        <v>101</v>
      </c>
      <c r="AC6217">
        <f t="shared" si="569"/>
        <v>2</v>
      </c>
      <c r="AG6217">
        <f t="shared" si="566"/>
        <v>0</v>
      </c>
      <c r="AK6217">
        <f t="shared" si="567"/>
        <v>6</v>
      </c>
    </row>
    <row r="6218" spans="1:37" x14ac:dyDescent="0.35">
      <c r="A6218" s="1">
        <v>6217</v>
      </c>
      <c r="B6218" s="1">
        <v>1748420376886</v>
      </c>
      <c r="C6218" s="1">
        <v>1748420376904</v>
      </c>
      <c r="D6218" s="1">
        <v>1748420376915</v>
      </c>
      <c r="E6218" s="1">
        <v>1748420376936</v>
      </c>
      <c r="F6218" s="1">
        <v>99</v>
      </c>
      <c r="G6218" s="1">
        <v>99</v>
      </c>
      <c r="H6218" s="1">
        <v>99</v>
      </c>
      <c r="I6218" s="1">
        <v>50</v>
      </c>
      <c r="O6218">
        <v>11</v>
      </c>
      <c r="V6218" s="1">
        <f t="shared" si="564"/>
        <v>101</v>
      </c>
      <c r="W6218">
        <f t="shared" si="568"/>
        <v>0</v>
      </c>
      <c r="AB6218" s="1">
        <f t="shared" si="565"/>
        <v>101</v>
      </c>
      <c r="AC6218">
        <f t="shared" si="569"/>
        <v>0</v>
      </c>
      <c r="AG6218">
        <f t="shared" si="566"/>
        <v>0</v>
      </c>
      <c r="AK6218">
        <f t="shared" si="567"/>
        <v>4</v>
      </c>
    </row>
    <row r="6219" spans="1:37" x14ac:dyDescent="0.35">
      <c r="A6219" s="1">
        <v>6218</v>
      </c>
      <c r="B6219" s="1">
        <v>1748420376987</v>
      </c>
      <c r="C6219" s="1">
        <v>1748420377003</v>
      </c>
      <c r="D6219" s="1">
        <v>1748420377014</v>
      </c>
      <c r="E6219" s="1">
        <v>1748420377029</v>
      </c>
      <c r="F6219" s="1">
        <v>101</v>
      </c>
      <c r="G6219" s="1">
        <v>99</v>
      </c>
      <c r="H6219" s="1">
        <v>99</v>
      </c>
      <c r="I6219" s="1">
        <v>42</v>
      </c>
      <c r="O6219">
        <v>11</v>
      </c>
      <c r="V6219" s="1">
        <f t="shared" si="564"/>
        <v>99</v>
      </c>
      <c r="W6219">
        <f t="shared" si="568"/>
        <v>2</v>
      </c>
      <c r="AB6219" s="1">
        <f t="shared" si="565"/>
        <v>99</v>
      </c>
      <c r="AC6219">
        <f t="shared" si="569"/>
        <v>2</v>
      </c>
      <c r="AG6219">
        <f t="shared" si="566"/>
        <v>0</v>
      </c>
      <c r="AK6219">
        <f t="shared" si="567"/>
        <v>8</v>
      </c>
    </row>
    <row r="6220" spans="1:37" x14ac:dyDescent="0.35">
      <c r="A6220" s="1">
        <v>6219</v>
      </c>
      <c r="B6220" s="1">
        <v>1748420377086</v>
      </c>
      <c r="C6220" s="1">
        <v>1748420377102</v>
      </c>
      <c r="D6220" s="1">
        <v>1748420377113</v>
      </c>
      <c r="E6220" s="1">
        <v>1748420377129</v>
      </c>
      <c r="F6220" s="1">
        <v>99</v>
      </c>
      <c r="G6220" s="1">
        <v>99</v>
      </c>
      <c r="H6220" s="1">
        <v>99</v>
      </c>
      <c r="I6220" s="1">
        <v>43</v>
      </c>
      <c r="O6220">
        <v>11</v>
      </c>
      <c r="V6220" s="1">
        <f t="shared" si="564"/>
        <v>99</v>
      </c>
      <c r="W6220">
        <f t="shared" si="568"/>
        <v>0</v>
      </c>
      <c r="AB6220" s="1">
        <f t="shared" si="565"/>
        <v>99</v>
      </c>
      <c r="AC6220">
        <f t="shared" si="569"/>
        <v>0</v>
      </c>
      <c r="AG6220">
        <f t="shared" si="566"/>
        <v>0</v>
      </c>
      <c r="AK6220">
        <f t="shared" si="567"/>
        <v>1</v>
      </c>
    </row>
    <row r="6221" spans="1:37" x14ac:dyDescent="0.35">
      <c r="A6221" s="1">
        <v>6220</v>
      </c>
      <c r="B6221" s="1">
        <v>1748420377186</v>
      </c>
      <c r="C6221" s="1">
        <v>1748420377202</v>
      </c>
      <c r="D6221" s="1">
        <v>1748420377213</v>
      </c>
      <c r="E6221" s="1">
        <v>1748420377228</v>
      </c>
      <c r="F6221" s="1">
        <v>100</v>
      </c>
      <c r="G6221" s="1">
        <v>99</v>
      </c>
      <c r="H6221" s="1">
        <v>99</v>
      </c>
      <c r="I6221" s="1">
        <v>42</v>
      </c>
      <c r="O6221">
        <v>11</v>
      </c>
      <c r="V6221" s="1">
        <f t="shared" si="564"/>
        <v>100</v>
      </c>
      <c r="W6221">
        <f t="shared" si="568"/>
        <v>1</v>
      </c>
      <c r="AB6221" s="1">
        <f t="shared" si="565"/>
        <v>100</v>
      </c>
      <c r="AC6221">
        <f t="shared" si="569"/>
        <v>1</v>
      </c>
      <c r="AG6221">
        <f t="shared" si="566"/>
        <v>0</v>
      </c>
      <c r="AK6221">
        <f t="shared" si="567"/>
        <v>1</v>
      </c>
    </row>
    <row r="6222" spans="1:37" x14ac:dyDescent="0.35">
      <c r="A6222" s="1">
        <v>6221</v>
      </c>
      <c r="B6222" s="1">
        <v>1748420377287</v>
      </c>
      <c r="C6222" s="1">
        <v>1748420377303</v>
      </c>
      <c r="D6222" s="1">
        <v>1748420377314</v>
      </c>
      <c r="E6222" s="1">
        <v>1748420377329</v>
      </c>
      <c r="F6222" s="1">
        <v>101</v>
      </c>
      <c r="G6222" s="1">
        <v>99</v>
      </c>
      <c r="H6222" s="1">
        <v>99</v>
      </c>
      <c r="I6222" s="1">
        <v>42</v>
      </c>
      <c r="O6222">
        <v>11</v>
      </c>
      <c r="V6222" s="1">
        <f t="shared" si="564"/>
        <v>101</v>
      </c>
      <c r="W6222">
        <f t="shared" si="568"/>
        <v>1</v>
      </c>
      <c r="AB6222" s="1">
        <f t="shared" si="565"/>
        <v>101</v>
      </c>
      <c r="AC6222">
        <f t="shared" si="569"/>
        <v>1</v>
      </c>
      <c r="AG6222">
        <f t="shared" si="566"/>
        <v>0</v>
      </c>
      <c r="AK6222">
        <f t="shared" si="567"/>
        <v>0</v>
      </c>
    </row>
    <row r="6223" spans="1:37" x14ac:dyDescent="0.35">
      <c r="A6223" s="1">
        <v>6222</v>
      </c>
      <c r="B6223" s="1">
        <v>1748420377387</v>
      </c>
      <c r="C6223" s="1">
        <v>1748420377403</v>
      </c>
      <c r="D6223" s="1">
        <v>1748420377414</v>
      </c>
      <c r="E6223" s="1">
        <v>1748420377429</v>
      </c>
      <c r="F6223" s="1">
        <v>100</v>
      </c>
      <c r="G6223" s="1">
        <v>99</v>
      </c>
      <c r="H6223" s="1">
        <v>99</v>
      </c>
      <c r="I6223" s="1">
        <v>42</v>
      </c>
      <c r="O6223">
        <v>11</v>
      </c>
      <c r="V6223" s="1">
        <f t="shared" si="564"/>
        <v>100</v>
      </c>
      <c r="W6223">
        <f t="shared" si="568"/>
        <v>1</v>
      </c>
      <c r="AB6223" s="1">
        <f t="shared" si="565"/>
        <v>100</v>
      </c>
      <c r="AC6223">
        <f t="shared" si="569"/>
        <v>1</v>
      </c>
      <c r="AG6223">
        <f t="shared" si="566"/>
        <v>0</v>
      </c>
      <c r="AK6223">
        <f t="shared" si="567"/>
        <v>0</v>
      </c>
    </row>
    <row r="6224" spans="1:37" x14ac:dyDescent="0.35">
      <c r="A6224" s="1">
        <v>6223</v>
      </c>
      <c r="B6224" s="1">
        <v>1748420377486</v>
      </c>
      <c r="C6224" s="1">
        <v>1748420377504</v>
      </c>
      <c r="D6224" s="1">
        <v>1748420377515</v>
      </c>
      <c r="E6224" s="1">
        <v>1748420377532</v>
      </c>
      <c r="F6224" s="1">
        <v>99</v>
      </c>
      <c r="G6224" s="1">
        <v>99</v>
      </c>
      <c r="H6224" s="1">
        <v>99</v>
      </c>
      <c r="I6224" s="1">
        <v>46</v>
      </c>
      <c r="O6224">
        <v>11</v>
      </c>
      <c r="V6224" s="1">
        <f t="shared" si="564"/>
        <v>101</v>
      </c>
      <c r="W6224">
        <f t="shared" si="568"/>
        <v>1</v>
      </c>
      <c r="AB6224" s="1">
        <f t="shared" si="565"/>
        <v>101</v>
      </c>
      <c r="AC6224">
        <f t="shared" si="569"/>
        <v>1</v>
      </c>
      <c r="AG6224">
        <f t="shared" si="566"/>
        <v>0</v>
      </c>
      <c r="AK6224">
        <f t="shared" si="567"/>
        <v>4</v>
      </c>
    </row>
    <row r="6225" spans="1:37" x14ac:dyDescent="0.35">
      <c r="A6225" s="1">
        <v>6224</v>
      </c>
      <c r="B6225" s="1">
        <v>1748420377587</v>
      </c>
      <c r="C6225" s="1">
        <v>1748420377603</v>
      </c>
      <c r="D6225" s="1">
        <v>1748420377614</v>
      </c>
      <c r="E6225" s="1">
        <v>1748420377629</v>
      </c>
      <c r="F6225" s="1">
        <v>101</v>
      </c>
      <c r="G6225" s="1">
        <v>99</v>
      </c>
      <c r="H6225" s="1">
        <v>99</v>
      </c>
      <c r="I6225" s="1">
        <v>42</v>
      </c>
      <c r="O6225">
        <v>11</v>
      </c>
      <c r="V6225" s="1">
        <f t="shared" si="564"/>
        <v>99</v>
      </c>
      <c r="W6225">
        <f t="shared" si="568"/>
        <v>2</v>
      </c>
      <c r="AB6225" s="1">
        <f t="shared" si="565"/>
        <v>99</v>
      </c>
      <c r="AC6225">
        <f t="shared" si="569"/>
        <v>2</v>
      </c>
      <c r="AG6225">
        <f t="shared" si="566"/>
        <v>0</v>
      </c>
      <c r="AK6225">
        <f t="shared" si="567"/>
        <v>4</v>
      </c>
    </row>
    <row r="6226" spans="1:37" x14ac:dyDescent="0.35">
      <c r="A6226" s="1">
        <v>6225</v>
      </c>
      <c r="B6226" s="1">
        <v>1748420377686</v>
      </c>
      <c r="C6226" s="1">
        <v>1748420377702</v>
      </c>
      <c r="D6226" s="1">
        <v>1748420377714</v>
      </c>
      <c r="E6226" s="1">
        <v>1748420377729</v>
      </c>
      <c r="F6226" s="1">
        <v>99</v>
      </c>
      <c r="G6226" s="1">
        <v>99</v>
      </c>
      <c r="H6226" s="1">
        <v>99</v>
      </c>
      <c r="I6226" s="1">
        <v>43</v>
      </c>
      <c r="O6226">
        <v>12</v>
      </c>
      <c r="V6226" s="1">
        <f t="shared" si="564"/>
        <v>99</v>
      </c>
      <c r="W6226">
        <f t="shared" si="568"/>
        <v>0</v>
      </c>
      <c r="AB6226" s="1">
        <f t="shared" si="565"/>
        <v>100</v>
      </c>
      <c r="AC6226">
        <f t="shared" si="569"/>
        <v>1</v>
      </c>
      <c r="AG6226">
        <f t="shared" si="566"/>
        <v>1</v>
      </c>
      <c r="AK6226">
        <f t="shared" si="567"/>
        <v>1</v>
      </c>
    </row>
    <row r="6227" spans="1:37" x14ac:dyDescent="0.35">
      <c r="A6227" s="1">
        <v>6226</v>
      </c>
      <c r="B6227" s="1">
        <v>1748420377786</v>
      </c>
      <c r="C6227" s="1">
        <v>1748420377803</v>
      </c>
      <c r="D6227" s="1">
        <v>1748420377814</v>
      </c>
      <c r="E6227" s="1">
        <v>1748420377829</v>
      </c>
      <c r="F6227" s="1">
        <v>100</v>
      </c>
      <c r="G6227" s="1">
        <v>99</v>
      </c>
      <c r="H6227" s="1">
        <v>99</v>
      </c>
      <c r="I6227" s="1">
        <v>43</v>
      </c>
      <c r="O6227">
        <v>11</v>
      </c>
      <c r="V6227" s="1">
        <f t="shared" si="564"/>
        <v>101</v>
      </c>
      <c r="W6227">
        <f t="shared" si="568"/>
        <v>2</v>
      </c>
      <c r="AB6227" s="1">
        <f t="shared" si="565"/>
        <v>100</v>
      </c>
      <c r="AC6227">
        <f t="shared" si="569"/>
        <v>0</v>
      </c>
      <c r="AG6227">
        <f t="shared" si="566"/>
        <v>1</v>
      </c>
      <c r="AK6227">
        <f t="shared" si="567"/>
        <v>0</v>
      </c>
    </row>
    <row r="6228" spans="1:37" x14ac:dyDescent="0.35">
      <c r="A6228" s="1">
        <v>6227</v>
      </c>
      <c r="B6228" s="1">
        <v>1748420377886</v>
      </c>
      <c r="C6228" s="1">
        <v>1748420377902</v>
      </c>
      <c r="D6228" s="1">
        <v>1748420377914</v>
      </c>
      <c r="E6228" s="1">
        <v>1748420377929</v>
      </c>
      <c r="F6228" s="1">
        <v>100</v>
      </c>
      <c r="G6228" s="1">
        <v>99</v>
      </c>
      <c r="H6228" s="1">
        <v>99</v>
      </c>
      <c r="I6228" s="1">
        <v>43</v>
      </c>
      <c r="O6228">
        <v>12</v>
      </c>
      <c r="V6228" s="1">
        <f t="shared" si="564"/>
        <v>99</v>
      </c>
      <c r="W6228">
        <f t="shared" si="568"/>
        <v>2</v>
      </c>
      <c r="AB6228" s="1">
        <f t="shared" si="565"/>
        <v>100</v>
      </c>
      <c r="AC6228">
        <f t="shared" si="569"/>
        <v>0</v>
      </c>
      <c r="AG6228">
        <f t="shared" si="566"/>
        <v>1</v>
      </c>
      <c r="AK6228">
        <f t="shared" si="567"/>
        <v>0</v>
      </c>
    </row>
    <row r="6229" spans="1:37" x14ac:dyDescent="0.35">
      <c r="A6229" s="1">
        <v>6228</v>
      </c>
      <c r="B6229" s="1">
        <v>1748420377987</v>
      </c>
      <c r="C6229" s="1">
        <v>1748420378003</v>
      </c>
      <c r="D6229" s="1">
        <v>1748420378014</v>
      </c>
      <c r="E6229" s="1">
        <v>1748420378029</v>
      </c>
      <c r="F6229" s="1">
        <v>101</v>
      </c>
      <c r="G6229" s="1">
        <v>99</v>
      </c>
      <c r="H6229" s="1">
        <v>99</v>
      </c>
      <c r="I6229" s="1">
        <v>42</v>
      </c>
      <c r="O6229">
        <v>11</v>
      </c>
      <c r="V6229" s="1">
        <f t="shared" si="564"/>
        <v>101</v>
      </c>
      <c r="W6229">
        <f t="shared" si="568"/>
        <v>2</v>
      </c>
      <c r="AB6229" s="1">
        <f t="shared" si="565"/>
        <v>100</v>
      </c>
      <c r="AC6229">
        <f t="shared" si="569"/>
        <v>0</v>
      </c>
      <c r="AG6229">
        <f t="shared" si="566"/>
        <v>1</v>
      </c>
      <c r="AK6229">
        <f t="shared" si="567"/>
        <v>1</v>
      </c>
    </row>
    <row r="6230" spans="1:37" x14ac:dyDescent="0.35">
      <c r="A6230" s="1">
        <v>6229</v>
      </c>
      <c r="B6230" s="1">
        <v>1748420378086</v>
      </c>
      <c r="C6230" s="1">
        <v>1748420378103</v>
      </c>
      <c r="D6230" s="1">
        <v>1748420378114</v>
      </c>
      <c r="E6230" s="1">
        <v>1748420378129</v>
      </c>
      <c r="F6230" s="1">
        <v>99</v>
      </c>
      <c r="G6230" s="1">
        <v>99</v>
      </c>
      <c r="H6230" s="1">
        <v>99</v>
      </c>
      <c r="I6230" s="1">
        <v>43</v>
      </c>
      <c r="O6230">
        <v>11</v>
      </c>
      <c r="V6230" s="1">
        <f t="shared" si="564"/>
        <v>100</v>
      </c>
      <c r="W6230">
        <f t="shared" si="568"/>
        <v>1</v>
      </c>
      <c r="AB6230" s="1">
        <f t="shared" si="565"/>
        <v>100</v>
      </c>
      <c r="AC6230">
        <f t="shared" si="569"/>
        <v>0</v>
      </c>
      <c r="AG6230">
        <f t="shared" si="566"/>
        <v>0</v>
      </c>
      <c r="AK6230">
        <f t="shared" si="567"/>
        <v>1</v>
      </c>
    </row>
    <row r="6231" spans="1:37" x14ac:dyDescent="0.35">
      <c r="A6231" s="1">
        <v>6230</v>
      </c>
      <c r="B6231" s="1">
        <v>1748420378186</v>
      </c>
      <c r="C6231" s="1">
        <v>1748420378203</v>
      </c>
      <c r="D6231" s="1">
        <v>1748420378214</v>
      </c>
      <c r="E6231" s="1">
        <v>1748420378229</v>
      </c>
      <c r="F6231" s="1">
        <v>100</v>
      </c>
      <c r="G6231" s="1">
        <v>99</v>
      </c>
      <c r="H6231" s="1">
        <v>99</v>
      </c>
      <c r="I6231" s="1">
        <v>43</v>
      </c>
      <c r="O6231">
        <v>11</v>
      </c>
      <c r="V6231" s="1">
        <f t="shared" si="564"/>
        <v>100</v>
      </c>
      <c r="W6231">
        <f t="shared" si="568"/>
        <v>0</v>
      </c>
      <c r="AB6231" s="1">
        <f t="shared" si="565"/>
        <v>100</v>
      </c>
      <c r="AC6231">
        <f t="shared" si="569"/>
        <v>0</v>
      </c>
      <c r="AG6231">
        <f t="shared" si="566"/>
        <v>0</v>
      </c>
      <c r="AK6231">
        <f t="shared" si="567"/>
        <v>0</v>
      </c>
    </row>
    <row r="6232" spans="1:37" x14ac:dyDescent="0.35">
      <c r="A6232" s="1">
        <v>6231</v>
      </c>
      <c r="B6232" s="1">
        <v>1748420378286</v>
      </c>
      <c r="C6232" s="1">
        <v>1748420378303</v>
      </c>
      <c r="D6232" s="1">
        <v>1748420378314</v>
      </c>
      <c r="E6232" s="1">
        <v>1748420378329</v>
      </c>
      <c r="F6232" s="1">
        <v>100</v>
      </c>
      <c r="G6232" s="1">
        <v>99</v>
      </c>
      <c r="H6232" s="1">
        <v>99</v>
      </c>
      <c r="I6232" s="1">
        <v>43</v>
      </c>
      <c r="O6232">
        <v>11</v>
      </c>
      <c r="V6232" s="1">
        <f t="shared" si="564"/>
        <v>100</v>
      </c>
      <c r="W6232">
        <f t="shared" si="568"/>
        <v>0</v>
      </c>
      <c r="AB6232" s="1">
        <f t="shared" si="565"/>
        <v>100</v>
      </c>
      <c r="AC6232">
        <f t="shared" si="569"/>
        <v>0</v>
      </c>
      <c r="AG6232">
        <f t="shared" si="566"/>
        <v>0</v>
      </c>
      <c r="AK6232">
        <f t="shared" si="567"/>
        <v>0</v>
      </c>
    </row>
    <row r="6233" spans="1:37" x14ac:dyDescent="0.35">
      <c r="A6233" s="1">
        <v>6232</v>
      </c>
      <c r="B6233" s="1">
        <v>1748420378386</v>
      </c>
      <c r="C6233" s="1">
        <v>1748420378402</v>
      </c>
      <c r="D6233" s="1">
        <v>1748420378413</v>
      </c>
      <c r="E6233" s="1">
        <v>1748420378428</v>
      </c>
      <c r="F6233" s="1">
        <v>100</v>
      </c>
      <c r="G6233" s="1">
        <v>99</v>
      </c>
      <c r="H6233" s="1">
        <v>99</v>
      </c>
      <c r="I6233" s="1">
        <v>42</v>
      </c>
      <c r="O6233">
        <v>11</v>
      </c>
      <c r="V6233" s="1">
        <f t="shared" si="564"/>
        <v>99</v>
      </c>
      <c r="W6233">
        <f t="shared" si="568"/>
        <v>1</v>
      </c>
      <c r="AB6233" s="1">
        <f t="shared" si="565"/>
        <v>99</v>
      </c>
      <c r="AC6233">
        <f t="shared" si="569"/>
        <v>1</v>
      </c>
      <c r="AG6233">
        <f t="shared" si="566"/>
        <v>0</v>
      </c>
      <c r="AK6233">
        <f t="shared" si="567"/>
        <v>1</v>
      </c>
    </row>
    <row r="6234" spans="1:37" x14ac:dyDescent="0.35">
      <c r="A6234" s="1">
        <v>6233</v>
      </c>
      <c r="B6234" s="1">
        <v>1748420378486</v>
      </c>
      <c r="C6234" s="1">
        <v>1748420378503</v>
      </c>
      <c r="D6234" s="1">
        <v>1748420378514</v>
      </c>
      <c r="E6234" s="1">
        <v>1748420378529</v>
      </c>
      <c r="F6234" s="1">
        <v>100</v>
      </c>
      <c r="G6234" s="1">
        <v>99</v>
      </c>
      <c r="H6234" s="1">
        <v>99</v>
      </c>
      <c r="I6234" s="1">
        <v>43</v>
      </c>
      <c r="O6234">
        <v>11</v>
      </c>
      <c r="V6234" s="1">
        <f t="shared" si="564"/>
        <v>101</v>
      </c>
      <c r="W6234">
        <f t="shared" si="568"/>
        <v>2</v>
      </c>
      <c r="AB6234" s="1">
        <f t="shared" si="565"/>
        <v>101</v>
      </c>
      <c r="AC6234">
        <f t="shared" si="569"/>
        <v>2</v>
      </c>
      <c r="AG6234">
        <f t="shared" si="566"/>
        <v>0</v>
      </c>
      <c r="AK6234">
        <f t="shared" si="567"/>
        <v>1</v>
      </c>
    </row>
    <row r="6235" spans="1:37" x14ac:dyDescent="0.35">
      <c r="A6235" s="1">
        <v>6234</v>
      </c>
      <c r="B6235" s="1">
        <v>1748420378586</v>
      </c>
      <c r="C6235" s="1">
        <v>1748420378603</v>
      </c>
      <c r="D6235" s="1">
        <v>1748420378619</v>
      </c>
      <c r="E6235" s="1">
        <v>1748420378634</v>
      </c>
      <c r="F6235" s="1">
        <v>100</v>
      </c>
      <c r="G6235" s="1">
        <v>99</v>
      </c>
      <c r="H6235" s="1">
        <v>99</v>
      </c>
      <c r="I6235" s="1">
        <v>48</v>
      </c>
      <c r="O6235">
        <v>16</v>
      </c>
      <c r="V6235" s="1">
        <f t="shared" si="564"/>
        <v>100</v>
      </c>
      <c r="W6235">
        <f t="shared" si="568"/>
        <v>1</v>
      </c>
      <c r="AB6235" s="1">
        <f t="shared" si="565"/>
        <v>105</v>
      </c>
      <c r="AC6235">
        <f t="shared" si="569"/>
        <v>4</v>
      </c>
      <c r="AG6235">
        <f t="shared" si="566"/>
        <v>5</v>
      </c>
      <c r="AK6235">
        <f t="shared" si="567"/>
        <v>5</v>
      </c>
    </row>
    <row r="6236" spans="1:37" x14ac:dyDescent="0.35">
      <c r="A6236" s="1">
        <v>6235</v>
      </c>
      <c r="B6236" s="1">
        <v>1748420378686</v>
      </c>
      <c r="C6236" s="1">
        <v>1748420378703</v>
      </c>
      <c r="D6236" s="1">
        <v>1748420378715</v>
      </c>
      <c r="E6236" s="1">
        <v>1748420378732</v>
      </c>
      <c r="F6236" s="1">
        <v>100</v>
      </c>
      <c r="G6236" s="1">
        <v>99</v>
      </c>
      <c r="H6236" s="1">
        <v>99</v>
      </c>
      <c r="I6236" s="1">
        <v>46</v>
      </c>
      <c r="O6236">
        <v>12</v>
      </c>
      <c r="V6236" s="1">
        <f t="shared" si="564"/>
        <v>100</v>
      </c>
      <c r="W6236">
        <f t="shared" si="568"/>
        <v>0</v>
      </c>
      <c r="AB6236" s="1">
        <f t="shared" si="565"/>
        <v>96</v>
      </c>
      <c r="AC6236">
        <f t="shared" si="569"/>
        <v>9</v>
      </c>
      <c r="AG6236">
        <f t="shared" si="566"/>
        <v>4</v>
      </c>
      <c r="AK6236">
        <f t="shared" si="567"/>
        <v>2</v>
      </c>
    </row>
    <row r="6237" spans="1:37" x14ac:dyDescent="0.35">
      <c r="A6237" s="1">
        <v>6236</v>
      </c>
      <c r="B6237" s="1">
        <v>1748420378786</v>
      </c>
      <c r="C6237" s="1">
        <v>1748420378802</v>
      </c>
      <c r="D6237" s="1">
        <v>1748420378813</v>
      </c>
      <c r="E6237" s="1">
        <v>1748420378828</v>
      </c>
      <c r="F6237" s="1">
        <v>100</v>
      </c>
      <c r="G6237" s="1">
        <v>99</v>
      </c>
      <c r="H6237" s="1">
        <v>99</v>
      </c>
      <c r="I6237" s="1">
        <v>42</v>
      </c>
      <c r="O6237">
        <v>11</v>
      </c>
      <c r="V6237" s="1">
        <f t="shared" si="564"/>
        <v>99</v>
      </c>
      <c r="W6237">
        <f t="shared" si="568"/>
        <v>1</v>
      </c>
      <c r="AB6237" s="1">
        <f t="shared" si="565"/>
        <v>98</v>
      </c>
      <c r="AC6237">
        <f t="shared" si="569"/>
        <v>2</v>
      </c>
      <c r="AG6237">
        <f t="shared" si="566"/>
        <v>1</v>
      </c>
      <c r="AK6237">
        <f t="shared" si="567"/>
        <v>4</v>
      </c>
    </row>
    <row r="6238" spans="1:37" x14ac:dyDescent="0.35">
      <c r="A6238" s="1">
        <v>6237</v>
      </c>
      <c r="B6238" s="1">
        <v>1748420378886</v>
      </c>
      <c r="C6238" s="1">
        <v>1748420378902</v>
      </c>
      <c r="D6238" s="1">
        <v>1748420378913</v>
      </c>
      <c r="E6238" s="1">
        <v>1748420378929</v>
      </c>
      <c r="F6238" s="1">
        <v>100</v>
      </c>
      <c r="G6238" s="1">
        <v>99</v>
      </c>
      <c r="H6238" s="1">
        <v>99</v>
      </c>
      <c r="I6238" s="1">
        <v>43</v>
      </c>
      <c r="O6238">
        <v>11</v>
      </c>
      <c r="V6238" s="1">
        <f t="shared" si="564"/>
        <v>100</v>
      </c>
      <c r="W6238">
        <f t="shared" si="568"/>
        <v>1</v>
      </c>
      <c r="AB6238" s="1">
        <f t="shared" si="565"/>
        <v>100</v>
      </c>
      <c r="AC6238">
        <f t="shared" si="569"/>
        <v>2</v>
      </c>
      <c r="AG6238">
        <f t="shared" si="566"/>
        <v>0</v>
      </c>
      <c r="AK6238">
        <f t="shared" si="567"/>
        <v>1</v>
      </c>
    </row>
    <row r="6239" spans="1:37" x14ac:dyDescent="0.35">
      <c r="A6239" s="1">
        <v>6238</v>
      </c>
      <c r="B6239" s="1">
        <v>1748420378986</v>
      </c>
      <c r="C6239" s="1">
        <v>1748420379002</v>
      </c>
      <c r="D6239" s="1">
        <v>1748420379013</v>
      </c>
      <c r="E6239" s="1">
        <v>1748420379028</v>
      </c>
      <c r="F6239" s="1">
        <v>100</v>
      </c>
      <c r="G6239" s="1">
        <v>99</v>
      </c>
      <c r="H6239" s="1">
        <v>99</v>
      </c>
      <c r="I6239" s="1">
        <v>42</v>
      </c>
      <c r="O6239">
        <v>11</v>
      </c>
      <c r="V6239" s="1">
        <f t="shared" si="564"/>
        <v>100</v>
      </c>
      <c r="W6239">
        <f t="shared" si="568"/>
        <v>0</v>
      </c>
      <c r="AB6239" s="1">
        <f t="shared" si="565"/>
        <v>100</v>
      </c>
      <c r="AC6239">
        <f t="shared" si="569"/>
        <v>0</v>
      </c>
      <c r="AG6239">
        <f t="shared" si="566"/>
        <v>0</v>
      </c>
      <c r="AK6239">
        <f t="shared" si="567"/>
        <v>1</v>
      </c>
    </row>
    <row r="6240" spans="1:37" x14ac:dyDescent="0.35">
      <c r="A6240" s="1">
        <v>6239</v>
      </c>
      <c r="B6240" s="1">
        <v>1748420379086</v>
      </c>
      <c r="C6240" s="1">
        <v>1748420379102</v>
      </c>
      <c r="D6240" s="1">
        <v>1748420379113</v>
      </c>
      <c r="E6240" s="1">
        <v>1748420379128</v>
      </c>
      <c r="F6240" s="1">
        <v>100</v>
      </c>
      <c r="G6240" s="1">
        <v>99</v>
      </c>
      <c r="H6240" s="1">
        <v>99</v>
      </c>
      <c r="I6240" s="1">
        <v>42</v>
      </c>
      <c r="O6240">
        <v>11</v>
      </c>
      <c r="V6240" s="1">
        <f t="shared" si="564"/>
        <v>100</v>
      </c>
      <c r="W6240">
        <f t="shared" si="568"/>
        <v>0</v>
      </c>
      <c r="AB6240" s="1">
        <f t="shared" si="565"/>
        <v>100</v>
      </c>
      <c r="AC6240">
        <f t="shared" si="569"/>
        <v>0</v>
      </c>
      <c r="AG6240">
        <f t="shared" si="566"/>
        <v>0</v>
      </c>
      <c r="AK6240">
        <f t="shared" si="567"/>
        <v>0</v>
      </c>
    </row>
    <row r="6241" spans="1:37" x14ac:dyDescent="0.35">
      <c r="A6241" s="1">
        <v>6240</v>
      </c>
      <c r="B6241" s="1">
        <v>1748420379186</v>
      </c>
      <c r="C6241" s="1">
        <v>1748420379202</v>
      </c>
      <c r="D6241" s="1">
        <v>1748420379213</v>
      </c>
      <c r="E6241" s="1">
        <v>1748420379228</v>
      </c>
      <c r="F6241" s="1">
        <v>100</v>
      </c>
      <c r="G6241" s="1">
        <v>99</v>
      </c>
      <c r="H6241" s="1">
        <v>99</v>
      </c>
      <c r="I6241" s="1">
        <v>42</v>
      </c>
      <c r="O6241">
        <v>11</v>
      </c>
      <c r="V6241" s="1">
        <f t="shared" si="564"/>
        <v>100</v>
      </c>
      <c r="W6241">
        <f t="shared" si="568"/>
        <v>0</v>
      </c>
      <c r="AB6241" s="1">
        <f t="shared" si="565"/>
        <v>100</v>
      </c>
      <c r="AC6241">
        <f t="shared" si="569"/>
        <v>0</v>
      </c>
      <c r="AG6241">
        <f t="shared" si="566"/>
        <v>0</v>
      </c>
      <c r="AK6241">
        <f t="shared" si="567"/>
        <v>0</v>
      </c>
    </row>
    <row r="6242" spans="1:37" x14ac:dyDescent="0.35">
      <c r="A6242" s="1">
        <v>6241</v>
      </c>
      <c r="B6242" s="1">
        <v>1748420379287</v>
      </c>
      <c r="C6242" s="1">
        <v>1748420379304</v>
      </c>
      <c r="D6242" s="1">
        <v>1748420379315</v>
      </c>
      <c r="E6242" s="1">
        <v>1748420379330</v>
      </c>
      <c r="F6242" s="1">
        <v>101</v>
      </c>
      <c r="G6242" s="1">
        <v>99</v>
      </c>
      <c r="H6242" s="1">
        <v>99</v>
      </c>
      <c r="I6242" s="1">
        <v>43</v>
      </c>
      <c r="O6242">
        <v>11</v>
      </c>
      <c r="V6242" s="1">
        <f t="shared" si="564"/>
        <v>102</v>
      </c>
      <c r="W6242">
        <f t="shared" si="568"/>
        <v>2</v>
      </c>
      <c r="AB6242" s="1">
        <f t="shared" si="565"/>
        <v>102</v>
      </c>
      <c r="AC6242">
        <f t="shared" si="569"/>
        <v>2</v>
      </c>
      <c r="AG6242">
        <f t="shared" si="566"/>
        <v>0</v>
      </c>
      <c r="AK6242">
        <f t="shared" si="567"/>
        <v>1</v>
      </c>
    </row>
    <row r="6243" spans="1:37" x14ac:dyDescent="0.35">
      <c r="A6243" s="1">
        <v>6242</v>
      </c>
      <c r="B6243" s="1">
        <v>1748420379387</v>
      </c>
      <c r="C6243" s="1">
        <v>1748420379403</v>
      </c>
      <c r="D6243" s="1">
        <v>1748420379414</v>
      </c>
      <c r="E6243" s="1">
        <v>1748420379429</v>
      </c>
      <c r="F6243" s="1">
        <v>100</v>
      </c>
      <c r="G6243" s="1">
        <v>99</v>
      </c>
      <c r="H6243" s="1">
        <v>99</v>
      </c>
      <c r="I6243" s="1">
        <v>42</v>
      </c>
      <c r="O6243">
        <v>11</v>
      </c>
      <c r="V6243" s="1">
        <f t="shared" si="564"/>
        <v>99</v>
      </c>
      <c r="W6243">
        <f t="shared" si="568"/>
        <v>3</v>
      </c>
      <c r="AB6243" s="1">
        <f t="shared" si="565"/>
        <v>99</v>
      </c>
      <c r="AC6243">
        <f t="shared" si="569"/>
        <v>3</v>
      </c>
      <c r="AG6243">
        <f t="shared" si="566"/>
        <v>0</v>
      </c>
      <c r="AK6243">
        <f t="shared" si="567"/>
        <v>1</v>
      </c>
    </row>
    <row r="6244" spans="1:37" x14ac:dyDescent="0.35">
      <c r="A6244" s="1">
        <v>6243</v>
      </c>
      <c r="B6244" s="1">
        <v>1748420379487</v>
      </c>
      <c r="C6244" s="1">
        <v>1748420379503</v>
      </c>
      <c r="D6244" s="1">
        <v>1748420379514</v>
      </c>
      <c r="E6244" s="1">
        <v>1748420379529</v>
      </c>
      <c r="F6244" s="1">
        <v>100</v>
      </c>
      <c r="G6244" s="1">
        <v>99</v>
      </c>
      <c r="H6244" s="1">
        <v>99</v>
      </c>
      <c r="I6244" s="1">
        <v>42</v>
      </c>
      <c r="O6244">
        <v>11</v>
      </c>
      <c r="V6244" s="1">
        <f t="shared" si="564"/>
        <v>100</v>
      </c>
      <c r="W6244">
        <f t="shared" si="568"/>
        <v>1</v>
      </c>
      <c r="AB6244" s="1">
        <f t="shared" si="565"/>
        <v>100</v>
      </c>
      <c r="AC6244">
        <f t="shared" si="569"/>
        <v>1</v>
      </c>
      <c r="AG6244">
        <f t="shared" si="566"/>
        <v>0</v>
      </c>
      <c r="AK6244">
        <f t="shared" si="567"/>
        <v>0</v>
      </c>
    </row>
    <row r="6245" spans="1:37" x14ac:dyDescent="0.35">
      <c r="A6245" s="1">
        <v>6244</v>
      </c>
      <c r="B6245" s="1">
        <v>1748420379587</v>
      </c>
      <c r="C6245" s="1">
        <v>1748420379602</v>
      </c>
      <c r="D6245" s="1">
        <v>1748420379614</v>
      </c>
      <c r="E6245" s="1">
        <v>1748420379628</v>
      </c>
      <c r="F6245" s="1">
        <v>100</v>
      </c>
      <c r="G6245" s="1">
        <v>99</v>
      </c>
      <c r="H6245" s="1">
        <v>99</v>
      </c>
      <c r="I6245" s="1">
        <v>41</v>
      </c>
      <c r="O6245">
        <v>12</v>
      </c>
      <c r="V6245" s="1">
        <f t="shared" ref="V6245:V6308" si="570">C6245-C6244</f>
        <v>99</v>
      </c>
      <c r="W6245">
        <f t="shared" si="568"/>
        <v>1</v>
      </c>
      <c r="AB6245" s="1">
        <f t="shared" ref="AB6245:AB6308" si="571">D6245-D6244</f>
        <v>100</v>
      </c>
      <c r="AC6245">
        <f t="shared" si="569"/>
        <v>0</v>
      </c>
      <c r="AG6245">
        <f t="shared" ref="AG6245:AG6308" si="572">ABS(O6245-O6244)</f>
        <v>1</v>
      </c>
      <c r="AK6245">
        <f t="shared" ref="AK6245:AK6308" si="573">ABS(I6245-I6244)</f>
        <v>1</v>
      </c>
    </row>
    <row r="6246" spans="1:37" x14ac:dyDescent="0.35">
      <c r="A6246" s="1">
        <v>6245</v>
      </c>
      <c r="B6246" s="1">
        <v>1748420379687</v>
      </c>
      <c r="C6246" s="1">
        <v>1748420379703</v>
      </c>
      <c r="D6246" s="1">
        <v>1748420379714</v>
      </c>
      <c r="E6246" s="1">
        <v>1748420379729</v>
      </c>
      <c r="F6246" s="1">
        <v>100</v>
      </c>
      <c r="G6246" s="1">
        <v>99</v>
      </c>
      <c r="H6246" s="1">
        <v>99</v>
      </c>
      <c r="I6246" s="1">
        <v>42</v>
      </c>
      <c r="O6246">
        <v>11</v>
      </c>
      <c r="V6246" s="1">
        <f t="shared" si="570"/>
        <v>101</v>
      </c>
      <c r="W6246">
        <f t="shared" ref="W6246:W6309" si="574">ABS(V6246-V6245)</f>
        <v>2</v>
      </c>
      <c r="AB6246" s="1">
        <f t="shared" si="571"/>
        <v>100</v>
      </c>
      <c r="AC6246">
        <f t="shared" ref="AC6246:AC6309" si="575">ABS(AB6246-AB6245)</f>
        <v>0</v>
      </c>
      <c r="AG6246">
        <f t="shared" si="572"/>
        <v>1</v>
      </c>
      <c r="AK6246">
        <f t="shared" si="573"/>
        <v>1</v>
      </c>
    </row>
    <row r="6247" spans="1:37" x14ac:dyDescent="0.35">
      <c r="A6247" s="1">
        <v>6246</v>
      </c>
      <c r="B6247" s="1">
        <v>1748420379787</v>
      </c>
      <c r="C6247" s="1">
        <v>1748420379803</v>
      </c>
      <c r="D6247" s="1">
        <v>1748420379814</v>
      </c>
      <c r="E6247" s="1">
        <v>1748420379829</v>
      </c>
      <c r="F6247" s="1">
        <v>100</v>
      </c>
      <c r="G6247" s="1">
        <v>99</v>
      </c>
      <c r="H6247" s="1">
        <v>99</v>
      </c>
      <c r="I6247" s="1">
        <v>42</v>
      </c>
      <c r="O6247">
        <v>11</v>
      </c>
      <c r="V6247" s="1">
        <f t="shared" si="570"/>
        <v>100</v>
      </c>
      <c r="W6247">
        <f t="shared" si="574"/>
        <v>1</v>
      </c>
      <c r="AB6247" s="1">
        <f t="shared" si="571"/>
        <v>100</v>
      </c>
      <c r="AC6247">
        <f t="shared" si="575"/>
        <v>0</v>
      </c>
      <c r="AG6247">
        <f t="shared" si="572"/>
        <v>0</v>
      </c>
      <c r="AK6247">
        <f t="shared" si="573"/>
        <v>0</v>
      </c>
    </row>
    <row r="6248" spans="1:37" x14ac:dyDescent="0.35">
      <c r="A6248" s="1">
        <v>6247</v>
      </c>
      <c r="B6248" s="1">
        <v>1748420379887</v>
      </c>
      <c r="C6248" s="1">
        <v>1748420379902</v>
      </c>
      <c r="D6248" s="1">
        <v>1748420379913</v>
      </c>
      <c r="E6248" s="1">
        <v>1748420379928</v>
      </c>
      <c r="F6248" s="1">
        <v>100</v>
      </c>
      <c r="G6248" s="1">
        <v>99</v>
      </c>
      <c r="H6248" s="1">
        <v>99</v>
      </c>
      <c r="I6248" s="1">
        <v>41</v>
      </c>
      <c r="O6248">
        <v>11</v>
      </c>
      <c r="V6248" s="1">
        <f t="shared" si="570"/>
        <v>99</v>
      </c>
      <c r="W6248">
        <f t="shared" si="574"/>
        <v>1</v>
      </c>
      <c r="AB6248" s="1">
        <f t="shared" si="571"/>
        <v>99</v>
      </c>
      <c r="AC6248">
        <f t="shared" si="575"/>
        <v>1</v>
      </c>
      <c r="AG6248">
        <f t="shared" si="572"/>
        <v>0</v>
      </c>
      <c r="AK6248">
        <f t="shared" si="573"/>
        <v>1</v>
      </c>
    </row>
    <row r="6249" spans="1:37" x14ac:dyDescent="0.35">
      <c r="A6249" s="1">
        <v>6248</v>
      </c>
      <c r="B6249" s="1">
        <v>1748420379987</v>
      </c>
      <c r="C6249" s="1">
        <v>1748420380004</v>
      </c>
      <c r="D6249" s="1">
        <v>1748420380016</v>
      </c>
      <c r="E6249" s="1">
        <v>1748420380031</v>
      </c>
      <c r="F6249" s="1">
        <v>100</v>
      </c>
      <c r="G6249" s="1">
        <v>99</v>
      </c>
      <c r="H6249" s="1">
        <v>99</v>
      </c>
      <c r="I6249" s="1">
        <v>44</v>
      </c>
      <c r="O6249">
        <v>12</v>
      </c>
      <c r="V6249" s="1">
        <f t="shared" si="570"/>
        <v>102</v>
      </c>
      <c r="W6249">
        <f t="shared" si="574"/>
        <v>3</v>
      </c>
      <c r="AB6249" s="1">
        <f t="shared" si="571"/>
        <v>103</v>
      </c>
      <c r="AC6249">
        <f t="shared" si="575"/>
        <v>4</v>
      </c>
      <c r="AG6249">
        <f t="shared" si="572"/>
        <v>1</v>
      </c>
      <c r="AK6249">
        <f t="shared" si="573"/>
        <v>3</v>
      </c>
    </row>
    <row r="6250" spans="1:37" x14ac:dyDescent="0.35">
      <c r="A6250" s="1">
        <v>6249</v>
      </c>
      <c r="B6250" s="1">
        <v>1748420380087</v>
      </c>
      <c r="C6250" s="1">
        <v>1748420380102</v>
      </c>
      <c r="D6250" s="1">
        <v>1748420380113</v>
      </c>
      <c r="E6250" s="1">
        <v>1748420380128</v>
      </c>
      <c r="F6250" s="1">
        <v>100</v>
      </c>
      <c r="G6250" s="1">
        <v>99</v>
      </c>
      <c r="H6250" s="1">
        <v>99</v>
      </c>
      <c r="I6250" s="1">
        <v>41</v>
      </c>
      <c r="O6250">
        <v>11</v>
      </c>
      <c r="V6250" s="1">
        <f t="shared" si="570"/>
        <v>98</v>
      </c>
      <c r="W6250">
        <f t="shared" si="574"/>
        <v>4</v>
      </c>
      <c r="AB6250" s="1">
        <f t="shared" si="571"/>
        <v>97</v>
      </c>
      <c r="AC6250">
        <f t="shared" si="575"/>
        <v>6</v>
      </c>
      <c r="AG6250">
        <f t="shared" si="572"/>
        <v>1</v>
      </c>
      <c r="AK6250">
        <f t="shared" si="573"/>
        <v>3</v>
      </c>
    </row>
    <row r="6251" spans="1:37" x14ac:dyDescent="0.35">
      <c r="A6251" s="1">
        <v>6250</v>
      </c>
      <c r="B6251" s="1">
        <v>1748420380187</v>
      </c>
      <c r="C6251" s="1">
        <v>1748420380203</v>
      </c>
      <c r="D6251" s="1">
        <v>1748420380214</v>
      </c>
      <c r="E6251" s="1">
        <v>1748420380229</v>
      </c>
      <c r="F6251" s="1">
        <v>100</v>
      </c>
      <c r="G6251" s="1">
        <v>99</v>
      </c>
      <c r="H6251" s="1">
        <v>99</v>
      </c>
      <c r="I6251" s="1">
        <v>42</v>
      </c>
      <c r="O6251">
        <v>11</v>
      </c>
      <c r="V6251" s="1">
        <f t="shared" si="570"/>
        <v>101</v>
      </c>
      <c r="W6251">
        <f t="shared" si="574"/>
        <v>3</v>
      </c>
      <c r="AB6251" s="1">
        <f t="shared" si="571"/>
        <v>101</v>
      </c>
      <c r="AC6251">
        <f t="shared" si="575"/>
        <v>4</v>
      </c>
      <c r="AG6251">
        <f t="shared" si="572"/>
        <v>0</v>
      </c>
      <c r="AK6251">
        <f t="shared" si="573"/>
        <v>1</v>
      </c>
    </row>
    <row r="6252" spans="1:37" x14ac:dyDescent="0.35">
      <c r="A6252" s="1">
        <v>6251</v>
      </c>
      <c r="B6252" s="1">
        <v>1748420380287</v>
      </c>
      <c r="C6252" s="1">
        <v>1748420380303</v>
      </c>
      <c r="D6252" s="1">
        <v>1748420380314</v>
      </c>
      <c r="E6252" s="1">
        <v>1748420380329</v>
      </c>
      <c r="F6252" s="1">
        <v>100</v>
      </c>
      <c r="G6252" s="1">
        <v>99</v>
      </c>
      <c r="H6252" s="1">
        <v>99</v>
      </c>
      <c r="I6252" s="1">
        <v>42</v>
      </c>
      <c r="O6252">
        <v>11</v>
      </c>
      <c r="V6252" s="1">
        <f t="shared" si="570"/>
        <v>100</v>
      </c>
      <c r="W6252">
        <f t="shared" si="574"/>
        <v>1</v>
      </c>
      <c r="AB6252" s="1">
        <f t="shared" si="571"/>
        <v>100</v>
      </c>
      <c r="AC6252">
        <f t="shared" si="575"/>
        <v>1</v>
      </c>
      <c r="AG6252">
        <f t="shared" si="572"/>
        <v>0</v>
      </c>
      <c r="AK6252">
        <f t="shared" si="573"/>
        <v>0</v>
      </c>
    </row>
    <row r="6253" spans="1:37" x14ac:dyDescent="0.35">
      <c r="A6253" s="1">
        <v>6252</v>
      </c>
      <c r="B6253" s="1">
        <v>1748420380387</v>
      </c>
      <c r="C6253" s="1">
        <v>1748420380403</v>
      </c>
      <c r="D6253" s="1">
        <v>1748420380414</v>
      </c>
      <c r="E6253" s="1">
        <v>1748420380429</v>
      </c>
      <c r="F6253" s="1">
        <v>100</v>
      </c>
      <c r="G6253" s="1">
        <v>99</v>
      </c>
      <c r="H6253" s="1">
        <v>99</v>
      </c>
      <c r="I6253" s="1">
        <v>42</v>
      </c>
      <c r="O6253">
        <v>11</v>
      </c>
      <c r="V6253" s="1">
        <f t="shared" si="570"/>
        <v>100</v>
      </c>
      <c r="W6253">
        <f t="shared" si="574"/>
        <v>0</v>
      </c>
      <c r="AB6253" s="1">
        <f t="shared" si="571"/>
        <v>100</v>
      </c>
      <c r="AC6253">
        <f t="shared" si="575"/>
        <v>0</v>
      </c>
      <c r="AG6253">
        <f t="shared" si="572"/>
        <v>0</v>
      </c>
      <c r="AK6253">
        <f t="shared" si="573"/>
        <v>0</v>
      </c>
    </row>
    <row r="6254" spans="1:37" x14ac:dyDescent="0.35">
      <c r="A6254" s="1">
        <v>6253</v>
      </c>
      <c r="B6254" s="1">
        <v>1748420380487</v>
      </c>
      <c r="C6254" s="1">
        <v>1748420380502</v>
      </c>
      <c r="D6254" s="1">
        <v>1748420380513</v>
      </c>
      <c r="E6254" s="1">
        <v>1748420380528</v>
      </c>
      <c r="F6254" s="1">
        <v>100</v>
      </c>
      <c r="G6254" s="1">
        <v>99</v>
      </c>
      <c r="H6254" s="1">
        <v>99</v>
      </c>
      <c r="I6254" s="1">
        <v>41</v>
      </c>
      <c r="O6254">
        <v>11</v>
      </c>
      <c r="V6254" s="1">
        <f t="shared" si="570"/>
        <v>99</v>
      </c>
      <c r="W6254">
        <f t="shared" si="574"/>
        <v>1</v>
      </c>
      <c r="AB6254" s="1">
        <f t="shared" si="571"/>
        <v>99</v>
      </c>
      <c r="AC6254">
        <f t="shared" si="575"/>
        <v>1</v>
      </c>
      <c r="AG6254">
        <f t="shared" si="572"/>
        <v>0</v>
      </c>
      <c r="AK6254">
        <f t="shared" si="573"/>
        <v>1</v>
      </c>
    </row>
    <row r="6255" spans="1:37" x14ac:dyDescent="0.35">
      <c r="A6255" s="1">
        <v>6254</v>
      </c>
      <c r="B6255" s="1">
        <v>1748420380587</v>
      </c>
      <c r="C6255" s="1">
        <v>1748420380602</v>
      </c>
      <c r="D6255" s="1">
        <v>1748420380613</v>
      </c>
      <c r="E6255" s="1">
        <v>1748420380628</v>
      </c>
      <c r="F6255" s="1">
        <v>100</v>
      </c>
      <c r="G6255" s="1">
        <v>99</v>
      </c>
      <c r="H6255" s="1">
        <v>99</v>
      </c>
      <c r="I6255" s="1">
        <v>41</v>
      </c>
      <c r="O6255">
        <v>11</v>
      </c>
      <c r="V6255" s="1">
        <f t="shared" si="570"/>
        <v>100</v>
      </c>
      <c r="W6255">
        <f t="shared" si="574"/>
        <v>1</v>
      </c>
      <c r="AB6255" s="1">
        <f t="shared" si="571"/>
        <v>100</v>
      </c>
      <c r="AC6255">
        <f t="shared" si="575"/>
        <v>1</v>
      </c>
      <c r="AG6255">
        <f t="shared" si="572"/>
        <v>0</v>
      </c>
      <c r="AK6255">
        <f t="shared" si="573"/>
        <v>0</v>
      </c>
    </row>
    <row r="6256" spans="1:37" x14ac:dyDescent="0.35">
      <c r="A6256" s="1">
        <v>6255</v>
      </c>
      <c r="B6256" s="1">
        <v>1748420380688</v>
      </c>
      <c r="C6256" s="1">
        <v>1748420380705</v>
      </c>
      <c r="D6256" s="1">
        <v>1748420380716</v>
      </c>
      <c r="E6256" s="1">
        <v>1748420380732</v>
      </c>
      <c r="F6256" s="1">
        <v>101</v>
      </c>
      <c r="G6256" s="1">
        <v>99</v>
      </c>
      <c r="H6256" s="1">
        <v>99</v>
      </c>
      <c r="I6256" s="1">
        <v>44</v>
      </c>
      <c r="O6256">
        <v>11</v>
      </c>
      <c r="V6256" s="1">
        <f t="shared" si="570"/>
        <v>103</v>
      </c>
      <c r="W6256">
        <f t="shared" si="574"/>
        <v>3</v>
      </c>
      <c r="AB6256" s="1">
        <f t="shared" si="571"/>
        <v>103</v>
      </c>
      <c r="AC6256">
        <f t="shared" si="575"/>
        <v>3</v>
      </c>
      <c r="AG6256">
        <f t="shared" si="572"/>
        <v>0</v>
      </c>
      <c r="AK6256">
        <f t="shared" si="573"/>
        <v>3</v>
      </c>
    </row>
    <row r="6257" spans="1:37" x14ac:dyDescent="0.35">
      <c r="A6257" s="1">
        <v>6256</v>
      </c>
      <c r="B6257" s="1">
        <v>1748420380787</v>
      </c>
      <c r="C6257" s="1">
        <v>1748420380804</v>
      </c>
      <c r="D6257" s="1">
        <v>1748420380814</v>
      </c>
      <c r="E6257" s="1">
        <v>1748420380829</v>
      </c>
      <c r="F6257" s="1">
        <v>99</v>
      </c>
      <c r="G6257" s="1">
        <v>99</v>
      </c>
      <c r="H6257" s="1">
        <v>99</v>
      </c>
      <c r="I6257" s="1">
        <v>42</v>
      </c>
      <c r="O6257">
        <v>10</v>
      </c>
      <c r="V6257" s="1">
        <f t="shared" si="570"/>
        <v>99</v>
      </c>
      <c r="W6257">
        <f t="shared" si="574"/>
        <v>4</v>
      </c>
      <c r="AB6257" s="1">
        <f t="shared" si="571"/>
        <v>98</v>
      </c>
      <c r="AC6257">
        <f t="shared" si="575"/>
        <v>5</v>
      </c>
      <c r="AG6257">
        <f t="shared" si="572"/>
        <v>1</v>
      </c>
      <c r="AK6257">
        <f t="shared" si="573"/>
        <v>2</v>
      </c>
    </row>
    <row r="6258" spans="1:37" x14ac:dyDescent="0.35">
      <c r="A6258" s="1">
        <v>6257</v>
      </c>
      <c r="B6258" s="1">
        <v>1748420380887</v>
      </c>
      <c r="C6258" s="1">
        <v>1748420380903</v>
      </c>
      <c r="D6258" s="1">
        <v>1748420380914</v>
      </c>
      <c r="E6258" s="1">
        <v>1748420380930</v>
      </c>
      <c r="F6258" s="1">
        <v>100</v>
      </c>
      <c r="G6258" s="1">
        <v>99</v>
      </c>
      <c r="H6258" s="1">
        <v>99</v>
      </c>
      <c r="I6258" s="1">
        <v>43</v>
      </c>
      <c r="O6258">
        <v>11</v>
      </c>
      <c r="V6258" s="1">
        <f t="shared" si="570"/>
        <v>99</v>
      </c>
      <c r="W6258">
        <f t="shared" si="574"/>
        <v>0</v>
      </c>
      <c r="AB6258" s="1">
        <f t="shared" si="571"/>
        <v>100</v>
      </c>
      <c r="AC6258">
        <f t="shared" si="575"/>
        <v>2</v>
      </c>
      <c r="AG6258">
        <f t="shared" si="572"/>
        <v>1</v>
      </c>
      <c r="AK6258">
        <f t="shared" si="573"/>
        <v>1</v>
      </c>
    </row>
    <row r="6259" spans="1:37" x14ac:dyDescent="0.35">
      <c r="A6259" s="1">
        <v>6258</v>
      </c>
      <c r="B6259" s="1">
        <v>1748420380987</v>
      </c>
      <c r="C6259" s="1">
        <v>1748420381003</v>
      </c>
      <c r="D6259" s="1">
        <v>1748420381014</v>
      </c>
      <c r="E6259" s="1">
        <v>1748420381031</v>
      </c>
      <c r="F6259" s="1">
        <v>100</v>
      </c>
      <c r="G6259" s="1">
        <v>99</v>
      </c>
      <c r="H6259" s="1">
        <v>99</v>
      </c>
      <c r="I6259" s="1">
        <v>44</v>
      </c>
      <c r="O6259">
        <v>11</v>
      </c>
      <c r="V6259" s="1">
        <f t="shared" si="570"/>
        <v>100</v>
      </c>
      <c r="W6259">
        <f t="shared" si="574"/>
        <v>1</v>
      </c>
      <c r="AB6259" s="1">
        <f t="shared" si="571"/>
        <v>100</v>
      </c>
      <c r="AC6259">
        <f t="shared" si="575"/>
        <v>0</v>
      </c>
      <c r="AG6259">
        <f t="shared" si="572"/>
        <v>0</v>
      </c>
      <c r="AK6259">
        <f t="shared" si="573"/>
        <v>1</v>
      </c>
    </row>
    <row r="6260" spans="1:37" x14ac:dyDescent="0.35">
      <c r="A6260" s="1">
        <v>6259</v>
      </c>
      <c r="B6260" s="1">
        <v>1748420381087</v>
      </c>
      <c r="C6260" s="1">
        <v>1748420381104</v>
      </c>
      <c r="D6260" s="1">
        <v>1748420381115</v>
      </c>
      <c r="E6260" s="1">
        <v>1748420381133</v>
      </c>
      <c r="F6260" s="1">
        <v>100</v>
      </c>
      <c r="G6260" s="1">
        <v>99</v>
      </c>
      <c r="H6260" s="1">
        <v>99</v>
      </c>
      <c r="I6260" s="1">
        <v>46</v>
      </c>
      <c r="O6260">
        <v>11</v>
      </c>
      <c r="V6260" s="1">
        <f t="shared" si="570"/>
        <v>101</v>
      </c>
      <c r="W6260">
        <f t="shared" si="574"/>
        <v>1</v>
      </c>
      <c r="AB6260" s="1">
        <f t="shared" si="571"/>
        <v>101</v>
      </c>
      <c r="AC6260">
        <f t="shared" si="575"/>
        <v>1</v>
      </c>
      <c r="AG6260">
        <f t="shared" si="572"/>
        <v>0</v>
      </c>
      <c r="AK6260">
        <f t="shared" si="573"/>
        <v>2</v>
      </c>
    </row>
    <row r="6261" spans="1:37" x14ac:dyDescent="0.35">
      <c r="A6261" s="1">
        <v>6260</v>
      </c>
      <c r="B6261" s="1">
        <v>1748420381188</v>
      </c>
      <c r="C6261" s="1">
        <v>1748420381203</v>
      </c>
      <c r="D6261" s="1">
        <v>1748420381214</v>
      </c>
      <c r="E6261" s="1">
        <v>1748420381229</v>
      </c>
      <c r="F6261" s="1">
        <v>101</v>
      </c>
      <c r="G6261" s="1">
        <v>99</v>
      </c>
      <c r="H6261" s="1">
        <v>99</v>
      </c>
      <c r="I6261" s="1">
        <v>41</v>
      </c>
      <c r="O6261">
        <v>11</v>
      </c>
      <c r="V6261" s="1">
        <f t="shared" si="570"/>
        <v>99</v>
      </c>
      <c r="W6261">
        <f t="shared" si="574"/>
        <v>2</v>
      </c>
      <c r="AB6261" s="1">
        <f t="shared" si="571"/>
        <v>99</v>
      </c>
      <c r="AC6261">
        <f t="shared" si="575"/>
        <v>2</v>
      </c>
      <c r="AG6261">
        <f t="shared" si="572"/>
        <v>0</v>
      </c>
      <c r="AK6261">
        <f t="shared" si="573"/>
        <v>5</v>
      </c>
    </row>
    <row r="6262" spans="1:37" x14ac:dyDescent="0.35">
      <c r="A6262" s="1">
        <v>6261</v>
      </c>
      <c r="B6262" s="1">
        <v>1748420381287</v>
      </c>
      <c r="C6262" s="1">
        <v>1748420381303</v>
      </c>
      <c r="D6262" s="1">
        <v>1748420381314</v>
      </c>
      <c r="E6262" s="1">
        <v>1748420381328</v>
      </c>
      <c r="F6262" s="1">
        <v>99</v>
      </c>
      <c r="G6262" s="1">
        <v>99</v>
      </c>
      <c r="H6262" s="1">
        <v>99</v>
      </c>
      <c r="I6262" s="1">
        <v>41</v>
      </c>
      <c r="O6262">
        <v>11</v>
      </c>
      <c r="V6262" s="1">
        <f t="shared" si="570"/>
        <v>100</v>
      </c>
      <c r="W6262">
        <f t="shared" si="574"/>
        <v>1</v>
      </c>
      <c r="AB6262" s="1">
        <f t="shared" si="571"/>
        <v>100</v>
      </c>
      <c r="AC6262">
        <f t="shared" si="575"/>
        <v>1</v>
      </c>
      <c r="AG6262">
        <f t="shared" si="572"/>
        <v>0</v>
      </c>
      <c r="AK6262">
        <f t="shared" si="573"/>
        <v>0</v>
      </c>
    </row>
    <row r="6263" spans="1:37" x14ac:dyDescent="0.35">
      <c r="A6263" s="1">
        <v>6262</v>
      </c>
      <c r="B6263" s="1">
        <v>1748420381387</v>
      </c>
      <c r="C6263" s="1">
        <v>1748420381404</v>
      </c>
      <c r="D6263" s="1">
        <v>1748420381416</v>
      </c>
      <c r="E6263" s="1">
        <v>1748420381430</v>
      </c>
      <c r="F6263" s="1">
        <v>100</v>
      </c>
      <c r="G6263" s="1">
        <v>99</v>
      </c>
      <c r="H6263" s="1">
        <v>99</v>
      </c>
      <c r="I6263" s="1">
        <v>43</v>
      </c>
      <c r="O6263">
        <v>12</v>
      </c>
      <c r="V6263" s="1">
        <f t="shared" si="570"/>
        <v>101</v>
      </c>
      <c r="W6263">
        <f t="shared" si="574"/>
        <v>1</v>
      </c>
      <c r="AB6263" s="1">
        <f t="shared" si="571"/>
        <v>102</v>
      </c>
      <c r="AC6263">
        <f t="shared" si="575"/>
        <v>2</v>
      </c>
      <c r="AG6263">
        <f t="shared" si="572"/>
        <v>1</v>
      </c>
      <c r="AK6263">
        <f t="shared" si="573"/>
        <v>2</v>
      </c>
    </row>
    <row r="6264" spans="1:37" x14ac:dyDescent="0.35">
      <c r="A6264" s="1">
        <v>6263</v>
      </c>
      <c r="B6264" s="1">
        <v>1748420381487</v>
      </c>
      <c r="C6264" s="1">
        <v>1748420381503</v>
      </c>
      <c r="D6264" s="1">
        <v>1748420381514</v>
      </c>
      <c r="E6264" s="1">
        <v>1748420381528</v>
      </c>
      <c r="F6264" s="1">
        <v>100</v>
      </c>
      <c r="G6264" s="1">
        <v>99</v>
      </c>
      <c r="H6264" s="1">
        <v>99</v>
      </c>
      <c r="I6264" s="1">
        <v>41</v>
      </c>
      <c r="O6264">
        <v>11</v>
      </c>
      <c r="V6264" s="1">
        <f t="shared" si="570"/>
        <v>99</v>
      </c>
      <c r="W6264">
        <f t="shared" si="574"/>
        <v>2</v>
      </c>
      <c r="AB6264" s="1">
        <f t="shared" si="571"/>
        <v>98</v>
      </c>
      <c r="AC6264">
        <f t="shared" si="575"/>
        <v>4</v>
      </c>
      <c r="AG6264">
        <f t="shared" si="572"/>
        <v>1</v>
      </c>
      <c r="AK6264">
        <f t="shared" si="573"/>
        <v>2</v>
      </c>
    </row>
    <row r="6265" spans="1:37" x14ac:dyDescent="0.35">
      <c r="A6265" s="1">
        <v>6264</v>
      </c>
      <c r="B6265" s="1">
        <v>1748420381587</v>
      </c>
      <c r="C6265" s="1">
        <v>1748420381603</v>
      </c>
      <c r="D6265" s="1">
        <v>1748420381614</v>
      </c>
      <c r="E6265" s="1">
        <v>1748420381628</v>
      </c>
      <c r="F6265" s="1">
        <v>100</v>
      </c>
      <c r="G6265" s="1">
        <v>99</v>
      </c>
      <c r="H6265" s="1">
        <v>99</v>
      </c>
      <c r="I6265" s="1">
        <v>41</v>
      </c>
      <c r="O6265">
        <v>11</v>
      </c>
      <c r="V6265" s="1">
        <f t="shared" si="570"/>
        <v>100</v>
      </c>
      <c r="W6265">
        <f t="shared" si="574"/>
        <v>1</v>
      </c>
      <c r="AB6265" s="1">
        <f t="shared" si="571"/>
        <v>100</v>
      </c>
      <c r="AC6265">
        <f t="shared" si="575"/>
        <v>2</v>
      </c>
      <c r="AG6265">
        <f t="shared" si="572"/>
        <v>0</v>
      </c>
      <c r="AK6265">
        <f t="shared" si="573"/>
        <v>0</v>
      </c>
    </row>
    <row r="6266" spans="1:37" x14ac:dyDescent="0.35">
      <c r="A6266" s="1">
        <v>6265</v>
      </c>
      <c r="B6266" s="1">
        <v>1748420381687</v>
      </c>
      <c r="C6266" s="1">
        <v>1748420381703</v>
      </c>
      <c r="D6266" s="1">
        <v>1748420381715</v>
      </c>
      <c r="E6266" s="1">
        <v>1748420381730</v>
      </c>
      <c r="F6266" s="1">
        <v>100</v>
      </c>
      <c r="G6266" s="1">
        <v>99</v>
      </c>
      <c r="H6266" s="1">
        <v>99</v>
      </c>
      <c r="I6266" s="1">
        <v>43</v>
      </c>
      <c r="O6266">
        <v>12</v>
      </c>
      <c r="V6266" s="1">
        <f t="shared" si="570"/>
        <v>100</v>
      </c>
      <c r="W6266">
        <f t="shared" si="574"/>
        <v>0</v>
      </c>
      <c r="AB6266" s="1">
        <f t="shared" si="571"/>
        <v>101</v>
      </c>
      <c r="AC6266">
        <f t="shared" si="575"/>
        <v>1</v>
      </c>
      <c r="AG6266">
        <f t="shared" si="572"/>
        <v>1</v>
      </c>
      <c r="AK6266">
        <f t="shared" si="573"/>
        <v>2</v>
      </c>
    </row>
    <row r="6267" spans="1:37" x14ac:dyDescent="0.35">
      <c r="A6267" s="1">
        <v>6266</v>
      </c>
      <c r="B6267" s="1">
        <v>1748420381787</v>
      </c>
      <c r="C6267" s="1">
        <v>1748420381802</v>
      </c>
      <c r="D6267" s="1">
        <v>1748420381813</v>
      </c>
      <c r="E6267" s="1">
        <v>1748420381828</v>
      </c>
      <c r="F6267" s="1">
        <v>100</v>
      </c>
      <c r="G6267" s="1">
        <v>99</v>
      </c>
      <c r="H6267" s="1">
        <v>99</v>
      </c>
      <c r="I6267" s="1">
        <v>41</v>
      </c>
      <c r="O6267">
        <v>11</v>
      </c>
      <c r="V6267" s="1">
        <f t="shared" si="570"/>
        <v>99</v>
      </c>
      <c r="W6267">
        <f t="shared" si="574"/>
        <v>1</v>
      </c>
      <c r="AB6267" s="1">
        <f t="shared" si="571"/>
        <v>98</v>
      </c>
      <c r="AC6267">
        <f t="shared" si="575"/>
        <v>3</v>
      </c>
      <c r="AG6267">
        <f t="shared" si="572"/>
        <v>1</v>
      </c>
      <c r="AK6267">
        <f t="shared" si="573"/>
        <v>2</v>
      </c>
    </row>
    <row r="6268" spans="1:37" x14ac:dyDescent="0.35">
      <c r="A6268" s="1">
        <v>6267</v>
      </c>
      <c r="B6268" s="1">
        <v>1748420381887</v>
      </c>
      <c r="C6268" s="1">
        <v>1748420381903</v>
      </c>
      <c r="D6268" s="1">
        <v>1748420381914</v>
      </c>
      <c r="E6268" s="1">
        <v>1748420381929</v>
      </c>
      <c r="F6268" s="1">
        <v>100</v>
      </c>
      <c r="G6268" s="1">
        <v>99</v>
      </c>
      <c r="H6268" s="1">
        <v>99</v>
      </c>
      <c r="I6268" s="1">
        <v>42</v>
      </c>
      <c r="O6268">
        <v>11</v>
      </c>
      <c r="V6268" s="1">
        <f t="shared" si="570"/>
        <v>101</v>
      </c>
      <c r="W6268">
        <f t="shared" si="574"/>
        <v>2</v>
      </c>
      <c r="AB6268" s="1">
        <f t="shared" si="571"/>
        <v>101</v>
      </c>
      <c r="AC6268">
        <f t="shared" si="575"/>
        <v>3</v>
      </c>
      <c r="AG6268">
        <f t="shared" si="572"/>
        <v>0</v>
      </c>
      <c r="AK6268">
        <f t="shared" si="573"/>
        <v>1</v>
      </c>
    </row>
    <row r="6269" spans="1:37" x14ac:dyDescent="0.35">
      <c r="A6269" s="1">
        <v>6268</v>
      </c>
      <c r="B6269" s="1">
        <v>1748420381987</v>
      </c>
      <c r="C6269" s="1">
        <v>1748420382003</v>
      </c>
      <c r="D6269" s="1">
        <v>1748420382015</v>
      </c>
      <c r="E6269" s="1">
        <v>1748420382035</v>
      </c>
      <c r="F6269" s="1">
        <v>100</v>
      </c>
      <c r="G6269" s="1">
        <v>99</v>
      </c>
      <c r="H6269" s="1">
        <v>99</v>
      </c>
      <c r="I6269" s="1">
        <v>48</v>
      </c>
      <c r="O6269">
        <v>12</v>
      </c>
      <c r="V6269" s="1">
        <f t="shared" si="570"/>
        <v>100</v>
      </c>
      <c r="W6269">
        <f t="shared" si="574"/>
        <v>1</v>
      </c>
      <c r="AB6269" s="1">
        <f t="shared" si="571"/>
        <v>101</v>
      </c>
      <c r="AC6269">
        <f t="shared" si="575"/>
        <v>0</v>
      </c>
      <c r="AG6269">
        <f t="shared" si="572"/>
        <v>1</v>
      </c>
      <c r="AK6269">
        <f t="shared" si="573"/>
        <v>6</v>
      </c>
    </row>
    <row r="6270" spans="1:37" x14ac:dyDescent="0.35">
      <c r="A6270" s="1">
        <v>6269</v>
      </c>
      <c r="B6270" s="1">
        <v>1748420382088</v>
      </c>
      <c r="C6270" s="1">
        <v>1748420382103</v>
      </c>
      <c r="D6270" s="1">
        <v>1748420382114</v>
      </c>
      <c r="E6270" s="1">
        <v>1748420382130</v>
      </c>
      <c r="F6270" s="1">
        <v>100</v>
      </c>
      <c r="G6270" s="1">
        <v>99</v>
      </c>
      <c r="H6270" s="1">
        <v>99</v>
      </c>
      <c r="I6270" s="1">
        <v>42</v>
      </c>
      <c r="O6270">
        <v>11</v>
      </c>
      <c r="V6270" s="1">
        <f t="shared" si="570"/>
        <v>100</v>
      </c>
      <c r="W6270">
        <f t="shared" si="574"/>
        <v>0</v>
      </c>
      <c r="AB6270" s="1">
        <f t="shared" si="571"/>
        <v>99</v>
      </c>
      <c r="AC6270">
        <f t="shared" si="575"/>
        <v>2</v>
      </c>
      <c r="AG6270">
        <f t="shared" si="572"/>
        <v>1</v>
      </c>
      <c r="AK6270">
        <f t="shared" si="573"/>
        <v>6</v>
      </c>
    </row>
    <row r="6271" spans="1:37" x14ac:dyDescent="0.35">
      <c r="A6271" s="1">
        <v>6270</v>
      </c>
      <c r="B6271" s="1">
        <v>1748420382188</v>
      </c>
      <c r="C6271" s="1">
        <v>1748420382203</v>
      </c>
      <c r="D6271" s="1">
        <v>1748420382214</v>
      </c>
      <c r="E6271" s="1">
        <v>1748420382231</v>
      </c>
      <c r="F6271" s="1">
        <v>100</v>
      </c>
      <c r="G6271" s="1">
        <v>99</v>
      </c>
      <c r="H6271" s="1">
        <v>99</v>
      </c>
      <c r="I6271" s="1">
        <v>43</v>
      </c>
      <c r="O6271">
        <v>11</v>
      </c>
      <c r="V6271" s="1">
        <f t="shared" si="570"/>
        <v>100</v>
      </c>
      <c r="W6271">
        <f t="shared" si="574"/>
        <v>0</v>
      </c>
      <c r="AB6271" s="1">
        <f t="shared" si="571"/>
        <v>100</v>
      </c>
      <c r="AC6271">
        <f t="shared" si="575"/>
        <v>1</v>
      </c>
      <c r="AG6271">
        <f t="shared" si="572"/>
        <v>0</v>
      </c>
      <c r="AK6271">
        <f t="shared" si="573"/>
        <v>1</v>
      </c>
    </row>
    <row r="6272" spans="1:37" x14ac:dyDescent="0.35">
      <c r="A6272" s="1">
        <v>6271</v>
      </c>
      <c r="B6272" s="1">
        <v>1748420382287</v>
      </c>
      <c r="C6272" s="1">
        <v>1748420382303</v>
      </c>
      <c r="D6272" s="1">
        <v>1748420382314</v>
      </c>
      <c r="E6272" s="1">
        <v>1748420382328</v>
      </c>
      <c r="F6272" s="1">
        <v>99</v>
      </c>
      <c r="G6272" s="1">
        <v>99</v>
      </c>
      <c r="H6272" s="1">
        <v>99</v>
      </c>
      <c r="I6272" s="1">
        <v>41</v>
      </c>
      <c r="O6272">
        <v>11</v>
      </c>
      <c r="V6272" s="1">
        <f t="shared" si="570"/>
        <v>100</v>
      </c>
      <c r="W6272">
        <f t="shared" si="574"/>
        <v>0</v>
      </c>
      <c r="AB6272" s="1">
        <f t="shared" si="571"/>
        <v>100</v>
      </c>
      <c r="AC6272">
        <f t="shared" si="575"/>
        <v>0</v>
      </c>
      <c r="AG6272">
        <f t="shared" si="572"/>
        <v>0</v>
      </c>
      <c r="AK6272">
        <f t="shared" si="573"/>
        <v>2</v>
      </c>
    </row>
    <row r="6273" spans="1:37" x14ac:dyDescent="0.35">
      <c r="A6273" s="1">
        <v>6272</v>
      </c>
      <c r="B6273" s="1">
        <v>1748420382388</v>
      </c>
      <c r="C6273" s="1">
        <v>1748420382404</v>
      </c>
      <c r="D6273" s="1">
        <v>1748420382414</v>
      </c>
      <c r="E6273" s="1">
        <v>1748420382430</v>
      </c>
      <c r="F6273" s="1">
        <v>101</v>
      </c>
      <c r="G6273" s="1">
        <v>99</v>
      </c>
      <c r="H6273" s="1">
        <v>99</v>
      </c>
      <c r="I6273" s="1">
        <v>42</v>
      </c>
      <c r="O6273">
        <v>10</v>
      </c>
      <c r="V6273" s="1">
        <f t="shared" si="570"/>
        <v>101</v>
      </c>
      <c r="W6273">
        <f t="shared" si="574"/>
        <v>1</v>
      </c>
      <c r="AB6273" s="1">
        <f t="shared" si="571"/>
        <v>100</v>
      </c>
      <c r="AC6273">
        <f t="shared" si="575"/>
        <v>0</v>
      </c>
      <c r="AG6273">
        <f t="shared" si="572"/>
        <v>1</v>
      </c>
      <c r="AK6273">
        <f t="shared" si="573"/>
        <v>1</v>
      </c>
    </row>
    <row r="6274" spans="1:37" x14ac:dyDescent="0.35">
      <c r="A6274" s="1">
        <v>6273</v>
      </c>
      <c r="B6274" s="1">
        <v>1748420382487</v>
      </c>
      <c r="C6274" s="1">
        <v>1748420382503</v>
      </c>
      <c r="D6274" s="1">
        <v>1748420382516</v>
      </c>
      <c r="E6274" s="1">
        <v>1748420382532</v>
      </c>
      <c r="F6274" s="1">
        <v>99</v>
      </c>
      <c r="G6274" s="1">
        <v>99</v>
      </c>
      <c r="H6274" s="1">
        <v>99</v>
      </c>
      <c r="I6274" s="1">
        <v>45</v>
      </c>
      <c r="O6274">
        <v>13</v>
      </c>
      <c r="V6274" s="1">
        <f t="shared" si="570"/>
        <v>99</v>
      </c>
      <c r="W6274">
        <f t="shared" si="574"/>
        <v>2</v>
      </c>
      <c r="AB6274" s="1">
        <f t="shared" si="571"/>
        <v>102</v>
      </c>
      <c r="AC6274">
        <f t="shared" si="575"/>
        <v>2</v>
      </c>
      <c r="AG6274">
        <f t="shared" si="572"/>
        <v>3</v>
      </c>
      <c r="AK6274">
        <f t="shared" si="573"/>
        <v>3</v>
      </c>
    </row>
    <row r="6275" spans="1:37" x14ac:dyDescent="0.35">
      <c r="A6275" s="1">
        <v>6274</v>
      </c>
      <c r="B6275" s="1">
        <v>1748420382587</v>
      </c>
      <c r="C6275" s="1">
        <v>1748420382602</v>
      </c>
      <c r="D6275" s="1">
        <v>1748420382613</v>
      </c>
      <c r="E6275" s="1">
        <v>1748420382633</v>
      </c>
      <c r="F6275" s="1">
        <v>100</v>
      </c>
      <c r="G6275" s="1">
        <v>99</v>
      </c>
      <c r="H6275" s="1">
        <v>99</v>
      </c>
      <c r="I6275" s="1">
        <v>46</v>
      </c>
      <c r="O6275">
        <v>11</v>
      </c>
      <c r="V6275" s="1">
        <f t="shared" si="570"/>
        <v>99</v>
      </c>
      <c r="W6275">
        <f t="shared" si="574"/>
        <v>0</v>
      </c>
      <c r="AB6275" s="1">
        <f t="shared" si="571"/>
        <v>97</v>
      </c>
      <c r="AC6275">
        <f t="shared" si="575"/>
        <v>5</v>
      </c>
      <c r="AG6275">
        <f t="shared" si="572"/>
        <v>2</v>
      </c>
      <c r="AK6275">
        <f t="shared" si="573"/>
        <v>1</v>
      </c>
    </row>
    <row r="6276" spans="1:37" x14ac:dyDescent="0.35">
      <c r="A6276" s="1">
        <v>6275</v>
      </c>
      <c r="B6276" s="1">
        <v>1748420382687</v>
      </c>
      <c r="C6276" s="1">
        <v>1748420382703</v>
      </c>
      <c r="D6276" s="1">
        <v>1748420382714</v>
      </c>
      <c r="E6276" s="1">
        <v>1748420382729</v>
      </c>
      <c r="F6276" s="1">
        <v>100</v>
      </c>
      <c r="G6276" s="1">
        <v>99</v>
      </c>
      <c r="H6276" s="1">
        <v>99</v>
      </c>
      <c r="I6276" s="1">
        <v>42</v>
      </c>
      <c r="O6276">
        <v>11</v>
      </c>
      <c r="V6276" s="1">
        <f t="shared" si="570"/>
        <v>101</v>
      </c>
      <c r="W6276">
        <f t="shared" si="574"/>
        <v>2</v>
      </c>
      <c r="AB6276" s="1">
        <f t="shared" si="571"/>
        <v>101</v>
      </c>
      <c r="AC6276">
        <f t="shared" si="575"/>
        <v>4</v>
      </c>
      <c r="AG6276">
        <f t="shared" si="572"/>
        <v>0</v>
      </c>
      <c r="AK6276">
        <f t="shared" si="573"/>
        <v>4</v>
      </c>
    </row>
    <row r="6277" spans="1:37" x14ac:dyDescent="0.35">
      <c r="A6277" s="1">
        <v>6276</v>
      </c>
      <c r="B6277" s="1">
        <v>1748420382787</v>
      </c>
      <c r="C6277" s="1">
        <v>1748420382803</v>
      </c>
      <c r="D6277" s="1">
        <v>1748420382814</v>
      </c>
      <c r="E6277" s="1">
        <v>1748420382829</v>
      </c>
      <c r="F6277" s="1">
        <v>100</v>
      </c>
      <c r="G6277" s="1">
        <v>99</v>
      </c>
      <c r="H6277" s="1">
        <v>99</v>
      </c>
      <c r="I6277" s="1">
        <v>42</v>
      </c>
      <c r="O6277">
        <v>11</v>
      </c>
      <c r="V6277" s="1">
        <f t="shared" si="570"/>
        <v>100</v>
      </c>
      <c r="W6277">
        <f t="shared" si="574"/>
        <v>1</v>
      </c>
      <c r="AB6277" s="1">
        <f t="shared" si="571"/>
        <v>100</v>
      </c>
      <c r="AC6277">
        <f t="shared" si="575"/>
        <v>1</v>
      </c>
      <c r="AG6277">
        <f t="shared" si="572"/>
        <v>0</v>
      </c>
      <c r="AK6277">
        <f t="shared" si="573"/>
        <v>0</v>
      </c>
    </row>
    <row r="6278" spans="1:37" x14ac:dyDescent="0.35">
      <c r="A6278" s="1">
        <v>6277</v>
      </c>
      <c r="B6278" s="1">
        <v>1748420382887</v>
      </c>
      <c r="C6278" s="1">
        <v>1748420382902</v>
      </c>
      <c r="D6278" s="1">
        <v>1748420382913</v>
      </c>
      <c r="E6278" s="1">
        <v>1748420382931</v>
      </c>
      <c r="F6278" s="1">
        <v>100</v>
      </c>
      <c r="G6278" s="1">
        <v>99</v>
      </c>
      <c r="H6278" s="1">
        <v>99</v>
      </c>
      <c r="I6278" s="1">
        <v>44</v>
      </c>
      <c r="O6278">
        <v>11</v>
      </c>
      <c r="V6278" s="1">
        <f t="shared" si="570"/>
        <v>99</v>
      </c>
      <c r="W6278">
        <f t="shared" si="574"/>
        <v>1</v>
      </c>
      <c r="AB6278" s="1">
        <f t="shared" si="571"/>
        <v>99</v>
      </c>
      <c r="AC6278">
        <f t="shared" si="575"/>
        <v>1</v>
      </c>
      <c r="AG6278">
        <f t="shared" si="572"/>
        <v>0</v>
      </c>
      <c r="AK6278">
        <f t="shared" si="573"/>
        <v>2</v>
      </c>
    </row>
    <row r="6279" spans="1:37" x14ac:dyDescent="0.35">
      <c r="A6279" s="1">
        <v>6278</v>
      </c>
      <c r="B6279" s="1">
        <v>1748420382987</v>
      </c>
      <c r="C6279" s="1">
        <v>1748420383003</v>
      </c>
      <c r="D6279" s="1">
        <v>1748420383014</v>
      </c>
      <c r="E6279" s="1">
        <v>1748420383029</v>
      </c>
      <c r="F6279" s="1">
        <v>100</v>
      </c>
      <c r="G6279" s="1">
        <v>99</v>
      </c>
      <c r="H6279" s="1">
        <v>99</v>
      </c>
      <c r="I6279" s="1">
        <v>42</v>
      </c>
      <c r="O6279">
        <v>11</v>
      </c>
      <c r="V6279" s="1">
        <f t="shared" si="570"/>
        <v>101</v>
      </c>
      <c r="W6279">
        <f t="shared" si="574"/>
        <v>2</v>
      </c>
      <c r="AB6279" s="1">
        <f t="shared" si="571"/>
        <v>101</v>
      </c>
      <c r="AC6279">
        <f t="shared" si="575"/>
        <v>2</v>
      </c>
      <c r="AG6279">
        <f t="shared" si="572"/>
        <v>0</v>
      </c>
      <c r="AK6279">
        <f t="shared" si="573"/>
        <v>2</v>
      </c>
    </row>
    <row r="6280" spans="1:37" x14ac:dyDescent="0.35">
      <c r="A6280" s="1">
        <v>6279</v>
      </c>
      <c r="B6280" s="1">
        <v>1748420383087</v>
      </c>
      <c r="C6280" s="1">
        <v>1748420383103</v>
      </c>
      <c r="D6280" s="1">
        <v>1748420383114</v>
      </c>
      <c r="E6280" s="1">
        <v>1748420383129</v>
      </c>
      <c r="F6280" s="1">
        <v>100</v>
      </c>
      <c r="G6280" s="1">
        <v>99</v>
      </c>
      <c r="H6280" s="1">
        <v>99</v>
      </c>
      <c r="I6280" s="1">
        <v>42</v>
      </c>
      <c r="O6280">
        <v>11</v>
      </c>
      <c r="V6280" s="1">
        <f t="shared" si="570"/>
        <v>100</v>
      </c>
      <c r="W6280">
        <f t="shared" si="574"/>
        <v>1</v>
      </c>
      <c r="AB6280" s="1">
        <f t="shared" si="571"/>
        <v>100</v>
      </c>
      <c r="AC6280">
        <f t="shared" si="575"/>
        <v>1</v>
      </c>
      <c r="AG6280">
        <f t="shared" si="572"/>
        <v>0</v>
      </c>
      <c r="AK6280">
        <f t="shared" si="573"/>
        <v>0</v>
      </c>
    </row>
    <row r="6281" spans="1:37" x14ac:dyDescent="0.35">
      <c r="A6281" s="1">
        <v>6280</v>
      </c>
      <c r="B6281" s="1">
        <v>1748420383187</v>
      </c>
      <c r="C6281" s="1">
        <v>1748420383203</v>
      </c>
      <c r="D6281" s="1">
        <v>1748420383214</v>
      </c>
      <c r="E6281" s="1">
        <v>1748420383229</v>
      </c>
      <c r="F6281" s="1">
        <v>100</v>
      </c>
      <c r="G6281" s="1">
        <v>99</v>
      </c>
      <c r="H6281" s="1">
        <v>99</v>
      </c>
      <c r="I6281" s="1">
        <v>42</v>
      </c>
      <c r="O6281">
        <v>11</v>
      </c>
      <c r="V6281" s="1">
        <f t="shared" si="570"/>
        <v>100</v>
      </c>
      <c r="W6281">
        <f t="shared" si="574"/>
        <v>0</v>
      </c>
      <c r="AB6281" s="1">
        <f t="shared" si="571"/>
        <v>100</v>
      </c>
      <c r="AC6281">
        <f t="shared" si="575"/>
        <v>0</v>
      </c>
      <c r="AG6281">
        <f t="shared" si="572"/>
        <v>0</v>
      </c>
      <c r="AK6281">
        <f t="shared" si="573"/>
        <v>0</v>
      </c>
    </row>
    <row r="6282" spans="1:37" x14ac:dyDescent="0.35">
      <c r="A6282" s="1">
        <v>6281</v>
      </c>
      <c r="B6282" s="1">
        <v>1748420383287</v>
      </c>
      <c r="C6282" s="1">
        <v>1748420383304</v>
      </c>
      <c r="D6282" s="1">
        <v>1748420383315</v>
      </c>
      <c r="E6282" s="1">
        <v>1748420383329</v>
      </c>
      <c r="F6282" s="1">
        <v>100</v>
      </c>
      <c r="G6282" s="1">
        <v>99</v>
      </c>
      <c r="H6282" s="1">
        <v>99</v>
      </c>
      <c r="I6282" s="1">
        <v>42</v>
      </c>
      <c r="O6282">
        <v>11</v>
      </c>
      <c r="V6282" s="1">
        <f t="shared" si="570"/>
        <v>101</v>
      </c>
      <c r="W6282">
        <f t="shared" si="574"/>
        <v>1</v>
      </c>
      <c r="AB6282" s="1">
        <f t="shared" si="571"/>
        <v>101</v>
      </c>
      <c r="AC6282">
        <f t="shared" si="575"/>
        <v>1</v>
      </c>
      <c r="AG6282">
        <f t="shared" si="572"/>
        <v>0</v>
      </c>
      <c r="AK6282">
        <f t="shared" si="573"/>
        <v>0</v>
      </c>
    </row>
    <row r="6283" spans="1:37" x14ac:dyDescent="0.35">
      <c r="A6283" s="1">
        <v>6282</v>
      </c>
      <c r="B6283" s="1">
        <v>1748420383387</v>
      </c>
      <c r="C6283" s="1">
        <v>1748420383403</v>
      </c>
      <c r="D6283" s="1">
        <v>1748420383414</v>
      </c>
      <c r="E6283" s="1">
        <v>1748420383432</v>
      </c>
      <c r="F6283" s="1">
        <v>100</v>
      </c>
      <c r="G6283" s="1">
        <v>99</v>
      </c>
      <c r="H6283" s="1">
        <v>99</v>
      </c>
      <c r="I6283" s="1">
        <v>45</v>
      </c>
      <c r="O6283">
        <v>11</v>
      </c>
      <c r="V6283" s="1">
        <f t="shared" si="570"/>
        <v>99</v>
      </c>
      <c r="W6283">
        <f t="shared" si="574"/>
        <v>2</v>
      </c>
      <c r="AB6283" s="1">
        <f t="shared" si="571"/>
        <v>99</v>
      </c>
      <c r="AC6283">
        <f t="shared" si="575"/>
        <v>2</v>
      </c>
      <c r="AG6283">
        <f t="shared" si="572"/>
        <v>0</v>
      </c>
      <c r="AK6283">
        <f t="shared" si="573"/>
        <v>3</v>
      </c>
    </row>
    <row r="6284" spans="1:37" x14ac:dyDescent="0.35">
      <c r="A6284" s="1">
        <v>6283</v>
      </c>
      <c r="B6284" s="1">
        <v>1748420383487</v>
      </c>
      <c r="C6284" s="1">
        <v>1748420383507</v>
      </c>
      <c r="D6284" s="1">
        <v>1748420383518</v>
      </c>
      <c r="E6284" s="1">
        <v>1748420383540</v>
      </c>
      <c r="F6284" s="1">
        <v>100</v>
      </c>
      <c r="G6284" s="1">
        <v>99</v>
      </c>
      <c r="H6284" s="1">
        <v>99</v>
      </c>
      <c r="I6284" s="1">
        <v>53</v>
      </c>
      <c r="O6284">
        <v>11</v>
      </c>
      <c r="V6284" s="1">
        <f t="shared" si="570"/>
        <v>104</v>
      </c>
      <c r="W6284">
        <f t="shared" si="574"/>
        <v>5</v>
      </c>
      <c r="AB6284" s="1">
        <f t="shared" si="571"/>
        <v>104</v>
      </c>
      <c r="AC6284">
        <f t="shared" si="575"/>
        <v>5</v>
      </c>
      <c r="AG6284">
        <f t="shared" si="572"/>
        <v>0</v>
      </c>
      <c r="AK6284">
        <f t="shared" si="573"/>
        <v>8</v>
      </c>
    </row>
    <row r="6285" spans="1:37" x14ac:dyDescent="0.35">
      <c r="A6285" s="1">
        <v>6284</v>
      </c>
      <c r="B6285" s="1">
        <v>1748420383587</v>
      </c>
      <c r="C6285" s="1">
        <v>1748420383604</v>
      </c>
      <c r="D6285" s="1">
        <v>1748420383616</v>
      </c>
      <c r="E6285" s="1">
        <v>1748420383632</v>
      </c>
      <c r="F6285" s="1">
        <v>100</v>
      </c>
      <c r="G6285" s="1">
        <v>99</v>
      </c>
      <c r="H6285" s="1">
        <v>99</v>
      </c>
      <c r="I6285" s="1">
        <v>45</v>
      </c>
      <c r="O6285">
        <v>12</v>
      </c>
      <c r="V6285" s="1">
        <f t="shared" si="570"/>
        <v>97</v>
      </c>
      <c r="W6285">
        <f t="shared" si="574"/>
        <v>7</v>
      </c>
      <c r="AB6285" s="1">
        <f t="shared" si="571"/>
        <v>98</v>
      </c>
      <c r="AC6285">
        <f t="shared" si="575"/>
        <v>6</v>
      </c>
      <c r="AG6285">
        <f t="shared" si="572"/>
        <v>1</v>
      </c>
      <c r="AK6285">
        <f t="shared" si="573"/>
        <v>8</v>
      </c>
    </row>
    <row r="6286" spans="1:37" x14ac:dyDescent="0.35">
      <c r="A6286" s="1">
        <v>6285</v>
      </c>
      <c r="B6286" s="1">
        <v>1748420383687</v>
      </c>
      <c r="C6286" s="1">
        <v>1748420383702</v>
      </c>
      <c r="D6286" s="1">
        <v>1748420383713</v>
      </c>
      <c r="E6286" s="1">
        <v>1748420383728</v>
      </c>
      <c r="F6286" s="1">
        <v>100</v>
      </c>
      <c r="G6286" s="1">
        <v>99</v>
      </c>
      <c r="H6286" s="1">
        <v>99</v>
      </c>
      <c r="I6286" s="1">
        <v>41</v>
      </c>
      <c r="O6286">
        <v>11</v>
      </c>
      <c r="V6286" s="1">
        <f t="shared" si="570"/>
        <v>98</v>
      </c>
      <c r="W6286">
        <f t="shared" si="574"/>
        <v>1</v>
      </c>
      <c r="AB6286" s="1">
        <f t="shared" si="571"/>
        <v>97</v>
      </c>
      <c r="AC6286">
        <f t="shared" si="575"/>
        <v>1</v>
      </c>
      <c r="AG6286">
        <f t="shared" si="572"/>
        <v>1</v>
      </c>
      <c r="AK6286">
        <f t="shared" si="573"/>
        <v>4</v>
      </c>
    </row>
    <row r="6287" spans="1:37" x14ac:dyDescent="0.35">
      <c r="A6287" s="1">
        <v>6286</v>
      </c>
      <c r="B6287" s="1">
        <v>1748420383787</v>
      </c>
      <c r="C6287" s="1">
        <v>1748420383804</v>
      </c>
      <c r="D6287" s="1">
        <v>1748420383815</v>
      </c>
      <c r="E6287" s="1">
        <v>1748420383829</v>
      </c>
      <c r="F6287" s="1">
        <v>100</v>
      </c>
      <c r="G6287" s="1">
        <v>99</v>
      </c>
      <c r="H6287" s="1">
        <v>99</v>
      </c>
      <c r="I6287" s="1">
        <v>42</v>
      </c>
      <c r="O6287">
        <v>11</v>
      </c>
      <c r="V6287" s="1">
        <f t="shared" si="570"/>
        <v>102</v>
      </c>
      <c r="W6287">
        <f t="shared" si="574"/>
        <v>4</v>
      </c>
      <c r="AB6287" s="1">
        <f t="shared" si="571"/>
        <v>102</v>
      </c>
      <c r="AC6287">
        <f t="shared" si="575"/>
        <v>5</v>
      </c>
      <c r="AG6287">
        <f t="shared" si="572"/>
        <v>0</v>
      </c>
      <c r="AK6287">
        <f t="shared" si="573"/>
        <v>1</v>
      </c>
    </row>
    <row r="6288" spans="1:37" x14ac:dyDescent="0.35">
      <c r="A6288" s="1">
        <v>6287</v>
      </c>
      <c r="B6288" s="1">
        <v>1748420383887</v>
      </c>
      <c r="C6288" s="1">
        <v>1748420383903</v>
      </c>
      <c r="D6288" s="1">
        <v>1748420383914</v>
      </c>
      <c r="E6288" s="1">
        <v>1748420383928</v>
      </c>
      <c r="F6288" s="1">
        <v>100</v>
      </c>
      <c r="G6288" s="1">
        <v>99</v>
      </c>
      <c r="H6288" s="1">
        <v>99</v>
      </c>
      <c r="I6288" s="1">
        <v>41</v>
      </c>
      <c r="O6288">
        <v>11</v>
      </c>
      <c r="V6288" s="1">
        <f t="shared" si="570"/>
        <v>99</v>
      </c>
      <c r="W6288">
        <f t="shared" si="574"/>
        <v>3</v>
      </c>
      <c r="AB6288" s="1">
        <f t="shared" si="571"/>
        <v>99</v>
      </c>
      <c r="AC6288">
        <f t="shared" si="575"/>
        <v>3</v>
      </c>
      <c r="AG6288">
        <f t="shared" si="572"/>
        <v>0</v>
      </c>
      <c r="AK6288">
        <f t="shared" si="573"/>
        <v>1</v>
      </c>
    </row>
    <row r="6289" spans="1:37" x14ac:dyDescent="0.35">
      <c r="A6289" s="1">
        <v>6288</v>
      </c>
      <c r="B6289" s="1">
        <v>1748420383988</v>
      </c>
      <c r="C6289" s="1">
        <v>1748420384004</v>
      </c>
      <c r="D6289" s="1">
        <v>1748420384015</v>
      </c>
      <c r="E6289" s="1">
        <v>1748420384029</v>
      </c>
      <c r="F6289" s="1">
        <v>101</v>
      </c>
      <c r="G6289" s="1">
        <v>99</v>
      </c>
      <c r="H6289" s="1">
        <v>99</v>
      </c>
      <c r="I6289" s="1">
        <v>41</v>
      </c>
      <c r="O6289">
        <v>11</v>
      </c>
      <c r="V6289" s="1">
        <f t="shared" si="570"/>
        <v>101</v>
      </c>
      <c r="W6289">
        <f t="shared" si="574"/>
        <v>2</v>
      </c>
      <c r="AB6289" s="1">
        <f t="shared" si="571"/>
        <v>101</v>
      </c>
      <c r="AC6289">
        <f t="shared" si="575"/>
        <v>2</v>
      </c>
      <c r="AG6289">
        <f t="shared" si="572"/>
        <v>0</v>
      </c>
      <c r="AK6289">
        <f t="shared" si="573"/>
        <v>0</v>
      </c>
    </row>
    <row r="6290" spans="1:37" x14ac:dyDescent="0.35">
      <c r="A6290" s="1">
        <v>6289</v>
      </c>
      <c r="B6290" s="1">
        <v>1748420384087</v>
      </c>
      <c r="C6290" s="1">
        <v>1748420384103</v>
      </c>
      <c r="D6290" s="1">
        <v>1748420384114</v>
      </c>
      <c r="E6290" s="1">
        <v>1748420384129</v>
      </c>
      <c r="F6290" s="1">
        <v>99</v>
      </c>
      <c r="G6290" s="1">
        <v>99</v>
      </c>
      <c r="H6290" s="1">
        <v>99</v>
      </c>
      <c r="I6290" s="1">
        <v>42</v>
      </c>
      <c r="O6290">
        <v>11</v>
      </c>
      <c r="V6290" s="1">
        <f t="shared" si="570"/>
        <v>99</v>
      </c>
      <c r="W6290">
        <f t="shared" si="574"/>
        <v>2</v>
      </c>
      <c r="AB6290" s="1">
        <f t="shared" si="571"/>
        <v>99</v>
      </c>
      <c r="AC6290">
        <f t="shared" si="575"/>
        <v>2</v>
      </c>
      <c r="AG6290">
        <f t="shared" si="572"/>
        <v>0</v>
      </c>
      <c r="AK6290">
        <f t="shared" si="573"/>
        <v>1</v>
      </c>
    </row>
    <row r="6291" spans="1:37" x14ac:dyDescent="0.35">
      <c r="A6291" s="1">
        <v>6290</v>
      </c>
      <c r="B6291" s="1">
        <v>1748420384187</v>
      </c>
      <c r="C6291" s="1">
        <v>1748420384203</v>
      </c>
      <c r="D6291" s="1">
        <v>1748420384214</v>
      </c>
      <c r="E6291" s="1">
        <v>1748420384229</v>
      </c>
      <c r="F6291" s="1">
        <v>100</v>
      </c>
      <c r="G6291" s="1">
        <v>99</v>
      </c>
      <c r="H6291" s="1">
        <v>99</v>
      </c>
      <c r="I6291" s="1">
        <v>42</v>
      </c>
      <c r="O6291">
        <v>11</v>
      </c>
      <c r="V6291" s="1">
        <f t="shared" si="570"/>
        <v>100</v>
      </c>
      <c r="W6291">
        <f t="shared" si="574"/>
        <v>1</v>
      </c>
      <c r="AB6291" s="1">
        <f t="shared" si="571"/>
        <v>100</v>
      </c>
      <c r="AC6291">
        <f t="shared" si="575"/>
        <v>1</v>
      </c>
      <c r="AG6291">
        <f t="shared" si="572"/>
        <v>0</v>
      </c>
      <c r="AK6291">
        <f t="shared" si="573"/>
        <v>0</v>
      </c>
    </row>
    <row r="6292" spans="1:37" x14ac:dyDescent="0.35">
      <c r="A6292" s="1">
        <v>6291</v>
      </c>
      <c r="B6292" s="1">
        <v>1748420384286</v>
      </c>
      <c r="C6292" s="1">
        <v>1748420384303</v>
      </c>
      <c r="D6292" s="1">
        <v>1748420384314</v>
      </c>
      <c r="E6292" s="1">
        <v>1748420384329</v>
      </c>
      <c r="F6292" s="1">
        <v>99</v>
      </c>
      <c r="G6292" s="1">
        <v>99</v>
      </c>
      <c r="H6292" s="1">
        <v>99</v>
      </c>
      <c r="I6292" s="1">
        <v>43</v>
      </c>
      <c r="O6292">
        <v>11</v>
      </c>
      <c r="V6292" s="1">
        <f t="shared" si="570"/>
        <v>100</v>
      </c>
      <c r="W6292">
        <f t="shared" si="574"/>
        <v>0</v>
      </c>
      <c r="AB6292" s="1">
        <f t="shared" si="571"/>
        <v>100</v>
      </c>
      <c r="AC6292">
        <f t="shared" si="575"/>
        <v>0</v>
      </c>
      <c r="AG6292">
        <f t="shared" si="572"/>
        <v>0</v>
      </c>
      <c r="AK6292">
        <f t="shared" si="573"/>
        <v>1</v>
      </c>
    </row>
    <row r="6293" spans="1:37" x14ac:dyDescent="0.35">
      <c r="A6293" s="1">
        <v>6292</v>
      </c>
      <c r="B6293" s="1">
        <v>1748420384386</v>
      </c>
      <c r="C6293" s="1">
        <v>1748420384402</v>
      </c>
      <c r="D6293" s="1">
        <v>1748420384413</v>
      </c>
      <c r="E6293" s="1">
        <v>1748420384428</v>
      </c>
      <c r="F6293" s="1">
        <v>100</v>
      </c>
      <c r="G6293" s="1">
        <v>99</v>
      </c>
      <c r="H6293" s="1">
        <v>99</v>
      </c>
      <c r="I6293" s="1">
        <v>42</v>
      </c>
      <c r="O6293">
        <v>11</v>
      </c>
      <c r="V6293" s="1">
        <f t="shared" si="570"/>
        <v>99</v>
      </c>
      <c r="W6293">
        <f t="shared" si="574"/>
        <v>1</v>
      </c>
      <c r="AB6293" s="1">
        <f t="shared" si="571"/>
        <v>99</v>
      </c>
      <c r="AC6293">
        <f t="shared" si="575"/>
        <v>1</v>
      </c>
      <c r="AG6293">
        <f t="shared" si="572"/>
        <v>0</v>
      </c>
      <c r="AK6293">
        <f t="shared" si="573"/>
        <v>1</v>
      </c>
    </row>
    <row r="6294" spans="1:37" x14ac:dyDescent="0.35">
      <c r="A6294" s="1">
        <v>6293</v>
      </c>
      <c r="B6294" s="1">
        <v>1748420384486</v>
      </c>
      <c r="C6294" s="1">
        <v>1748420384503</v>
      </c>
      <c r="D6294" s="1">
        <v>1748420384514</v>
      </c>
      <c r="E6294" s="1">
        <v>1748420384529</v>
      </c>
      <c r="F6294" s="1">
        <v>100</v>
      </c>
      <c r="G6294" s="1">
        <v>99</v>
      </c>
      <c r="H6294" s="1">
        <v>99</v>
      </c>
      <c r="I6294" s="1">
        <v>43</v>
      </c>
      <c r="O6294">
        <v>11</v>
      </c>
      <c r="V6294" s="1">
        <f t="shared" si="570"/>
        <v>101</v>
      </c>
      <c r="W6294">
        <f t="shared" si="574"/>
        <v>2</v>
      </c>
      <c r="AB6294" s="1">
        <f t="shared" si="571"/>
        <v>101</v>
      </c>
      <c r="AC6294">
        <f t="shared" si="575"/>
        <v>2</v>
      </c>
      <c r="AG6294">
        <f t="shared" si="572"/>
        <v>0</v>
      </c>
      <c r="AK6294">
        <f t="shared" si="573"/>
        <v>1</v>
      </c>
    </row>
    <row r="6295" spans="1:37" x14ac:dyDescent="0.35">
      <c r="A6295" s="1">
        <v>6294</v>
      </c>
      <c r="B6295" s="1">
        <v>1748420384586</v>
      </c>
      <c r="C6295" s="1">
        <v>1748420384603</v>
      </c>
      <c r="D6295" s="1">
        <v>1748420384614</v>
      </c>
      <c r="E6295" s="1">
        <v>1748420384629</v>
      </c>
      <c r="F6295" s="1">
        <v>100</v>
      </c>
      <c r="G6295" s="1">
        <v>99</v>
      </c>
      <c r="H6295" s="1">
        <v>99</v>
      </c>
      <c r="I6295" s="1">
        <v>43</v>
      </c>
      <c r="O6295">
        <v>11</v>
      </c>
      <c r="V6295" s="1">
        <f t="shared" si="570"/>
        <v>100</v>
      </c>
      <c r="W6295">
        <f t="shared" si="574"/>
        <v>1</v>
      </c>
      <c r="AB6295" s="1">
        <f t="shared" si="571"/>
        <v>100</v>
      </c>
      <c r="AC6295">
        <f t="shared" si="575"/>
        <v>1</v>
      </c>
      <c r="AG6295">
        <f t="shared" si="572"/>
        <v>0</v>
      </c>
      <c r="AK6295">
        <f t="shared" si="573"/>
        <v>0</v>
      </c>
    </row>
    <row r="6296" spans="1:37" x14ac:dyDescent="0.35">
      <c r="A6296" s="1">
        <v>6295</v>
      </c>
      <c r="B6296" s="1">
        <v>1748420384686</v>
      </c>
      <c r="C6296" s="1">
        <v>1748420384704</v>
      </c>
      <c r="D6296" s="1">
        <v>1748420384715</v>
      </c>
      <c r="E6296" s="1">
        <v>1748420384730</v>
      </c>
      <c r="F6296" s="1">
        <v>100</v>
      </c>
      <c r="G6296" s="1">
        <v>99</v>
      </c>
      <c r="H6296" s="1">
        <v>99</v>
      </c>
      <c r="I6296" s="1">
        <v>44</v>
      </c>
      <c r="O6296">
        <v>11</v>
      </c>
      <c r="V6296" s="1">
        <f t="shared" si="570"/>
        <v>101</v>
      </c>
      <c r="W6296">
        <f t="shared" si="574"/>
        <v>1</v>
      </c>
      <c r="AB6296" s="1">
        <f t="shared" si="571"/>
        <v>101</v>
      </c>
      <c r="AC6296">
        <f t="shared" si="575"/>
        <v>1</v>
      </c>
      <c r="AG6296">
        <f t="shared" si="572"/>
        <v>0</v>
      </c>
      <c r="AK6296">
        <f t="shared" si="573"/>
        <v>1</v>
      </c>
    </row>
    <row r="6297" spans="1:37" x14ac:dyDescent="0.35">
      <c r="A6297" s="1">
        <v>6296</v>
      </c>
      <c r="B6297" s="1">
        <v>1748420384786</v>
      </c>
      <c r="C6297" s="1">
        <v>1748420384802</v>
      </c>
      <c r="D6297" s="1">
        <v>1748420384814</v>
      </c>
      <c r="E6297" s="1">
        <v>1748420384829</v>
      </c>
      <c r="F6297" s="1">
        <v>100</v>
      </c>
      <c r="G6297" s="1">
        <v>99</v>
      </c>
      <c r="H6297" s="1">
        <v>99</v>
      </c>
      <c r="I6297" s="1">
        <v>43</v>
      </c>
      <c r="O6297">
        <v>12</v>
      </c>
      <c r="V6297" s="1">
        <f t="shared" si="570"/>
        <v>98</v>
      </c>
      <c r="W6297">
        <f t="shared" si="574"/>
        <v>3</v>
      </c>
      <c r="AB6297" s="1">
        <f t="shared" si="571"/>
        <v>99</v>
      </c>
      <c r="AC6297">
        <f t="shared" si="575"/>
        <v>2</v>
      </c>
      <c r="AG6297">
        <f t="shared" si="572"/>
        <v>1</v>
      </c>
      <c r="AK6297">
        <f t="shared" si="573"/>
        <v>1</v>
      </c>
    </row>
    <row r="6298" spans="1:37" x14ac:dyDescent="0.35">
      <c r="A6298" s="1">
        <v>6297</v>
      </c>
      <c r="B6298" s="1">
        <v>1748420384886</v>
      </c>
      <c r="C6298" s="1">
        <v>1748420384902</v>
      </c>
      <c r="D6298" s="1">
        <v>1748420384913</v>
      </c>
      <c r="E6298" s="1">
        <v>1748420384928</v>
      </c>
      <c r="F6298" s="1">
        <v>100</v>
      </c>
      <c r="G6298" s="1">
        <v>99</v>
      </c>
      <c r="H6298" s="1">
        <v>99</v>
      </c>
      <c r="I6298" s="1">
        <v>42</v>
      </c>
      <c r="O6298">
        <v>11</v>
      </c>
      <c r="V6298" s="1">
        <f t="shared" si="570"/>
        <v>100</v>
      </c>
      <c r="W6298">
        <f t="shared" si="574"/>
        <v>2</v>
      </c>
      <c r="AB6298" s="1">
        <f t="shared" si="571"/>
        <v>99</v>
      </c>
      <c r="AC6298">
        <f t="shared" si="575"/>
        <v>0</v>
      </c>
      <c r="AG6298">
        <f t="shared" si="572"/>
        <v>1</v>
      </c>
      <c r="AK6298">
        <f t="shared" si="573"/>
        <v>1</v>
      </c>
    </row>
    <row r="6299" spans="1:37" x14ac:dyDescent="0.35">
      <c r="A6299" s="1">
        <v>6298</v>
      </c>
      <c r="B6299" s="1">
        <v>1748420384987</v>
      </c>
      <c r="C6299" s="1">
        <v>1748420385004</v>
      </c>
      <c r="D6299" s="1">
        <v>1748420385015</v>
      </c>
      <c r="E6299" s="1">
        <v>1748420385030</v>
      </c>
      <c r="F6299" s="1">
        <v>101</v>
      </c>
      <c r="G6299" s="1">
        <v>99</v>
      </c>
      <c r="H6299" s="1">
        <v>99</v>
      </c>
      <c r="I6299" s="1">
        <v>43</v>
      </c>
      <c r="O6299">
        <v>11</v>
      </c>
      <c r="V6299" s="1">
        <f t="shared" si="570"/>
        <v>102</v>
      </c>
      <c r="W6299">
        <f t="shared" si="574"/>
        <v>2</v>
      </c>
      <c r="AB6299" s="1">
        <f t="shared" si="571"/>
        <v>102</v>
      </c>
      <c r="AC6299">
        <f t="shared" si="575"/>
        <v>3</v>
      </c>
      <c r="AG6299">
        <f t="shared" si="572"/>
        <v>0</v>
      </c>
      <c r="AK6299">
        <f t="shared" si="573"/>
        <v>1</v>
      </c>
    </row>
    <row r="6300" spans="1:37" x14ac:dyDescent="0.35">
      <c r="A6300" s="1">
        <v>6299</v>
      </c>
      <c r="B6300" s="1">
        <v>1748420385086</v>
      </c>
      <c r="C6300" s="1">
        <v>1748420385104</v>
      </c>
      <c r="D6300" s="1">
        <v>1748420385115</v>
      </c>
      <c r="E6300" s="1">
        <v>1748420385130</v>
      </c>
      <c r="F6300" s="1">
        <v>99</v>
      </c>
      <c r="G6300" s="1">
        <v>99</v>
      </c>
      <c r="H6300" s="1">
        <v>99</v>
      </c>
      <c r="I6300" s="1">
        <v>44</v>
      </c>
      <c r="O6300">
        <v>11</v>
      </c>
      <c r="V6300" s="1">
        <f t="shared" si="570"/>
        <v>100</v>
      </c>
      <c r="W6300">
        <f t="shared" si="574"/>
        <v>2</v>
      </c>
      <c r="AB6300" s="1">
        <f t="shared" si="571"/>
        <v>100</v>
      </c>
      <c r="AC6300">
        <f t="shared" si="575"/>
        <v>2</v>
      </c>
      <c r="AG6300">
        <f t="shared" si="572"/>
        <v>0</v>
      </c>
      <c r="AK6300">
        <f t="shared" si="573"/>
        <v>1</v>
      </c>
    </row>
    <row r="6301" spans="1:37" x14ac:dyDescent="0.35">
      <c r="A6301" s="1">
        <v>6300</v>
      </c>
      <c r="B6301" s="1">
        <v>1748420385186</v>
      </c>
      <c r="C6301" s="1">
        <v>1748420385203</v>
      </c>
      <c r="D6301" s="1">
        <v>1748420385214</v>
      </c>
      <c r="E6301" s="1">
        <v>1748420385238</v>
      </c>
      <c r="F6301" s="1">
        <v>100</v>
      </c>
      <c r="G6301" s="1">
        <v>99</v>
      </c>
      <c r="H6301" s="1">
        <v>99</v>
      </c>
      <c r="I6301" s="1">
        <v>52</v>
      </c>
      <c r="O6301">
        <v>11</v>
      </c>
      <c r="V6301" s="1">
        <f t="shared" si="570"/>
        <v>99</v>
      </c>
      <c r="W6301">
        <f t="shared" si="574"/>
        <v>1</v>
      </c>
      <c r="AB6301" s="1">
        <f t="shared" si="571"/>
        <v>99</v>
      </c>
      <c r="AC6301">
        <f t="shared" si="575"/>
        <v>1</v>
      </c>
      <c r="AG6301">
        <f t="shared" si="572"/>
        <v>0</v>
      </c>
      <c r="AK6301">
        <f t="shared" si="573"/>
        <v>8</v>
      </c>
    </row>
    <row r="6302" spans="1:37" x14ac:dyDescent="0.35">
      <c r="A6302" s="1">
        <v>6301</v>
      </c>
      <c r="B6302" s="1">
        <v>1748420385286</v>
      </c>
      <c r="C6302" s="1">
        <v>1748420385302</v>
      </c>
      <c r="D6302" s="1">
        <v>1748420385313</v>
      </c>
      <c r="E6302" s="1">
        <v>1748420385333</v>
      </c>
      <c r="F6302" s="1">
        <v>100</v>
      </c>
      <c r="G6302" s="1">
        <v>99</v>
      </c>
      <c r="H6302" s="1">
        <v>99</v>
      </c>
      <c r="I6302" s="1">
        <v>47</v>
      </c>
      <c r="O6302">
        <v>11</v>
      </c>
      <c r="V6302" s="1">
        <f t="shared" si="570"/>
        <v>99</v>
      </c>
      <c r="W6302">
        <f t="shared" si="574"/>
        <v>0</v>
      </c>
      <c r="AB6302" s="1">
        <f t="shared" si="571"/>
        <v>99</v>
      </c>
      <c r="AC6302">
        <f t="shared" si="575"/>
        <v>0</v>
      </c>
      <c r="AG6302">
        <f t="shared" si="572"/>
        <v>0</v>
      </c>
      <c r="AK6302">
        <f t="shared" si="573"/>
        <v>5</v>
      </c>
    </row>
    <row r="6303" spans="1:37" x14ac:dyDescent="0.35">
      <c r="A6303" s="1">
        <v>6302</v>
      </c>
      <c r="B6303" s="1">
        <v>1748420385387</v>
      </c>
      <c r="C6303" s="1">
        <v>1748420385403</v>
      </c>
      <c r="D6303" s="1">
        <v>1748420385414</v>
      </c>
      <c r="E6303" s="1">
        <v>1748420385434</v>
      </c>
      <c r="F6303" s="1">
        <v>101</v>
      </c>
      <c r="G6303" s="1">
        <v>99</v>
      </c>
      <c r="H6303" s="1">
        <v>99</v>
      </c>
      <c r="I6303" s="1">
        <v>47</v>
      </c>
      <c r="O6303">
        <v>11</v>
      </c>
      <c r="V6303" s="1">
        <f t="shared" si="570"/>
        <v>101</v>
      </c>
      <c r="W6303">
        <f t="shared" si="574"/>
        <v>2</v>
      </c>
      <c r="AB6303" s="1">
        <f t="shared" si="571"/>
        <v>101</v>
      </c>
      <c r="AC6303">
        <f t="shared" si="575"/>
        <v>2</v>
      </c>
      <c r="AG6303">
        <f t="shared" si="572"/>
        <v>0</v>
      </c>
      <c r="AK6303">
        <f t="shared" si="573"/>
        <v>0</v>
      </c>
    </row>
    <row r="6304" spans="1:37" x14ac:dyDescent="0.35">
      <c r="A6304" s="1">
        <v>6303</v>
      </c>
      <c r="B6304" s="1">
        <v>1748420385486</v>
      </c>
      <c r="C6304" s="1">
        <v>1748420385503</v>
      </c>
      <c r="D6304" s="1">
        <v>1748420385514</v>
      </c>
      <c r="E6304" s="1">
        <v>1748420385529</v>
      </c>
      <c r="F6304" s="1">
        <v>99</v>
      </c>
      <c r="G6304" s="1">
        <v>99</v>
      </c>
      <c r="H6304" s="1">
        <v>99</v>
      </c>
      <c r="I6304" s="1">
        <v>43</v>
      </c>
      <c r="O6304">
        <v>11</v>
      </c>
      <c r="V6304" s="1">
        <f t="shared" si="570"/>
        <v>100</v>
      </c>
      <c r="W6304">
        <f t="shared" si="574"/>
        <v>1</v>
      </c>
      <c r="AB6304" s="1">
        <f t="shared" si="571"/>
        <v>100</v>
      </c>
      <c r="AC6304">
        <f t="shared" si="575"/>
        <v>1</v>
      </c>
      <c r="AG6304">
        <f t="shared" si="572"/>
        <v>0</v>
      </c>
      <c r="AK6304">
        <f t="shared" si="573"/>
        <v>4</v>
      </c>
    </row>
    <row r="6305" spans="1:37" x14ac:dyDescent="0.35">
      <c r="A6305" s="1">
        <v>6304</v>
      </c>
      <c r="B6305" s="1">
        <v>1748420385586</v>
      </c>
      <c r="C6305" s="1">
        <v>1748420385604</v>
      </c>
      <c r="D6305" s="1">
        <v>1748420385615</v>
      </c>
      <c r="E6305" s="1">
        <v>1748420385629</v>
      </c>
      <c r="F6305" s="1">
        <v>100</v>
      </c>
      <c r="G6305" s="1">
        <v>99</v>
      </c>
      <c r="H6305" s="1">
        <v>99</v>
      </c>
      <c r="I6305" s="1">
        <v>43</v>
      </c>
      <c r="O6305">
        <v>11</v>
      </c>
      <c r="V6305" s="1">
        <f t="shared" si="570"/>
        <v>101</v>
      </c>
      <c r="W6305">
        <f t="shared" si="574"/>
        <v>1</v>
      </c>
      <c r="AB6305" s="1">
        <f t="shared" si="571"/>
        <v>101</v>
      </c>
      <c r="AC6305">
        <f t="shared" si="575"/>
        <v>1</v>
      </c>
      <c r="AG6305">
        <f t="shared" si="572"/>
        <v>0</v>
      </c>
      <c r="AK6305">
        <f t="shared" si="573"/>
        <v>0</v>
      </c>
    </row>
    <row r="6306" spans="1:37" x14ac:dyDescent="0.35">
      <c r="A6306" s="1">
        <v>6305</v>
      </c>
      <c r="B6306" s="1">
        <v>1748420385686</v>
      </c>
      <c r="C6306" s="1">
        <v>1748420385703</v>
      </c>
      <c r="D6306" s="1">
        <v>1748420385714</v>
      </c>
      <c r="E6306" s="1">
        <v>1748420385729</v>
      </c>
      <c r="F6306" s="1">
        <v>100</v>
      </c>
      <c r="G6306" s="1">
        <v>99</v>
      </c>
      <c r="H6306" s="1">
        <v>99</v>
      </c>
      <c r="I6306" s="1">
        <v>43</v>
      </c>
      <c r="O6306">
        <v>11</v>
      </c>
      <c r="V6306" s="1">
        <f t="shared" si="570"/>
        <v>99</v>
      </c>
      <c r="W6306">
        <f t="shared" si="574"/>
        <v>2</v>
      </c>
      <c r="AB6306" s="1">
        <f t="shared" si="571"/>
        <v>99</v>
      </c>
      <c r="AC6306">
        <f t="shared" si="575"/>
        <v>2</v>
      </c>
      <c r="AG6306">
        <f t="shared" si="572"/>
        <v>0</v>
      </c>
      <c r="AK6306">
        <f t="shared" si="573"/>
        <v>0</v>
      </c>
    </row>
    <row r="6307" spans="1:37" x14ac:dyDescent="0.35">
      <c r="A6307" s="1">
        <v>6306</v>
      </c>
      <c r="B6307" s="1">
        <v>1748420385786</v>
      </c>
      <c r="C6307" s="1">
        <v>1748420385804</v>
      </c>
      <c r="D6307" s="1">
        <v>1748420385815</v>
      </c>
      <c r="E6307" s="1">
        <v>1748420385830</v>
      </c>
      <c r="F6307" s="1">
        <v>100</v>
      </c>
      <c r="G6307" s="1">
        <v>99</v>
      </c>
      <c r="H6307" s="1">
        <v>99</v>
      </c>
      <c r="I6307" s="1">
        <v>44</v>
      </c>
      <c r="O6307">
        <v>11</v>
      </c>
      <c r="V6307" s="1">
        <f t="shared" si="570"/>
        <v>101</v>
      </c>
      <c r="W6307">
        <f t="shared" si="574"/>
        <v>2</v>
      </c>
      <c r="AB6307" s="1">
        <f t="shared" si="571"/>
        <v>101</v>
      </c>
      <c r="AC6307">
        <f t="shared" si="575"/>
        <v>2</v>
      </c>
      <c r="AG6307">
        <f t="shared" si="572"/>
        <v>0</v>
      </c>
      <c r="AK6307">
        <f t="shared" si="573"/>
        <v>1</v>
      </c>
    </row>
    <row r="6308" spans="1:37" x14ac:dyDescent="0.35">
      <c r="A6308" s="1">
        <v>6307</v>
      </c>
      <c r="B6308" s="1">
        <v>1748420385886</v>
      </c>
      <c r="C6308" s="1">
        <v>1748420385907</v>
      </c>
      <c r="D6308" s="1">
        <v>1748420385918</v>
      </c>
      <c r="E6308" s="1">
        <v>1748420385933</v>
      </c>
      <c r="F6308" s="1">
        <v>100</v>
      </c>
      <c r="G6308" s="1">
        <v>99</v>
      </c>
      <c r="H6308" s="1">
        <v>99</v>
      </c>
      <c r="I6308" s="1">
        <v>47</v>
      </c>
      <c r="O6308">
        <v>11</v>
      </c>
      <c r="V6308" s="1">
        <f t="shared" si="570"/>
        <v>103</v>
      </c>
      <c r="W6308">
        <f t="shared" si="574"/>
        <v>2</v>
      </c>
      <c r="AB6308" s="1">
        <f t="shared" si="571"/>
        <v>103</v>
      </c>
      <c r="AC6308">
        <f t="shared" si="575"/>
        <v>2</v>
      </c>
      <c r="AG6308">
        <f t="shared" si="572"/>
        <v>0</v>
      </c>
      <c r="AK6308">
        <f t="shared" si="573"/>
        <v>3</v>
      </c>
    </row>
    <row r="6309" spans="1:37" x14ac:dyDescent="0.35">
      <c r="A6309" s="1">
        <v>6308</v>
      </c>
      <c r="B6309" s="1">
        <v>1748420385986</v>
      </c>
      <c r="C6309" s="1">
        <v>1748420386003</v>
      </c>
      <c r="D6309" s="1">
        <v>1748420386014</v>
      </c>
      <c r="E6309" s="1">
        <v>1748420386029</v>
      </c>
      <c r="F6309" s="1">
        <v>100</v>
      </c>
      <c r="G6309" s="1">
        <v>99</v>
      </c>
      <c r="H6309" s="1">
        <v>99</v>
      </c>
      <c r="I6309" s="1">
        <v>43</v>
      </c>
      <c r="O6309">
        <v>11</v>
      </c>
      <c r="V6309" s="1">
        <f t="shared" ref="V6309:V6372" si="576">C6309-C6308</f>
        <v>96</v>
      </c>
      <c r="W6309">
        <f t="shared" si="574"/>
        <v>7</v>
      </c>
      <c r="AB6309" s="1">
        <f t="shared" ref="AB6309:AB6372" si="577">D6309-D6308</f>
        <v>96</v>
      </c>
      <c r="AC6309">
        <f t="shared" si="575"/>
        <v>7</v>
      </c>
      <c r="AG6309">
        <f t="shared" ref="AG6309:AG6372" si="578">ABS(O6309-O6308)</f>
        <v>0</v>
      </c>
      <c r="AK6309">
        <f t="shared" ref="AK6309:AK6372" si="579">ABS(I6309-I6308)</f>
        <v>4</v>
      </c>
    </row>
    <row r="6310" spans="1:37" x14ac:dyDescent="0.35">
      <c r="A6310" s="1">
        <v>6309</v>
      </c>
      <c r="B6310" s="1">
        <v>1748420386086</v>
      </c>
      <c r="C6310" s="1">
        <v>1748420386104</v>
      </c>
      <c r="D6310" s="1">
        <v>1748420386115</v>
      </c>
      <c r="E6310" s="1">
        <v>1748420386129</v>
      </c>
      <c r="F6310" s="1">
        <v>100</v>
      </c>
      <c r="G6310" s="1">
        <v>99</v>
      </c>
      <c r="H6310" s="1">
        <v>99</v>
      </c>
      <c r="I6310" s="1">
        <v>43</v>
      </c>
      <c r="O6310">
        <v>11</v>
      </c>
      <c r="V6310" s="1">
        <f t="shared" si="576"/>
        <v>101</v>
      </c>
      <c r="W6310">
        <f t="shared" ref="W6310:W6373" si="580">ABS(V6310-V6309)</f>
        <v>5</v>
      </c>
      <c r="AB6310" s="1">
        <f t="shared" si="577"/>
        <v>101</v>
      </c>
      <c r="AC6310">
        <f t="shared" ref="AC6310:AC6373" si="581">ABS(AB6310-AB6309)</f>
        <v>5</v>
      </c>
      <c r="AG6310">
        <f t="shared" si="578"/>
        <v>0</v>
      </c>
      <c r="AK6310">
        <f t="shared" si="579"/>
        <v>0</v>
      </c>
    </row>
    <row r="6311" spans="1:37" x14ac:dyDescent="0.35">
      <c r="A6311" s="1">
        <v>6310</v>
      </c>
      <c r="B6311" s="1">
        <v>1748420386186</v>
      </c>
      <c r="C6311" s="1">
        <v>1748420386206</v>
      </c>
      <c r="D6311" s="1">
        <v>1748420386217</v>
      </c>
      <c r="E6311" s="1">
        <v>1748420386234</v>
      </c>
      <c r="F6311" s="1">
        <v>100</v>
      </c>
      <c r="G6311" s="1">
        <v>99</v>
      </c>
      <c r="H6311" s="1">
        <v>99</v>
      </c>
      <c r="I6311" s="1">
        <v>48</v>
      </c>
      <c r="O6311">
        <v>11</v>
      </c>
      <c r="V6311" s="1">
        <f t="shared" si="576"/>
        <v>102</v>
      </c>
      <c r="W6311">
        <f t="shared" si="580"/>
        <v>1</v>
      </c>
      <c r="AB6311" s="1">
        <f t="shared" si="577"/>
        <v>102</v>
      </c>
      <c r="AC6311">
        <f t="shared" si="581"/>
        <v>1</v>
      </c>
      <c r="AG6311">
        <f t="shared" si="578"/>
        <v>0</v>
      </c>
      <c r="AK6311">
        <f t="shared" si="579"/>
        <v>5</v>
      </c>
    </row>
    <row r="6312" spans="1:37" x14ac:dyDescent="0.35">
      <c r="A6312" s="1">
        <v>6311</v>
      </c>
      <c r="B6312" s="1">
        <v>1748420386286</v>
      </c>
      <c r="C6312" s="1">
        <v>1748420386304</v>
      </c>
      <c r="D6312" s="1">
        <v>1748420386315</v>
      </c>
      <c r="E6312" s="1">
        <v>1748420386331</v>
      </c>
      <c r="F6312" s="1">
        <v>100</v>
      </c>
      <c r="G6312" s="1">
        <v>99</v>
      </c>
      <c r="H6312" s="1">
        <v>99</v>
      </c>
      <c r="I6312" s="1">
        <v>45</v>
      </c>
      <c r="O6312">
        <v>11</v>
      </c>
      <c r="V6312" s="1">
        <f t="shared" si="576"/>
        <v>98</v>
      </c>
      <c r="W6312">
        <f t="shared" si="580"/>
        <v>4</v>
      </c>
      <c r="AB6312" s="1">
        <f t="shared" si="577"/>
        <v>98</v>
      </c>
      <c r="AC6312">
        <f t="shared" si="581"/>
        <v>4</v>
      </c>
      <c r="AG6312">
        <f t="shared" si="578"/>
        <v>0</v>
      </c>
      <c r="AK6312">
        <f t="shared" si="579"/>
        <v>3</v>
      </c>
    </row>
    <row r="6313" spans="1:37" x14ac:dyDescent="0.35">
      <c r="A6313" s="1">
        <v>6312</v>
      </c>
      <c r="B6313" s="1">
        <v>1748420386386</v>
      </c>
      <c r="C6313" s="1">
        <v>1748420386403</v>
      </c>
      <c r="D6313" s="1">
        <v>1748420386414</v>
      </c>
      <c r="E6313" s="1">
        <v>1748420386430</v>
      </c>
      <c r="F6313" s="1">
        <v>100</v>
      </c>
      <c r="G6313" s="1">
        <v>99</v>
      </c>
      <c r="H6313" s="1">
        <v>99</v>
      </c>
      <c r="I6313" s="1">
        <v>44</v>
      </c>
      <c r="O6313">
        <v>11</v>
      </c>
      <c r="V6313" s="1">
        <f t="shared" si="576"/>
        <v>99</v>
      </c>
      <c r="W6313">
        <f t="shared" si="580"/>
        <v>1</v>
      </c>
      <c r="AB6313" s="1">
        <f t="shared" si="577"/>
        <v>99</v>
      </c>
      <c r="AC6313">
        <f t="shared" si="581"/>
        <v>1</v>
      </c>
      <c r="AG6313">
        <f t="shared" si="578"/>
        <v>0</v>
      </c>
      <c r="AK6313">
        <f t="shared" si="579"/>
        <v>1</v>
      </c>
    </row>
    <row r="6314" spans="1:37" x14ac:dyDescent="0.35">
      <c r="A6314" s="1">
        <v>6313</v>
      </c>
      <c r="B6314" s="1">
        <v>1748420386486</v>
      </c>
      <c r="C6314" s="1">
        <v>1748420386504</v>
      </c>
      <c r="D6314" s="1">
        <v>1748420386515</v>
      </c>
      <c r="E6314" s="1">
        <v>1748420386532</v>
      </c>
      <c r="F6314" s="1">
        <v>100</v>
      </c>
      <c r="G6314" s="1">
        <v>99</v>
      </c>
      <c r="H6314" s="1">
        <v>99</v>
      </c>
      <c r="I6314" s="1">
        <v>46</v>
      </c>
      <c r="O6314">
        <v>11</v>
      </c>
      <c r="V6314" s="1">
        <f t="shared" si="576"/>
        <v>101</v>
      </c>
      <c r="W6314">
        <f t="shared" si="580"/>
        <v>2</v>
      </c>
      <c r="AB6314" s="1">
        <f t="shared" si="577"/>
        <v>101</v>
      </c>
      <c r="AC6314">
        <f t="shared" si="581"/>
        <v>2</v>
      </c>
      <c r="AG6314">
        <f t="shared" si="578"/>
        <v>0</v>
      </c>
      <c r="AK6314">
        <f t="shared" si="579"/>
        <v>2</v>
      </c>
    </row>
    <row r="6315" spans="1:37" x14ac:dyDescent="0.35">
      <c r="A6315" s="1">
        <v>6314</v>
      </c>
      <c r="B6315" s="1">
        <v>1748420386586</v>
      </c>
      <c r="C6315" s="1">
        <v>1748420386603</v>
      </c>
      <c r="D6315" s="1">
        <v>1748420386614</v>
      </c>
      <c r="E6315" s="1">
        <v>1748420386630</v>
      </c>
      <c r="F6315" s="1">
        <v>100</v>
      </c>
      <c r="G6315" s="1">
        <v>99</v>
      </c>
      <c r="H6315" s="1">
        <v>99</v>
      </c>
      <c r="I6315" s="1">
        <v>44</v>
      </c>
      <c r="O6315">
        <v>11</v>
      </c>
      <c r="V6315" s="1">
        <f t="shared" si="576"/>
        <v>99</v>
      </c>
      <c r="W6315">
        <f t="shared" si="580"/>
        <v>2</v>
      </c>
      <c r="AB6315" s="1">
        <f t="shared" si="577"/>
        <v>99</v>
      </c>
      <c r="AC6315">
        <f t="shared" si="581"/>
        <v>2</v>
      </c>
      <c r="AG6315">
        <f t="shared" si="578"/>
        <v>0</v>
      </c>
      <c r="AK6315">
        <f t="shared" si="579"/>
        <v>2</v>
      </c>
    </row>
    <row r="6316" spans="1:37" x14ac:dyDescent="0.35">
      <c r="A6316" s="1">
        <v>6315</v>
      </c>
      <c r="B6316" s="1">
        <v>1748420386685</v>
      </c>
      <c r="C6316" s="1">
        <v>1748420386703</v>
      </c>
      <c r="D6316" s="1">
        <v>1748420386714</v>
      </c>
      <c r="E6316" s="1">
        <v>1748420386730</v>
      </c>
      <c r="F6316" s="1">
        <v>99</v>
      </c>
      <c r="G6316" s="1">
        <v>99</v>
      </c>
      <c r="H6316" s="1">
        <v>99</v>
      </c>
      <c r="I6316" s="1">
        <v>45</v>
      </c>
      <c r="O6316">
        <v>11</v>
      </c>
      <c r="V6316" s="1">
        <f t="shared" si="576"/>
        <v>100</v>
      </c>
      <c r="W6316">
        <f t="shared" si="580"/>
        <v>1</v>
      </c>
      <c r="AB6316" s="1">
        <f t="shared" si="577"/>
        <v>100</v>
      </c>
      <c r="AC6316">
        <f t="shared" si="581"/>
        <v>1</v>
      </c>
      <c r="AG6316">
        <f t="shared" si="578"/>
        <v>0</v>
      </c>
      <c r="AK6316">
        <f t="shared" si="579"/>
        <v>1</v>
      </c>
    </row>
    <row r="6317" spans="1:37" x14ac:dyDescent="0.35">
      <c r="A6317" s="1">
        <v>6316</v>
      </c>
      <c r="B6317" s="1">
        <v>1748420386786</v>
      </c>
      <c r="C6317" s="1">
        <v>1748420386804</v>
      </c>
      <c r="D6317" s="1">
        <v>1748420386815</v>
      </c>
      <c r="E6317" s="1">
        <v>1748420386834</v>
      </c>
      <c r="F6317" s="1">
        <v>101</v>
      </c>
      <c r="G6317" s="1">
        <v>99</v>
      </c>
      <c r="H6317" s="1">
        <v>99</v>
      </c>
      <c r="I6317" s="1">
        <v>48</v>
      </c>
      <c r="O6317">
        <v>11</v>
      </c>
      <c r="V6317" s="1">
        <f t="shared" si="576"/>
        <v>101</v>
      </c>
      <c r="W6317">
        <f t="shared" si="580"/>
        <v>1</v>
      </c>
      <c r="AB6317" s="1">
        <f t="shared" si="577"/>
        <v>101</v>
      </c>
      <c r="AC6317">
        <f t="shared" si="581"/>
        <v>1</v>
      </c>
      <c r="AG6317">
        <f t="shared" si="578"/>
        <v>0</v>
      </c>
      <c r="AK6317">
        <f t="shared" si="579"/>
        <v>3</v>
      </c>
    </row>
    <row r="6318" spans="1:37" x14ac:dyDescent="0.35">
      <c r="A6318" s="1">
        <v>6317</v>
      </c>
      <c r="B6318" s="1">
        <v>1748420386886</v>
      </c>
      <c r="C6318" s="1">
        <v>1748420386902</v>
      </c>
      <c r="D6318" s="1">
        <v>1748420386913</v>
      </c>
      <c r="E6318" s="1">
        <v>1748420386930</v>
      </c>
      <c r="F6318" s="1">
        <v>100</v>
      </c>
      <c r="G6318" s="1">
        <v>99</v>
      </c>
      <c r="H6318" s="1">
        <v>99</v>
      </c>
      <c r="I6318" s="1">
        <v>44</v>
      </c>
      <c r="O6318">
        <v>11</v>
      </c>
      <c r="V6318" s="1">
        <f t="shared" si="576"/>
        <v>98</v>
      </c>
      <c r="W6318">
        <f t="shared" si="580"/>
        <v>3</v>
      </c>
      <c r="AB6318" s="1">
        <f t="shared" si="577"/>
        <v>98</v>
      </c>
      <c r="AC6318">
        <f t="shared" si="581"/>
        <v>3</v>
      </c>
      <c r="AG6318">
        <f t="shared" si="578"/>
        <v>0</v>
      </c>
      <c r="AK6318">
        <f t="shared" si="579"/>
        <v>4</v>
      </c>
    </row>
    <row r="6319" spans="1:37" x14ac:dyDescent="0.35">
      <c r="A6319" s="1">
        <v>6318</v>
      </c>
      <c r="B6319" s="1">
        <v>1748420386986</v>
      </c>
      <c r="C6319" s="1">
        <v>1748420387003</v>
      </c>
      <c r="D6319" s="1">
        <v>1748420387014</v>
      </c>
      <c r="E6319" s="1">
        <v>1748420387031</v>
      </c>
      <c r="F6319" s="1">
        <v>100</v>
      </c>
      <c r="G6319" s="1">
        <v>99</v>
      </c>
      <c r="H6319" s="1">
        <v>99</v>
      </c>
      <c r="I6319" s="1">
        <v>45</v>
      </c>
      <c r="O6319">
        <v>11</v>
      </c>
      <c r="V6319" s="1">
        <f t="shared" si="576"/>
        <v>101</v>
      </c>
      <c r="W6319">
        <f t="shared" si="580"/>
        <v>3</v>
      </c>
      <c r="AB6319" s="1">
        <f t="shared" si="577"/>
        <v>101</v>
      </c>
      <c r="AC6319">
        <f t="shared" si="581"/>
        <v>3</v>
      </c>
      <c r="AG6319">
        <f t="shared" si="578"/>
        <v>0</v>
      </c>
      <c r="AK6319">
        <f t="shared" si="579"/>
        <v>1</v>
      </c>
    </row>
    <row r="6320" spans="1:37" x14ac:dyDescent="0.35">
      <c r="A6320" s="1">
        <v>6319</v>
      </c>
      <c r="B6320" s="1">
        <v>1748420387086</v>
      </c>
      <c r="C6320" s="1">
        <v>1748420387103</v>
      </c>
      <c r="D6320" s="1">
        <v>1748420387114</v>
      </c>
      <c r="E6320" s="1">
        <v>1748420387131</v>
      </c>
      <c r="F6320" s="1">
        <v>100</v>
      </c>
      <c r="G6320" s="1">
        <v>99</v>
      </c>
      <c r="H6320" s="1">
        <v>99</v>
      </c>
      <c r="I6320" s="1">
        <v>45</v>
      </c>
      <c r="O6320">
        <v>11</v>
      </c>
      <c r="V6320" s="1">
        <f t="shared" si="576"/>
        <v>100</v>
      </c>
      <c r="W6320">
        <f t="shared" si="580"/>
        <v>1</v>
      </c>
      <c r="AB6320" s="1">
        <f t="shared" si="577"/>
        <v>100</v>
      </c>
      <c r="AC6320">
        <f t="shared" si="581"/>
        <v>1</v>
      </c>
      <c r="AG6320">
        <f t="shared" si="578"/>
        <v>0</v>
      </c>
      <c r="AK6320">
        <f t="shared" si="579"/>
        <v>0</v>
      </c>
    </row>
    <row r="6321" spans="1:37" x14ac:dyDescent="0.35">
      <c r="A6321" s="1">
        <v>6320</v>
      </c>
      <c r="B6321" s="1">
        <v>1748420387186</v>
      </c>
      <c r="C6321" s="1">
        <v>1748420387204</v>
      </c>
      <c r="D6321" s="1">
        <v>1748420387215</v>
      </c>
      <c r="E6321" s="1">
        <v>1748420387231</v>
      </c>
      <c r="F6321" s="1">
        <v>100</v>
      </c>
      <c r="G6321" s="1">
        <v>99</v>
      </c>
      <c r="H6321" s="1">
        <v>99</v>
      </c>
      <c r="I6321" s="1">
        <v>45</v>
      </c>
      <c r="O6321">
        <v>11</v>
      </c>
      <c r="V6321" s="1">
        <f t="shared" si="576"/>
        <v>101</v>
      </c>
      <c r="W6321">
        <f t="shared" si="580"/>
        <v>1</v>
      </c>
      <c r="AB6321" s="1">
        <f t="shared" si="577"/>
        <v>101</v>
      </c>
      <c r="AC6321">
        <f t="shared" si="581"/>
        <v>1</v>
      </c>
      <c r="AG6321">
        <f t="shared" si="578"/>
        <v>0</v>
      </c>
      <c r="AK6321">
        <f t="shared" si="579"/>
        <v>0</v>
      </c>
    </row>
    <row r="6322" spans="1:37" x14ac:dyDescent="0.35">
      <c r="A6322" s="1">
        <v>6321</v>
      </c>
      <c r="B6322" s="1">
        <v>1748420387286</v>
      </c>
      <c r="C6322" s="1">
        <v>1748420387303</v>
      </c>
      <c r="D6322" s="1">
        <v>1748420387314</v>
      </c>
      <c r="E6322" s="1">
        <v>1748420387331</v>
      </c>
      <c r="F6322" s="1">
        <v>100</v>
      </c>
      <c r="G6322" s="1">
        <v>99</v>
      </c>
      <c r="H6322" s="1">
        <v>99</v>
      </c>
      <c r="I6322" s="1">
        <v>45</v>
      </c>
      <c r="O6322">
        <v>11</v>
      </c>
      <c r="V6322" s="1">
        <f t="shared" si="576"/>
        <v>99</v>
      </c>
      <c r="W6322">
        <f t="shared" si="580"/>
        <v>2</v>
      </c>
      <c r="AB6322" s="1">
        <f t="shared" si="577"/>
        <v>99</v>
      </c>
      <c r="AC6322">
        <f t="shared" si="581"/>
        <v>2</v>
      </c>
      <c r="AG6322">
        <f t="shared" si="578"/>
        <v>0</v>
      </c>
      <c r="AK6322">
        <f t="shared" si="579"/>
        <v>0</v>
      </c>
    </row>
    <row r="6323" spans="1:37" x14ac:dyDescent="0.35">
      <c r="A6323" s="1">
        <v>6322</v>
      </c>
      <c r="B6323" s="1">
        <v>1748420387386</v>
      </c>
      <c r="C6323" s="1">
        <v>1748420387404</v>
      </c>
      <c r="D6323" s="1">
        <v>1748420387415</v>
      </c>
      <c r="E6323" s="1">
        <v>1748420387434</v>
      </c>
      <c r="F6323" s="1">
        <v>100</v>
      </c>
      <c r="G6323" s="1">
        <v>99</v>
      </c>
      <c r="H6323" s="1">
        <v>99</v>
      </c>
      <c r="I6323" s="1">
        <v>48</v>
      </c>
      <c r="O6323">
        <v>11</v>
      </c>
      <c r="V6323" s="1">
        <f t="shared" si="576"/>
        <v>101</v>
      </c>
      <c r="W6323">
        <f t="shared" si="580"/>
        <v>2</v>
      </c>
      <c r="AB6323" s="1">
        <f t="shared" si="577"/>
        <v>101</v>
      </c>
      <c r="AC6323">
        <f t="shared" si="581"/>
        <v>2</v>
      </c>
      <c r="AG6323">
        <f t="shared" si="578"/>
        <v>0</v>
      </c>
      <c r="AK6323">
        <f t="shared" si="579"/>
        <v>3</v>
      </c>
    </row>
    <row r="6324" spans="1:37" x14ac:dyDescent="0.35">
      <c r="A6324" s="1">
        <v>6323</v>
      </c>
      <c r="B6324" s="1">
        <v>1748420387486</v>
      </c>
      <c r="C6324" s="1">
        <v>1748420387503</v>
      </c>
      <c r="D6324" s="1">
        <v>1748420387516</v>
      </c>
      <c r="E6324" s="1">
        <v>1748420387534</v>
      </c>
      <c r="F6324" s="1">
        <v>100</v>
      </c>
      <c r="G6324" s="1">
        <v>99</v>
      </c>
      <c r="H6324" s="1">
        <v>99</v>
      </c>
      <c r="I6324" s="1">
        <v>48</v>
      </c>
      <c r="O6324">
        <v>13</v>
      </c>
      <c r="V6324" s="1">
        <f t="shared" si="576"/>
        <v>99</v>
      </c>
      <c r="W6324">
        <f t="shared" si="580"/>
        <v>2</v>
      </c>
      <c r="AB6324" s="1">
        <f t="shared" si="577"/>
        <v>101</v>
      </c>
      <c r="AC6324">
        <f t="shared" si="581"/>
        <v>0</v>
      </c>
      <c r="AG6324">
        <f t="shared" si="578"/>
        <v>2</v>
      </c>
      <c r="AK6324">
        <f t="shared" si="579"/>
        <v>0</v>
      </c>
    </row>
    <row r="6325" spans="1:37" x14ac:dyDescent="0.35">
      <c r="A6325" s="1">
        <v>6324</v>
      </c>
      <c r="B6325" s="1">
        <v>1748420387586</v>
      </c>
      <c r="C6325" s="1">
        <v>1748420387603</v>
      </c>
      <c r="D6325" s="1">
        <v>1748420387614</v>
      </c>
      <c r="E6325" s="1">
        <v>1748420387632</v>
      </c>
      <c r="F6325" s="1">
        <v>100</v>
      </c>
      <c r="G6325" s="1">
        <v>99</v>
      </c>
      <c r="H6325" s="1">
        <v>99</v>
      </c>
      <c r="I6325" s="1">
        <v>46</v>
      </c>
      <c r="O6325">
        <v>11</v>
      </c>
      <c r="V6325" s="1">
        <f t="shared" si="576"/>
        <v>100</v>
      </c>
      <c r="W6325">
        <f t="shared" si="580"/>
        <v>1</v>
      </c>
      <c r="AB6325" s="1">
        <f t="shared" si="577"/>
        <v>98</v>
      </c>
      <c r="AC6325">
        <f t="shared" si="581"/>
        <v>3</v>
      </c>
      <c r="AG6325">
        <f t="shared" si="578"/>
        <v>2</v>
      </c>
      <c r="AK6325">
        <f t="shared" si="579"/>
        <v>2</v>
      </c>
    </row>
    <row r="6326" spans="1:37" x14ac:dyDescent="0.35">
      <c r="A6326" s="1">
        <v>6325</v>
      </c>
      <c r="B6326" s="1">
        <v>1748420387686</v>
      </c>
      <c r="C6326" s="1">
        <v>1748420387703</v>
      </c>
      <c r="D6326" s="1">
        <v>1748420387714</v>
      </c>
      <c r="E6326" s="1">
        <v>1748420387732</v>
      </c>
      <c r="F6326" s="1">
        <v>100</v>
      </c>
      <c r="G6326" s="1">
        <v>99</v>
      </c>
      <c r="H6326" s="1">
        <v>99</v>
      </c>
      <c r="I6326" s="1">
        <v>46</v>
      </c>
      <c r="O6326">
        <v>11</v>
      </c>
      <c r="V6326" s="1">
        <f t="shared" si="576"/>
        <v>100</v>
      </c>
      <c r="W6326">
        <f t="shared" si="580"/>
        <v>0</v>
      </c>
      <c r="AB6326" s="1">
        <f t="shared" si="577"/>
        <v>100</v>
      </c>
      <c r="AC6326">
        <f t="shared" si="581"/>
        <v>2</v>
      </c>
      <c r="AG6326">
        <f t="shared" si="578"/>
        <v>0</v>
      </c>
      <c r="AK6326">
        <f t="shared" si="579"/>
        <v>0</v>
      </c>
    </row>
    <row r="6327" spans="1:37" x14ac:dyDescent="0.35">
      <c r="A6327" s="1">
        <v>6326</v>
      </c>
      <c r="B6327" s="1">
        <v>1748420387785</v>
      </c>
      <c r="C6327" s="1">
        <v>1748420387805</v>
      </c>
      <c r="D6327" s="1">
        <v>1748420387816</v>
      </c>
      <c r="E6327" s="1">
        <v>1748420387833</v>
      </c>
      <c r="F6327" s="1">
        <v>99</v>
      </c>
      <c r="G6327" s="1">
        <v>99</v>
      </c>
      <c r="H6327" s="1">
        <v>99</v>
      </c>
      <c r="I6327" s="1">
        <v>48</v>
      </c>
      <c r="O6327">
        <v>11</v>
      </c>
      <c r="V6327" s="1">
        <f t="shared" si="576"/>
        <v>102</v>
      </c>
      <c r="W6327">
        <f t="shared" si="580"/>
        <v>2</v>
      </c>
      <c r="AB6327" s="1">
        <f t="shared" si="577"/>
        <v>102</v>
      </c>
      <c r="AC6327">
        <f t="shared" si="581"/>
        <v>2</v>
      </c>
      <c r="AG6327">
        <f t="shared" si="578"/>
        <v>0</v>
      </c>
      <c r="AK6327">
        <f t="shared" si="579"/>
        <v>2</v>
      </c>
    </row>
    <row r="6328" spans="1:37" x14ac:dyDescent="0.35">
      <c r="A6328" s="1">
        <v>6327</v>
      </c>
      <c r="B6328" s="1">
        <v>1748420387885</v>
      </c>
      <c r="C6328" s="1">
        <v>1748420387904</v>
      </c>
      <c r="D6328" s="1">
        <v>1748420387915</v>
      </c>
      <c r="E6328" s="1">
        <v>1748420387937</v>
      </c>
      <c r="F6328" s="1">
        <v>100</v>
      </c>
      <c r="G6328" s="1">
        <v>99</v>
      </c>
      <c r="H6328" s="1">
        <v>99</v>
      </c>
      <c r="I6328" s="1">
        <v>52</v>
      </c>
      <c r="O6328">
        <v>11</v>
      </c>
      <c r="V6328" s="1">
        <f t="shared" si="576"/>
        <v>99</v>
      </c>
      <c r="W6328">
        <f t="shared" si="580"/>
        <v>3</v>
      </c>
      <c r="AB6328" s="1">
        <f t="shared" si="577"/>
        <v>99</v>
      </c>
      <c r="AC6328">
        <f t="shared" si="581"/>
        <v>3</v>
      </c>
      <c r="AG6328">
        <f t="shared" si="578"/>
        <v>0</v>
      </c>
      <c r="AK6328">
        <f t="shared" si="579"/>
        <v>4</v>
      </c>
    </row>
    <row r="6329" spans="1:37" x14ac:dyDescent="0.35">
      <c r="A6329" s="1">
        <v>6328</v>
      </c>
      <c r="B6329" s="1">
        <v>1748420387986</v>
      </c>
      <c r="C6329" s="1">
        <v>1748420388003</v>
      </c>
      <c r="D6329" s="1">
        <v>1748420388014</v>
      </c>
      <c r="E6329" s="1">
        <v>1748420388032</v>
      </c>
      <c r="F6329" s="1">
        <v>101</v>
      </c>
      <c r="G6329" s="1">
        <v>99</v>
      </c>
      <c r="H6329" s="1">
        <v>99</v>
      </c>
      <c r="I6329" s="1">
        <v>46</v>
      </c>
      <c r="O6329">
        <v>11</v>
      </c>
      <c r="V6329" s="1">
        <f t="shared" si="576"/>
        <v>99</v>
      </c>
      <c r="W6329">
        <f t="shared" si="580"/>
        <v>0</v>
      </c>
      <c r="AB6329" s="1">
        <f t="shared" si="577"/>
        <v>99</v>
      </c>
      <c r="AC6329">
        <f t="shared" si="581"/>
        <v>0</v>
      </c>
      <c r="AG6329">
        <f t="shared" si="578"/>
        <v>0</v>
      </c>
      <c r="AK6329">
        <f t="shared" si="579"/>
        <v>6</v>
      </c>
    </row>
    <row r="6330" spans="1:37" x14ac:dyDescent="0.35">
      <c r="A6330" s="1">
        <v>6329</v>
      </c>
      <c r="B6330" s="1">
        <v>1748420388086</v>
      </c>
      <c r="C6330" s="1">
        <v>1748420388103</v>
      </c>
      <c r="D6330" s="1">
        <v>1748420388114</v>
      </c>
      <c r="E6330" s="1">
        <v>1748420388131</v>
      </c>
      <c r="F6330" s="1">
        <v>100</v>
      </c>
      <c r="G6330" s="1">
        <v>99</v>
      </c>
      <c r="H6330" s="1">
        <v>99</v>
      </c>
      <c r="I6330" s="1">
        <v>45</v>
      </c>
      <c r="O6330">
        <v>11</v>
      </c>
      <c r="V6330" s="1">
        <f t="shared" si="576"/>
        <v>100</v>
      </c>
      <c r="W6330">
        <f t="shared" si="580"/>
        <v>1</v>
      </c>
      <c r="AB6330" s="1">
        <f t="shared" si="577"/>
        <v>100</v>
      </c>
      <c r="AC6330">
        <f t="shared" si="581"/>
        <v>1</v>
      </c>
      <c r="AG6330">
        <f t="shared" si="578"/>
        <v>0</v>
      </c>
      <c r="AK6330">
        <f t="shared" si="579"/>
        <v>1</v>
      </c>
    </row>
    <row r="6331" spans="1:37" x14ac:dyDescent="0.35">
      <c r="A6331" s="1">
        <v>6330</v>
      </c>
      <c r="B6331" s="1">
        <v>1748420388185</v>
      </c>
      <c r="C6331" s="1">
        <v>1748420388204</v>
      </c>
      <c r="D6331" s="1">
        <v>1748420388215</v>
      </c>
      <c r="E6331" s="1">
        <v>1748420388233</v>
      </c>
      <c r="F6331" s="1">
        <v>99</v>
      </c>
      <c r="G6331" s="1">
        <v>99</v>
      </c>
      <c r="H6331" s="1">
        <v>99</v>
      </c>
      <c r="I6331" s="1">
        <v>48</v>
      </c>
      <c r="O6331">
        <v>11</v>
      </c>
      <c r="V6331" s="1">
        <f t="shared" si="576"/>
        <v>101</v>
      </c>
      <c r="W6331">
        <f t="shared" si="580"/>
        <v>1</v>
      </c>
      <c r="AB6331" s="1">
        <f t="shared" si="577"/>
        <v>101</v>
      </c>
      <c r="AC6331">
        <f t="shared" si="581"/>
        <v>1</v>
      </c>
      <c r="AG6331">
        <f t="shared" si="578"/>
        <v>0</v>
      </c>
      <c r="AK6331">
        <f t="shared" si="579"/>
        <v>3</v>
      </c>
    </row>
    <row r="6332" spans="1:37" x14ac:dyDescent="0.35">
      <c r="A6332" s="1">
        <v>6331</v>
      </c>
      <c r="B6332" s="1">
        <v>1748420388286</v>
      </c>
      <c r="C6332" s="1">
        <v>1748420388314</v>
      </c>
      <c r="D6332" s="1">
        <v>1748420388326</v>
      </c>
      <c r="E6332" s="1">
        <v>1748420388384</v>
      </c>
      <c r="F6332" s="1">
        <v>101</v>
      </c>
      <c r="G6332" s="1">
        <v>100</v>
      </c>
      <c r="H6332" s="1">
        <v>100</v>
      </c>
      <c r="I6332" s="1">
        <v>98</v>
      </c>
      <c r="O6332">
        <v>12</v>
      </c>
      <c r="V6332" s="1">
        <f t="shared" si="576"/>
        <v>110</v>
      </c>
      <c r="W6332">
        <f t="shared" si="580"/>
        <v>9</v>
      </c>
      <c r="AB6332" s="1">
        <f t="shared" si="577"/>
        <v>111</v>
      </c>
      <c r="AC6332">
        <f t="shared" si="581"/>
        <v>10</v>
      </c>
      <c r="AG6332">
        <f t="shared" si="578"/>
        <v>1</v>
      </c>
      <c r="AK6332">
        <f t="shared" si="579"/>
        <v>50</v>
      </c>
    </row>
    <row r="6333" spans="1:37" x14ac:dyDescent="0.35">
      <c r="A6333" s="1">
        <v>6332</v>
      </c>
      <c r="B6333" s="1">
        <v>1748420388385</v>
      </c>
      <c r="C6333" s="1">
        <v>1748420388418</v>
      </c>
      <c r="D6333" s="1">
        <v>1748420388429</v>
      </c>
      <c r="E6333" s="1">
        <v>1748420388446</v>
      </c>
      <c r="F6333" s="1">
        <v>99</v>
      </c>
      <c r="G6333" s="1">
        <v>100</v>
      </c>
      <c r="H6333" s="1">
        <v>100</v>
      </c>
      <c r="I6333" s="1">
        <v>61</v>
      </c>
      <c r="O6333">
        <v>11</v>
      </c>
      <c r="V6333" s="1">
        <f t="shared" si="576"/>
        <v>104</v>
      </c>
      <c r="W6333">
        <f t="shared" si="580"/>
        <v>6</v>
      </c>
      <c r="AB6333" s="1">
        <f t="shared" si="577"/>
        <v>103</v>
      </c>
      <c r="AC6333">
        <f t="shared" si="581"/>
        <v>8</v>
      </c>
      <c r="AG6333">
        <f t="shared" si="578"/>
        <v>1</v>
      </c>
      <c r="AK6333">
        <f t="shared" si="579"/>
        <v>37</v>
      </c>
    </row>
    <row r="6334" spans="1:37" x14ac:dyDescent="0.35">
      <c r="A6334" s="1">
        <v>6333</v>
      </c>
      <c r="B6334" s="1">
        <v>1748420388485</v>
      </c>
      <c r="C6334" s="1">
        <v>1748420388557</v>
      </c>
      <c r="D6334" s="1">
        <v>1748420388568</v>
      </c>
      <c r="E6334" s="1">
        <v>1748420388585</v>
      </c>
      <c r="F6334" s="1">
        <v>100</v>
      </c>
      <c r="G6334" s="1">
        <v>102</v>
      </c>
      <c r="H6334" s="1">
        <v>102</v>
      </c>
      <c r="I6334" s="1">
        <v>100</v>
      </c>
      <c r="O6334">
        <v>11</v>
      </c>
      <c r="V6334" s="1">
        <f t="shared" si="576"/>
        <v>139</v>
      </c>
      <c r="W6334">
        <f t="shared" si="580"/>
        <v>35</v>
      </c>
      <c r="AB6334" s="1">
        <f t="shared" si="577"/>
        <v>139</v>
      </c>
      <c r="AC6334">
        <f t="shared" si="581"/>
        <v>36</v>
      </c>
      <c r="AG6334">
        <f t="shared" si="578"/>
        <v>0</v>
      </c>
      <c r="AK6334">
        <f t="shared" si="579"/>
        <v>39</v>
      </c>
    </row>
    <row r="6335" spans="1:37" x14ac:dyDescent="0.35">
      <c r="A6335" s="1">
        <v>6334</v>
      </c>
      <c r="B6335" s="1">
        <v>1748420388585</v>
      </c>
      <c r="C6335" s="1">
        <v>1748420388604</v>
      </c>
      <c r="D6335" s="1">
        <v>1748420388615</v>
      </c>
      <c r="E6335" s="1">
        <v>1748420388633</v>
      </c>
      <c r="F6335" s="1">
        <v>100</v>
      </c>
      <c r="G6335" s="1">
        <v>99</v>
      </c>
      <c r="H6335" s="1">
        <v>99</v>
      </c>
      <c r="I6335" s="1">
        <v>48</v>
      </c>
      <c r="O6335">
        <v>11</v>
      </c>
      <c r="V6335" s="1">
        <f t="shared" si="576"/>
        <v>47</v>
      </c>
      <c r="W6335">
        <f t="shared" si="580"/>
        <v>92</v>
      </c>
      <c r="AB6335" s="1">
        <f t="shared" si="577"/>
        <v>47</v>
      </c>
      <c r="AC6335">
        <f t="shared" si="581"/>
        <v>92</v>
      </c>
      <c r="AG6335">
        <f t="shared" si="578"/>
        <v>0</v>
      </c>
      <c r="AK6335">
        <f t="shared" si="579"/>
        <v>52</v>
      </c>
    </row>
    <row r="6336" spans="1:37" x14ac:dyDescent="0.35">
      <c r="A6336" s="1">
        <v>6335</v>
      </c>
      <c r="B6336" s="1">
        <v>1748420388685</v>
      </c>
      <c r="C6336" s="1">
        <v>1748420388704</v>
      </c>
      <c r="D6336" s="1">
        <v>1748420388715</v>
      </c>
      <c r="E6336" s="1">
        <v>1748420388735</v>
      </c>
      <c r="F6336" s="1">
        <v>100</v>
      </c>
      <c r="G6336" s="1">
        <v>99</v>
      </c>
      <c r="H6336" s="1">
        <v>99</v>
      </c>
      <c r="I6336" s="1">
        <v>50</v>
      </c>
      <c r="O6336">
        <v>11</v>
      </c>
      <c r="V6336" s="1">
        <f t="shared" si="576"/>
        <v>100</v>
      </c>
      <c r="W6336">
        <f t="shared" si="580"/>
        <v>53</v>
      </c>
      <c r="AB6336" s="1">
        <f t="shared" si="577"/>
        <v>100</v>
      </c>
      <c r="AC6336">
        <f t="shared" si="581"/>
        <v>53</v>
      </c>
      <c r="AG6336">
        <f t="shared" si="578"/>
        <v>0</v>
      </c>
      <c r="AK6336">
        <f t="shared" si="579"/>
        <v>2</v>
      </c>
    </row>
    <row r="6337" spans="1:37" x14ac:dyDescent="0.35">
      <c r="A6337" s="1">
        <v>6336</v>
      </c>
      <c r="B6337" s="1">
        <v>1748420388786</v>
      </c>
      <c r="C6337" s="1">
        <v>1748420388804</v>
      </c>
      <c r="D6337" s="1">
        <v>1748420388815</v>
      </c>
      <c r="E6337" s="1">
        <v>1748420388832</v>
      </c>
      <c r="F6337" s="1">
        <v>101</v>
      </c>
      <c r="G6337" s="1">
        <v>99</v>
      </c>
      <c r="H6337" s="1">
        <v>99</v>
      </c>
      <c r="I6337" s="1">
        <v>46</v>
      </c>
      <c r="O6337">
        <v>11</v>
      </c>
      <c r="V6337" s="1">
        <f t="shared" si="576"/>
        <v>100</v>
      </c>
      <c r="W6337">
        <f t="shared" si="580"/>
        <v>0</v>
      </c>
      <c r="AB6337" s="1">
        <f t="shared" si="577"/>
        <v>100</v>
      </c>
      <c r="AC6337">
        <f t="shared" si="581"/>
        <v>0</v>
      </c>
      <c r="AG6337">
        <f t="shared" si="578"/>
        <v>0</v>
      </c>
      <c r="AK6337">
        <f t="shared" si="579"/>
        <v>4</v>
      </c>
    </row>
    <row r="6338" spans="1:37" x14ac:dyDescent="0.35">
      <c r="A6338" s="1">
        <v>6337</v>
      </c>
      <c r="B6338" s="1">
        <v>1748420388886</v>
      </c>
      <c r="C6338" s="1">
        <v>1748420388903</v>
      </c>
      <c r="D6338" s="1">
        <v>1748420388914</v>
      </c>
      <c r="E6338" s="1">
        <v>1748420388931</v>
      </c>
      <c r="F6338" s="1">
        <v>100</v>
      </c>
      <c r="G6338" s="1">
        <v>99</v>
      </c>
      <c r="H6338" s="1">
        <v>99</v>
      </c>
      <c r="I6338" s="1">
        <v>45</v>
      </c>
      <c r="O6338">
        <v>11</v>
      </c>
      <c r="V6338" s="1">
        <f t="shared" si="576"/>
        <v>99</v>
      </c>
      <c r="W6338">
        <f t="shared" si="580"/>
        <v>1</v>
      </c>
      <c r="AB6338" s="1">
        <f t="shared" si="577"/>
        <v>99</v>
      </c>
      <c r="AC6338">
        <f t="shared" si="581"/>
        <v>1</v>
      </c>
      <c r="AG6338">
        <f t="shared" si="578"/>
        <v>0</v>
      </c>
      <c r="AK6338">
        <f t="shared" si="579"/>
        <v>1</v>
      </c>
    </row>
    <row r="6339" spans="1:37" x14ac:dyDescent="0.35">
      <c r="A6339" s="1">
        <v>6338</v>
      </c>
      <c r="B6339" s="1">
        <v>1748420388985</v>
      </c>
      <c r="C6339" s="1">
        <v>1748420389003</v>
      </c>
      <c r="D6339" s="1">
        <v>1748420389014</v>
      </c>
      <c r="E6339" s="1">
        <v>1748420389031</v>
      </c>
      <c r="F6339" s="1">
        <v>99</v>
      </c>
      <c r="G6339" s="1">
        <v>99</v>
      </c>
      <c r="H6339" s="1">
        <v>99</v>
      </c>
      <c r="I6339" s="1">
        <v>46</v>
      </c>
      <c r="O6339">
        <v>11</v>
      </c>
      <c r="V6339" s="1">
        <f t="shared" si="576"/>
        <v>100</v>
      </c>
      <c r="W6339">
        <f t="shared" si="580"/>
        <v>1</v>
      </c>
      <c r="AB6339" s="1">
        <f t="shared" si="577"/>
        <v>100</v>
      </c>
      <c r="AC6339">
        <f t="shared" si="581"/>
        <v>1</v>
      </c>
      <c r="AG6339">
        <f t="shared" si="578"/>
        <v>0</v>
      </c>
      <c r="AK6339">
        <f t="shared" si="579"/>
        <v>1</v>
      </c>
    </row>
    <row r="6340" spans="1:37" x14ac:dyDescent="0.35">
      <c r="A6340" s="1">
        <v>6339</v>
      </c>
      <c r="B6340" s="1">
        <v>1748420389085</v>
      </c>
      <c r="C6340" s="1">
        <v>1748420389102</v>
      </c>
      <c r="D6340" s="1">
        <v>1748420389113</v>
      </c>
      <c r="E6340" s="1">
        <v>1748420389132</v>
      </c>
      <c r="F6340" s="1">
        <v>100</v>
      </c>
      <c r="G6340" s="1">
        <v>99</v>
      </c>
      <c r="H6340" s="1">
        <v>99</v>
      </c>
      <c r="I6340" s="1">
        <v>47</v>
      </c>
      <c r="O6340">
        <v>11</v>
      </c>
      <c r="V6340" s="1">
        <f t="shared" si="576"/>
        <v>99</v>
      </c>
      <c r="W6340">
        <f t="shared" si="580"/>
        <v>1</v>
      </c>
      <c r="AB6340" s="1">
        <f t="shared" si="577"/>
        <v>99</v>
      </c>
      <c r="AC6340">
        <f t="shared" si="581"/>
        <v>1</v>
      </c>
      <c r="AG6340">
        <f t="shared" si="578"/>
        <v>0</v>
      </c>
      <c r="AK6340">
        <f t="shared" si="579"/>
        <v>1</v>
      </c>
    </row>
    <row r="6341" spans="1:37" x14ac:dyDescent="0.35">
      <c r="A6341" s="1">
        <v>6340</v>
      </c>
      <c r="B6341" s="1">
        <v>1748420389185</v>
      </c>
      <c r="C6341" s="1">
        <v>1748420389203</v>
      </c>
      <c r="D6341" s="1">
        <v>1748420389214</v>
      </c>
      <c r="E6341" s="1">
        <v>1748420389232</v>
      </c>
      <c r="F6341" s="1">
        <v>100</v>
      </c>
      <c r="G6341" s="1">
        <v>99</v>
      </c>
      <c r="H6341" s="1">
        <v>99</v>
      </c>
      <c r="I6341" s="1">
        <v>47</v>
      </c>
      <c r="O6341">
        <v>11</v>
      </c>
      <c r="V6341" s="1">
        <f t="shared" si="576"/>
        <v>101</v>
      </c>
      <c r="W6341">
        <f t="shared" si="580"/>
        <v>2</v>
      </c>
      <c r="AB6341" s="1">
        <f t="shared" si="577"/>
        <v>101</v>
      </c>
      <c r="AC6341">
        <f t="shared" si="581"/>
        <v>2</v>
      </c>
      <c r="AG6341">
        <f t="shared" si="578"/>
        <v>0</v>
      </c>
      <c r="AK6341">
        <f t="shared" si="579"/>
        <v>0</v>
      </c>
    </row>
    <row r="6342" spans="1:37" x14ac:dyDescent="0.35">
      <c r="A6342" s="1">
        <v>6341</v>
      </c>
      <c r="B6342" s="1">
        <v>1748420389288</v>
      </c>
      <c r="C6342" s="1">
        <v>1748420389307</v>
      </c>
      <c r="D6342" s="1">
        <v>1748420389318</v>
      </c>
      <c r="E6342" s="1">
        <v>1748420389336</v>
      </c>
      <c r="F6342" s="1">
        <v>103</v>
      </c>
      <c r="G6342" s="1">
        <v>99</v>
      </c>
      <c r="H6342" s="1">
        <v>99</v>
      </c>
      <c r="I6342" s="1">
        <v>48</v>
      </c>
      <c r="O6342">
        <v>11</v>
      </c>
      <c r="V6342" s="1">
        <f t="shared" si="576"/>
        <v>104</v>
      </c>
      <c r="W6342">
        <f t="shared" si="580"/>
        <v>3</v>
      </c>
      <c r="AB6342" s="1">
        <f t="shared" si="577"/>
        <v>104</v>
      </c>
      <c r="AC6342">
        <f t="shared" si="581"/>
        <v>3</v>
      </c>
      <c r="AG6342">
        <f t="shared" si="578"/>
        <v>0</v>
      </c>
      <c r="AK6342">
        <f t="shared" si="579"/>
        <v>1</v>
      </c>
    </row>
    <row r="6343" spans="1:37" x14ac:dyDescent="0.35">
      <c r="A6343" s="1">
        <v>6342</v>
      </c>
      <c r="B6343" s="1">
        <v>1748420389389</v>
      </c>
      <c r="C6343" s="1">
        <v>1748420389403</v>
      </c>
      <c r="D6343" s="1">
        <v>1748420389414</v>
      </c>
      <c r="E6343" s="1">
        <v>1748420389433</v>
      </c>
      <c r="F6343" s="1">
        <v>101</v>
      </c>
      <c r="G6343" s="1">
        <v>99</v>
      </c>
      <c r="H6343" s="1">
        <v>99</v>
      </c>
      <c r="I6343" s="1">
        <v>44</v>
      </c>
      <c r="O6343">
        <v>11</v>
      </c>
      <c r="V6343" s="1">
        <f t="shared" si="576"/>
        <v>96</v>
      </c>
      <c r="W6343">
        <f t="shared" si="580"/>
        <v>8</v>
      </c>
      <c r="AB6343" s="1">
        <f t="shared" si="577"/>
        <v>96</v>
      </c>
      <c r="AC6343">
        <f t="shared" si="581"/>
        <v>8</v>
      </c>
      <c r="AG6343">
        <f t="shared" si="578"/>
        <v>0</v>
      </c>
      <c r="AK6343">
        <f t="shared" si="579"/>
        <v>4</v>
      </c>
    </row>
    <row r="6344" spans="1:37" x14ac:dyDescent="0.35">
      <c r="A6344" s="1">
        <v>6343</v>
      </c>
      <c r="B6344" s="1">
        <v>1748420389489</v>
      </c>
      <c r="C6344" s="1">
        <v>1748420389504</v>
      </c>
      <c r="D6344" s="1">
        <v>1748420389515</v>
      </c>
      <c r="E6344" s="1">
        <v>1748420389533</v>
      </c>
      <c r="F6344" s="1">
        <v>100</v>
      </c>
      <c r="G6344" s="1">
        <v>99</v>
      </c>
      <c r="H6344" s="1">
        <v>99</v>
      </c>
      <c r="I6344" s="1">
        <v>44</v>
      </c>
      <c r="O6344">
        <v>11</v>
      </c>
      <c r="V6344" s="1">
        <f t="shared" si="576"/>
        <v>101</v>
      </c>
      <c r="W6344">
        <f t="shared" si="580"/>
        <v>5</v>
      </c>
      <c r="AB6344" s="1">
        <f t="shared" si="577"/>
        <v>101</v>
      </c>
      <c r="AC6344">
        <f t="shared" si="581"/>
        <v>5</v>
      </c>
      <c r="AG6344">
        <f t="shared" si="578"/>
        <v>0</v>
      </c>
      <c r="AK6344">
        <f t="shared" si="579"/>
        <v>0</v>
      </c>
    </row>
    <row r="6345" spans="1:37" x14ac:dyDescent="0.35">
      <c r="A6345" s="1">
        <v>6344</v>
      </c>
      <c r="B6345" s="1">
        <v>1748420389589</v>
      </c>
      <c r="C6345" s="1">
        <v>1748420389604</v>
      </c>
      <c r="D6345" s="1">
        <v>1748420389615</v>
      </c>
      <c r="E6345" s="1">
        <v>1748420389634</v>
      </c>
      <c r="F6345" s="1">
        <v>100</v>
      </c>
      <c r="G6345" s="1">
        <v>99</v>
      </c>
      <c r="H6345" s="1">
        <v>99</v>
      </c>
      <c r="I6345" s="1">
        <v>45</v>
      </c>
      <c r="O6345">
        <v>11</v>
      </c>
      <c r="V6345" s="1">
        <f t="shared" si="576"/>
        <v>100</v>
      </c>
      <c r="W6345">
        <f t="shared" si="580"/>
        <v>1</v>
      </c>
      <c r="AB6345" s="1">
        <f t="shared" si="577"/>
        <v>100</v>
      </c>
      <c r="AC6345">
        <f t="shared" si="581"/>
        <v>1</v>
      </c>
      <c r="AG6345">
        <f t="shared" si="578"/>
        <v>0</v>
      </c>
      <c r="AK6345">
        <f t="shared" si="579"/>
        <v>1</v>
      </c>
    </row>
    <row r="6346" spans="1:37" x14ac:dyDescent="0.35">
      <c r="A6346" s="1">
        <v>6345</v>
      </c>
      <c r="B6346" s="1">
        <v>1748420389689</v>
      </c>
      <c r="C6346" s="1">
        <v>1748420389703</v>
      </c>
      <c r="D6346" s="1">
        <v>1748420389714</v>
      </c>
      <c r="E6346" s="1">
        <v>1748420389739</v>
      </c>
      <c r="F6346" s="1">
        <v>100</v>
      </c>
      <c r="G6346" s="1">
        <v>99</v>
      </c>
      <c r="H6346" s="1">
        <v>99</v>
      </c>
      <c r="I6346" s="1">
        <v>50</v>
      </c>
      <c r="O6346">
        <v>11</v>
      </c>
      <c r="V6346" s="1">
        <f t="shared" si="576"/>
        <v>99</v>
      </c>
      <c r="W6346">
        <f t="shared" si="580"/>
        <v>1</v>
      </c>
      <c r="AB6346" s="1">
        <f t="shared" si="577"/>
        <v>99</v>
      </c>
      <c r="AC6346">
        <f t="shared" si="581"/>
        <v>1</v>
      </c>
      <c r="AG6346">
        <f t="shared" si="578"/>
        <v>0</v>
      </c>
      <c r="AK6346">
        <f t="shared" si="579"/>
        <v>5</v>
      </c>
    </row>
    <row r="6347" spans="1:37" x14ac:dyDescent="0.35">
      <c r="A6347" s="1">
        <v>6346</v>
      </c>
      <c r="B6347" s="1">
        <v>1748420389789</v>
      </c>
      <c r="C6347" s="1">
        <v>1748420389804</v>
      </c>
      <c r="D6347" s="1">
        <v>1748420389815</v>
      </c>
      <c r="E6347" s="1">
        <v>1748420389833</v>
      </c>
      <c r="F6347" s="1">
        <v>100</v>
      </c>
      <c r="G6347" s="1">
        <v>99</v>
      </c>
      <c r="H6347" s="1">
        <v>99</v>
      </c>
      <c r="I6347" s="1">
        <v>44</v>
      </c>
      <c r="O6347">
        <v>11</v>
      </c>
      <c r="V6347" s="1">
        <f t="shared" si="576"/>
        <v>101</v>
      </c>
      <c r="W6347">
        <f t="shared" si="580"/>
        <v>2</v>
      </c>
      <c r="AB6347" s="1">
        <f t="shared" si="577"/>
        <v>101</v>
      </c>
      <c r="AC6347">
        <f t="shared" si="581"/>
        <v>2</v>
      </c>
      <c r="AG6347">
        <f t="shared" si="578"/>
        <v>0</v>
      </c>
      <c r="AK6347">
        <f t="shared" si="579"/>
        <v>6</v>
      </c>
    </row>
    <row r="6348" spans="1:37" x14ac:dyDescent="0.35">
      <c r="A6348" s="1">
        <v>6347</v>
      </c>
      <c r="B6348" s="1">
        <v>1748420389889</v>
      </c>
      <c r="C6348" s="1">
        <v>1748420389903</v>
      </c>
      <c r="D6348" s="1">
        <v>1748420389915</v>
      </c>
      <c r="E6348" s="1">
        <v>1748420389932</v>
      </c>
      <c r="F6348" s="1">
        <v>100</v>
      </c>
      <c r="G6348" s="1">
        <v>99</v>
      </c>
      <c r="H6348" s="1">
        <v>99</v>
      </c>
      <c r="I6348" s="1">
        <v>43</v>
      </c>
      <c r="O6348">
        <v>12</v>
      </c>
      <c r="V6348" s="1">
        <f t="shared" si="576"/>
        <v>99</v>
      </c>
      <c r="W6348">
        <f t="shared" si="580"/>
        <v>2</v>
      </c>
      <c r="AB6348" s="1">
        <f t="shared" si="577"/>
        <v>100</v>
      </c>
      <c r="AC6348">
        <f t="shared" si="581"/>
        <v>1</v>
      </c>
      <c r="AG6348">
        <f t="shared" si="578"/>
        <v>1</v>
      </c>
      <c r="AK6348">
        <f t="shared" si="579"/>
        <v>1</v>
      </c>
    </row>
    <row r="6349" spans="1:37" x14ac:dyDescent="0.35">
      <c r="A6349" s="1">
        <v>6348</v>
      </c>
      <c r="B6349" s="1">
        <v>1748420389989</v>
      </c>
      <c r="C6349" s="1">
        <v>1748420390003</v>
      </c>
      <c r="D6349" s="1">
        <v>1748420390014</v>
      </c>
      <c r="E6349" s="1">
        <v>1748420390032</v>
      </c>
      <c r="F6349" s="1">
        <v>100</v>
      </c>
      <c r="G6349" s="1">
        <v>99</v>
      </c>
      <c r="H6349" s="1">
        <v>99</v>
      </c>
      <c r="I6349" s="1">
        <v>43</v>
      </c>
      <c r="O6349">
        <v>11</v>
      </c>
      <c r="V6349" s="1">
        <f t="shared" si="576"/>
        <v>100</v>
      </c>
      <c r="W6349">
        <f t="shared" si="580"/>
        <v>1</v>
      </c>
      <c r="AB6349" s="1">
        <f t="shared" si="577"/>
        <v>99</v>
      </c>
      <c r="AC6349">
        <f t="shared" si="581"/>
        <v>1</v>
      </c>
      <c r="AG6349">
        <f t="shared" si="578"/>
        <v>1</v>
      </c>
      <c r="AK6349">
        <f t="shared" si="579"/>
        <v>0</v>
      </c>
    </row>
    <row r="6350" spans="1:37" x14ac:dyDescent="0.35">
      <c r="A6350" s="1">
        <v>6349</v>
      </c>
      <c r="B6350" s="1">
        <v>1748420390089</v>
      </c>
      <c r="C6350" s="1">
        <v>1748420390103</v>
      </c>
      <c r="D6350" s="1">
        <v>1748420390114</v>
      </c>
      <c r="E6350" s="1">
        <v>1748420390132</v>
      </c>
      <c r="F6350" s="1">
        <v>100</v>
      </c>
      <c r="G6350" s="1">
        <v>99</v>
      </c>
      <c r="H6350" s="1">
        <v>99</v>
      </c>
      <c r="I6350" s="1">
        <v>43</v>
      </c>
      <c r="O6350">
        <v>11</v>
      </c>
      <c r="V6350" s="1">
        <f t="shared" si="576"/>
        <v>100</v>
      </c>
      <c r="W6350">
        <f t="shared" si="580"/>
        <v>0</v>
      </c>
      <c r="AB6350" s="1">
        <f t="shared" si="577"/>
        <v>100</v>
      </c>
      <c r="AC6350">
        <f t="shared" si="581"/>
        <v>1</v>
      </c>
      <c r="AG6350">
        <f t="shared" si="578"/>
        <v>0</v>
      </c>
      <c r="AK6350">
        <f t="shared" si="579"/>
        <v>0</v>
      </c>
    </row>
    <row r="6351" spans="1:37" x14ac:dyDescent="0.35">
      <c r="A6351" s="1">
        <v>6350</v>
      </c>
      <c r="B6351" s="1">
        <v>1748420390190</v>
      </c>
      <c r="C6351" s="1">
        <v>1748420390204</v>
      </c>
      <c r="D6351" s="1">
        <v>1748420390214</v>
      </c>
      <c r="E6351" s="1">
        <v>1748420390233</v>
      </c>
      <c r="F6351" s="1">
        <v>101</v>
      </c>
      <c r="G6351" s="1">
        <v>99</v>
      </c>
      <c r="H6351" s="1">
        <v>99</v>
      </c>
      <c r="I6351" s="1">
        <v>43</v>
      </c>
      <c r="O6351">
        <v>10</v>
      </c>
      <c r="V6351" s="1">
        <f t="shared" si="576"/>
        <v>101</v>
      </c>
      <c r="W6351">
        <f t="shared" si="580"/>
        <v>1</v>
      </c>
      <c r="AB6351" s="1">
        <f t="shared" si="577"/>
        <v>100</v>
      </c>
      <c r="AC6351">
        <f t="shared" si="581"/>
        <v>0</v>
      </c>
      <c r="AG6351">
        <f t="shared" si="578"/>
        <v>1</v>
      </c>
      <c r="AK6351">
        <f t="shared" si="579"/>
        <v>0</v>
      </c>
    </row>
    <row r="6352" spans="1:37" x14ac:dyDescent="0.35">
      <c r="A6352" s="1">
        <v>6351</v>
      </c>
      <c r="B6352" s="1">
        <v>1748420390289</v>
      </c>
      <c r="C6352" s="1">
        <v>1748420390303</v>
      </c>
      <c r="D6352" s="1">
        <v>1748420390314</v>
      </c>
      <c r="E6352" s="1">
        <v>1748420390332</v>
      </c>
      <c r="F6352" s="1">
        <v>99</v>
      </c>
      <c r="G6352" s="1">
        <v>99</v>
      </c>
      <c r="H6352" s="1">
        <v>99</v>
      </c>
      <c r="I6352" s="1">
        <v>43</v>
      </c>
      <c r="O6352">
        <v>11</v>
      </c>
      <c r="V6352" s="1">
        <f t="shared" si="576"/>
        <v>99</v>
      </c>
      <c r="W6352">
        <f t="shared" si="580"/>
        <v>2</v>
      </c>
      <c r="AB6352" s="1">
        <f t="shared" si="577"/>
        <v>100</v>
      </c>
      <c r="AC6352">
        <f t="shared" si="581"/>
        <v>0</v>
      </c>
      <c r="AG6352">
        <f t="shared" si="578"/>
        <v>1</v>
      </c>
      <c r="AK6352">
        <f t="shared" si="579"/>
        <v>0</v>
      </c>
    </row>
    <row r="6353" spans="1:37" x14ac:dyDescent="0.35">
      <c r="A6353" s="1">
        <v>6352</v>
      </c>
      <c r="B6353" s="1">
        <v>1748420390389</v>
      </c>
      <c r="C6353" s="1">
        <v>1748420390404</v>
      </c>
      <c r="D6353" s="1">
        <v>1748420390415</v>
      </c>
      <c r="E6353" s="1">
        <v>1748420390433</v>
      </c>
      <c r="F6353" s="1">
        <v>100</v>
      </c>
      <c r="G6353" s="1">
        <v>99</v>
      </c>
      <c r="H6353" s="1">
        <v>99</v>
      </c>
      <c r="I6353" s="1">
        <v>44</v>
      </c>
      <c r="O6353">
        <v>11</v>
      </c>
      <c r="V6353" s="1">
        <f t="shared" si="576"/>
        <v>101</v>
      </c>
      <c r="W6353">
        <f t="shared" si="580"/>
        <v>2</v>
      </c>
      <c r="AB6353" s="1">
        <f t="shared" si="577"/>
        <v>101</v>
      </c>
      <c r="AC6353">
        <f t="shared" si="581"/>
        <v>1</v>
      </c>
      <c r="AG6353">
        <f t="shared" si="578"/>
        <v>0</v>
      </c>
      <c r="AK6353">
        <f t="shared" si="579"/>
        <v>1</v>
      </c>
    </row>
    <row r="6354" spans="1:37" x14ac:dyDescent="0.35">
      <c r="A6354" s="1">
        <v>6353</v>
      </c>
      <c r="B6354" s="1">
        <v>1748420390489</v>
      </c>
      <c r="C6354" s="1">
        <v>1748420390503</v>
      </c>
      <c r="D6354" s="1">
        <v>1748420390515</v>
      </c>
      <c r="E6354" s="1">
        <v>1748420390532</v>
      </c>
      <c r="F6354" s="1">
        <v>100</v>
      </c>
      <c r="G6354" s="1">
        <v>99</v>
      </c>
      <c r="H6354" s="1">
        <v>99</v>
      </c>
      <c r="I6354" s="1">
        <v>43</v>
      </c>
      <c r="O6354">
        <v>12</v>
      </c>
      <c r="V6354" s="1">
        <f t="shared" si="576"/>
        <v>99</v>
      </c>
      <c r="W6354">
        <f t="shared" si="580"/>
        <v>2</v>
      </c>
      <c r="AB6354" s="1">
        <f t="shared" si="577"/>
        <v>100</v>
      </c>
      <c r="AC6354">
        <f t="shared" si="581"/>
        <v>1</v>
      </c>
      <c r="AG6354">
        <f t="shared" si="578"/>
        <v>1</v>
      </c>
      <c r="AK6354">
        <f t="shared" si="579"/>
        <v>1</v>
      </c>
    </row>
    <row r="6355" spans="1:37" x14ac:dyDescent="0.35">
      <c r="A6355" s="1">
        <v>6354</v>
      </c>
      <c r="B6355" s="1">
        <v>1748420390590</v>
      </c>
      <c r="C6355" s="1">
        <v>1748420390604</v>
      </c>
      <c r="D6355" s="1">
        <v>1748420390615</v>
      </c>
      <c r="E6355" s="1">
        <v>1748420390633</v>
      </c>
      <c r="F6355" s="1">
        <v>101</v>
      </c>
      <c r="G6355" s="1">
        <v>99</v>
      </c>
      <c r="H6355" s="1">
        <v>99</v>
      </c>
      <c r="I6355" s="1">
        <v>43</v>
      </c>
      <c r="O6355">
        <v>11</v>
      </c>
      <c r="V6355" s="1">
        <f t="shared" si="576"/>
        <v>101</v>
      </c>
      <c r="W6355">
        <f t="shared" si="580"/>
        <v>2</v>
      </c>
      <c r="AB6355" s="1">
        <f t="shared" si="577"/>
        <v>100</v>
      </c>
      <c r="AC6355">
        <f t="shared" si="581"/>
        <v>0</v>
      </c>
      <c r="AG6355">
        <f t="shared" si="578"/>
        <v>1</v>
      </c>
      <c r="AK6355">
        <f t="shared" si="579"/>
        <v>0</v>
      </c>
    </row>
    <row r="6356" spans="1:37" x14ac:dyDescent="0.35">
      <c r="A6356" s="1">
        <v>6355</v>
      </c>
      <c r="B6356" s="1">
        <v>1748420390689</v>
      </c>
      <c r="C6356" s="1">
        <v>1748420390704</v>
      </c>
      <c r="D6356" s="1">
        <v>1748420390715</v>
      </c>
      <c r="E6356" s="1">
        <v>1748420390733</v>
      </c>
      <c r="F6356" s="1">
        <v>99</v>
      </c>
      <c r="G6356" s="1">
        <v>99</v>
      </c>
      <c r="H6356" s="1">
        <v>99</v>
      </c>
      <c r="I6356" s="1">
        <v>44</v>
      </c>
      <c r="O6356">
        <v>11</v>
      </c>
      <c r="V6356" s="1">
        <f t="shared" si="576"/>
        <v>100</v>
      </c>
      <c r="W6356">
        <f t="shared" si="580"/>
        <v>1</v>
      </c>
      <c r="AB6356" s="1">
        <f t="shared" si="577"/>
        <v>100</v>
      </c>
      <c r="AC6356">
        <f t="shared" si="581"/>
        <v>0</v>
      </c>
      <c r="AG6356">
        <f t="shared" si="578"/>
        <v>0</v>
      </c>
      <c r="AK6356">
        <f t="shared" si="579"/>
        <v>1</v>
      </c>
    </row>
    <row r="6357" spans="1:37" x14ac:dyDescent="0.35">
      <c r="A6357" s="1">
        <v>6356</v>
      </c>
      <c r="B6357" s="1">
        <v>1748420390789</v>
      </c>
      <c r="C6357" s="1">
        <v>1748420390803</v>
      </c>
      <c r="D6357" s="1">
        <v>1748420390814</v>
      </c>
      <c r="E6357" s="1">
        <v>1748420390832</v>
      </c>
      <c r="F6357" s="1">
        <v>100</v>
      </c>
      <c r="G6357" s="1">
        <v>99</v>
      </c>
      <c r="H6357" s="1">
        <v>99</v>
      </c>
      <c r="I6357" s="1">
        <v>43</v>
      </c>
      <c r="O6357">
        <v>11</v>
      </c>
      <c r="V6357" s="1">
        <f t="shared" si="576"/>
        <v>99</v>
      </c>
      <c r="W6357">
        <f t="shared" si="580"/>
        <v>1</v>
      </c>
      <c r="AB6357" s="1">
        <f t="shared" si="577"/>
        <v>99</v>
      </c>
      <c r="AC6357">
        <f t="shared" si="581"/>
        <v>1</v>
      </c>
      <c r="AG6357">
        <f t="shared" si="578"/>
        <v>0</v>
      </c>
      <c r="AK6357">
        <f t="shared" si="579"/>
        <v>1</v>
      </c>
    </row>
    <row r="6358" spans="1:37" x14ac:dyDescent="0.35">
      <c r="A6358" s="1">
        <v>6357</v>
      </c>
      <c r="B6358" s="1">
        <v>1748420390889</v>
      </c>
      <c r="C6358" s="1">
        <v>1748420390905</v>
      </c>
      <c r="D6358" s="1">
        <v>1748420390916</v>
      </c>
      <c r="E6358" s="1">
        <v>1748420390934</v>
      </c>
      <c r="F6358" s="1">
        <v>100</v>
      </c>
      <c r="G6358" s="1">
        <v>99</v>
      </c>
      <c r="H6358" s="1">
        <v>99</v>
      </c>
      <c r="I6358" s="1">
        <v>45</v>
      </c>
      <c r="O6358">
        <v>11</v>
      </c>
      <c r="V6358" s="1">
        <f t="shared" si="576"/>
        <v>102</v>
      </c>
      <c r="W6358">
        <f t="shared" si="580"/>
        <v>3</v>
      </c>
      <c r="AB6358" s="1">
        <f t="shared" si="577"/>
        <v>102</v>
      </c>
      <c r="AC6358">
        <f t="shared" si="581"/>
        <v>3</v>
      </c>
      <c r="AG6358">
        <f t="shared" si="578"/>
        <v>0</v>
      </c>
      <c r="AK6358">
        <f t="shared" si="579"/>
        <v>2</v>
      </c>
    </row>
    <row r="6359" spans="1:37" x14ac:dyDescent="0.35">
      <c r="A6359" s="1">
        <v>6358</v>
      </c>
      <c r="B6359" s="1">
        <v>1748420390989</v>
      </c>
      <c r="C6359" s="1">
        <v>1748420391003</v>
      </c>
      <c r="D6359" s="1">
        <v>1748420391014</v>
      </c>
      <c r="E6359" s="1">
        <v>1748420391032</v>
      </c>
      <c r="F6359" s="1">
        <v>100</v>
      </c>
      <c r="G6359" s="1">
        <v>99</v>
      </c>
      <c r="H6359" s="1">
        <v>99</v>
      </c>
      <c r="I6359" s="1">
        <v>43</v>
      </c>
      <c r="O6359">
        <v>11</v>
      </c>
      <c r="V6359" s="1">
        <f t="shared" si="576"/>
        <v>98</v>
      </c>
      <c r="W6359">
        <f t="shared" si="580"/>
        <v>4</v>
      </c>
      <c r="AB6359" s="1">
        <f t="shared" si="577"/>
        <v>98</v>
      </c>
      <c r="AC6359">
        <f t="shared" si="581"/>
        <v>4</v>
      </c>
      <c r="AG6359">
        <f t="shared" si="578"/>
        <v>0</v>
      </c>
      <c r="AK6359">
        <f t="shared" si="579"/>
        <v>2</v>
      </c>
    </row>
    <row r="6360" spans="1:37" x14ac:dyDescent="0.35">
      <c r="A6360" s="1">
        <v>6359</v>
      </c>
      <c r="B6360" s="1">
        <v>1748420391090</v>
      </c>
      <c r="C6360" s="1">
        <v>1748420391104</v>
      </c>
      <c r="D6360" s="1">
        <v>1748420391115</v>
      </c>
      <c r="E6360" s="1">
        <v>1748420391134</v>
      </c>
      <c r="F6360" s="1">
        <v>101</v>
      </c>
      <c r="G6360" s="1">
        <v>99</v>
      </c>
      <c r="H6360" s="1">
        <v>99</v>
      </c>
      <c r="I6360" s="1">
        <v>44</v>
      </c>
      <c r="O6360">
        <v>11</v>
      </c>
      <c r="V6360" s="1">
        <f t="shared" si="576"/>
        <v>101</v>
      </c>
      <c r="W6360">
        <f t="shared" si="580"/>
        <v>3</v>
      </c>
      <c r="AB6360" s="1">
        <f t="shared" si="577"/>
        <v>101</v>
      </c>
      <c r="AC6360">
        <f t="shared" si="581"/>
        <v>3</v>
      </c>
      <c r="AG6360">
        <f t="shared" si="578"/>
        <v>0</v>
      </c>
      <c r="AK6360">
        <f t="shared" si="579"/>
        <v>1</v>
      </c>
    </row>
    <row r="6361" spans="1:37" x14ac:dyDescent="0.35">
      <c r="A6361" s="1">
        <v>6360</v>
      </c>
      <c r="B6361" s="1">
        <v>1748420391189</v>
      </c>
      <c r="C6361" s="1">
        <v>1748420391202</v>
      </c>
      <c r="D6361" s="1">
        <v>1748420391214</v>
      </c>
      <c r="E6361" s="1">
        <v>1748420391232</v>
      </c>
      <c r="F6361" s="1">
        <v>99</v>
      </c>
      <c r="G6361" s="1">
        <v>99</v>
      </c>
      <c r="H6361" s="1">
        <v>99</v>
      </c>
      <c r="I6361" s="1">
        <v>43</v>
      </c>
      <c r="O6361">
        <v>12</v>
      </c>
      <c r="V6361" s="1">
        <f t="shared" si="576"/>
        <v>98</v>
      </c>
      <c r="W6361">
        <f t="shared" si="580"/>
        <v>3</v>
      </c>
      <c r="AB6361" s="1">
        <f t="shared" si="577"/>
        <v>99</v>
      </c>
      <c r="AC6361">
        <f t="shared" si="581"/>
        <v>2</v>
      </c>
      <c r="AG6361">
        <f t="shared" si="578"/>
        <v>1</v>
      </c>
      <c r="AK6361">
        <f t="shared" si="579"/>
        <v>1</v>
      </c>
    </row>
    <row r="6362" spans="1:37" x14ac:dyDescent="0.35">
      <c r="A6362" s="1">
        <v>6361</v>
      </c>
      <c r="B6362" s="1">
        <v>1748420391290</v>
      </c>
      <c r="C6362" s="1">
        <v>1748420391304</v>
      </c>
      <c r="D6362" s="1">
        <v>1748420391315</v>
      </c>
      <c r="E6362" s="1">
        <v>1748420391333</v>
      </c>
      <c r="F6362" s="1">
        <v>101</v>
      </c>
      <c r="G6362" s="1">
        <v>99</v>
      </c>
      <c r="H6362" s="1">
        <v>99</v>
      </c>
      <c r="I6362" s="1">
        <v>43</v>
      </c>
      <c r="O6362">
        <v>11</v>
      </c>
      <c r="V6362" s="1">
        <f t="shared" si="576"/>
        <v>102</v>
      </c>
      <c r="W6362">
        <f t="shared" si="580"/>
        <v>4</v>
      </c>
      <c r="AB6362" s="1">
        <f t="shared" si="577"/>
        <v>101</v>
      </c>
      <c r="AC6362">
        <f t="shared" si="581"/>
        <v>2</v>
      </c>
      <c r="AG6362">
        <f t="shared" si="578"/>
        <v>1</v>
      </c>
      <c r="AK6362">
        <f t="shared" si="579"/>
        <v>0</v>
      </c>
    </row>
    <row r="6363" spans="1:37" x14ac:dyDescent="0.35">
      <c r="A6363" s="1">
        <v>6362</v>
      </c>
      <c r="B6363" s="1">
        <v>1748420391389</v>
      </c>
      <c r="C6363" s="1">
        <v>1748420391402</v>
      </c>
      <c r="D6363" s="1">
        <v>1748420391414</v>
      </c>
      <c r="E6363" s="1">
        <v>1748420391432</v>
      </c>
      <c r="F6363" s="1">
        <v>99</v>
      </c>
      <c r="G6363" s="1">
        <v>99</v>
      </c>
      <c r="H6363" s="1">
        <v>99</v>
      </c>
      <c r="I6363" s="1">
        <v>43</v>
      </c>
      <c r="O6363">
        <v>12</v>
      </c>
      <c r="V6363" s="1">
        <f t="shared" si="576"/>
        <v>98</v>
      </c>
      <c r="W6363">
        <f t="shared" si="580"/>
        <v>4</v>
      </c>
      <c r="AB6363" s="1">
        <f t="shared" si="577"/>
        <v>99</v>
      </c>
      <c r="AC6363">
        <f t="shared" si="581"/>
        <v>2</v>
      </c>
      <c r="AG6363">
        <f t="shared" si="578"/>
        <v>1</v>
      </c>
      <c r="AK6363">
        <f t="shared" si="579"/>
        <v>0</v>
      </c>
    </row>
    <row r="6364" spans="1:37" x14ac:dyDescent="0.35">
      <c r="A6364" s="1">
        <v>6363</v>
      </c>
      <c r="B6364" s="1">
        <v>1748420391490</v>
      </c>
      <c r="C6364" s="1">
        <v>1748420391503</v>
      </c>
      <c r="D6364" s="1">
        <v>1748420391514</v>
      </c>
      <c r="E6364" s="1">
        <v>1748420391529</v>
      </c>
      <c r="F6364" s="1">
        <v>101</v>
      </c>
      <c r="G6364" s="1">
        <v>99</v>
      </c>
      <c r="H6364" s="1">
        <v>99</v>
      </c>
      <c r="I6364" s="1">
        <v>39</v>
      </c>
      <c r="O6364">
        <v>11</v>
      </c>
      <c r="V6364" s="1">
        <f t="shared" si="576"/>
        <v>101</v>
      </c>
      <c r="W6364">
        <f t="shared" si="580"/>
        <v>3</v>
      </c>
      <c r="AB6364" s="1">
        <f t="shared" si="577"/>
        <v>100</v>
      </c>
      <c r="AC6364">
        <f t="shared" si="581"/>
        <v>1</v>
      </c>
      <c r="AG6364">
        <f t="shared" si="578"/>
        <v>1</v>
      </c>
      <c r="AK6364">
        <f t="shared" si="579"/>
        <v>4</v>
      </c>
    </row>
    <row r="6365" spans="1:37" x14ac:dyDescent="0.35">
      <c r="A6365" s="1">
        <v>6364</v>
      </c>
      <c r="B6365" s="1">
        <v>1748420391590</v>
      </c>
      <c r="C6365" s="1">
        <v>1748420391603</v>
      </c>
      <c r="D6365" s="1">
        <v>1748420391614</v>
      </c>
      <c r="E6365" s="1">
        <v>1748420391630</v>
      </c>
      <c r="F6365" s="1">
        <v>100</v>
      </c>
      <c r="G6365" s="1">
        <v>99</v>
      </c>
      <c r="H6365" s="1">
        <v>99</v>
      </c>
      <c r="I6365" s="1">
        <v>40</v>
      </c>
      <c r="O6365">
        <v>11</v>
      </c>
      <c r="V6365" s="1">
        <f t="shared" si="576"/>
        <v>100</v>
      </c>
      <c r="W6365">
        <f t="shared" si="580"/>
        <v>1</v>
      </c>
      <c r="AB6365" s="1">
        <f t="shared" si="577"/>
        <v>100</v>
      </c>
      <c r="AC6365">
        <f t="shared" si="581"/>
        <v>0</v>
      </c>
      <c r="AG6365">
        <f t="shared" si="578"/>
        <v>0</v>
      </c>
      <c r="AK6365">
        <f t="shared" si="579"/>
        <v>1</v>
      </c>
    </row>
    <row r="6366" spans="1:37" x14ac:dyDescent="0.35">
      <c r="A6366" s="1">
        <v>6365</v>
      </c>
      <c r="B6366" s="1">
        <v>1748420391690</v>
      </c>
      <c r="C6366" s="1">
        <v>1748420391703</v>
      </c>
      <c r="D6366" s="1">
        <v>1748420391715</v>
      </c>
      <c r="E6366" s="1">
        <v>1748420391730</v>
      </c>
      <c r="F6366" s="1">
        <v>100</v>
      </c>
      <c r="G6366" s="1">
        <v>99</v>
      </c>
      <c r="H6366" s="1">
        <v>99</v>
      </c>
      <c r="I6366" s="1">
        <v>40</v>
      </c>
      <c r="O6366">
        <v>12</v>
      </c>
      <c r="V6366" s="1">
        <f t="shared" si="576"/>
        <v>100</v>
      </c>
      <c r="W6366">
        <f t="shared" si="580"/>
        <v>0</v>
      </c>
      <c r="AB6366" s="1">
        <f t="shared" si="577"/>
        <v>101</v>
      </c>
      <c r="AC6366">
        <f t="shared" si="581"/>
        <v>1</v>
      </c>
      <c r="AG6366">
        <f t="shared" si="578"/>
        <v>1</v>
      </c>
      <c r="AK6366">
        <f t="shared" si="579"/>
        <v>0</v>
      </c>
    </row>
    <row r="6367" spans="1:37" x14ac:dyDescent="0.35">
      <c r="A6367" s="1">
        <v>6366</v>
      </c>
      <c r="B6367" s="1">
        <v>1748420391790</v>
      </c>
      <c r="C6367" s="1">
        <v>1748420391804</v>
      </c>
      <c r="D6367" s="1">
        <v>1748420391814</v>
      </c>
      <c r="E6367" s="1">
        <v>1748420391830</v>
      </c>
      <c r="F6367" s="1">
        <v>100</v>
      </c>
      <c r="G6367" s="1">
        <v>99</v>
      </c>
      <c r="H6367" s="1">
        <v>99</v>
      </c>
      <c r="I6367" s="1">
        <v>40</v>
      </c>
      <c r="O6367">
        <v>10</v>
      </c>
      <c r="V6367" s="1">
        <f t="shared" si="576"/>
        <v>101</v>
      </c>
      <c r="W6367">
        <f t="shared" si="580"/>
        <v>1</v>
      </c>
      <c r="AB6367" s="1">
        <f t="shared" si="577"/>
        <v>99</v>
      </c>
      <c r="AC6367">
        <f t="shared" si="581"/>
        <v>2</v>
      </c>
      <c r="AG6367">
        <f t="shared" si="578"/>
        <v>2</v>
      </c>
      <c r="AK6367">
        <f t="shared" si="579"/>
        <v>0</v>
      </c>
    </row>
    <row r="6368" spans="1:37" x14ac:dyDescent="0.35">
      <c r="A6368" s="1">
        <v>6367</v>
      </c>
      <c r="B6368" s="1">
        <v>1748420391890</v>
      </c>
      <c r="C6368" s="1">
        <v>1748420391903</v>
      </c>
      <c r="D6368" s="1">
        <v>1748420391914</v>
      </c>
      <c r="E6368" s="1">
        <v>1748420391929</v>
      </c>
      <c r="F6368" s="1">
        <v>100</v>
      </c>
      <c r="G6368" s="1">
        <v>99</v>
      </c>
      <c r="H6368" s="1">
        <v>99</v>
      </c>
      <c r="I6368" s="1">
        <v>39</v>
      </c>
      <c r="O6368">
        <v>11</v>
      </c>
      <c r="V6368" s="1">
        <f t="shared" si="576"/>
        <v>99</v>
      </c>
      <c r="W6368">
        <f t="shared" si="580"/>
        <v>2</v>
      </c>
      <c r="AB6368" s="1">
        <f t="shared" si="577"/>
        <v>100</v>
      </c>
      <c r="AC6368">
        <f t="shared" si="581"/>
        <v>1</v>
      </c>
      <c r="AG6368">
        <f t="shared" si="578"/>
        <v>1</v>
      </c>
      <c r="AK6368">
        <f t="shared" si="579"/>
        <v>1</v>
      </c>
    </row>
    <row r="6369" spans="1:37" x14ac:dyDescent="0.35">
      <c r="A6369" s="1">
        <v>6368</v>
      </c>
      <c r="B6369" s="1">
        <v>1748420391990</v>
      </c>
      <c r="C6369" s="1">
        <v>1748420392004</v>
      </c>
      <c r="D6369" s="1">
        <v>1748420392015</v>
      </c>
      <c r="E6369" s="1">
        <v>1748420392030</v>
      </c>
      <c r="F6369" s="1">
        <v>100</v>
      </c>
      <c r="G6369" s="1">
        <v>99</v>
      </c>
      <c r="H6369" s="1">
        <v>99</v>
      </c>
      <c r="I6369" s="1">
        <v>40</v>
      </c>
      <c r="O6369">
        <v>11</v>
      </c>
      <c r="V6369" s="1">
        <f t="shared" si="576"/>
        <v>101</v>
      </c>
      <c r="W6369">
        <f t="shared" si="580"/>
        <v>2</v>
      </c>
      <c r="AB6369" s="1">
        <f t="shared" si="577"/>
        <v>101</v>
      </c>
      <c r="AC6369">
        <f t="shared" si="581"/>
        <v>1</v>
      </c>
      <c r="AG6369">
        <f t="shared" si="578"/>
        <v>0</v>
      </c>
      <c r="AK6369">
        <f t="shared" si="579"/>
        <v>1</v>
      </c>
    </row>
    <row r="6370" spans="1:37" x14ac:dyDescent="0.35">
      <c r="A6370" s="1">
        <v>6369</v>
      </c>
      <c r="B6370" s="1">
        <v>1748420392091</v>
      </c>
      <c r="C6370" s="1">
        <v>1748420392104</v>
      </c>
      <c r="D6370" s="1">
        <v>1748420392115</v>
      </c>
      <c r="E6370" s="1">
        <v>1748420392133</v>
      </c>
      <c r="F6370" s="1">
        <v>101</v>
      </c>
      <c r="G6370" s="1">
        <v>99</v>
      </c>
      <c r="H6370" s="1">
        <v>99</v>
      </c>
      <c r="I6370" s="1">
        <v>42</v>
      </c>
      <c r="O6370">
        <v>11</v>
      </c>
      <c r="V6370" s="1">
        <f t="shared" si="576"/>
        <v>100</v>
      </c>
      <c r="W6370">
        <f t="shared" si="580"/>
        <v>1</v>
      </c>
      <c r="AB6370" s="1">
        <f t="shared" si="577"/>
        <v>100</v>
      </c>
      <c r="AC6370">
        <f t="shared" si="581"/>
        <v>1</v>
      </c>
      <c r="AG6370">
        <f t="shared" si="578"/>
        <v>0</v>
      </c>
      <c r="AK6370">
        <f t="shared" si="579"/>
        <v>2</v>
      </c>
    </row>
    <row r="6371" spans="1:37" x14ac:dyDescent="0.35">
      <c r="A6371" s="1">
        <v>6370</v>
      </c>
      <c r="B6371" s="1">
        <v>1748420392190</v>
      </c>
      <c r="C6371" s="1">
        <v>1748420392204</v>
      </c>
      <c r="D6371" s="1">
        <v>1748420392215</v>
      </c>
      <c r="E6371" s="1">
        <v>1748420392231</v>
      </c>
      <c r="F6371" s="1">
        <v>99</v>
      </c>
      <c r="G6371" s="1">
        <v>99</v>
      </c>
      <c r="H6371" s="1">
        <v>99</v>
      </c>
      <c r="I6371" s="1">
        <v>41</v>
      </c>
      <c r="O6371">
        <v>11</v>
      </c>
      <c r="V6371" s="1">
        <f t="shared" si="576"/>
        <v>100</v>
      </c>
      <c r="W6371">
        <f t="shared" si="580"/>
        <v>0</v>
      </c>
      <c r="AB6371" s="1">
        <f t="shared" si="577"/>
        <v>100</v>
      </c>
      <c r="AC6371">
        <f t="shared" si="581"/>
        <v>0</v>
      </c>
      <c r="AG6371">
        <f t="shared" si="578"/>
        <v>0</v>
      </c>
      <c r="AK6371">
        <f t="shared" si="579"/>
        <v>1</v>
      </c>
    </row>
    <row r="6372" spans="1:37" x14ac:dyDescent="0.35">
      <c r="A6372" s="1">
        <v>6371</v>
      </c>
      <c r="B6372" s="1">
        <v>1748420392290</v>
      </c>
      <c r="C6372" s="1">
        <v>1748420392303</v>
      </c>
      <c r="D6372" s="1">
        <v>1748420392314</v>
      </c>
      <c r="E6372" s="1">
        <v>1748420392329</v>
      </c>
      <c r="F6372" s="1">
        <v>100</v>
      </c>
      <c r="G6372" s="1">
        <v>99</v>
      </c>
      <c r="H6372" s="1">
        <v>99</v>
      </c>
      <c r="I6372" s="1">
        <v>39</v>
      </c>
      <c r="O6372">
        <v>11</v>
      </c>
      <c r="V6372" s="1">
        <f t="shared" si="576"/>
        <v>99</v>
      </c>
      <c r="W6372">
        <f t="shared" si="580"/>
        <v>1</v>
      </c>
      <c r="AB6372" s="1">
        <f t="shared" si="577"/>
        <v>99</v>
      </c>
      <c r="AC6372">
        <f t="shared" si="581"/>
        <v>1</v>
      </c>
      <c r="AG6372">
        <f t="shared" si="578"/>
        <v>0</v>
      </c>
      <c r="AK6372">
        <f t="shared" si="579"/>
        <v>2</v>
      </c>
    </row>
    <row r="6373" spans="1:37" x14ac:dyDescent="0.35">
      <c r="A6373" s="1">
        <v>6372</v>
      </c>
      <c r="B6373" s="1">
        <v>1748420392390</v>
      </c>
      <c r="C6373" s="1">
        <v>1748420392403</v>
      </c>
      <c r="D6373" s="1">
        <v>1748420392414</v>
      </c>
      <c r="E6373" s="1">
        <v>1748420392429</v>
      </c>
      <c r="F6373" s="1">
        <v>100</v>
      </c>
      <c r="G6373" s="1">
        <v>99</v>
      </c>
      <c r="H6373" s="1">
        <v>99</v>
      </c>
      <c r="I6373" s="1">
        <v>39</v>
      </c>
      <c r="O6373">
        <v>11</v>
      </c>
      <c r="V6373" s="1">
        <f t="shared" ref="V6373:V6436" si="582">C6373-C6372</f>
        <v>100</v>
      </c>
      <c r="W6373">
        <f t="shared" si="580"/>
        <v>1</v>
      </c>
      <c r="AB6373" s="1">
        <f t="shared" ref="AB6373:AB6436" si="583">D6373-D6372</f>
        <v>100</v>
      </c>
      <c r="AC6373">
        <f t="shared" si="581"/>
        <v>1</v>
      </c>
      <c r="AG6373">
        <f t="shared" ref="AG6373:AG6436" si="584">ABS(O6373-O6372)</f>
        <v>0</v>
      </c>
      <c r="AK6373">
        <f t="shared" ref="AK6373:AK6436" si="585">ABS(I6373-I6372)</f>
        <v>0</v>
      </c>
    </row>
    <row r="6374" spans="1:37" x14ac:dyDescent="0.35">
      <c r="A6374" s="1">
        <v>6373</v>
      </c>
      <c r="B6374" s="1">
        <v>1748420392490</v>
      </c>
      <c r="C6374" s="1">
        <v>1748420392503</v>
      </c>
      <c r="D6374" s="1">
        <v>1748420392514</v>
      </c>
      <c r="E6374" s="1">
        <v>1748420392529</v>
      </c>
      <c r="F6374" s="1">
        <v>100</v>
      </c>
      <c r="G6374" s="1">
        <v>99</v>
      </c>
      <c r="H6374" s="1">
        <v>99</v>
      </c>
      <c r="I6374" s="1">
        <v>39</v>
      </c>
      <c r="O6374">
        <v>11</v>
      </c>
      <c r="V6374" s="1">
        <f t="shared" si="582"/>
        <v>100</v>
      </c>
      <c r="W6374">
        <f t="shared" ref="W6374:W6437" si="586">ABS(V6374-V6373)</f>
        <v>0</v>
      </c>
      <c r="AB6374" s="1">
        <f t="shared" si="583"/>
        <v>100</v>
      </c>
      <c r="AC6374">
        <f t="shared" ref="AC6374:AC6437" si="587">ABS(AB6374-AB6373)</f>
        <v>0</v>
      </c>
      <c r="AG6374">
        <f t="shared" si="584"/>
        <v>0</v>
      </c>
      <c r="AK6374">
        <f t="shared" si="585"/>
        <v>0</v>
      </c>
    </row>
    <row r="6375" spans="1:37" x14ac:dyDescent="0.35">
      <c r="A6375" s="1">
        <v>6374</v>
      </c>
      <c r="B6375" s="1">
        <v>1748420392590</v>
      </c>
      <c r="C6375" s="1">
        <v>1748420392603</v>
      </c>
      <c r="D6375" s="1">
        <v>1748420392614</v>
      </c>
      <c r="E6375" s="1">
        <v>1748420392629</v>
      </c>
      <c r="F6375" s="1">
        <v>100</v>
      </c>
      <c r="G6375" s="1">
        <v>99</v>
      </c>
      <c r="H6375" s="1">
        <v>99</v>
      </c>
      <c r="I6375" s="1">
        <v>39</v>
      </c>
      <c r="O6375">
        <v>11</v>
      </c>
      <c r="V6375" s="1">
        <f t="shared" si="582"/>
        <v>100</v>
      </c>
      <c r="W6375">
        <f t="shared" si="586"/>
        <v>0</v>
      </c>
      <c r="AB6375" s="1">
        <f t="shared" si="583"/>
        <v>100</v>
      </c>
      <c r="AC6375">
        <f t="shared" si="587"/>
        <v>0</v>
      </c>
      <c r="AG6375">
        <f t="shared" si="584"/>
        <v>0</v>
      </c>
      <c r="AK6375">
        <f t="shared" si="585"/>
        <v>0</v>
      </c>
    </row>
    <row r="6376" spans="1:37" x14ac:dyDescent="0.35">
      <c r="A6376" s="1">
        <v>6375</v>
      </c>
      <c r="B6376" s="1">
        <v>1748420392691</v>
      </c>
      <c r="C6376" s="1">
        <v>1748420392704</v>
      </c>
      <c r="D6376" s="1">
        <v>1748420392715</v>
      </c>
      <c r="E6376" s="1">
        <v>1748420392730</v>
      </c>
      <c r="F6376" s="1">
        <v>101</v>
      </c>
      <c r="G6376" s="1">
        <v>99</v>
      </c>
      <c r="H6376" s="1">
        <v>99</v>
      </c>
      <c r="I6376" s="1">
        <v>39</v>
      </c>
      <c r="O6376">
        <v>11</v>
      </c>
      <c r="V6376" s="1">
        <f t="shared" si="582"/>
        <v>101</v>
      </c>
      <c r="W6376">
        <f t="shared" si="586"/>
        <v>1</v>
      </c>
      <c r="AB6376" s="1">
        <f t="shared" si="583"/>
        <v>101</v>
      </c>
      <c r="AC6376">
        <f t="shared" si="587"/>
        <v>1</v>
      </c>
      <c r="AG6376">
        <f t="shared" si="584"/>
        <v>0</v>
      </c>
      <c r="AK6376">
        <f t="shared" si="585"/>
        <v>0</v>
      </c>
    </row>
    <row r="6377" spans="1:37" x14ac:dyDescent="0.35">
      <c r="A6377" s="1">
        <v>6376</v>
      </c>
      <c r="B6377" s="1">
        <v>1748420392791</v>
      </c>
      <c r="C6377" s="1">
        <v>1748420392804</v>
      </c>
      <c r="D6377" s="1">
        <v>1748420392815</v>
      </c>
      <c r="E6377" s="1">
        <v>1748420392830</v>
      </c>
      <c r="F6377" s="1">
        <v>100</v>
      </c>
      <c r="G6377" s="1">
        <v>99</v>
      </c>
      <c r="H6377" s="1">
        <v>99</v>
      </c>
      <c r="I6377" s="1">
        <v>39</v>
      </c>
      <c r="O6377">
        <v>11</v>
      </c>
      <c r="V6377" s="1">
        <f t="shared" si="582"/>
        <v>100</v>
      </c>
      <c r="W6377">
        <f t="shared" si="586"/>
        <v>1</v>
      </c>
      <c r="AB6377" s="1">
        <f t="shared" si="583"/>
        <v>100</v>
      </c>
      <c r="AC6377">
        <f t="shared" si="587"/>
        <v>1</v>
      </c>
      <c r="AG6377">
        <f t="shared" si="584"/>
        <v>0</v>
      </c>
      <c r="AK6377">
        <f t="shared" si="585"/>
        <v>0</v>
      </c>
    </row>
    <row r="6378" spans="1:37" x14ac:dyDescent="0.35">
      <c r="A6378" s="1">
        <v>6377</v>
      </c>
      <c r="B6378" s="1">
        <v>1748420392891</v>
      </c>
      <c r="C6378" s="1">
        <v>1748420392903</v>
      </c>
      <c r="D6378" s="1">
        <v>1748420392915</v>
      </c>
      <c r="E6378" s="1">
        <v>1748420392930</v>
      </c>
      <c r="F6378" s="1">
        <v>100</v>
      </c>
      <c r="G6378" s="1">
        <v>99</v>
      </c>
      <c r="H6378" s="1">
        <v>99</v>
      </c>
      <c r="I6378" s="1">
        <v>39</v>
      </c>
      <c r="O6378">
        <v>12</v>
      </c>
      <c r="V6378" s="1">
        <f t="shared" si="582"/>
        <v>99</v>
      </c>
      <c r="W6378">
        <f t="shared" si="586"/>
        <v>1</v>
      </c>
      <c r="AB6378" s="1">
        <f t="shared" si="583"/>
        <v>100</v>
      </c>
      <c r="AC6378">
        <f t="shared" si="587"/>
        <v>0</v>
      </c>
      <c r="AG6378">
        <f t="shared" si="584"/>
        <v>1</v>
      </c>
      <c r="AK6378">
        <f t="shared" si="585"/>
        <v>0</v>
      </c>
    </row>
    <row r="6379" spans="1:37" x14ac:dyDescent="0.35">
      <c r="A6379" s="1">
        <v>6378</v>
      </c>
      <c r="B6379" s="1">
        <v>1748420392991</v>
      </c>
      <c r="C6379" s="1">
        <v>1748420393004</v>
      </c>
      <c r="D6379" s="1">
        <v>1748420393015</v>
      </c>
      <c r="E6379" s="1">
        <v>1748420393030</v>
      </c>
      <c r="F6379" s="1">
        <v>100</v>
      </c>
      <c r="G6379" s="1">
        <v>99</v>
      </c>
      <c r="H6379" s="1">
        <v>99</v>
      </c>
      <c r="I6379" s="1">
        <v>39</v>
      </c>
      <c r="O6379">
        <v>11</v>
      </c>
      <c r="V6379" s="1">
        <f t="shared" si="582"/>
        <v>101</v>
      </c>
      <c r="W6379">
        <f t="shared" si="586"/>
        <v>2</v>
      </c>
      <c r="AB6379" s="1">
        <f t="shared" si="583"/>
        <v>100</v>
      </c>
      <c r="AC6379">
        <f t="shared" si="587"/>
        <v>0</v>
      </c>
      <c r="AG6379">
        <f t="shared" si="584"/>
        <v>1</v>
      </c>
      <c r="AK6379">
        <f t="shared" si="585"/>
        <v>0</v>
      </c>
    </row>
    <row r="6380" spans="1:37" x14ac:dyDescent="0.35">
      <c r="A6380" s="1">
        <v>6379</v>
      </c>
      <c r="B6380" s="1">
        <v>1748420393091</v>
      </c>
      <c r="C6380" s="1">
        <v>1748420393104</v>
      </c>
      <c r="D6380" s="1">
        <v>1748420393115</v>
      </c>
      <c r="E6380" s="1">
        <v>1748420393130</v>
      </c>
      <c r="F6380" s="1">
        <v>100</v>
      </c>
      <c r="G6380" s="1">
        <v>99</v>
      </c>
      <c r="H6380" s="1">
        <v>99</v>
      </c>
      <c r="I6380" s="1">
        <v>39</v>
      </c>
      <c r="O6380">
        <v>11</v>
      </c>
      <c r="V6380" s="1">
        <f t="shared" si="582"/>
        <v>100</v>
      </c>
      <c r="W6380">
        <f t="shared" si="586"/>
        <v>1</v>
      </c>
      <c r="AB6380" s="1">
        <f t="shared" si="583"/>
        <v>100</v>
      </c>
      <c r="AC6380">
        <f t="shared" si="587"/>
        <v>0</v>
      </c>
      <c r="AG6380">
        <f t="shared" si="584"/>
        <v>0</v>
      </c>
      <c r="AK6380">
        <f t="shared" si="585"/>
        <v>0</v>
      </c>
    </row>
    <row r="6381" spans="1:37" x14ac:dyDescent="0.35">
      <c r="A6381" s="1">
        <v>6380</v>
      </c>
      <c r="B6381" s="1">
        <v>1748420393191</v>
      </c>
      <c r="C6381" s="1">
        <v>1748420393204</v>
      </c>
      <c r="D6381" s="1">
        <v>1748420393215</v>
      </c>
      <c r="E6381" s="1">
        <v>1748420393230</v>
      </c>
      <c r="F6381" s="1">
        <v>100</v>
      </c>
      <c r="G6381" s="1">
        <v>99</v>
      </c>
      <c r="H6381" s="1">
        <v>99</v>
      </c>
      <c r="I6381" s="1">
        <v>39</v>
      </c>
      <c r="O6381">
        <v>11</v>
      </c>
      <c r="V6381" s="1">
        <f t="shared" si="582"/>
        <v>100</v>
      </c>
      <c r="W6381">
        <f t="shared" si="586"/>
        <v>0</v>
      </c>
      <c r="AB6381" s="1">
        <f t="shared" si="583"/>
        <v>100</v>
      </c>
      <c r="AC6381">
        <f t="shared" si="587"/>
        <v>0</v>
      </c>
      <c r="AG6381">
        <f t="shared" si="584"/>
        <v>0</v>
      </c>
      <c r="AK6381">
        <f t="shared" si="585"/>
        <v>0</v>
      </c>
    </row>
    <row r="6382" spans="1:37" x14ac:dyDescent="0.35">
      <c r="A6382" s="1">
        <v>6381</v>
      </c>
      <c r="B6382" s="1">
        <v>1748420393291</v>
      </c>
      <c r="C6382" s="1">
        <v>1748420393303</v>
      </c>
      <c r="D6382" s="1">
        <v>1748420393314</v>
      </c>
      <c r="E6382" s="1">
        <v>1748420393329</v>
      </c>
      <c r="F6382" s="1">
        <v>100</v>
      </c>
      <c r="G6382" s="1">
        <v>99</v>
      </c>
      <c r="H6382" s="1">
        <v>99</v>
      </c>
      <c r="I6382" s="1">
        <v>38</v>
      </c>
      <c r="O6382">
        <v>11</v>
      </c>
      <c r="V6382" s="1">
        <f t="shared" si="582"/>
        <v>99</v>
      </c>
      <c r="W6382">
        <f t="shared" si="586"/>
        <v>1</v>
      </c>
      <c r="AB6382" s="1">
        <f t="shared" si="583"/>
        <v>99</v>
      </c>
      <c r="AC6382">
        <f t="shared" si="587"/>
        <v>1</v>
      </c>
      <c r="AG6382">
        <f t="shared" si="584"/>
        <v>0</v>
      </c>
      <c r="AK6382">
        <f t="shared" si="585"/>
        <v>1</v>
      </c>
    </row>
    <row r="6383" spans="1:37" x14ac:dyDescent="0.35">
      <c r="A6383" s="1">
        <v>6382</v>
      </c>
      <c r="B6383" s="1">
        <v>1748420393391</v>
      </c>
      <c r="C6383" s="1">
        <v>1748420393403</v>
      </c>
      <c r="D6383" s="1">
        <v>1748420393415</v>
      </c>
      <c r="E6383" s="1">
        <v>1748420393430</v>
      </c>
      <c r="F6383" s="1">
        <v>100</v>
      </c>
      <c r="G6383" s="1">
        <v>99</v>
      </c>
      <c r="H6383" s="1">
        <v>99</v>
      </c>
      <c r="I6383" s="1">
        <v>39</v>
      </c>
      <c r="O6383">
        <v>12</v>
      </c>
      <c r="V6383" s="1">
        <f t="shared" si="582"/>
        <v>100</v>
      </c>
      <c r="W6383">
        <f t="shared" si="586"/>
        <v>1</v>
      </c>
      <c r="AB6383" s="1">
        <f t="shared" si="583"/>
        <v>101</v>
      </c>
      <c r="AC6383">
        <f t="shared" si="587"/>
        <v>2</v>
      </c>
      <c r="AG6383">
        <f t="shared" si="584"/>
        <v>1</v>
      </c>
      <c r="AK6383">
        <f t="shared" si="585"/>
        <v>1</v>
      </c>
    </row>
    <row r="6384" spans="1:37" x14ac:dyDescent="0.35">
      <c r="A6384" s="1">
        <v>6383</v>
      </c>
      <c r="B6384" s="1">
        <v>1748420393491</v>
      </c>
      <c r="C6384" s="1">
        <v>1748420393504</v>
      </c>
      <c r="D6384" s="1">
        <v>1748420393515</v>
      </c>
      <c r="E6384" s="1">
        <v>1748420393529</v>
      </c>
      <c r="F6384" s="1">
        <v>100</v>
      </c>
      <c r="G6384" s="1">
        <v>99</v>
      </c>
      <c r="H6384" s="1">
        <v>99</v>
      </c>
      <c r="I6384" s="1">
        <v>38</v>
      </c>
      <c r="O6384">
        <v>11</v>
      </c>
      <c r="V6384" s="1">
        <f t="shared" si="582"/>
        <v>101</v>
      </c>
      <c r="W6384">
        <f t="shared" si="586"/>
        <v>1</v>
      </c>
      <c r="AB6384" s="1">
        <f t="shared" si="583"/>
        <v>100</v>
      </c>
      <c r="AC6384">
        <f t="shared" si="587"/>
        <v>1</v>
      </c>
      <c r="AG6384">
        <f t="shared" si="584"/>
        <v>1</v>
      </c>
      <c r="AK6384">
        <f t="shared" si="585"/>
        <v>1</v>
      </c>
    </row>
    <row r="6385" spans="1:37" x14ac:dyDescent="0.35">
      <c r="A6385" s="1">
        <v>6384</v>
      </c>
      <c r="B6385" s="1">
        <v>1748420393591</v>
      </c>
      <c r="C6385" s="1">
        <v>1748420393603</v>
      </c>
      <c r="D6385" s="1">
        <v>1748420393614</v>
      </c>
      <c r="E6385" s="1">
        <v>1748420393630</v>
      </c>
      <c r="F6385" s="1">
        <v>100</v>
      </c>
      <c r="G6385" s="1">
        <v>99</v>
      </c>
      <c r="H6385" s="1">
        <v>99</v>
      </c>
      <c r="I6385" s="1">
        <v>39</v>
      </c>
      <c r="O6385">
        <v>11</v>
      </c>
      <c r="V6385" s="1">
        <f t="shared" si="582"/>
        <v>99</v>
      </c>
      <c r="W6385">
        <f t="shared" si="586"/>
        <v>2</v>
      </c>
      <c r="AB6385" s="1">
        <f t="shared" si="583"/>
        <v>99</v>
      </c>
      <c r="AC6385">
        <f t="shared" si="587"/>
        <v>1</v>
      </c>
      <c r="AG6385">
        <f t="shared" si="584"/>
        <v>0</v>
      </c>
      <c r="AK6385">
        <f t="shared" si="585"/>
        <v>1</v>
      </c>
    </row>
    <row r="6386" spans="1:37" x14ac:dyDescent="0.35">
      <c r="A6386" s="1">
        <v>6385</v>
      </c>
      <c r="B6386" s="1">
        <v>1748420393691</v>
      </c>
      <c r="C6386" s="1">
        <v>1748420393703</v>
      </c>
      <c r="D6386" s="1">
        <v>1748420393714</v>
      </c>
      <c r="E6386" s="1">
        <v>1748420393729</v>
      </c>
      <c r="F6386" s="1">
        <v>100</v>
      </c>
      <c r="G6386" s="1">
        <v>99</v>
      </c>
      <c r="H6386" s="1">
        <v>99</v>
      </c>
      <c r="I6386" s="1">
        <v>38</v>
      </c>
      <c r="O6386">
        <v>11</v>
      </c>
      <c r="V6386" s="1">
        <f t="shared" si="582"/>
        <v>100</v>
      </c>
      <c r="W6386">
        <f t="shared" si="586"/>
        <v>1</v>
      </c>
      <c r="AB6386" s="1">
        <f t="shared" si="583"/>
        <v>100</v>
      </c>
      <c r="AC6386">
        <f t="shared" si="587"/>
        <v>1</v>
      </c>
      <c r="AG6386">
        <f t="shared" si="584"/>
        <v>0</v>
      </c>
      <c r="AK6386">
        <f t="shared" si="585"/>
        <v>1</v>
      </c>
    </row>
    <row r="6387" spans="1:37" x14ac:dyDescent="0.35">
      <c r="A6387" s="1">
        <v>6386</v>
      </c>
      <c r="B6387" s="1">
        <v>1748420393791</v>
      </c>
      <c r="C6387" s="1">
        <v>1748420393803</v>
      </c>
      <c r="D6387" s="1">
        <v>1748420393814</v>
      </c>
      <c r="E6387" s="1">
        <v>1748420393830</v>
      </c>
      <c r="F6387" s="1">
        <v>100</v>
      </c>
      <c r="G6387" s="1">
        <v>99</v>
      </c>
      <c r="H6387" s="1">
        <v>99</v>
      </c>
      <c r="I6387" s="1">
        <v>39</v>
      </c>
      <c r="O6387">
        <v>11</v>
      </c>
      <c r="V6387" s="1">
        <f t="shared" si="582"/>
        <v>100</v>
      </c>
      <c r="W6387">
        <f t="shared" si="586"/>
        <v>0</v>
      </c>
      <c r="AB6387" s="1">
        <f t="shared" si="583"/>
        <v>100</v>
      </c>
      <c r="AC6387">
        <f t="shared" si="587"/>
        <v>0</v>
      </c>
      <c r="AG6387">
        <f t="shared" si="584"/>
        <v>0</v>
      </c>
      <c r="AK6387">
        <f t="shared" si="585"/>
        <v>1</v>
      </c>
    </row>
    <row r="6388" spans="1:37" x14ac:dyDescent="0.35">
      <c r="A6388" s="1">
        <v>6387</v>
      </c>
      <c r="B6388" s="1">
        <v>1748420393891</v>
      </c>
      <c r="C6388" s="1">
        <v>1748420393904</v>
      </c>
      <c r="D6388" s="1">
        <v>1748420393915</v>
      </c>
      <c r="E6388" s="1">
        <v>1748420393934</v>
      </c>
      <c r="F6388" s="1">
        <v>100</v>
      </c>
      <c r="G6388" s="1">
        <v>99</v>
      </c>
      <c r="H6388" s="1">
        <v>99</v>
      </c>
      <c r="I6388" s="1">
        <v>43</v>
      </c>
      <c r="O6388">
        <v>11</v>
      </c>
      <c r="V6388" s="1">
        <f t="shared" si="582"/>
        <v>101</v>
      </c>
      <c r="W6388">
        <f t="shared" si="586"/>
        <v>1</v>
      </c>
      <c r="AB6388" s="1">
        <f t="shared" si="583"/>
        <v>101</v>
      </c>
      <c r="AC6388">
        <f t="shared" si="587"/>
        <v>1</v>
      </c>
      <c r="AG6388">
        <f t="shared" si="584"/>
        <v>0</v>
      </c>
      <c r="AK6388">
        <f t="shared" si="585"/>
        <v>4</v>
      </c>
    </row>
    <row r="6389" spans="1:37" x14ac:dyDescent="0.35">
      <c r="A6389" s="1">
        <v>6388</v>
      </c>
      <c r="B6389" s="1">
        <v>1748420393991</v>
      </c>
      <c r="C6389" s="1">
        <v>1748420394003</v>
      </c>
      <c r="D6389" s="1">
        <v>1748420394014</v>
      </c>
      <c r="E6389" s="1">
        <v>1748420394055</v>
      </c>
      <c r="F6389" s="1">
        <v>100</v>
      </c>
      <c r="G6389" s="1">
        <v>99</v>
      </c>
      <c r="H6389" s="1">
        <v>99</v>
      </c>
      <c r="I6389" s="1">
        <v>64</v>
      </c>
      <c r="O6389">
        <v>11</v>
      </c>
      <c r="V6389" s="1">
        <f t="shared" si="582"/>
        <v>99</v>
      </c>
      <c r="W6389">
        <f t="shared" si="586"/>
        <v>2</v>
      </c>
      <c r="AB6389" s="1">
        <f t="shared" si="583"/>
        <v>99</v>
      </c>
      <c r="AC6389">
        <f t="shared" si="587"/>
        <v>2</v>
      </c>
      <c r="AG6389">
        <f t="shared" si="584"/>
        <v>0</v>
      </c>
      <c r="AK6389">
        <f t="shared" si="585"/>
        <v>21</v>
      </c>
    </row>
    <row r="6390" spans="1:37" x14ac:dyDescent="0.35">
      <c r="A6390" s="1">
        <v>6389</v>
      </c>
      <c r="B6390" s="1">
        <v>1748420394091</v>
      </c>
      <c r="C6390" s="1">
        <v>1748420394103</v>
      </c>
      <c r="D6390" s="1">
        <v>1748420394114</v>
      </c>
      <c r="E6390" s="1">
        <v>1748420394163</v>
      </c>
      <c r="F6390" s="1">
        <v>100</v>
      </c>
      <c r="G6390" s="1">
        <v>99</v>
      </c>
      <c r="H6390" s="1">
        <v>99</v>
      </c>
      <c r="I6390" s="1">
        <v>72</v>
      </c>
      <c r="O6390">
        <v>11</v>
      </c>
      <c r="V6390" s="1">
        <f t="shared" si="582"/>
        <v>100</v>
      </c>
      <c r="W6390">
        <f t="shared" si="586"/>
        <v>1</v>
      </c>
      <c r="AB6390" s="1">
        <f t="shared" si="583"/>
        <v>100</v>
      </c>
      <c r="AC6390">
        <f t="shared" si="587"/>
        <v>1</v>
      </c>
      <c r="AG6390">
        <f t="shared" si="584"/>
        <v>0</v>
      </c>
      <c r="AK6390">
        <f t="shared" si="585"/>
        <v>8</v>
      </c>
    </row>
    <row r="6391" spans="1:37" x14ac:dyDescent="0.35">
      <c r="A6391" s="1">
        <v>6390</v>
      </c>
      <c r="B6391" s="1">
        <v>1748420394191</v>
      </c>
      <c r="C6391" s="1">
        <v>1748420394205</v>
      </c>
      <c r="D6391" s="1">
        <v>1748420394216</v>
      </c>
      <c r="E6391" s="1">
        <v>1748420394230</v>
      </c>
      <c r="F6391" s="1">
        <v>100</v>
      </c>
      <c r="G6391" s="1">
        <v>99</v>
      </c>
      <c r="H6391" s="1">
        <v>99</v>
      </c>
      <c r="I6391" s="1">
        <v>39</v>
      </c>
      <c r="O6391">
        <v>11</v>
      </c>
      <c r="V6391" s="1">
        <f t="shared" si="582"/>
        <v>102</v>
      </c>
      <c r="W6391">
        <f t="shared" si="586"/>
        <v>2</v>
      </c>
      <c r="AB6391" s="1">
        <f t="shared" si="583"/>
        <v>102</v>
      </c>
      <c r="AC6391">
        <f t="shared" si="587"/>
        <v>2</v>
      </c>
      <c r="AG6391">
        <f t="shared" si="584"/>
        <v>0</v>
      </c>
      <c r="AK6391">
        <f t="shared" si="585"/>
        <v>33</v>
      </c>
    </row>
    <row r="6392" spans="1:37" x14ac:dyDescent="0.35">
      <c r="A6392" s="1">
        <v>6391</v>
      </c>
      <c r="B6392" s="1">
        <v>1748420394288</v>
      </c>
      <c r="C6392" s="1">
        <v>1748420394304</v>
      </c>
      <c r="D6392" s="1">
        <v>1748420394315</v>
      </c>
      <c r="E6392" s="1">
        <v>1748420394330</v>
      </c>
      <c r="F6392" s="1">
        <v>97</v>
      </c>
      <c r="G6392" s="1">
        <v>99</v>
      </c>
      <c r="H6392" s="1">
        <v>99</v>
      </c>
      <c r="I6392" s="1">
        <v>42</v>
      </c>
      <c r="O6392">
        <v>11</v>
      </c>
      <c r="V6392" s="1">
        <f t="shared" si="582"/>
        <v>99</v>
      </c>
      <c r="W6392">
        <f t="shared" si="586"/>
        <v>3</v>
      </c>
      <c r="AB6392" s="1">
        <f t="shared" si="583"/>
        <v>99</v>
      </c>
      <c r="AC6392">
        <f t="shared" si="587"/>
        <v>3</v>
      </c>
      <c r="AG6392">
        <f t="shared" si="584"/>
        <v>0</v>
      </c>
      <c r="AK6392">
        <f t="shared" si="585"/>
        <v>3</v>
      </c>
    </row>
    <row r="6393" spans="1:37" x14ac:dyDescent="0.35">
      <c r="A6393" s="1">
        <v>6392</v>
      </c>
      <c r="B6393" s="1">
        <v>1748420394389</v>
      </c>
      <c r="C6393" s="1">
        <v>1748420394406</v>
      </c>
      <c r="D6393" s="1">
        <v>1748420394417</v>
      </c>
      <c r="E6393" s="1">
        <v>1748420394432</v>
      </c>
      <c r="F6393" s="1">
        <v>101</v>
      </c>
      <c r="G6393" s="1">
        <v>99</v>
      </c>
      <c r="H6393" s="1">
        <v>99</v>
      </c>
      <c r="I6393" s="1">
        <v>43</v>
      </c>
      <c r="O6393">
        <v>11</v>
      </c>
      <c r="V6393" s="1">
        <f t="shared" si="582"/>
        <v>102</v>
      </c>
      <c r="W6393">
        <f t="shared" si="586"/>
        <v>3</v>
      </c>
      <c r="AB6393" s="1">
        <f t="shared" si="583"/>
        <v>102</v>
      </c>
      <c r="AC6393">
        <f t="shared" si="587"/>
        <v>3</v>
      </c>
      <c r="AG6393">
        <f t="shared" si="584"/>
        <v>0</v>
      </c>
      <c r="AK6393">
        <f t="shared" si="585"/>
        <v>1</v>
      </c>
    </row>
    <row r="6394" spans="1:37" x14ac:dyDescent="0.35">
      <c r="A6394" s="1">
        <v>6393</v>
      </c>
      <c r="B6394" s="1">
        <v>1748420394489</v>
      </c>
      <c r="C6394" s="1">
        <v>1748420394504</v>
      </c>
      <c r="D6394" s="1">
        <v>1748420394515</v>
      </c>
      <c r="E6394" s="1">
        <v>1748420394531</v>
      </c>
      <c r="F6394" s="1">
        <v>100</v>
      </c>
      <c r="G6394" s="1">
        <v>99</v>
      </c>
      <c r="H6394" s="1">
        <v>99</v>
      </c>
      <c r="I6394" s="1">
        <v>42</v>
      </c>
      <c r="O6394">
        <v>11</v>
      </c>
      <c r="V6394" s="1">
        <f t="shared" si="582"/>
        <v>98</v>
      </c>
      <c r="W6394">
        <f t="shared" si="586"/>
        <v>4</v>
      </c>
      <c r="AB6394" s="1">
        <f t="shared" si="583"/>
        <v>98</v>
      </c>
      <c r="AC6394">
        <f t="shared" si="587"/>
        <v>4</v>
      </c>
      <c r="AG6394">
        <f t="shared" si="584"/>
        <v>0</v>
      </c>
      <c r="AK6394">
        <f t="shared" si="585"/>
        <v>1</v>
      </c>
    </row>
    <row r="6395" spans="1:37" x14ac:dyDescent="0.35">
      <c r="A6395" s="1">
        <v>6394</v>
      </c>
      <c r="B6395" s="1">
        <v>1748420394589</v>
      </c>
      <c r="C6395" s="1">
        <v>1748420394604</v>
      </c>
      <c r="D6395" s="1">
        <v>1748420394615</v>
      </c>
      <c r="E6395" s="1">
        <v>1748420394630</v>
      </c>
      <c r="F6395" s="1">
        <v>100</v>
      </c>
      <c r="G6395" s="1">
        <v>99</v>
      </c>
      <c r="H6395" s="1">
        <v>99</v>
      </c>
      <c r="I6395" s="1">
        <v>41</v>
      </c>
      <c r="O6395">
        <v>11</v>
      </c>
      <c r="V6395" s="1">
        <f t="shared" si="582"/>
        <v>100</v>
      </c>
      <c r="W6395">
        <f t="shared" si="586"/>
        <v>2</v>
      </c>
      <c r="AB6395" s="1">
        <f t="shared" si="583"/>
        <v>100</v>
      </c>
      <c r="AC6395">
        <f t="shared" si="587"/>
        <v>2</v>
      </c>
      <c r="AG6395">
        <f t="shared" si="584"/>
        <v>0</v>
      </c>
      <c r="AK6395">
        <f t="shared" si="585"/>
        <v>1</v>
      </c>
    </row>
    <row r="6396" spans="1:37" x14ac:dyDescent="0.35">
      <c r="A6396" s="1">
        <v>6395</v>
      </c>
      <c r="B6396" s="1">
        <v>1748420394689</v>
      </c>
      <c r="C6396" s="1">
        <v>1748420394703</v>
      </c>
      <c r="D6396" s="1">
        <v>1748420394714</v>
      </c>
      <c r="E6396" s="1">
        <v>1748420394730</v>
      </c>
      <c r="F6396" s="1">
        <v>100</v>
      </c>
      <c r="G6396" s="1">
        <v>99</v>
      </c>
      <c r="H6396" s="1">
        <v>99</v>
      </c>
      <c r="I6396" s="1">
        <v>41</v>
      </c>
      <c r="O6396">
        <v>11</v>
      </c>
      <c r="V6396" s="1">
        <f t="shared" si="582"/>
        <v>99</v>
      </c>
      <c r="W6396">
        <f t="shared" si="586"/>
        <v>1</v>
      </c>
      <c r="AB6396" s="1">
        <f t="shared" si="583"/>
        <v>99</v>
      </c>
      <c r="AC6396">
        <f t="shared" si="587"/>
        <v>1</v>
      </c>
      <c r="AG6396">
        <f t="shared" si="584"/>
        <v>0</v>
      </c>
      <c r="AK6396">
        <f t="shared" si="585"/>
        <v>0</v>
      </c>
    </row>
    <row r="6397" spans="1:37" x14ac:dyDescent="0.35">
      <c r="A6397" s="1">
        <v>6396</v>
      </c>
      <c r="B6397" s="1">
        <v>1748420394789</v>
      </c>
      <c r="C6397" s="1">
        <v>1748420394803</v>
      </c>
      <c r="D6397" s="1">
        <v>1748420394814</v>
      </c>
      <c r="E6397" s="1">
        <v>1748420394829</v>
      </c>
      <c r="F6397" s="1">
        <v>100</v>
      </c>
      <c r="G6397" s="1">
        <v>99</v>
      </c>
      <c r="H6397" s="1">
        <v>99</v>
      </c>
      <c r="I6397" s="1">
        <v>40</v>
      </c>
      <c r="O6397">
        <v>11</v>
      </c>
      <c r="V6397" s="1">
        <f t="shared" si="582"/>
        <v>100</v>
      </c>
      <c r="W6397">
        <f t="shared" si="586"/>
        <v>1</v>
      </c>
      <c r="AB6397" s="1">
        <f t="shared" si="583"/>
        <v>100</v>
      </c>
      <c r="AC6397">
        <f t="shared" si="587"/>
        <v>1</v>
      </c>
      <c r="AG6397">
        <f t="shared" si="584"/>
        <v>0</v>
      </c>
      <c r="AK6397">
        <f t="shared" si="585"/>
        <v>1</v>
      </c>
    </row>
    <row r="6398" spans="1:37" x14ac:dyDescent="0.35">
      <c r="A6398" s="1">
        <v>6397</v>
      </c>
      <c r="B6398" s="1">
        <v>1748420394889</v>
      </c>
      <c r="C6398" s="1">
        <v>1748420394904</v>
      </c>
      <c r="D6398" s="1">
        <v>1748420394915</v>
      </c>
      <c r="E6398" s="1">
        <v>1748420394929</v>
      </c>
      <c r="F6398" s="1">
        <v>100</v>
      </c>
      <c r="G6398" s="1">
        <v>99</v>
      </c>
      <c r="H6398" s="1">
        <v>99</v>
      </c>
      <c r="I6398" s="1">
        <v>40</v>
      </c>
      <c r="O6398">
        <v>11</v>
      </c>
      <c r="V6398" s="1">
        <f t="shared" si="582"/>
        <v>101</v>
      </c>
      <c r="W6398">
        <f t="shared" si="586"/>
        <v>1</v>
      </c>
      <c r="AB6398" s="1">
        <f t="shared" si="583"/>
        <v>101</v>
      </c>
      <c r="AC6398">
        <f t="shared" si="587"/>
        <v>1</v>
      </c>
      <c r="AG6398">
        <f t="shared" si="584"/>
        <v>0</v>
      </c>
      <c r="AK6398">
        <f t="shared" si="585"/>
        <v>0</v>
      </c>
    </row>
    <row r="6399" spans="1:37" x14ac:dyDescent="0.35">
      <c r="A6399" s="1">
        <v>6398</v>
      </c>
      <c r="B6399" s="1">
        <v>1748420394988</v>
      </c>
      <c r="C6399" s="1">
        <v>1748420395005</v>
      </c>
      <c r="D6399" s="1">
        <v>1748420395016</v>
      </c>
      <c r="E6399" s="1">
        <v>1748420395031</v>
      </c>
      <c r="F6399" s="1">
        <v>99</v>
      </c>
      <c r="G6399" s="1">
        <v>99</v>
      </c>
      <c r="H6399" s="1">
        <v>99</v>
      </c>
      <c r="I6399" s="1">
        <v>43</v>
      </c>
      <c r="O6399">
        <v>11</v>
      </c>
      <c r="V6399" s="1">
        <f t="shared" si="582"/>
        <v>101</v>
      </c>
      <c r="W6399">
        <f t="shared" si="586"/>
        <v>0</v>
      </c>
      <c r="AB6399" s="1">
        <f t="shared" si="583"/>
        <v>101</v>
      </c>
      <c r="AC6399">
        <f t="shared" si="587"/>
        <v>0</v>
      </c>
      <c r="AG6399">
        <f t="shared" si="584"/>
        <v>0</v>
      </c>
      <c r="AK6399">
        <f t="shared" si="585"/>
        <v>3</v>
      </c>
    </row>
    <row r="6400" spans="1:37" x14ac:dyDescent="0.35">
      <c r="A6400" s="1">
        <v>6399</v>
      </c>
      <c r="B6400" s="1">
        <v>1748420395089</v>
      </c>
      <c r="C6400" s="1">
        <v>1748420395131</v>
      </c>
      <c r="D6400" s="1">
        <v>1748420395142</v>
      </c>
      <c r="E6400" s="1">
        <v>1748420395155</v>
      </c>
      <c r="F6400" s="1">
        <v>101</v>
      </c>
      <c r="G6400" s="1">
        <v>101</v>
      </c>
      <c r="H6400" s="1">
        <v>101</v>
      </c>
      <c r="I6400" s="1">
        <v>66</v>
      </c>
      <c r="O6400">
        <v>11</v>
      </c>
      <c r="V6400" s="1">
        <f t="shared" si="582"/>
        <v>126</v>
      </c>
      <c r="W6400">
        <f t="shared" si="586"/>
        <v>25</v>
      </c>
      <c r="AB6400" s="1">
        <f t="shared" si="583"/>
        <v>126</v>
      </c>
      <c r="AC6400">
        <f t="shared" si="587"/>
        <v>25</v>
      </c>
      <c r="AG6400">
        <f t="shared" si="584"/>
        <v>0</v>
      </c>
      <c r="AK6400">
        <f t="shared" si="585"/>
        <v>23</v>
      </c>
    </row>
    <row r="6401" spans="1:37" x14ac:dyDescent="0.35">
      <c r="A6401" s="1">
        <v>6400</v>
      </c>
      <c r="B6401" s="1">
        <v>1748420395189</v>
      </c>
      <c r="C6401" s="1">
        <v>1748420395203</v>
      </c>
      <c r="D6401" s="1">
        <v>1748420395215</v>
      </c>
      <c r="E6401" s="1">
        <v>1748420395229</v>
      </c>
      <c r="F6401" s="1">
        <v>100</v>
      </c>
      <c r="G6401" s="1">
        <v>99</v>
      </c>
      <c r="H6401" s="1">
        <v>99</v>
      </c>
      <c r="I6401" s="1">
        <v>40</v>
      </c>
      <c r="O6401">
        <v>12</v>
      </c>
      <c r="V6401" s="1">
        <f t="shared" si="582"/>
        <v>72</v>
      </c>
      <c r="W6401">
        <f t="shared" si="586"/>
        <v>54</v>
      </c>
      <c r="AB6401" s="1">
        <f t="shared" si="583"/>
        <v>73</v>
      </c>
      <c r="AC6401">
        <f t="shared" si="587"/>
        <v>53</v>
      </c>
      <c r="AG6401">
        <f t="shared" si="584"/>
        <v>1</v>
      </c>
      <c r="AK6401">
        <f t="shared" si="585"/>
        <v>26</v>
      </c>
    </row>
    <row r="6402" spans="1:37" x14ac:dyDescent="0.35">
      <c r="A6402" s="1">
        <v>6401</v>
      </c>
      <c r="B6402" s="1">
        <v>1748420395289</v>
      </c>
      <c r="C6402" s="1">
        <v>1748420395303</v>
      </c>
      <c r="D6402" s="1">
        <v>1748420395314</v>
      </c>
      <c r="E6402" s="1">
        <v>1748420395328</v>
      </c>
      <c r="F6402" s="1">
        <v>100</v>
      </c>
      <c r="G6402" s="1">
        <v>99</v>
      </c>
      <c r="H6402" s="1">
        <v>99</v>
      </c>
      <c r="I6402" s="1">
        <v>39</v>
      </c>
      <c r="O6402">
        <v>11</v>
      </c>
      <c r="V6402" s="1">
        <f t="shared" si="582"/>
        <v>100</v>
      </c>
      <c r="W6402">
        <f t="shared" si="586"/>
        <v>28</v>
      </c>
      <c r="AB6402" s="1">
        <f t="shared" si="583"/>
        <v>99</v>
      </c>
      <c r="AC6402">
        <f t="shared" si="587"/>
        <v>26</v>
      </c>
      <c r="AG6402">
        <f t="shared" si="584"/>
        <v>1</v>
      </c>
      <c r="AK6402">
        <f t="shared" si="585"/>
        <v>1</v>
      </c>
    </row>
    <row r="6403" spans="1:37" x14ac:dyDescent="0.35">
      <c r="A6403" s="1">
        <v>6402</v>
      </c>
      <c r="B6403" s="1">
        <v>1748420395389</v>
      </c>
      <c r="C6403" s="1">
        <v>1748420395404</v>
      </c>
      <c r="D6403" s="1">
        <v>1748420395415</v>
      </c>
      <c r="E6403" s="1">
        <v>1748420395429</v>
      </c>
      <c r="F6403" s="1">
        <v>100</v>
      </c>
      <c r="G6403" s="1">
        <v>99</v>
      </c>
      <c r="H6403" s="1">
        <v>99</v>
      </c>
      <c r="I6403" s="1">
        <v>40</v>
      </c>
      <c r="O6403">
        <v>11</v>
      </c>
      <c r="V6403" s="1">
        <f t="shared" si="582"/>
        <v>101</v>
      </c>
      <c r="W6403">
        <f t="shared" si="586"/>
        <v>1</v>
      </c>
      <c r="AB6403" s="1">
        <f t="shared" si="583"/>
        <v>101</v>
      </c>
      <c r="AC6403">
        <f t="shared" si="587"/>
        <v>2</v>
      </c>
      <c r="AG6403">
        <f t="shared" si="584"/>
        <v>0</v>
      </c>
      <c r="AK6403">
        <f t="shared" si="585"/>
        <v>1</v>
      </c>
    </row>
    <row r="6404" spans="1:37" x14ac:dyDescent="0.35">
      <c r="A6404" s="1">
        <v>6403</v>
      </c>
      <c r="B6404" s="1">
        <v>1748420395488</v>
      </c>
      <c r="C6404" s="1">
        <v>1748420395503</v>
      </c>
      <c r="D6404" s="1">
        <v>1748420395514</v>
      </c>
      <c r="E6404" s="1">
        <v>1748420395529</v>
      </c>
      <c r="F6404" s="1">
        <v>99</v>
      </c>
      <c r="G6404" s="1">
        <v>99</v>
      </c>
      <c r="H6404" s="1">
        <v>99</v>
      </c>
      <c r="I6404" s="1">
        <v>41</v>
      </c>
      <c r="O6404">
        <v>11</v>
      </c>
      <c r="V6404" s="1">
        <f t="shared" si="582"/>
        <v>99</v>
      </c>
      <c r="W6404">
        <f t="shared" si="586"/>
        <v>2</v>
      </c>
      <c r="AB6404" s="1">
        <f t="shared" si="583"/>
        <v>99</v>
      </c>
      <c r="AC6404">
        <f t="shared" si="587"/>
        <v>2</v>
      </c>
      <c r="AG6404">
        <f t="shared" si="584"/>
        <v>0</v>
      </c>
      <c r="AK6404">
        <f t="shared" si="585"/>
        <v>1</v>
      </c>
    </row>
    <row r="6405" spans="1:37" x14ac:dyDescent="0.35">
      <c r="A6405" s="1">
        <v>6404</v>
      </c>
      <c r="B6405" s="1">
        <v>1748420395589</v>
      </c>
      <c r="C6405" s="1">
        <v>1748420395603</v>
      </c>
      <c r="D6405" s="1">
        <v>1748420395615</v>
      </c>
      <c r="E6405" s="1">
        <v>1748420395629</v>
      </c>
      <c r="F6405" s="1">
        <v>101</v>
      </c>
      <c r="G6405" s="1">
        <v>99</v>
      </c>
      <c r="H6405" s="1">
        <v>99</v>
      </c>
      <c r="I6405" s="1">
        <v>40</v>
      </c>
      <c r="O6405">
        <v>12</v>
      </c>
      <c r="V6405" s="1">
        <f t="shared" si="582"/>
        <v>100</v>
      </c>
      <c r="W6405">
        <f t="shared" si="586"/>
        <v>1</v>
      </c>
      <c r="AB6405" s="1">
        <f t="shared" si="583"/>
        <v>101</v>
      </c>
      <c r="AC6405">
        <f t="shared" si="587"/>
        <v>2</v>
      </c>
      <c r="AG6405">
        <f t="shared" si="584"/>
        <v>1</v>
      </c>
      <c r="AK6405">
        <f t="shared" si="585"/>
        <v>1</v>
      </c>
    </row>
    <row r="6406" spans="1:37" x14ac:dyDescent="0.35">
      <c r="A6406" s="1">
        <v>6405</v>
      </c>
      <c r="B6406" s="1">
        <v>1748420395689</v>
      </c>
      <c r="C6406" s="1">
        <v>1748420395703</v>
      </c>
      <c r="D6406" s="1">
        <v>1748420395714</v>
      </c>
      <c r="E6406" s="1">
        <v>1748420395729</v>
      </c>
      <c r="F6406" s="1">
        <v>100</v>
      </c>
      <c r="G6406" s="1">
        <v>99</v>
      </c>
      <c r="H6406" s="1">
        <v>99</v>
      </c>
      <c r="I6406" s="1">
        <v>40</v>
      </c>
      <c r="O6406">
        <v>11</v>
      </c>
      <c r="V6406" s="1">
        <f t="shared" si="582"/>
        <v>100</v>
      </c>
      <c r="W6406">
        <f t="shared" si="586"/>
        <v>0</v>
      </c>
      <c r="AB6406" s="1">
        <f t="shared" si="583"/>
        <v>99</v>
      </c>
      <c r="AC6406">
        <f t="shared" si="587"/>
        <v>2</v>
      </c>
      <c r="AG6406">
        <f t="shared" si="584"/>
        <v>1</v>
      </c>
      <c r="AK6406">
        <f t="shared" si="585"/>
        <v>0</v>
      </c>
    </row>
    <row r="6407" spans="1:37" x14ac:dyDescent="0.35">
      <c r="A6407" s="1">
        <v>6406</v>
      </c>
      <c r="B6407" s="1">
        <v>1748420395789</v>
      </c>
      <c r="C6407" s="1">
        <v>1748420395803</v>
      </c>
      <c r="D6407" s="1">
        <v>1748420395814</v>
      </c>
      <c r="E6407" s="1">
        <v>1748420395829</v>
      </c>
      <c r="F6407" s="1">
        <v>100</v>
      </c>
      <c r="G6407" s="1">
        <v>99</v>
      </c>
      <c r="H6407" s="1">
        <v>99</v>
      </c>
      <c r="I6407" s="1">
        <v>40</v>
      </c>
      <c r="O6407">
        <v>11</v>
      </c>
      <c r="V6407" s="1">
        <f t="shared" si="582"/>
        <v>100</v>
      </c>
      <c r="W6407">
        <f t="shared" si="586"/>
        <v>0</v>
      </c>
      <c r="AB6407" s="1">
        <f t="shared" si="583"/>
        <v>100</v>
      </c>
      <c r="AC6407">
        <f t="shared" si="587"/>
        <v>1</v>
      </c>
      <c r="AG6407">
        <f t="shared" si="584"/>
        <v>0</v>
      </c>
      <c r="AK6407">
        <f t="shared" si="585"/>
        <v>0</v>
      </c>
    </row>
    <row r="6408" spans="1:37" x14ac:dyDescent="0.35">
      <c r="A6408" s="1">
        <v>6407</v>
      </c>
      <c r="B6408" s="1">
        <v>1748420395889</v>
      </c>
      <c r="C6408" s="1">
        <v>1748420395903</v>
      </c>
      <c r="D6408" s="1">
        <v>1748420395914</v>
      </c>
      <c r="E6408" s="1">
        <v>1748420395928</v>
      </c>
      <c r="F6408" s="1">
        <v>100</v>
      </c>
      <c r="G6408" s="1">
        <v>99</v>
      </c>
      <c r="H6408" s="1">
        <v>99</v>
      </c>
      <c r="I6408" s="1">
        <v>39</v>
      </c>
      <c r="O6408">
        <v>11</v>
      </c>
      <c r="V6408" s="1">
        <f t="shared" si="582"/>
        <v>100</v>
      </c>
      <c r="W6408">
        <f t="shared" si="586"/>
        <v>0</v>
      </c>
      <c r="AB6408" s="1">
        <f t="shared" si="583"/>
        <v>100</v>
      </c>
      <c r="AC6408">
        <f t="shared" si="587"/>
        <v>0</v>
      </c>
      <c r="AG6408">
        <f t="shared" si="584"/>
        <v>0</v>
      </c>
      <c r="AK6408">
        <f t="shared" si="585"/>
        <v>1</v>
      </c>
    </row>
    <row r="6409" spans="1:37" x14ac:dyDescent="0.35">
      <c r="A6409" s="1">
        <v>6408</v>
      </c>
      <c r="B6409" s="1">
        <v>1748420395989</v>
      </c>
      <c r="C6409" s="1">
        <v>1748420396003</v>
      </c>
      <c r="D6409" s="1">
        <v>1748420396014</v>
      </c>
      <c r="E6409" s="1">
        <v>1748420396028</v>
      </c>
      <c r="F6409" s="1">
        <v>100</v>
      </c>
      <c r="G6409" s="1">
        <v>99</v>
      </c>
      <c r="H6409" s="1">
        <v>99</v>
      </c>
      <c r="I6409" s="1">
        <v>39</v>
      </c>
      <c r="O6409">
        <v>11</v>
      </c>
      <c r="V6409" s="1">
        <f t="shared" si="582"/>
        <v>100</v>
      </c>
      <c r="W6409">
        <f t="shared" si="586"/>
        <v>0</v>
      </c>
      <c r="AB6409" s="1">
        <f t="shared" si="583"/>
        <v>100</v>
      </c>
      <c r="AC6409">
        <f t="shared" si="587"/>
        <v>0</v>
      </c>
      <c r="AG6409">
        <f t="shared" si="584"/>
        <v>0</v>
      </c>
      <c r="AK6409">
        <f t="shared" si="585"/>
        <v>0</v>
      </c>
    </row>
    <row r="6410" spans="1:37" x14ac:dyDescent="0.35">
      <c r="A6410" s="1">
        <v>6409</v>
      </c>
      <c r="B6410" s="1">
        <v>1748420396089</v>
      </c>
      <c r="C6410" s="1">
        <v>1748420396104</v>
      </c>
      <c r="D6410" s="1">
        <v>1748420396115</v>
      </c>
      <c r="E6410" s="1">
        <v>1748420396129</v>
      </c>
      <c r="F6410" s="1">
        <v>100</v>
      </c>
      <c r="G6410" s="1">
        <v>99</v>
      </c>
      <c r="H6410" s="1">
        <v>99</v>
      </c>
      <c r="I6410" s="1">
        <v>40</v>
      </c>
      <c r="O6410">
        <v>11</v>
      </c>
      <c r="V6410" s="1">
        <f t="shared" si="582"/>
        <v>101</v>
      </c>
      <c r="W6410">
        <f t="shared" si="586"/>
        <v>1</v>
      </c>
      <c r="AB6410" s="1">
        <f t="shared" si="583"/>
        <v>101</v>
      </c>
      <c r="AC6410">
        <f t="shared" si="587"/>
        <v>1</v>
      </c>
      <c r="AG6410">
        <f t="shared" si="584"/>
        <v>0</v>
      </c>
      <c r="AK6410">
        <f t="shared" si="585"/>
        <v>1</v>
      </c>
    </row>
    <row r="6411" spans="1:37" x14ac:dyDescent="0.35">
      <c r="A6411" s="1">
        <v>6410</v>
      </c>
      <c r="B6411" s="1">
        <v>1748420396189</v>
      </c>
      <c r="C6411" s="1">
        <v>1748420396204</v>
      </c>
      <c r="D6411" s="1">
        <v>1748420396215</v>
      </c>
      <c r="E6411" s="1">
        <v>1748420396230</v>
      </c>
      <c r="F6411" s="1">
        <v>100</v>
      </c>
      <c r="G6411" s="1">
        <v>99</v>
      </c>
      <c r="H6411" s="1">
        <v>99</v>
      </c>
      <c r="I6411" s="1">
        <v>41</v>
      </c>
      <c r="O6411">
        <v>11</v>
      </c>
      <c r="V6411" s="1">
        <f t="shared" si="582"/>
        <v>100</v>
      </c>
      <c r="W6411">
        <f t="shared" si="586"/>
        <v>1</v>
      </c>
      <c r="AB6411" s="1">
        <f t="shared" si="583"/>
        <v>100</v>
      </c>
      <c r="AC6411">
        <f t="shared" si="587"/>
        <v>1</v>
      </c>
      <c r="AG6411">
        <f t="shared" si="584"/>
        <v>0</v>
      </c>
      <c r="AK6411">
        <f t="shared" si="585"/>
        <v>1</v>
      </c>
    </row>
    <row r="6412" spans="1:37" x14ac:dyDescent="0.35">
      <c r="A6412" s="1">
        <v>6411</v>
      </c>
      <c r="B6412" s="1">
        <v>1748420396289</v>
      </c>
      <c r="C6412" s="1">
        <v>1748420396304</v>
      </c>
      <c r="D6412" s="1">
        <v>1748420396315</v>
      </c>
      <c r="E6412" s="1">
        <v>1748420396331</v>
      </c>
      <c r="F6412" s="1">
        <v>100</v>
      </c>
      <c r="G6412" s="1">
        <v>99</v>
      </c>
      <c r="H6412" s="1">
        <v>99</v>
      </c>
      <c r="I6412" s="1">
        <v>42</v>
      </c>
      <c r="O6412">
        <v>11</v>
      </c>
      <c r="V6412" s="1">
        <f t="shared" si="582"/>
        <v>100</v>
      </c>
      <c r="W6412">
        <f t="shared" si="586"/>
        <v>0</v>
      </c>
      <c r="AB6412" s="1">
        <f t="shared" si="583"/>
        <v>100</v>
      </c>
      <c r="AC6412">
        <f t="shared" si="587"/>
        <v>0</v>
      </c>
      <c r="AG6412">
        <f t="shared" si="584"/>
        <v>0</v>
      </c>
      <c r="AK6412">
        <f t="shared" si="585"/>
        <v>1</v>
      </c>
    </row>
    <row r="6413" spans="1:37" x14ac:dyDescent="0.35">
      <c r="A6413" s="1">
        <v>6412</v>
      </c>
      <c r="B6413" s="1">
        <v>1748420396389</v>
      </c>
      <c r="C6413" s="1">
        <v>1748420396406</v>
      </c>
      <c r="D6413" s="1">
        <v>1748420396417</v>
      </c>
      <c r="E6413" s="1">
        <v>1748420396431</v>
      </c>
      <c r="F6413" s="1">
        <v>100</v>
      </c>
      <c r="G6413" s="1">
        <v>99</v>
      </c>
      <c r="H6413" s="1">
        <v>99</v>
      </c>
      <c r="I6413" s="1">
        <v>42</v>
      </c>
      <c r="O6413">
        <v>11</v>
      </c>
      <c r="V6413" s="1">
        <f t="shared" si="582"/>
        <v>102</v>
      </c>
      <c r="W6413">
        <f t="shared" si="586"/>
        <v>2</v>
      </c>
      <c r="AB6413" s="1">
        <f t="shared" si="583"/>
        <v>102</v>
      </c>
      <c r="AC6413">
        <f t="shared" si="587"/>
        <v>2</v>
      </c>
      <c r="AG6413">
        <f t="shared" si="584"/>
        <v>0</v>
      </c>
      <c r="AK6413">
        <f t="shared" si="585"/>
        <v>0</v>
      </c>
    </row>
    <row r="6414" spans="1:37" x14ac:dyDescent="0.35">
      <c r="A6414" s="1">
        <v>6413</v>
      </c>
      <c r="B6414" s="1">
        <v>1748420396490</v>
      </c>
      <c r="C6414" s="1">
        <v>1748420396505</v>
      </c>
      <c r="D6414" s="1">
        <v>1748420396516</v>
      </c>
      <c r="E6414" s="1">
        <v>1748420396532</v>
      </c>
      <c r="F6414" s="1">
        <v>101</v>
      </c>
      <c r="G6414" s="1">
        <v>99</v>
      </c>
      <c r="H6414" s="1">
        <v>99</v>
      </c>
      <c r="I6414" s="1">
        <v>42</v>
      </c>
      <c r="O6414">
        <v>11</v>
      </c>
      <c r="V6414" s="1">
        <f t="shared" si="582"/>
        <v>99</v>
      </c>
      <c r="W6414">
        <f t="shared" si="586"/>
        <v>3</v>
      </c>
      <c r="AB6414" s="1">
        <f t="shared" si="583"/>
        <v>99</v>
      </c>
      <c r="AC6414">
        <f t="shared" si="587"/>
        <v>3</v>
      </c>
      <c r="AG6414">
        <f t="shared" si="584"/>
        <v>0</v>
      </c>
      <c r="AK6414">
        <f t="shared" si="585"/>
        <v>0</v>
      </c>
    </row>
    <row r="6415" spans="1:37" x14ac:dyDescent="0.35">
      <c r="A6415" s="1">
        <v>6414</v>
      </c>
      <c r="B6415" s="1">
        <v>1748420396589</v>
      </c>
      <c r="C6415" s="1">
        <v>1748420396604</v>
      </c>
      <c r="D6415" s="1">
        <v>1748420396615</v>
      </c>
      <c r="E6415" s="1">
        <v>1748420396630</v>
      </c>
      <c r="F6415" s="1">
        <v>99</v>
      </c>
      <c r="G6415" s="1">
        <v>99</v>
      </c>
      <c r="H6415" s="1">
        <v>99</v>
      </c>
      <c r="I6415" s="1">
        <v>41</v>
      </c>
      <c r="O6415">
        <v>11</v>
      </c>
      <c r="V6415" s="1">
        <f t="shared" si="582"/>
        <v>99</v>
      </c>
      <c r="W6415">
        <f t="shared" si="586"/>
        <v>0</v>
      </c>
      <c r="AB6415" s="1">
        <f t="shared" si="583"/>
        <v>99</v>
      </c>
      <c r="AC6415">
        <f t="shared" si="587"/>
        <v>0</v>
      </c>
      <c r="AG6415">
        <f t="shared" si="584"/>
        <v>0</v>
      </c>
      <c r="AK6415">
        <f t="shared" si="585"/>
        <v>1</v>
      </c>
    </row>
    <row r="6416" spans="1:37" x14ac:dyDescent="0.35">
      <c r="A6416" s="1">
        <v>6415</v>
      </c>
      <c r="B6416" s="1">
        <v>1748420396689</v>
      </c>
      <c r="C6416" s="1">
        <v>1748420396704</v>
      </c>
      <c r="D6416" s="1">
        <v>1748420396715</v>
      </c>
      <c r="E6416" s="1">
        <v>1748420396731</v>
      </c>
      <c r="F6416" s="1">
        <v>100</v>
      </c>
      <c r="G6416" s="1">
        <v>99</v>
      </c>
      <c r="H6416" s="1">
        <v>99</v>
      </c>
      <c r="I6416" s="1">
        <v>42</v>
      </c>
      <c r="O6416">
        <v>11</v>
      </c>
      <c r="V6416" s="1">
        <f t="shared" si="582"/>
        <v>100</v>
      </c>
      <c r="W6416">
        <f t="shared" si="586"/>
        <v>1</v>
      </c>
      <c r="AB6416" s="1">
        <f t="shared" si="583"/>
        <v>100</v>
      </c>
      <c r="AC6416">
        <f t="shared" si="587"/>
        <v>1</v>
      </c>
      <c r="AG6416">
        <f t="shared" si="584"/>
        <v>0</v>
      </c>
      <c r="AK6416">
        <f t="shared" si="585"/>
        <v>1</v>
      </c>
    </row>
    <row r="6417" spans="1:37" x14ac:dyDescent="0.35">
      <c r="A6417" s="1">
        <v>6416</v>
      </c>
      <c r="B6417" s="1">
        <v>1748420396789</v>
      </c>
      <c r="C6417" s="1">
        <v>1748420396804</v>
      </c>
      <c r="D6417" s="1">
        <v>1748420396815</v>
      </c>
      <c r="E6417" s="1">
        <v>1748420396832</v>
      </c>
      <c r="F6417" s="1">
        <v>100</v>
      </c>
      <c r="G6417" s="1">
        <v>99</v>
      </c>
      <c r="H6417" s="1">
        <v>99</v>
      </c>
      <c r="I6417" s="1">
        <v>43</v>
      </c>
      <c r="O6417">
        <v>11</v>
      </c>
      <c r="V6417" s="1">
        <f t="shared" si="582"/>
        <v>100</v>
      </c>
      <c r="W6417">
        <f t="shared" si="586"/>
        <v>0</v>
      </c>
      <c r="AB6417" s="1">
        <f t="shared" si="583"/>
        <v>100</v>
      </c>
      <c r="AC6417">
        <f t="shared" si="587"/>
        <v>0</v>
      </c>
      <c r="AG6417">
        <f t="shared" si="584"/>
        <v>0</v>
      </c>
      <c r="AK6417">
        <f t="shared" si="585"/>
        <v>1</v>
      </c>
    </row>
    <row r="6418" spans="1:37" x14ac:dyDescent="0.35">
      <c r="A6418" s="1">
        <v>6417</v>
      </c>
      <c r="B6418" s="1">
        <v>1748420396889</v>
      </c>
      <c r="C6418" s="1">
        <v>1748420396903</v>
      </c>
      <c r="D6418" s="1">
        <v>1748420396915</v>
      </c>
      <c r="E6418" s="1">
        <v>1748420396930</v>
      </c>
      <c r="F6418" s="1">
        <v>100</v>
      </c>
      <c r="G6418" s="1">
        <v>99</v>
      </c>
      <c r="H6418" s="1">
        <v>99</v>
      </c>
      <c r="I6418" s="1">
        <v>41</v>
      </c>
      <c r="O6418">
        <v>12</v>
      </c>
      <c r="V6418" s="1">
        <f t="shared" si="582"/>
        <v>99</v>
      </c>
      <c r="W6418">
        <f t="shared" si="586"/>
        <v>1</v>
      </c>
      <c r="AB6418" s="1">
        <f t="shared" si="583"/>
        <v>100</v>
      </c>
      <c r="AC6418">
        <f t="shared" si="587"/>
        <v>0</v>
      </c>
      <c r="AG6418">
        <f t="shared" si="584"/>
        <v>1</v>
      </c>
      <c r="AK6418">
        <f t="shared" si="585"/>
        <v>2</v>
      </c>
    </row>
    <row r="6419" spans="1:37" x14ac:dyDescent="0.35">
      <c r="A6419" s="1">
        <v>6418</v>
      </c>
      <c r="B6419" s="1">
        <v>1748420396989</v>
      </c>
      <c r="C6419" s="1">
        <v>1748420397003</v>
      </c>
      <c r="D6419" s="1">
        <v>1748420397014</v>
      </c>
      <c r="E6419" s="1">
        <v>1748420397030</v>
      </c>
      <c r="F6419" s="1">
        <v>100</v>
      </c>
      <c r="G6419" s="1">
        <v>99</v>
      </c>
      <c r="H6419" s="1">
        <v>99</v>
      </c>
      <c r="I6419" s="1">
        <v>41</v>
      </c>
      <c r="O6419">
        <v>11</v>
      </c>
      <c r="V6419" s="1">
        <f t="shared" si="582"/>
        <v>100</v>
      </c>
      <c r="W6419">
        <f t="shared" si="586"/>
        <v>1</v>
      </c>
      <c r="AB6419" s="1">
        <f t="shared" si="583"/>
        <v>99</v>
      </c>
      <c r="AC6419">
        <f t="shared" si="587"/>
        <v>1</v>
      </c>
      <c r="AG6419">
        <f t="shared" si="584"/>
        <v>1</v>
      </c>
      <c r="AK6419">
        <f t="shared" si="585"/>
        <v>0</v>
      </c>
    </row>
    <row r="6420" spans="1:37" x14ac:dyDescent="0.35">
      <c r="A6420" s="1">
        <v>6419</v>
      </c>
      <c r="B6420" s="1">
        <v>1748420397089</v>
      </c>
      <c r="C6420" s="1">
        <v>1748420397104</v>
      </c>
      <c r="D6420" s="1">
        <v>1748420397115</v>
      </c>
      <c r="E6420" s="1">
        <v>1748420397132</v>
      </c>
      <c r="F6420" s="1">
        <v>100</v>
      </c>
      <c r="G6420" s="1">
        <v>99</v>
      </c>
      <c r="H6420" s="1">
        <v>99</v>
      </c>
      <c r="I6420" s="1">
        <v>43</v>
      </c>
      <c r="O6420">
        <v>11</v>
      </c>
      <c r="V6420" s="1">
        <f t="shared" si="582"/>
        <v>101</v>
      </c>
      <c r="W6420">
        <f t="shared" si="586"/>
        <v>1</v>
      </c>
      <c r="AB6420" s="1">
        <f t="shared" si="583"/>
        <v>101</v>
      </c>
      <c r="AC6420">
        <f t="shared" si="587"/>
        <v>2</v>
      </c>
      <c r="AG6420">
        <f t="shared" si="584"/>
        <v>0</v>
      </c>
      <c r="AK6420">
        <f t="shared" si="585"/>
        <v>2</v>
      </c>
    </row>
    <row r="6421" spans="1:37" x14ac:dyDescent="0.35">
      <c r="A6421" s="1">
        <v>6420</v>
      </c>
      <c r="B6421" s="1">
        <v>1748420397189</v>
      </c>
      <c r="C6421" s="1">
        <v>1748420397208</v>
      </c>
      <c r="D6421" s="1">
        <v>1748420397219</v>
      </c>
      <c r="E6421" s="1">
        <v>1748420397235</v>
      </c>
      <c r="F6421" s="1">
        <v>100</v>
      </c>
      <c r="G6421" s="1">
        <v>99</v>
      </c>
      <c r="H6421" s="1">
        <v>99</v>
      </c>
      <c r="I6421" s="1">
        <v>46</v>
      </c>
      <c r="O6421">
        <v>11</v>
      </c>
      <c r="V6421" s="1">
        <f t="shared" si="582"/>
        <v>104</v>
      </c>
      <c r="W6421">
        <f t="shared" si="586"/>
        <v>3</v>
      </c>
      <c r="AB6421" s="1">
        <f t="shared" si="583"/>
        <v>104</v>
      </c>
      <c r="AC6421">
        <f t="shared" si="587"/>
        <v>3</v>
      </c>
      <c r="AG6421">
        <f t="shared" si="584"/>
        <v>0</v>
      </c>
      <c r="AK6421">
        <f t="shared" si="585"/>
        <v>3</v>
      </c>
    </row>
    <row r="6422" spans="1:37" x14ac:dyDescent="0.35">
      <c r="A6422" s="1">
        <v>6421</v>
      </c>
      <c r="B6422" s="1">
        <v>1748420397289</v>
      </c>
      <c r="C6422" s="1">
        <v>1748420397304</v>
      </c>
      <c r="D6422" s="1">
        <v>1748420397315</v>
      </c>
      <c r="E6422" s="1">
        <v>1748420397330</v>
      </c>
      <c r="F6422" s="1">
        <v>100</v>
      </c>
      <c r="G6422" s="1">
        <v>99</v>
      </c>
      <c r="H6422" s="1">
        <v>99</v>
      </c>
      <c r="I6422" s="1">
        <v>41</v>
      </c>
      <c r="O6422">
        <v>11</v>
      </c>
      <c r="V6422" s="1">
        <f t="shared" si="582"/>
        <v>96</v>
      </c>
      <c r="W6422">
        <f t="shared" si="586"/>
        <v>8</v>
      </c>
      <c r="AB6422" s="1">
        <f t="shared" si="583"/>
        <v>96</v>
      </c>
      <c r="AC6422">
        <f t="shared" si="587"/>
        <v>8</v>
      </c>
      <c r="AG6422">
        <f t="shared" si="584"/>
        <v>0</v>
      </c>
      <c r="AK6422">
        <f t="shared" si="585"/>
        <v>5</v>
      </c>
    </row>
    <row r="6423" spans="1:37" x14ac:dyDescent="0.35">
      <c r="A6423" s="1">
        <v>6422</v>
      </c>
      <c r="B6423" s="1">
        <v>1748420397390</v>
      </c>
      <c r="C6423" s="1">
        <v>1748420397405</v>
      </c>
      <c r="D6423" s="1">
        <v>1748420397416</v>
      </c>
      <c r="E6423" s="1">
        <v>1748420397431</v>
      </c>
      <c r="F6423" s="1">
        <v>101</v>
      </c>
      <c r="G6423" s="1">
        <v>99</v>
      </c>
      <c r="H6423" s="1">
        <v>99</v>
      </c>
      <c r="I6423" s="1">
        <v>41</v>
      </c>
      <c r="O6423">
        <v>11</v>
      </c>
      <c r="V6423" s="1">
        <f t="shared" si="582"/>
        <v>101</v>
      </c>
      <c r="W6423">
        <f t="shared" si="586"/>
        <v>5</v>
      </c>
      <c r="AB6423" s="1">
        <f t="shared" si="583"/>
        <v>101</v>
      </c>
      <c r="AC6423">
        <f t="shared" si="587"/>
        <v>5</v>
      </c>
      <c r="AG6423">
        <f t="shared" si="584"/>
        <v>0</v>
      </c>
      <c r="AK6423">
        <f t="shared" si="585"/>
        <v>0</v>
      </c>
    </row>
    <row r="6424" spans="1:37" x14ac:dyDescent="0.35">
      <c r="A6424" s="1">
        <v>6423</v>
      </c>
      <c r="B6424" s="1">
        <v>1748420397489</v>
      </c>
      <c r="C6424" s="1">
        <v>1748420397505</v>
      </c>
      <c r="D6424" s="1">
        <v>1748420397517</v>
      </c>
      <c r="E6424" s="1">
        <v>1748420397532</v>
      </c>
      <c r="F6424" s="1">
        <v>99</v>
      </c>
      <c r="G6424" s="1">
        <v>99</v>
      </c>
      <c r="H6424" s="1">
        <v>99</v>
      </c>
      <c r="I6424" s="1">
        <v>43</v>
      </c>
      <c r="O6424">
        <v>12</v>
      </c>
      <c r="V6424" s="1">
        <f t="shared" si="582"/>
        <v>100</v>
      </c>
      <c r="W6424">
        <f t="shared" si="586"/>
        <v>1</v>
      </c>
      <c r="AB6424" s="1">
        <f t="shared" si="583"/>
        <v>101</v>
      </c>
      <c r="AC6424">
        <f t="shared" si="587"/>
        <v>0</v>
      </c>
      <c r="AG6424">
        <f t="shared" si="584"/>
        <v>1</v>
      </c>
      <c r="AK6424">
        <f t="shared" si="585"/>
        <v>2</v>
      </c>
    </row>
    <row r="6425" spans="1:37" x14ac:dyDescent="0.35">
      <c r="A6425" s="1">
        <v>6424</v>
      </c>
      <c r="B6425" s="1">
        <v>1748420397589</v>
      </c>
      <c r="C6425" s="1">
        <v>1748420397604</v>
      </c>
      <c r="D6425" s="1">
        <v>1748420397615</v>
      </c>
      <c r="E6425" s="1">
        <v>1748420397631</v>
      </c>
      <c r="F6425" s="1">
        <v>100</v>
      </c>
      <c r="G6425" s="1">
        <v>99</v>
      </c>
      <c r="H6425" s="1">
        <v>99</v>
      </c>
      <c r="I6425" s="1">
        <v>42</v>
      </c>
      <c r="O6425">
        <v>11</v>
      </c>
      <c r="V6425" s="1">
        <f t="shared" si="582"/>
        <v>99</v>
      </c>
      <c r="W6425">
        <f t="shared" si="586"/>
        <v>1</v>
      </c>
      <c r="AB6425" s="1">
        <f t="shared" si="583"/>
        <v>98</v>
      </c>
      <c r="AC6425">
        <f t="shared" si="587"/>
        <v>3</v>
      </c>
      <c r="AG6425">
        <f t="shared" si="584"/>
        <v>1</v>
      </c>
      <c r="AK6425">
        <f t="shared" si="585"/>
        <v>1</v>
      </c>
    </row>
    <row r="6426" spans="1:37" x14ac:dyDescent="0.35">
      <c r="A6426" s="1">
        <v>6425</v>
      </c>
      <c r="B6426" s="1">
        <v>1748420397689</v>
      </c>
      <c r="C6426" s="1">
        <v>1748420397705</v>
      </c>
      <c r="D6426" s="1">
        <v>1748420397716</v>
      </c>
      <c r="E6426" s="1">
        <v>1748420397733</v>
      </c>
      <c r="F6426" s="1">
        <v>100</v>
      </c>
      <c r="G6426" s="1">
        <v>99</v>
      </c>
      <c r="H6426" s="1">
        <v>99</v>
      </c>
      <c r="I6426" s="1">
        <v>44</v>
      </c>
      <c r="O6426">
        <v>11</v>
      </c>
      <c r="V6426" s="1">
        <f t="shared" si="582"/>
        <v>101</v>
      </c>
      <c r="W6426">
        <f t="shared" si="586"/>
        <v>2</v>
      </c>
      <c r="AB6426" s="1">
        <f t="shared" si="583"/>
        <v>101</v>
      </c>
      <c r="AC6426">
        <f t="shared" si="587"/>
        <v>3</v>
      </c>
      <c r="AG6426">
        <f t="shared" si="584"/>
        <v>0</v>
      </c>
      <c r="AK6426">
        <f t="shared" si="585"/>
        <v>2</v>
      </c>
    </row>
    <row r="6427" spans="1:37" x14ac:dyDescent="0.35">
      <c r="A6427" s="1">
        <v>6426</v>
      </c>
      <c r="B6427" s="1">
        <v>1748420397789</v>
      </c>
      <c r="C6427" s="1">
        <v>1748420397805</v>
      </c>
      <c r="D6427" s="1">
        <v>1748420397816</v>
      </c>
      <c r="E6427" s="1">
        <v>1748420397831</v>
      </c>
      <c r="F6427" s="1">
        <v>100</v>
      </c>
      <c r="G6427" s="1">
        <v>99</v>
      </c>
      <c r="H6427" s="1">
        <v>99</v>
      </c>
      <c r="I6427" s="1">
        <v>42</v>
      </c>
      <c r="O6427">
        <v>11</v>
      </c>
      <c r="V6427" s="1">
        <f t="shared" si="582"/>
        <v>100</v>
      </c>
      <c r="W6427">
        <f t="shared" si="586"/>
        <v>1</v>
      </c>
      <c r="AB6427" s="1">
        <f t="shared" si="583"/>
        <v>100</v>
      </c>
      <c r="AC6427">
        <f t="shared" si="587"/>
        <v>1</v>
      </c>
      <c r="AG6427">
        <f t="shared" si="584"/>
        <v>0</v>
      </c>
      <c r="AK6427">
        <f t="shared" si="585"/>
        <v>2</v>
      </c>
    </row>
    <row r="6428" spans="1:37" x14ac:dyDescent="0.35">
      <c r="A6428" s="1">
        <v>6427</v>
      </c>
      <c r="B6428" s="1">
        <v>1748420397889</v>
      </c>
      <c r="C6428" s="1">
        <v>1748420397905</v>
      </c>
      <c r="D6428" s="1">
        <v>1748420397916</v>
      </c>
      <c r="E6428" s="1">
        <v>1748420397932</v>
      </c>
      <c r="F6428" s="1">
        <v>100</v>
      </c>
      <c r="G6428" s="1">
        <v>99</v>
      </c>
      <c r="H6428" s="1">
        <v>99</v>
      </c>
      <c r="I6428" s="1">
        <v>43</v>
      </c>
      <c r="O6428">
        <v>11</v>
      </c>
      <c r="V6428" s="1">
        <f t="shared" si="582"/>
        <v>100</v>
      </c>
      <c r="W6428">
        <f t="shared" si="586"/>
        <v>0</v>
      </c>
      <c r="AB6428" s="1">
        <f t="shared" si="583"/>
        <v>100</v>
      </c>
      <c r="AC6428">
        <f t="shared" si="587"/>
        <v>0</v>
      </c>
      <c r="AG6428">
        <f t="shared" si="584"/>
        <v>0</v>
      </c>
      <c r="AK6428">
        <f t="shared" si="585"/>
        <v>1</v>
      </c>
    </row>
    <row r="6429" spans="1:37" x14ac:dyDescent="0.35">
      <c r="A6429" s="1">
        <v>6428</v>
      </c>
      <c r="B6429" s="1">
        <v>1748420397990</v>
      </c>
      <c r="C6429" s="1">
        <v>1748420398005</v>
      </c>
      <c r="D6429" s="1">
        <v>1748420398016</v>
      </c>
      <c r="E6429" s="1">
        <v>1748420398032</v>
      </c>
      <c r="F6429" s="1">
        <v>101</v>
      </c>
      <c r="G6429" s="1">
        <v>99</v>
      </c>
      <c r="H6429" s="1">
        <v>99</v>
      </c>
      <c r="I6429" s="1">
        <v>42</v>
      </c>
      <c r="O6429">
        <v>11</v>
      </c>
      <c r="V6429" s="1">
        <f t="shared" si="582"/>
        <v>100</v>
      </c>
      <c r="W6429">
        <f t="shared" si="586"/>
        <v>0</v>
      </c>
      <c r="AB6429" s="1">
        <f t="shared" si="583"/>
        <v>100</v>
      </c>
      <c r="AC6429">
        <f t="shared" si="587"/>
        <v>0</v>
      </c>
      <c r="AG6429">
        <f t="shared" si="584"/>
        <v>0</v>
      </c>
      <c r="AK6429">
        <f t="shared" si="585"/>
        <v>1</v>
      </c>
    </row>
    <row r="6430" spans="1:37" x14ac:dyDescent="0.35">
      <c r="A6430" s="1">
        <v>6429</v>
      </c>
      <c r="B6430" s="1">
        <v>1748420398089</v>
      </c>
      <c r="C6430" s="1">
        <v>1748420398104</v>
      </c>
      <c r="D6430" s="1">
        <v>1748420398115</v>
      </c>
      <c r="E6430" s="1">
        <v>1748420398132</v>
      </c>
      <c r="F6430" s="1">
        <v>99</v>
      </c>
      <c r="G6430" s="1">
        <v>99</v>
      </c>
      <c r="H6430" s="1">
        <v>99</v>
      </c>
      <c r="I6430" s="1">
        <v>43</v>
      </c>
      <c r="O6430">
        <v>11</v>
      </c>
      <c r="V6430" s="1">
        <f t="shared" si="582"/>
        <v>99</v>
      </c>
      <c r="W6430">
        <f t="shared" si="586"/>
        <v>1</v>
      </c>
      <c r="AB6430" s="1">
        <f t="shared" si="583"/>
        <v>99</v>
      </c>
      <c r="AC6430">
        <f t="shared" si="587"/>
        <v>1</v>
      </c>
      <c r="AG6430">
        <f t="shared" si="584"/>
        <v>0</v>
      </c>
      <c r="AK6430">
        <f t="shared" si="585"/>
        <v>1</v>
      </c>
    </row>
    <row r="6431" spans="1:37" x14ac:dyDescent="0.35">
      <c r="A6431" s="1">
        <v>6430</v>
      </c>
      <c r="B6431" s="1">
        <v>1748420398189</v>
      </c>
      <c r="C6431" s="1">
        <v>1748420398204</v>
      </c>
      <c r="D6431" s="1">
        <v>1748420398215</v>
      </c>
      <c r="E6431" s="1">
        <v>1748420398235</v>
      </c>
      <c r="F6431" s="1">
        <v>100</v>
      </c>
      <c r="G6431" s="1">
        <v>99</v>
      </c>
      <c r="H6431" s="1">
        <v>99</v>
      </c>
      <c r="I6431" s="1">
        <v>46</v>
      </c>
      <c r="O6431">
        <v>11</v>
      </c>
      <c r="V6431" s="1">
        <f t="shared" si="582"/>
        <v>100</v>
      </c>
      <c r="W6431">
        <f t="shared" si="586"/>
        <v>1</v>
      </c>
      <c r="AB6431" s="1">
        <f t="shared" si="583"/>
        <v>100</v>
      </c>
      <c r="AC6431">
        <f t="shared" si="587"/>
        <v>1</v>
      </c>
      <c r="AG6431">
        <f t="shared" si="584"/>
        <v>0</v>
      </c>
      <c r="AK6431">
        <f t="shared" si="585"/>
        <v>3</v>
      </c>
    </row>
    <row r="6432" spans="1:37" x14ac:dyDescent="0.35">
      <c r="A6432" s="1">
        <v>6431</v>
      </c>
      <c r="B6432" s="1">
        <v>1748420398290</v>
      </c>
      <c r="C6432" s="1">
        <v>1748420398305</v>
      </c>
      <c r="D6432" s="1">
        <v>1748420398316</v>
      </c>
      <c r="E6432" s="1">
        <v>1748420398337</v>
      </c>
      <c r="F6432" s="1">
        <v>101</v>
      </c>
      <c r="G6432" s="1">
        <v>99</v>
      </c>
      <c r="H6432" s="1">
        <v>99</v>
      </c>
      <c r="I6432" s="1">
        <v>47</v>
      </c>
      <c r="O6432">
        <v>11</v>
      </c>
      <c r="V6432" s="1">
        <f t="shared" si="582"/>
        <v>101</v>
      </c>
      <c r="W6432">
        <f t="shared" si="586"/>
        <v>1</v>
      </c>
      <c r="AB6432" s="1">
        <f t="shared" si="583"/>
        <v>101</v>
      </c>
      <c r="AC6432">
        <f t="shared" si="587"/>
        <v>1</v>
      </c>
      <c r="AG6432">
        <f t="shared" si="584"/>
        <v>0</v>
      </c>
      <c r="AK6432">
        <f t="shared" si="585"/>
        <v>1</v>
      </c>
    </row>
    <row r="6433" spans="1:37" x14ac:dyDescent="0.35">
      <c r="A6433" s="1">
        <v>6432</v>
      </c>
      <c r="B6433" s="1">
        <v>1748420398389</v>
      </c>
      <c r="C6433" s="1">
        <v>1748420398405</v>
      </c>
      <c r="D6433" s="1">
        <v>1748420398416</v>
      </c>
      <c r="E6433" s="1">
        <v>1748420398432</v>
      </c>
      <c r="F6433" s="1">
        <v>99</v>
      </c>
      <c r="G6433" s="1">
        <v>99</v>
      </c>
      <c r="H6433" s="1">
        <v>99</v>
      </c>
      <c r="I6433" s="1">
        <v>43</v>
      </c>
      <c r="O6433">
        <v>11</v>
      </c>
      <c r="V6433" s="1">
        <f t="shared" si="582"/>
        <v>100</v>
      </c>
      <c r="W6433">
        <f t="shared" si="586"/>
        <v>1</v>
      </c>
      <c r="AB6433" s="1">
        <f t="shared" si="583"/>
        <v>100</v>
      </c>
      <c r="AC6433">
        <f t="shared" si="587"/>
        <v>1</v>
      </c>
      <c r="AG6433">
        <f t="shared" si="584"/>
        <v>0</v>
      </c>
      <c r="AK6433">
        <f t="shared" si="585"/>
        <v>4</v>
      </c>
    </row>
    <row r="6434" spans="1:37" x14ac:dyDescent="0.35">
      <c r="A6434" s="1">
        <v>6433</v>
      </c>
      <c r="B6434" s="1">
        <v>1748420398489</v>
      </c>
      <c r="C6434" s="1">
        <v>1748420398504</v>
      </c>
      <c r="D6434" s="1">
        <v>1748420398515</v>
      </c>
      <c r="E6434" s="1">
        <v>1748420398531</v>
      </c>
      <c r="F6434" s="1">
        <v>100</v>
      </c>
      <c r="G6434" s="1">
        <v>99</v>
      </c>
      <c r="H6434" s="1">
        <v>99</v>
      </c>
      <c r="I6434" s="1">
        <v>42</v>
      </c>
      <c r="O6434">
        <v>11</v>
      </c>
      <c r="V6434" s="1">
        <f t="shared" si="582"/>
        <v>99</v>
      </c>
      <c r="W6434">
        <f t="shared" si="586"/>
        <v>1</v>
      </c>
      <c r="AB6434" s="1">
        <f t="shared" si="583"/>
        <v>99</v>
      </c>
      <c r="AC6434">
        <f t="shared" si="587"/>
        <v>1</v>
      </c>
      <c r="AG6434">
        <f t="shared" si="584"/>
        <v>0</v>
      </c>
      <c r="AK6434">
        <f t="shared" si="585"/>
        <v>1</v>
      </c>
    </row>
    <row r="6435" spans="1:37" x14ac:dyDescent="0.35">
      <c r="A6435" s="1">
        <v>6434</v>
      </c>
      <c r="B6435" s="1">
        <v>1748420398589</v>
      </c>
      <c r="C6435" s="1">
        <v>1748420398604</v>
      </c>
      <c r="D6435" s="1">
        <v>1748420398615</v>
      </c>
      <c r="E6435" s="1">
        <v>1748420398631</v>
      </c>
      <c r="F6435" s="1">
        <v>100</v>
      </c>
      <c r="G6435" s="1">
        <v>99</v>
      </c>
      <c r="H6435" s="1">
        <v>99</v>
      </c>
      <c r="I6435" s="1">
        <v>42</v>
      </c>
      <c r="O6435">
        <v>11</v>
      </c>
      <c r="V6435" s="1">
        <f t="shared" si="582"/>
        <v>100</v>
      </c>
      <c r="W6435">
        <f t="shared" si="586"/>
        <v>1</v>
      </c>
      <c r="AB6435" s="1">
        <f t="shared" si="583"/>
        <v>100</v>
      </c>
      <c r="AC6435">
        <f t="shared" si="587"/>
        <v>1</v>
      </c>
      <c r="AG6435">
        <f t="shared" si="584"/>
        <v>0</v>
      </c>
      <c r="AK6435">
        <f t="shared" si="585"/>
        <v>0</v>
      </c>
    </row>
    <row r="6436" spans="1:37" x14ac:dyDescent="0.35">
      <c r="A6436" s="1">
        <v>6435</v>
      </c>
      <c r="B6436" s="1">
        <v>1748420398690</v>
      </c>
      <c r="C6436" s="1">
        <v>1748420398704</v>
      </c>
      <c r="D6436" s="1">
        <v>1748420398715</v>
      </c>
      <c r="E6436" s="1">
        <v>1748420398730</v>
      </c>
      <c r="F6436" s="1">
        <v>101</v>
      </c>
      <c r="G6436" s="1">
        <v>99</v>
      </c>
      <c r="H6436" s="1">
        <v>99</v>
      </c>
      <c r="I6436" s="1">
        <v>40</v>
      </c>
      <c r="O6436">
        <v>11</v>
      </c>
      <c r="V6436" s="1">
        <f t="shared" si="582"/>
        <v>100</v>
      </c>
      <c r="W6436">
        <f t="shared" si="586"/>
        <v>0</v>
      </c>
      <c r="AB6436" s="1">
        <f t="shared" si="583"/>
        <v>100</v>
      </c>
      <c r="AC6436">
        <f t="shared" si="587"/>
        <v>0</v>
      </c>
      <c r="AG6436">
        <f t="shared" si="584"/>
        <v>0</v>
      </c>
      <c r="AK6436">
        <f t="shared" si="585"/>
        <v>2</v>
      </c>
    </row>
    <row r="6437" spans="1:37" x14ac:dyDescent="0.35">
      <c r="A6437" s="1">
        <v>6436</v>
      </c>
      <c r="B6437" s="1">
        <v>1748420398790</v>
      </c>
      <c r="C6437" s="1">
        <v>1748420398805</v>
      </c>
      <c r="D6437" s="1">
        <v>1748420398816</v>
      </c>
      <c r="E6437" s="1">
        <v>1748420398831</v>
      </c>
      <c r="F6437" s="1">
        <v>100</v>
      </c>
      <c r="G6437" s="1">
        <v>99</v>
      </c>
      <c r="H6437" s="1">
        <v>99</v>
      </c>
      <c r="I6437" s="1">
        <v>41</v>
      </c>
      <c r="O6437">
        <v>11</v>
      </c>
      <c r="V6437" s="1">
        <f t="shared" ref="V6437:V6500" si="588">C6437-C6436</f>
        <v>101</v>
      </c>
      <c r="W6437">
        <f t="shared" si="586"/>
        <v>1</v>
      </c>
      <c r="AB6437" s="1">
        <f t="shared" ref="AB6437:AB6500" si="589">D6437-D6436</f>
        <v>101</v>
      </c>
      <c r="AC6437">
        <f t="shared" si="587"/>
        <v>1</v>
      </c>
      <c r="AG6437">
        <f t="shared" ref="AG6437:AG6500" si="590">ABS(O6437-O6436)</f>
        <v>0</v>
      </c>
      <c r="AK6437">
        <f t="shared" ref="AK6437:AK6500" si="591">ABS(I6437-I6436)</f>
        <v>1</v>
      </c>
    </row>
    <row r="6438" spans="1:37" x14ac:dyDescent="0.35">
      <c r="A6438" s="1">
        <v>6437</v>
      </c>
      <c r="B6438" s="1">
        <v>1748420398889</v>
      </c>
      <c r="C6438" s="1">
        <v>1748420398903</v>
      </c>
      <c r="D6438" s="1">
        <v>1748420398914</v>
      </c>
      <c r="E6438" s="1">
        <v>1748420398929</v>
      </c>
      <c r="F6438" s="1">
        <v>99</v>
      </c>
      <c r="G6438" s="1">
        <v>99</v>
      </c>
      <c r="H6438" s="1">
        <v>99</v>
      </c>
      <c r="I6438" s="1">
        <v>40</v>
      </c>
      <c r="O6438">
        <v>11</v>
      </c>
      <c r="V6438" s="1">
        <f t="shared" si="588"/>
        <v>98</v>
      </c>
      <c r="W6438">
        <f t="shared" ref="W6438:W6501" si="592">ABS(V6438-V6437)</f>
        <v>3</v>
      </c>
      <c r="AB6438" s="1">
        <f t="shared" si="589"/>
        <v>98</v>
      </c>
      <c r="AC6438">
        <f t="shared" ref="AC6438:AC6501" si="593">ABS(AB6438-AB6437)</f>
        <v>3</v>
      </c>
      <c r="AG6438">
        <f t="shared" si="590"/>
        <v>0</v>
      </c>
      <c r="AK6438">
        <f t="shared" si="591"/>
        <v>1</v>
      </c>
    </row>
    <row r="6439" spans="1:37" x14ac:dyDescent="0.35">
      <c r="A6439" s="1">
        <v>6438</v>
      </c>
      <c r="B6439" s="1">
        <v>1748420398989</v>
      </c>
      <c r="C6439" s="1">
        <v>1748420399003</v>
      </c>
      <c r="D6439" s="1">
        <v>1748420399015</v>
      </c>
      <c r="E6439" s="1">
        <v>1748420399031</v>
      </c>
      <c r="F6439" s="1">
        <v>100</v>
      </c>
      <c r="G6439" s="1">
        <v>99</v>
      </c>
      <c r="H6439" s="1">
        <v>99</v>
      </c>
      <c r="I6439" s="1">
        <v>42</v>
      </c>
      <c r="O6439">
        <v>12</v>
      </c>
      <c r="V6439" s="1">
        <f t="shared" si="588"/>
        <v>100</v>
      </c>
      <c r="W6439">
        <f t="shared" si="592"/>
        <v>2</v>
      </c>
      <c r="AB6439" s="1">
        <f t="shared" si="589"/>
        <v>101</v>
      </c>
      <c r="AC6439">
        <f t="shared" si="593"/>
        <v>3</v>
      </c>
      <c r="AG6439">
        <f t="shared" si="590"/>
        <v>1</v>
      </c>
      <c r="AK6439">
        <f t="shared" si="591"/>
        <v>2</v>
      </c>
    </row>
    <row r="6440" spans="1:37" x14ac:dyDescent="0.35">
      <c r="A6440" s="1">
        <v>6439</v>
      </c>
      <c r="B6440" s="1">
        <v>1748420399089</v>
      </c>
      <c r="C6440" s="1">
        <v>1748420399103</v>
      </c>
      <c r="D6440" s="1">
        <v>1748420399114</v>
      </c>
      <c r="E6440" s="1">
        <v>1748420399130</v>
      </c>
      <c r="F6440" s="1">
        <v>100</v>
      </c>
      <c r="G6440" s="1">
        <v>99</v>
      </c>
      <c r="H6440" s="1">
        <v>99</v>
      </c>
      <c r="I6440" s="1">
        <v>41</v>
      </c>
      <c r="O6440">
        <v>11</v>
      </c>
      <c r="V6440" s="1">
        <f t="shared" si="588"/>
        <v>100</v>
      </c>
      <c r="W6440">
        <f t="shared" si="592"/>
        <v>0</v>
      </c>
      <c r="AB6440" s="1">
        <f t="shared" si="589"/>
        <v>99</v>
      </c>
      <c r="AC6440">
        <f t="shared" si="593"/>
        <v>2</v>
      </c>
      <c r="AG6440">
        <f t="shared" si="590"/>
        <v>1</v>
      </c>
      <c r="AK6440">
        <f t="shared" si="591"/>
        <v>1</v>
      </c>
    </row>
    <row r="6441" spans="1:37" x14ac:dyDescent="0.35">
      <c r="A6441" s="1">
        <v>6440</v>
      </c>
      <c r="B6441" s="1">
        <v>1748420399189</v>
      </c>
      <c r="C6441" s="1">
        <v>1748420399204</v>
      </c>
      <c r="D6441" s="1">
        <v>1748420399215</v>
      </c>
      <c r="E6441" s="1">
        <v>1748420399232</v>
      </c>
      <c r="F6441" s="1">
        <v>100</v>
      </c>
      <c r="G6441" s="1">
        <v>99</v>
      </c>
      <c r="H6441" s="1">
        <v>99</v>
      </c>
      <c r="I6441" s="1">
        <v>43</v>
      </c>
      <c r="O6441">
        <v>11</v>
      </c>
      <c r="V6441" s="1">
        <f t="shared" si="588"/>
        <v>101</v>
      </c>
      <c r="W6441">
        <f t="shared" si="592"/>
        <v>1</v>
      </c>
      <c r="AB6441" s="1">
        <f t="shared" si="589"/>
        <v>101</v>
      </c>
      <c r="AC6441">
        <f t="shared" si="593"/>
        <v>2</v>
      </c>
      <c r="AG6441">
        <f t="shared" si="590"/>
        <v>0</v>
      </c>
      <c r="AK6441">
        <f t="shared" si="591"/>
        <v>2</v>
      </c>
    </row>
    <row r="6442" spans="1:37" x14ac:dyDescent="0.35">
      <c r="A6442" s="1">
        <v>6441</v>
      </c>
      <c r="B6442" s="1">
        <v>1748420399288</v>
      </c>
      <c r="C6442" s="1">
        <v>1748420399304</v>
      </c>
      <c r="D6442" s="1">
        <v>1748420399315</v>
      </c>
      <c r="E6442" s="1">
        <v>1748420399330</v>
      </c>
      <c r="F6442" s="1">
        <v>99</v>
      </c>
      <c r="G6442" s="1">
        <v>99</v>
      </c>
      <c r="H6442" s="1">
        <v>99</v>
      </c>
      <c r="I6442" s="1">
        <v>42</v>
      </c>
      <c r="O6442">
        <v>11</v>
      </c>
      <c r="V6442" s="1">
        <f t="shared" si="588"/>
        <v>100</v>
      </c>
      <c r="W6442">
        <f t="shared" si="592"/>
        <v>1</v>
      </c>
      <c r="AB6442" s="1">
        <f t="shared" si="589"/>
        <v>100</v>
      </c>
      <c r="AC6442">
        <f t="shared" si="593"/>
        <v>1</v>
      </c>
      <c r="AG6442">
        <f t="shared" si="590"/>
        <v>0</v>
      </c>
      <c r="AK6442">
        <f t="shared" si="591"/>
        <v>1</v>
      </c>
    </row>
    <row r="6443" spans="1:37" x14ac:dyDescent="0.35">
      <c r="A6443" s="1">
        <v>6442</v>
      </c>
      <c r="B6443" s="1">
        <v>1748420399387</v>
      </c>
      <c r="C6443" s="1">
        <v>1748420399403</v>
      </c>
      <c r="D6443" s="1">
        <v>1748420399414</v>
      </c>
      <c r="E6443" s="1">
        <v>1748420399431</v>
      </c>
      <c r="F6443" s="1">
        <v>99</v>
      </c>
      <c r="G6443" s="1">
        <v>99</v>
      </c>
      <c r="H6443" s="1">
        <v>99</v>
      </c>
      <c r="I6443" s="1">
        <v>44</v>
      </c>
      <c r="O6443">
        <v>11</v>
      </c>
      <c r="V6443" s="1">
        <f t="shared" si="588"/>
        <v>99</v>
      </c>
      <c r="W6443">
        <f t="shared" si="592"/>
        <v>1</v>
      </c>
      <c r="AB6443" s="1">
        <f t="shared" si="589"/>
        <v>99</v>
      </c>
      <c r="AC6443">
        <f t="shared" si="593"/>
        <v>1</v>
      </c>
      <c r="AG6443">
        <f t="shared" si="590"/>
        <v>0</v>
      </c>
      <c r="AK6443">
        <f t="shared" si="591"/>
        <v>2</v>
      </c>
    </row>
    <row r="6444" spans="1:37" x14ac:dyDescent="0.35">
      <c r="A6444" s="1">
        <v>6443</v>
      </c>
      <c r="B6444" s="1">
        <v>1748420399487</v>
      </c>
      <c r="C6444" s="1">
        <v>1748420399503</v>
      </c>
      <c r="D6444" s="1">
        <v>1748420399515</v>
      </c>
      <c r="E6444" s="1">
        <v>1748420399530</v>
      </c>
      <c r="F6444" s="1">
        <v>100</v>
      </c>
      <c r="G6444" s="1">
        <v>99</v>
      </c>
      <c r="H6444" s="1">
        <v>99</v>
      </c>
      <c r="I6444" s="1">
        <v>43</v>
      </c>
      <c r="O6444">
        <v>12</v>
      </c>
      <c r="V6444" s="1">
        <f t="shared" si="588"/>
        <v>100</v>
      </c>
      <c r="W6444">
        <f t="shared" si="592"/>
        <v>1</v>
      </c>
      <c r="AB6444" s="1">
        <f t="shared" si="589"/>
        <v>101</v>
      </c>
      <c r="AC6444">
        <f t="shared" si="593"/>
        <v>2</v>
      </c>
      <c r="AG6444">
        <f t="shared" si="590"/>
        <v>1</v>
      </c>
      <c r="AK6444">
        <f t="shared" si="591"/>
        <v>1</v>
      </c>
    </row>
    <row r="6445" spans="1:37" x14ac:dyDescent="0.35">
      <c r="A6445" s="1">
        <v>6444</v>
      </c>
      <c r="B6445" s="1">
        <v>1748420399587</v>
      </c>
      <c r="C6445" s="1">
        <v>1748420399604</v>
      </c>
      <c r="D6445" s="1">
        <v>1748420399615</v>
      </c>
      <c r="E6445" s="1">
        <v>1748420399631</v>
      </c>
      <c r="F6445" s="1">
        <v>100</v>
      </c>
      <c r="G6445" s="1">
        <v>99</v>
      </c>
      <c r="H6445" s="1">
        <v>99</v>
      </c>
      <c r="I6445" s="1">
        <v>44</v>
      </c>
      <c r="O6445">
        <v>11</v>
      </c>
      <c r="V6445" s="1">
        <f t="shared" si="588"/>
        <v>101</v>
      </c>
      <c r="W6445">
        <f t="shared" si="592"/>
        <v>1</v>
      </c>
      <c r="AB6445" s="1">
        <f t="shared" si="589"/>
        <v>100</v>
      </c>
      <c r="AC6445">
        <f t="shared" si="593"/>
        <v>1</v>
      </c>
      <c r="AG6445">
        <f t="shared" si="590"/>
        <v>1</v>
      </c>
      <c r="AK6445">
        <f t="shared" si="591"/>
        <v>1</v>
      </c>
    </row>
    <row r="6446" spans="1:37" x14ac:dyDescent="0.35">
      <c r="A6446" s="1">
        <v>6445</v>
      </c>
      <c r="B6446" s="1">
        <v>1748420399687</v>
      </c>
      <c r="C6446" s="1">
        <v>1748420399703</v>
      </c>
      <c r="D6446" s="1">
        <v>1748420399714</v>
      </c>
      <c r="E6446" s="1">
        <v>1748420399746</v>
      </c>
      <c r="F6446" s="1">
        <v>100</v>
      </c>
      <c r="G6446" s="1">
        <v>99</v>
      </c>
      <c r="H6446" s="1">
        <v>99</v>
      </c>
      <c r="I6446" s="1">
        <v>59</v>
      </c>
      <c r="O6446">
        <v>11</v>
      </c>
      <c r="V6446" s="1">
        <f t="shared" si="588"/>
        <v>99</v>
      </c>
      <c r="W6446">
        <f t="shared" si="592"/>
        <v>2</v>
      </c>
      <c r="AB6446" s="1">
        <f t="shared" si="589"/>
        <v>99</v>
      </c>
      <c r="AC6446">
        <f t="shared" si="593"/>
        <v>1</v>
      </c>
      <c r="AG6446">
        <f t="shared" si="590"/>
        <v>0</v>
      </c>
      <c r="AK6446">
        <f t="shared" si="591"/>
        <v>15</v>
      </c>
    </row>
    <row r="6447" spans="1:37" x14ac:dyDescent="0.35">
      <c r="A6447" s="1">
        <v>6446</v>
      </c>
      <c r="B6447" s="1">
        <v>1748420399787</v>
      </c>
      <c r="C6447" s="1">
        <v>1748420399804</v>
      </c>
      <c r="D6447" s="1">
        <v>1748420399815</v>
      </c>
      <c r="E6447" s="1">
        <v>1748420399832</v>
      </c>
      <c r="F6447" s="1">
        <v>100</v>
      </c>
      <c r="G6447" s="1">
        <v>99</v>
      </c>
      <c r="H6447" s="1">
        <v>99</v>
      </c>
      <c r="I6447" s="1">
        <v>45</v>
      </c>
      <c r="O6447">
        <v>11</v>
      </c>
      <c r="V6447" s="1">
        <f t="shared" si="588"/>
        <v>101</v>
      </c>
      <c r="W6447">
        <f t="shared" si="592"/>
        <v>2</v>
      </c>
      <c r="AB6447" s="1">
        <f t="shared" si="589"/>
        <v>101</v>
      </c>
      <c r="AC6447">
        <f t="shared" si="593"/>
        <v>2</v>
      </c>
      <c r="AG6447">
        <f t="shared" si="590"/>
        <v>0</v>
      </c>
      <c r="AK6447">
        <f t="shared" si="591"/>
        <v>14</v>
      </c>
    </row>
    <row r="6448" spans="1:37" x14ac:dyDescent="0.35">
      <c r="A6448" s="1">
        <v>6447</v>
      </c>
      <c r="B6448" s="1">
        <v>1748420399887</v>
      </c>
      <c r="C6448" s="1">
        <v>1748420399904</v>
      </c>
      <c r="D6448" s="1">
        <v>1748420399915</v>
      </c>
      <c r="E6448" s="1">
        <v>1748420399931</v>
      </c>
      <c r="F6448" s="1">
        <v>100</v>
      </c>
      <c r="G6448" s="1">
        <v>99</v>
      </c>
      <c r="H6448" s="1">
        <v>99</v>
      </c>
      <c r="I6448" s="1">
        <v>44</v>
      </c>
      <c r="O6448">
        <v>11</v>
      </c>
      <c r="V6448" s="1">
        <f t="shared" si="588"/>
        <v>100</v>
      </c>
      <c r="W6448">
        <f t="shared" si="592"/>
        <v>1</v>
      </c>
      <c r="AB6448" s="1">
        <f t="shared" si="589"/>
        <v>100</v>
      </c>
      <c r="AC6448">
        <f t="shared" si="593"/>
        <v>1</v>
      </c>
      <c r="AG6448">
        <f t="shared" si="590"/>
        <v>0</v>
      </c>
      <c r="AK6448">
        <f t="shared" si="591"/>
        <v>1</v>
      </c>
    </row>
    <row r="6449" spans="1:37" x14ac:dyDescent="0.35">
      <c r="A6449" s="1">
        <v>6448</v>
      </c>
      <c r="B6449" s="1">
        <v>1748420399987</v>
      </c>
      <c r="C6449" s="1">
        <v>1748420400004</v>
      </c>
      <c r="D6449" s="1">
        <v>1748420400015</v>
      </c>
      <c r="E6449" s="1">
        <v>1748420400031</v>
      </c>
      <c r="F6449" s="1">
        <v>100</v>
      </c>
      <c r="G6449" s="1">
        <v>99</v>
      </c>
      <c r="H6449" s="1">
        <v>99</v>
      </c>
      <c r="I6449" s="1">
        <v>44</v>
      </c>
      <c r="O6449">
        <v>11</v>
      </c>
      <c r="V6449" s="1">
        <f t="shared" si="588"/>
        <v>100</v>
      </c>
      <c r="W6449">
        <f t="shared" si="592"/>
        <v>0</v>
      </c>
      <c r="AB6449" s="1">
        <f t="shared" si="589"/>
        <v>100</v>
      </c>
      <c r="AC6449">
        <f t="shared" si="593"/>
        <v>0</v>
      </c>
      <c r="AG6449">
        <f t="shared" si="590"/>
        <v>0</v>
      </c>
      <c r="AK6449">
        <f t="shared" si="591"/>
        <v>0</v>
      </c>
    </row>
    <row r="6450" spans="1:37" x14ac:dyDescent="0.35">
      <c r="A6450" s="1">
        <v>6449</v>
      </c>
      <c r="B6450" s="1">
        <v>1748420400087</v>
      </c>
      <c r="C6450" s="1">
        <v>1748420400103</v>
      </c>
      <c r="D6450" s="1">
        <v>1748420400114</v>
      </c>
      <c r="E6450" s="1">
        <v>1748420400129</v>
      </c>
      <c r="F6450" s="1">
        <v>100</v>
      </c>
      <c r="G6450" s="1">
        <v>99</v>
      </c>
      <c r="H6450" s="1">
        <v>99</v>
      </c>
      <c r="I6450" s="1">
        <v>42</v>
      </c>
      <c r="O6450">
        <v>11</v>
      </c>
      <c r="V6450" s="1">
        <f t="shared" si="588"/>
        <v>99</v>
      </c>
      <c r="W6450">
        <f t="shared" si="592"/>
        <v>1</v>
      </c>
      <c r="AB6450" s="1">
        <f t="shared" si="589"/>
        <v>99</v>
      </c>
      <c r="AC6450">
        <f t="shared" si="593"/>
        <v>1</v>
      </c>
      <c r="AG6450">
        <f t="shared" si="590"/>
        <v>0</v>
      </c>
      <c r="AK6450">
        <f t="shared" si="591"/>
        <v>2</v>
      </c>
    </row>
    <row r="6451" spans="1:37" x14ac:dyDescent="0.35">
      <c r="A6451" s="1">
        <v>6450</v>
      </c>
      <c r="B6451" s="1">
        <v>1748420400188</v>
      </c>
      <c r="C6451" s="1">
        <v>1748420400206</v>
      </c>
      <c r="D6451" s="1">
        <v>1748420400217</v>
      </c>
      <c r="E6451" s="1">
        <v>1748420400233</v>
      </c>
      <c r="F6451" s="1">
        <v>101</v>
      </c>
      <c r="G6451" s="1">
        <v>99</v>
      </c>
      <c r="H6451" s="1">
        <v>99</v>
      </c>
      <c r="I6451" s="1">
        <v>45</v>
      </c>
      <c r="O6451">
        <v>11</v>
      </c>
      <c r="V6451" s="1">
        <f t="shared" si="588"/>
        <v>103</v>
      </c>
      <c r="W6451">
        <f t="shared" si="592"/>
        <v>4</v>
      </c>
      <c r="AB6451" s="1">
        <f t="shared" si="589"/>
        <v>103</v>
      </c>
      <c r="AC6451">
        <f t="shared" si="593"/>
        <v>4</v>
      </c>
      <c r="AG6451">
        <f t="shared" si="590"/>
        <v>0</v>
      </c>
      <c r="AK6451">
        <f t="shared" si="591"/>
        <v>3</v>
      </c>
    </row>
    <row r="6452" spans="1:37" x14ac:dyDescent="0.35">
      <c r="A6452" s="1">
        <v>6451</v>
      </c>
      <c r="B6452" s="1">
        <v>1748420400287</v>
      </c>
      <c r="C6452" s="1">
        <v>1748420400304</v>
      </c>
      <c r="D6452" s="1">
        <v>1748420400315</v>
      </c>
      <c r="E6452" s="1">
        <v>1748420400331</v>
      </c>
      <c r="F6452" s="1">
        <v>99</v>
      </c>
      <c r="G6452" s="1">
        <v>99</v>
      </c>
      <c r="H6452" s="1">
        <v>99</v>
      </c>
      <c r="I6452" s="1">
        <v>44</v>
      </c>
      <c r="O6452">
        <v>11</v>
      </c>
      <c r="V6452" s="1">
        <f t="shared" si="588"/>
        <v>98</v>
      </c>
      <c r="W6452">
        <f t="shared" si="592"/>
        <v>5</v>
      </c>
      <c r="AB6452" s="1">
        <f t="shared" si="589"/>
        <v>98</v>
      </c>
      <c r="AC6452">
        <f t="shared" si="593"/>
        <v>5</v>
      </c>
      <c r="AG6452">
        <f t="shared" si="590"/>
        <v>0</v>
      </c>
      <c r="AK6452">
        <f t="shared" si="591"/>
        <v>1</v>
      </c>
    </row>
    <row r="6453" spans="1:37" x14ac:dyDescent="0.35">
      <c r="A6453" s="1">
        <v>6452</v>
      </c>
      <c r="B6453" s="1">
        <v>1748420400387</v>
      </c>
      <c r="C6453" s="1">
        <v>1748420400404</v>
      </c>
      <c r="D6453" s="1">
        <v>1748420400415</v>
      </c>
      <c r="E6453" s="1">
        <v>1748420400431</v>
      </c>
      <c r="F6453" s="1">
        <v>100</v>
      </c>
      <c r="G6453" s="1">
        <v>99</v>
      </c>
      <c r="H6453" s="1">
        <v>99</v>
      </c>
      <c r="I6453" s="1">
        <v>44</v>
      </c>
      <c r="O6453">
        <v>11</v>
      </c>
      <c r="V6453" s="1">
        <f t="shared" si="588"/>
        <v>100</v>
      </c>
      <c r="W6453">
        <f t="shared" si="592"/>
        <v>2</v>
      </c>
      <c r="AB6453" s="1">
        <f t="shared" si="589"/>
        <v>100</v>
      </c>
      <c r="AC6453">
        <f t="shared" si="593"/>
        <v>2</v>
      </c>
      <c r="AG6453">
        <f t="shared" si="590"/>
        <v>0</v>
      </c>
      <c r="AK6453">
        <f t="shared" si="591"/>
        <v>0</v>
      </c>
    </row>
    <row r="6454" spans="1:37" x14ac:dyDescent="0.35">
      <c r="A6454" s="1">
        <v>6453</v>
      </c>
      <c r="B6454" s="1">
        <v>1748420400487</v>
      </c>
      <c r="C6454" s="1">
        <v>1748420400504</v>
      </c>
      <c r="D6454" s="1">
        <v>1748420400515</v>
      </c>
      <c r="E6454" s="1">
        <v>1748420400531</v>
      </c>
      <c r="F6454" s="1">
        <v>100</v>
      </c>
      <c r="G6454" s="1">
        <v>99</v>
      </c>
      <c r="H6454" s="1">
        <v>99</v>
      </c>
      <c r="I6454" s="1">
        <v>44</v>
      </c>
      <c r="O6454">
        <v>11</v>
      </c>
      <c r="V6454" s="1">
        <f t="shared" si="588"/>
        <v>100</v>
      </c>
      <c r="W6454">
        <f t="shared" si="592"/>
        <v>0</v>
      </c>
      <c r="AB6454" s="1">
        <f t="shared" si="589"/>
        <v>100</v>
      </c>
      <c r="AC6454">
        <f t="shared" si="593"/>
        <v>0</v>
      </c>
      <c r="AG6454">
        <f t="shared" si="590"/>
        <v>0</v>
      </c>
      <c r="AK6454">
        <f t="shared" si="591"/>
        <v>0</v>
      </c>
    </row>
    <row r="6455" spans="1:37" x14ac:dyDescent="0.35">
      <c r="A6455" s="1">
        <v>6454</v>
      </c>
      <c r="B6455" s="1">
        <v>1748420400587</v>
      </c>
      <c r="C6455" s="1">
        <v>1748420400605</v>
      </c>
      <c r="D6455" s="1">
        <v>1748420400616</v>
      </c>
      <c r="E6455" s="1">
        <v>1748420400632</v>
      </c>
      <c r="F6455" s="1">
        <v>100</v>
      </c>
      <c r="G6455" s="1">
        <v>99</v>
      </c>
      <c r="H6455" s="1">
        <v>99</v>
      </c>
      <c r="I6455" s="1">
        <v>45</v>
      </c>
      <c r="O6455">
        <v>11</v>
      </c>
      <c r="V6455" s="1">
        <f t="shared" si="588"/>
        <v>101</v>
      </c>
      <c r="W6455">
        <f t="shared" si="592"/>
        <v>1</v>
      </c>
      <c r="AB6455" s="1">
        <f t="shared" si="589"/>
        <v>101</v>
      </c>
      <c r="AC6455">
        <f t="shared" si="593"/>
        <v>1</v>
      </c>
      <c r="AG6455">
        <f t="shared" si="590"/>
        <v>0</v>
      </c>
      <c r="AK6455">
        <f t="shared" si="591"/>
        <v>1</v>
      </c>
    </row>
    <row r="6456" spans="1:37" x14ac:dyDescent="0.35">
      <c r="A6456" s="1">
        <v>6455</v>
      </c>
      <c r="B6456" s="1">
        <v>1748420400688</v>
      </c>
      <c r="C6456" s="1">
        <v>1748420400706</v>
      </c>
      <c r="D6456" s="1">
        <v>1748420400717</v>
      </c>
      <c r="E6456" s="1">
        <v>1748420400733</v>
      </c>
      <c r="F6456" s="1">
        <v>101</v>
      </c>
      <c r="G6456" s="1">
        <v>99</v>
      </c>
      <c r="H6456" s="1">
        <v>99</v>
      </c>
      <c r="I6456" s="1">
        <v>45</v>
      </c>
      <c r="O6456">
        <v>11</v>
      </c>
      <c r="V6456" s="1">
        <f t="shared" si="588"/>
        <v>101</v>
      </c>
      <c r="W6456">
        <f t="shared" si="592"/>
        <v>0</v>
      </c>
      <c r="AB6456" s="1">
        <f t="shared" si="589"/>
        <v>101</v>
      </c>
      <c r="AC6456">
        <f t="shared" si="593"/>
        <v>0</v>
      </c>
      <c r="AG6456">
        <f t="shared" si="590"/>
        <v>0</v>
      </c>
      <c r="AK6456">
        <f t="shared" si="591"/>
        <v>0</v>
      </c>
    </row>
    <row r="6457" spans="1:37" x14ac:dyDescent="0.35">
      <c r="A6457" s="1">
        <v>6456</v>
      </c>
      <c r="B6457" s="1">
        <v>1748420400787</v>
      </c>
      <c r="C6457" s="1">
        <v>1748420400806</v>
      </c>
      <c r="D6457" s="1">
        <v>1748420400817</v>
      </c>
      <c r="E6457" s="1">
        <v>1748420400833</v>
      </c>
      <c r="F6457" s="1">
        <v>99</v>
      </c>
      <c r="G6457" s="1">
        <v>99</v>
      </c>
      <c r="H6457" s="1">
        <v>99</v>
      </c>
      <c r="I6457" s="1">
        <v>46</v>
      </c>
      <c r="O6457">
        <v>11</v>
      </c>
      <c r="V6457" s="1">
        <f t="shared" si="588"/>
        <v>100</v>
      </c>
      <c r="W6457">
        <f t="shared" si="592"/>
        <v>1</v>
      </c>
      <c r="AB6457" s="1">
        <f t="shared" si="589"/>
        <v>100</v>
      </c>
      <c r="AC6457">
        <f t="shared" si="593"/>
        <v>1</v>
      </c>
      <c r="AG6457">
        <f t="shared" si="590"/>
        <v>0</v>
      </c>
      <c r="AK6457">
        <f t="shared" si="591"/>
        <v>1</v>
      </c>
    </row>
    <row r="6458" spans="1:37" x14ac:dyDescent="0.35">
      <c r="A6458" s="1">
        <v>6457</v>
      </c>
      <c r="B6458" s="1">
        <v>1748420400887</v>
      </c>
      <c r="C6458" s="1">
        <v>1748420400905</v>
      </c>
      <c r="D6458" s="1">
        <v>1748420400916</v>
      </c>
      <c r="E6458" s="1">
        <v>1748420400931</v>
      </c>
      <c r="F6458" s="1">
        <v>100</v>
      </c>
      <c r="G6458" s="1">
        <v>99</v>
      </c>
      <c r="H6458" s="1">
        <v>99</v>
      </c>
      <c r="I6458" s="1">
        <v>44</v>
      </c>
      <c r="O6458">
        <v>11</v>
      </c>
      <c r="V6458" s="1">
        <f t="shared" si="588"/>
        <v>99</v>
      </c>
      <c r="W6458">
        <f t="shared" si="592"/>
        <v>1</v>
      </c>
      <c r="AB6458" s="1">
        <f t="shared" si="589"/>
        <v>99</v>
      </c>
      <c r="AC6458">
        <f t="shared" si="593"/>
        <v>1</v>
      </c>
      <c r="AG6458">
        <f t="shared" si="590"/>
        <v>0</v>
      </c>
      <c r="AK6458">
        <f t="shared" si="591"/>
        <v>2</v>
      </c>
    </row>
    <row r="6459" spans="1:37" x14ac:dyDescent="0.35">
      <c r="A6459" s="1">
        <v>6458</v>
      </c>
      <c r="B6459" s="1">
        <v>1748420400986</v>
      </c>
      <c r="C6459" s="1">
        <v>1748420401003</v>
      </c>
      <c r="D6459" s="1">
        <v>1748420401014</v>
      </c>
      <c r="E6459" s="1">
        <v>1748420401029</v>
      </c>
      <c r="F6459" s="1">
        <v>99</v>
      </c>
      <c r="G6459" s="1">
        <v>99</v>
      </c>
      <c r="H6459" s="1">
        <v>99</v>
      </c>
      <c r="I6459" s="1">
        <v>43</v>
      </c>
      <c r="O6459">
        <v>11</v>
      </c>
      <c r="V6459" s="1">
        <f t="shared" si="588"/>
        <v>98</v>
      </c>
      <c r="W6459">
        <f t="shared" si="592"/>
        <v>1</v>
      </c>
      <c r="AB6459" s="1">
        <f t="shared" si="589"/>
        <v>98</v>
      </c>
      <c r="AC6459">
        <f t="shared" si="593"/>
        <v>1</v>
      </c>
      <c r="AG6459">
        <f t="shared" si="590"/>
        <v>0</v>
      </c>
      <c r="AK6459">
        <f t="shared" si="591"/>
        <v>1</v>
      </c>
    </row>
    <row r="6460" spans="1:37" x14ac:dyDescent="0.35">
      <c r="A6460" s="1">
        <v>6459</v>
      </c>
      <c r="B6460" s="1">
        <v>1748420401086</v>
      </c>
      <c r="C6460" s="1">
        <v>1748420401103</v>
      </c>
      <c r="D6460" s="1">
        <v>1748420401115</v>
      </c>
      <c r="E6460" s="1">
        <v>1748420401131</v>
      </c>
      <c r="F6460" s="1">
        <v>100</v>
      </c>
      <c r="G6460" s="1">
        <v>99</v>
      </c>
      <c r="H6460" s="1">
        <v>99</v>
      </c>
      <c r="I6460" s="1">
        <v>45</v>
      </c>
      <c r="O6460">
        <v>12</v>
      </c>
      <c r="V6460" s="1">
        <f t="shared" si="588"/>
        <v>100</v>
      </c>
      <c r="W6460">
        <f t="shared" si="592"/>
        <v>2</v>
      </c>
      <c r="AB6460" s="1">
        <f t="shared" si="589"/>
        <v>101</v>
      </c>
      <c r="AC6460">
        <f t="shared" si="593"/>
        <v>3</v>
      </c>
      <c r="AG6460">
        <f t="shared" si="590"/>
        <v>1</v>
      </c>
      <c r="AK6460">
        <f t="shared" si="591"/>
        <v>2</v>
      </c>
    </row>
    <row r="6461" spans="1:37" x14ac:dyDescent="0.35">
      <c r="A6461" s="1">
        <v>6460</v>
      </c>
      <c r="B6461" s="1">
        <v>1748420401187</v>
      </c>
      <c r="C6461" s="1">
        <v>1748420401204</v>
      </c>
      <c r="D6461" s="1">
        <v>1748420401215</v>
      </c>
      <c r="E6461" s="1">
        <v>1748420401238</v>
      </c>
      <c r="F6461" s="1">
        <v>101</v>
      </c>
      <c r="G6461" s="1">
        <v>99</v>
      </c>
      <c r="H6461" s="1">
        <v>99</v>
      </c>
      <c r="I6461" s="1">
        <v>51</v>
      </c>
      <c r="O6461">
        <v>11</v>
      </c>
      <c r="V6461" s="1">
        <f t="shared" si="588"/>
        <v>101</v>
      </c>
      <c r="W6461">
        <f t="shared" si="592"/>
        <v>1</v>
      </c>
      <c r="AB6461" s="1">
        <f t="shared" si="589"/>
        <v>100</v>
      </c>
      <c r="AC6461">
        <f t="shared" si="593"/>
        <v>1</v>
      </c>
      <c r="AG6461">
        <f t="shared" si="590"/>
        <v>1</v>
      </c>
      <c r="AK6461">
        <f t="shared" si="591"/>
        <v>6</v>
      </c>
    </row>
    <row r="6462" spans="1:37" x14ac:dyDescent="0.35">
      <c r="A6462" s="1">
        <v>6461</v>
      </c>
      <c r="B6462" s="1">
        <v>1748420401287</v>
      </c>
      <c r="C6462" s="1">
        <v>1748420401307</v>
      </c>
      <c r="D6462" s="1">
        <v>1748420401318</v>
      </c>
      <c r="E6462" s="1">
        <v>1748420401334</v>
      </c>
      <c r="F6462" s="1">
        <v>100</v>
      </c>
      <c r="G6462" s="1">
        <v>99</v>
      </c>
      <c r="H6462" s="1">
        <v>99</v>
      </c>
      <c r="I6462" s="1">
        <v>47</v>
      </c>
      <c r="O6462">
        <v>11</v>
      </c>
      <c r="V6462" s="1">
        <f t="shared" si="588"/>
        <v>103</v>
      </c>
      <c r="W6462">
        <f t="shared" si="592"/>
        <v>2</v>
      </c>
      <c r="AB6462" s="1">
        <f t="shared" si="589"/>
        <v>103</v>
      </c>
      <c r="AC6462">
        <f t="shared" si="593"/>
        <v>3</v>
      </c>
      <c r="AG6462">
        <f t="shared" si="590"/>
        <v>0</v>
      </c>
      <c r="AK6462">
        <f t="shared" si="591"/>
        <v>4</v>
      </c>
    </row>
    <row r="6463" spans="1:37" x14ac:dyDescent="0.35">
      <c r="A6463" s="1">
        <v>6462</v>
      </c>
      <c r="B6463" s="1">
        <v>1748420401387</v>
      </c>
      <c r="C6463" s="1">
        <v>1748420401404</v>
      </c>
      <c r="D6463" s="1">
        <v>1748420401415</v>
      </c>
      <c r="E6463" s="1">
        <v>1748420401431</v>
      </c>
      <c r="F6463" s="1">
        <v>100</v>
      </c>
      <c r="G6463" s="1">
        <v>99</v>
      </c>
      <c r="H6463" s="1">
        <v>99</v>
      </c>
      <c r="I6463" s="1">
        <v>44</v>
      </c>
      <c r="O6463">
        <v>11</v>
      </c>
      <c r="V6463" s="1">
        <f t="shared" si="588"/>
        <v>97</v>
      </c>
      <c r="W6463">
        <f t="shared" si="592"/>
        <v>6</v>
      </c>
      <c r="AB6463" s="1">
        <f t="shared" si="589"/>
        <v>97</v>
      </c>
      <c r="AC6463">
        <f t="shared" si="593"/>
        <v>6</v>
      </c>
      <c r="AG6463">
        <f t="shared" si="590"/>
        <v>0</v>
      </c>
      <c r="AK6463">
        <f t="shared" si="591"/>
        <v>3</v>
      </c>
    </row>
    <row r="6464" spans="1:37" x14ac:dyDescent="0.35">
      <c r="A6464" s="1">
        <v>6463</v>
      </c>
      <c r="B6464" s="1">
        <v>1748420401487</v>
      </c>
      <c r="C6464" s="1">
        <v>1748420401505</v>
      </c>
      <c r="D6464" s="1">
        <v>1748420401516</v>
      </c>
      <c r="E6464" s="1">
        <v>1748420401532</v>
      </c>
      <c r="F6464" s="1">
        <v>100</v>
      </c>
      <c r="G6464" s="1">
        <v>99</v>
      </c>
      <c r="H6464" s="1">
        <v>99</v>
      </c>
      <c r="I6464" s="1">
        <v>45</v>
      </c>
      <c r="O6464">
        <v>11</v>
      </c>
      <c r="V6464" s="1">
        <f t="shared" si="588"/>
        <v>101</v>
      </c>
      <c r="W6464">
        <f t="shared" si="592"/>
        <v>4</v>
      </c>
      <c r="AB6464" s="1">
        <f t="shared" si="589"/>
        <v>101</v>
      </c>
      <c r="AC6464">
        <f t="shared" si="593"/>
        <v>4</v>
      </c>
      <c r="AG6464">
        <f t="shared" si="590"/>
        <v>0</v>
      </c>
      <c r="AK6464">
        <f t="shared" si="591"/>
        <v>1</v>
      </c>
    </row>
    <row r="6465" spans="1:37" x14ac:dyDescent="0.35">
      <c r="A6465" s="1">
        <v>6464</v>
      </c>
      <c r="B6465" s="1">
        <v>1748420401587</v>
      </c>
      <c r="C6465" s="1">
        <v>1748420401604</v>
      </c>
      <c r="D6465" s="1">
        <v>1748420401615</v>
      </c>
      <c r="E6465" s="1">
        <v>1748420401631</v>
      </c>
      <c r="F6465" s="1">
        <v>100</v>
      </c>
      <c r="G6465" s="1">
        <v>99</v>
      </c>
      <c r="H6465" s="1">
        <v>99</v>
      </c>
      <c r="I6465" s="1">
        <v>44</v>
      </c>
      <c r="O6465">
        <v>11</v>
      </c>
      <c r="V6465" s="1">
        <f t="shared" si="588"/>
        <v>99</v>
      </c>
      <c r="W6465">
        <f t="shared" si="592"/>
        <v>2</v>
      </c>
      <c r="AB6465" s="1">
        <f t="shared" si="589"/>
        <v>99</v>
      </c>
      <c r="AC6465">
        <f t="shared" si="593"/>
        <v>2</v>
      </c>
      <c r="AG6465">
        <f t="shared" si="590"/>
        <v>0</v>
      </c>
      <c r="AK6465">
        <f t="shared" si="591"/>
        <v>1</v>
      </c>
    </row>
    <row r="6466" spans="1:37" x14ac:dyDescent="0.35">
      <c r="A6466" s="1">
        <v>6465</v>
      </c>
      <c r="B6466" s="1">
        <v>1748420401687</v>
      </c>
      <c r="C6466" s="1">
        <v>1748420401706</v>
      </c>
      <c r="D6466" s="1">
        <v>1748420401717</v>
      </c>
      <c r="E6466" s="1">
        <v>1748420401733</v>
      </c>
      <c r="F6466" s="1">
        <v>100</v>
      </c>
      <c r="G6466" s="1">
        <v>99</v>
      </c>
      <c r="H6466" s="1">
        <v>99</v>
      </c>
      <c r="I6466" s="1">
        <v>46</v>
      </c>
      <c r="O6466">
        <v>11</v>
      </c>
      <c r="V6466" s="1">
        <f t="shared" si="588"/>
        <v>102</v>
      </c>
      <c r="W6466">
        <f t="shared" si="592"/>
        <v>3</v>
      </c>
      <c r="AB6466" s="1">
        <f t="shared" si="589"/>
        <v>102</v>
      </c>
      <c r="AC6466">
        <f t="shared" si="593"/>
        <v>3</v>
      </c>
      <c r="AG6466">
        <f t="shared" si="590"/>
        <v>0</v>
      </c>
      <c r="AK6466">
        <f t="shared" si="591"/>
        <v>2</v>
      </c>
    </row>
    <row r="6467" spans="1:37" x14ac:dyDescent="0.35">
      <c r="A6467" s="1">
        <v>6466</v>
      </c>
      <c r="B6467" s="1">
        <v>1748420401786</v>
      </c>
      <c r="C6467" s="1">
        <v>1748420401803</v>
      </c>
      <c r="D6467" s="1">
        <v>1748420401814</v>
      </c>
      <c r="E6467" s="1">
        <v>1748420401831</v>
      </c>
      <c r="F6467" s="1">
        <v>99</v>
      </c>
      <c r="G6467" s="1">
        <v>99</v>
      </c>
      <c r="H6467" s="1">
        <v>99</v>
      </c>
      <c r="I6467" s="1">
        <v>45</v>
      </c>
      <c r="O6467">
        <v>11</v>
      </c>
      <c r="V6467" s="1">
        <f t="shared" si="588"/>
        <v>97</v>
      </c>
      <c r="W6467">
        <f t="shared" si="592"/>
        <v>5</v>
      </c>
      <c r="AB6467" s="1">
        <f t="shared" si="589"/>
        <v>97</v>
      </c>
      <c r="AC6467">
        <f t="shared" si="593"/>
        <v>5</v>
      </c>
      <c r="AG6467">
        <f t="shared" si="590"/>
        <v>0</v>
      </c>
      <c r="AK6467">
        <f t="shared" si="591"/>
        <v>1</v>
      </c>
    </row>
    <row r="6468" spans="1:37" x14ac:dyDescent="0.35">
      <c r="A6468" s="1">
        <v>6467</v>
      </c>
      <c r="B6468" s="1">
        <v>1748420401887</v>
      </c>
      <c r="C6468" s="1">
        <v>1748420401904</v>
      </c>
      <c r="D6468" s="1">
        <v>1748420401915</v>
      </c>
      <c r="E6468" s="1">
        <v>1748420401931</v>
      </c>
      <c r="F6468" s="1">
        <v>101</v>
      </c>
      <c r="G6468" s="1">
        <v>99</v>
      </c>
      <c r="H6468" s="1">
        <v>99</v>
      </c>
      <c r="I6468" s="1">
        <v>44</v>
      </c>
      <c r="O6468">
        <v>11</v>
      </c>
      <c r="V6468" s="1">
        <f t="shared" si="588"/>
        <v>101</v>
      </c>
      <c r="W6468">
        <f t="shared" si="592"/>
        <v>4</v>
      </c>
      <c r="AB6468" s="1">
        <f t="shared" si="589"/>
        <v>101</v>
      </c>
      <c r="AC6468">
        <f t="shared" si="593"/>
        <v>4</v>
      </c>
      <c r="AG6468">
        <f t="shared" si="590"/>
        <v>0</v>
      </c>
      <c r="AK6468">
        <f t="shared" si="591"/>
        <v>1</v>
      </c>
    </row>
    <row r="6469" spans="1:37" x14ac:dyDescent="0.35">
      <c r="A6469" s="1">
        <v>6468</v>
      </c>
      <c r="B6469" s="1">
        <v>1748420401986</v>
      </c>
      <c r="C6469" s="1">
        <v>1748420402003</v>
      </c>
      <c r="D6469" s="1">
        <v>1748420402014</v>
      </c>
      <c r="E6469" s="1">
        <v>1748420402030</v>
      </c>
      <c r="F6469" s="1">
        <v>99</v>
      </c>
      <c r="G6469" s="1">
        <v>99</v>
      </c>
      <c r="H6469" s="1">
        <v>99</v>
      </c>
      <c r="I6469" s="1">
        <v>44</v>
      </c>
      <c r="O6469">
        <v>11</v>
      </c>
      <c r="V6469" s="1">
        <f t="shared" si="588"/>
        <v>99</v>
      </c>
      <c r="W6469">
        <f t="shared" si="592"/>
        <v>2</v>
      </c>
      <c r="AB6469" s="1">
        <f t="shared" si="589"/>
        <v>99</v>
      </c>
      <c r="AC6469">
        <f t="shared" si="593"/>
        <v>2</v>
      </c>
      <c r="AG6469">
        <f t="shared" si="590"/>
        <v>0</v>
      </c>
      <c r="AK6469">
        <f t="shared" si="591"/>
        <v>0</v>
      </c>
    </row>
    <row r="6470" spans="1:37" x14ac:dyDescent="0.35">
      <c r="A6470" s="1">
        <v>6469</v>
      </c>
      <c r="B6470" s="1">
        <v>1748420402087</v>
      </c>
      <c r="C6470" s="1">
        <v>1748420402104</v>
      </c>
      <c r="D6470" s="1">
        <v>1748420402115</v>
      </c>
      <c r="E6470" s="1">
        <v>1748420402131</v>
      </c>
      <c r="F6470" s="1">
        <v>101</v>
      </c>
      <c r="G6470" s="1">
        <v>99</v>
      </c>
      <c r="H6470" s="1">
        <v>99</v>
      </c>
      <c r="I6470" s="1">
        <v>44</v>
      </c>
      <c r="O6470">
        <v>11</v>
      </c>
      <c r="V6470" s="1">
        <f t="shared" si="588"/>
        <v>101</v>
      </c>
      <c r="W6470">
        <f t="shared" si="592"/>
        <v>2</v>
      </c>
      <c r="AB6470" s="1">
        <f t="shared" si="589"/>
        <v>101</v>
      </c>
      <c r="AC6470">
        <f t="shared" si="593"/>
        <v>2</v>
      </c>
      <c r="AG6470">
        <f t="shared" si="590"/>
        <v>0</v>
      </c>
      <c r="AK6470">
        <f t="shared" si="591"/>
        <v>0</v>
      </c>
    </row>
    <row r="6471" spans="1:37" x14ac:dyDescent="0.35">
      <c r="A6471" s="1">
        <v>6470</v>
      </c>
      <c r="B6471" s="1">
        <v>1748420402187</v>
      </c>
      <c r="C6471" s="1">
        <v>1748420402204</v>
      </c>
      <c r="D6471" s="1">
        <v>1748420402215</v>
      </c>
      <c r="E6471" s="1">
        <v>1748420402232</v>
      </c>
      <c r="F6471" s="1">
        <v>100</v>
      </c>
      <c r="G6471" s="1">
        <v>99</v>
      </c>
      <c r="H6471" s="1">
        <v>99</v>
      </c>
      <c r="I6471" s="1">
        <v>45</v>
      </c>
      <c r="O6471">
        <v>11</v>
      </c>
      <c r="V6471" s="1">
        <f t="shared" si="588"/>
        <v>100</v>
      </c>
      <c r="W6471">
        <f t="shared" si="592"/>
        <v>1</v>
      </c>
      <c r="AB6471" s="1">
        <f t="shared" si="589"/>
        <v>100</v>
      </c>
      <c r="AC6471">
        <f t="shared" si="593"/>
        <v>1</v>
      </c>
      <c r="AG6471">
        <f t="shared" si="590"/>
        <v>0</v>
      </c>
      <c r="AK6471">
        <f t="shared" si="591"/>
        <v>1</v>
      </c>
    </row>
    <row r="6472" spans="1:37" x14ac:dyDescent="0.35">
      <c r="A6472" s="1">
        <v>6471</v>
      </c>
      <c r="B6472" s="1">
        <v>1748420402286</v>
      </c>
      <c r="C6472" s="1">
        <v>1748420402303</v>
      </c>
      <c r="D6472" s="1">
        <v>1748420402315</v>
      </c>
      <c r="E6472" s="1">
        <v>1748420402333</v>
      </c>
      <c r="F6472" s="1">
        <v>99</v>
      </c>
      <c r="G6472" s="1">
        <v>99</v>
      </c>
      <c r="H6472" s="1">
        <v>99</v>
      </c>
      <c r="I6472" s="1">
        <v>47</v>
      </c>
      <c r="O6472">
        <v>12</v>
      </c>
      <c r="V6472" s="1">
        <f t="shared" si="588"/>
        <v>99</v>
      </c>
      <c r="W6472">
        <f t="shared" si="592"/>
        <v>1</v>
      </c>
      <c r="AB6472" s="1">
        <f t="shared" si="589"/>
        <v>100</v>
      </c>
      <c r="AC6472">
        <f t="shared" si="593"/>
        <v>0</v>
      </c>
      <c r="AG6472">
        <f t="shared" si="590"/>
        <v>1</v>
      </c>
      <c r="AK6472">
        <f t="shared" si="591"/>
        <v>2</v>
      </c>
    </row>
    <row r="6473" spans="1:37" x14ac:dyDescent="0.35">
      <c r="A6473" s="1">
        <v>6472</v>
      </c>
      <c r="B6473" s="1">
        <v>1748420402386</v>
      </c>
      <c r="C6473" s="1">
        <v>1748420402404</v>
      </c>
      <c r="D6473" s="1">
        <v>1748420402415</v>
      </c>
      <c r="E6473" s="1">
        <v>1748420402440</v>
      </c>
      <c r="F6473" s="1">
        <v>100</v>
      </c>
      <c r="G6473" s="1">
        <v>99</v>
      </c>
      <c r="H6473" s="1">
        <v>99</v>
      </c>
      <c r="I6473" s="1">
        <v>54</v>
      </c>
      <c r="O6473">
        <v>11</v>
      </c>
      <c r="V6473" s="1">
        <f t="shared" si="588"/>
        <v>101</v>
      </c>
      <c r="W6473">
        <f t="shared" si="592"/>
        <v>2</v>
      </c>
      <c r="AB6473" s="1">
        <f t="shared" si="589"/>
        <v>100</v>
      </c>
      <c r="AC6473">
        <f t="shared" si="593"/>
        <v>0</v>
      </c>
      <c r="AG6473">
        <f t="shared" si="590"/>
        <v>1</v>
      </c>
      <c r="AK6473">
        <f t="shared" si="591"/>
        <v>7</v>
      </c>
    </row>
    <row r="6474" spans="1:37" x14ac:dyDescent="0.35">
      <c r="A6474" s="1">
        <v>6473</v>
      </c>
      <c r="B6474" s="1">
        <v>1748420402486</v>
      </c>
      <c r="C6474" s="1">
        <v>1748420402504</v>
      </c>
      <c r="D6474" s="1">
        <v>1748420402515</v>
      </c>
      <c r="E6474" s="1">
        <v>1748420402537</v>
      </c>
      <c r="F6474" s="1">
        <v>100</v>
      </c>
      <c r="G6474" s="1">
        <v>99</v>
      </c>
      <c r="H6474" s="1">
        <v>99</v>
      </c>
      <c r="I6474" s="1">
        <v>51</v>
      </c>
      <c r="O6474">
        <v>11</v>
      </c>
      <c r="V6474" s="1">
        <f t="shared" si="588"/>
        <v>100</v>
      </c>
      <c r="W6474">
        <f t="shared" si="592"/>
        <v>1</v>
      </c>
      <c r="AB6474" s="1">
        <f t="shared" si="589"/>
        <v>100</v>
      </c>
      <c r="AC6474">
        <f t="shared" si="593"/>
        <v>0</v>
      </c>
      <c r="AG6474">
        <f t="shared" si="590"/>
        <v>0</v>
      </c>
      <c r="AK6474">
        <f t="shared" si="591"/>
        <v>3</v>
      </c>
    </row>
    <row r="6475" spans="1:37" x14ac:dyDescent="0.35">
      <c r="A6475" s="1">
        <v>6474</v>
      </c>
      <c r="B6475" s="1">
        <v>1748420402586</v>
      </c>
      <c r="C6475" s="1">
        <v>1748420402604</v>
      </c>
      <c r="D6475" s="1">
        <v>1748420402615</v>
      </c>
      <c r="E6475" s="1">
        <v>1748420402631</v>
      </c>
      <c r="F6475" s="1">
        <v>100</v>
      </c>
      <c r="G6475" s="1">
        <v>99</v>
      </c>
      <c r="H6475" s="1">
        <v>99</v>
      </c>
      <c r="I6475" s="1">
        <v>45</v>
      </c>
      <c r="O6475">
        <v>11</v>
      </c>
      <c r="V6475" s="1">
        <f t="shared" si="588"/>
        <v>100</v>
      </c>
      <c r="W6475">
        <f t="shared" si="592"/>
        <v>0</v>
      </c>
      <c r="AB6475" s="1">
        <f t="shared" si="589"/>
        <v>100</v>
      </c>
      <c r="AC6475">
        <f t="shared" si="593"/>
        <v>0</v>
      </c>
      <c r="AG6475">
        <f t="shared" si="590"/>
        <v>0</v>
      </c>
      <c r="AK6475">
        <f t="shared" si="591"/>
        <v>6</v>
      </c>
    </row>
    <row r="6476" spans="1:37" x14ac:dyDescent="0.35">
      <c r="A6476" s="1">
        <v>6475</v>
      </c>
      <c r="B6476" s="1">
        <v>1748420402687</v>
      </c>
      <c r="C6476" s="1">
        <v>1748420402704</v>
      </c>
      <c r="D6476" s="1">
        <v>1748420402715</v>
      </c>
      <c r="E6476" s="1">
        <v>1748420402731</v>
      </c>
      <c r="F6476" s="1">
        <v>101</v>
      </c>
      <c r="G6476" s="1">
        <v>99</v>
      </c>
      <c r="H6476" s="1">
        <v>99</v>
      </c>
      <c r="I6476" s="1">
        <v>44</v>
      </c>
      <c r="O6476">
        <v>11</v>
      </c>
      <c r="V6476" s="1">
        <f t="shared" si="588"/>
        <v>100</v>
      </c>
      <c r="W6476">
        <f t="shared" si="592"/>
        <v>0</v>
      </c>
      <c r="AB6476" s="1">
        <f t="shared" si="589"/>
        <v>100</v>
      </c>
      <c r="AC6476">
        <f t="shared" si="593"/>
        <v>0</v>
      </c>
      <c r="AG6476">
        <f t="shared" si="590"/>
        <v>0</v>
      </c>
      <c r="AK6476">
        <f t="shared" si="591"/>
        <v>1</v>
      </c>
    </row>
    <row r="6477" spans="1:37" x14ac:dyDescent="0.35">
      <c r="A6477" s="1">
        <v>6476</v>
      </c>
      <c r="B6477" s="1">
        <v>1748420402786</v>
      </c>
      <c r="C6477" s="1">
        <v>1748420402806</v>
      </c>
      <c r="D6477" s="1">
        <v>1748420402817</v>
      </c>
      <c r="E6477" s="1">
        <v>1748420402833</v>
      </c>
      <c r="F6477" s="1">
        <v>99</v>
      </c>
      <c r="G6477" s="1">
        <v>99</v>
      </c>
      <c r="H6477" s="1">
        <v>99</v>
      </c>
      <c r="I6477" s="1">
        <v>47</v>
      </c>
      <c r="O6477">
        <v>11</v>
      </c>
      <c r="V6477" s="1">
        <f t="shared" si="588"/>
        <v>102</v>
      </c>
      <c r="W6477">
        <f t="shared" si="592"/>
        <v>2</v>
      </c>
      <c r="AB6477" s="1">
        <f t="shared" si="589"/>
        <v>102</v>
      </c>
      <c r="AC6477">
        <f t="shared" si="593"/>
        <v>2</v>
      </c>
      <c r="AG6477">
        <f t="shared" si="590"/>
        <v>0</v>
      </c>
      <c r="AK6477">
        <f t="shared" si="591"/>
        <v>3</v>
      </c>
    </row>
    <row r="6478" spans="1:37" x14ac:dyDescent="0.35">
      <c r="A6478" s="1">
        <v>6477</v>
      </c>
      <c r="B6478" s="1">
        <v>1748420402886</v>
      </c>
      <c r="C6478" s="1">
        <v>1748420402903</v>
      </c>
      <c r="D6478" s="1">
        <v>1748420402915</v>
      </c>
      <c r="E6478" s="1">
        <v>1748420402930</v>
      </c>
      <c r="F6478" s="1">
        <v>100</v>
      </c>
      <c r="G6478" s="1">
        <v>99</v>
      </c>
      <c r="H6478" s="1">
        <v>99</v>
      </c>
      <c r="I6478" s="1">
        <v>44</v>
      </c>
      <c r="O6478">
        <v>12</v>
      </c>
      <c r="V6478" s="1">
        <f t="shared" si="588"/>
        <v>97</v>
      </c>
      <c r="W6478">
        <f t="shared" si="592"/>
        <v>5</v>
      </c>
      <c r="AB6478" s="1">
        <f t="shared" si="589"/>
        <v>98</v>
      </c>
      <c r="AC6478">
        <f t="shared" si="593"/>
        <v>4</v>
      </c>
      <c r="AG6478">
        <f t="shared" si="590"/>
        <v>1</v>
      </c>
      <c r="AK6478">
        <f t="shared" si="591"/>
        <v>3</v>
      </c>
    </row>
    <row r="6479" spans="1:37" x14ac:dyDescent="0.35">
      <c r="A6479" s="1">
        <v>6478</v>
      </c>
      <c r="B6479" s="1">
        <v>1748420402987</v>
      </c>
      <c r="C6479" s="1">
        <v>1748420403010</v>
      </c>
      <c r="D6479" s="1">
        <v>1748420403021</v>
      </c>
      <c r="E6479" s="1">
        <v>1748420403038</v>
      </c>
      <c r="F6479" s="1">
        <v>101</v>
      </c>
      <c r="G6479" s="1">
        <v>99</v>
      </c>
      <c r="H6479" s="1">
        <v>99</v>
      </c>
      <c r="I6479" s="1">
        <v>51</v>
      </c>
      <c r="O6479">
        <v>11</v>
      </c>
      <c r="V6479" s="1">
        <f t="shared" si="588"/>
        <v>107</v>
      </c>
      <c r="W6479">
        <f t="shared" si="592"/>
        <v>10</v>
      </c>
      <c r="AB6479" s="1">
        <f t="shared" si="589"/>
        <v>106</v>
      </c>
      <c r="AC6479">
        <f t="shared" si="593"/>
        <v>8</v>
      </c>
      <c r="AG6479">
        <f t="shared" si="590"/>
        <v>1</v>
      </c>
      <c r="AK6479">
        <f t="shared" si="591"/>
        <v>7</v>
      </c>
    </row>
    <row r="6480" spans="1:37" x14ac:dyDescent="0.35">
      <c r="A6480" s="1">
        <v>6479</v>
      </c>
      <c r="B6480" s="1">
        <v>1748420403086</v>
      </c>
      <c r="C6480" s="1">
        <v>1748420403104</v>
      </c>
      <c r="D6480" s="1">
        <v>1748420403115</v>
      </c>
      <c r="E6480" s="1">
        <v>1748420403133</v>
      </c>
      <c r="F6480" s="1">
        <v>99</v>
      </c>
      <c r="G6480" s="1">
        <v>99</v>
      </c>
      <c r="H6480" s="1">
        <v>99</v>
      </c>
      <c r="I6480" s="1">
        <v>47</v>
      </c>
      <c r="O6480">
        <v>11</v>
      </c>
      <c r="V6480" s="1">
        <f t="shared" si="588"/>
        <v>94</v>
      </c>
      <c r="W6480">
        <f t="shared" si="592"/>
        <v>13</v>
      </c>
      <c r="AB6480" s="1">
        <f t="shared" si="589"/>
        <v>94</v>
      </c>
      <c r="AC6480">
        <f t="shared" si="593"/>
        <v>12</v>
      </c>
      <c r="AG6480">
        <f t="shared" si="590"/>
        <v>0</v>
      </c>
      <c r="AK6480">
        <f t="shared" si="591"/>
        <v>4</v>
      </c>
    </row>
    <row r="6481" spans="1:37" x14ac:dyDescent="0.35">
      <c r="A6481" s="1">
        <v>6480</v>
      </c>
      <c r="B6481" s="1">
        <v>1748420403187</v>
      </c>
      <c r="C6481" s="1">
        <v>1748420403205</v>
      </c>
      <c r="D6481" s="1">
        <v>1748420403216</v>
      </c>
      <c r="E6481" s="1">
        <v>1748420403233</v>
      </c>
      <c r="F6481" s="1">
        <v>101</v>
      </c>
      <c r="G6481" s="1">
        <v>99</v>
      </c>
      <c r="H6481" s="1">
        <v>99</v>
      </c>
      <c r="I6481" s="1">
        <v>46</v>
      </c>
      <c r="O6481">
        <v>11</v>
      </c>
      <c r="V6481" s="1">
        <f t="shared" si="588"/>
        <v>101</v>
      </c>
      <c r="W6481">
        <f t="shared" si="592"/>
        <v>7</v>
      </c>
      <c r="AB6481" s="1">
        <f t="shared" si="589"/>
        <v>101</v>
      </c>
      <c r="AC6481">
        <f t="shared" si="593"/>
        <v>7</v>
      </c>
      <c r="AG6481">
        <f t="shared" si="590"/>
        <v>0</v>
      </c>
      <c r="AK6481">
        <f t="shared" si="591"/>
        <v>1</v>
      </c>
    </row>
    <row r="6482" spans="1:37" x14ac:dyDescent="0.35">
      <c r="A6482" s="1">
        <v>6481</v>
      </c>
      <c r="B6482" s="1">
        <v>1748420403286</v>
      </c>
      <c r="C6482" s="1">
        <v>1748420403304</v>
      </c>
      <c r="D6482" s="1">
        <v>1748420403315</v>
      </c>
      <c r="E6482" s="1">
        <v>1748420403331</v>
      </c>
      <c r="F6482" s="1">
        <v>99</v>
      </c>
      <c r="G6482" s="1">
        <v>99</v>
      </c>
      <c r="H6482" s="1">
        <v>99</v>
      </c>
      <c r="I6482" s="1">
        <v>45</v>
      </c>
      <c r="O6482">
        <v>11</v>
      </c>
      <c r="V6482" s="1">
        <f t="shared" si="588"/>
        <v>99</v>
      </c>
      <c r="W6482">
        <f t="shared" si="592"/>
        <v>2</v>
      </c>
      <c r="AB6482" s="1">
        <f t="shared" si="589"/>
        <v>99</v>
      </c>
      <c r="AC6482">
        <f t="shared" si="593"/>
        <v>2</v>
      </c>
      <c r="AG6482">
        <f t="shared" si="590"/>
        <v>0</v>
      </c>
      <c r="AK6482">
        <f t="shared" si="591"/>
        <v>1</v>
      </c>
    </row>
    <row r="6483" spans="1:37" x14ac:dyDescent="0.35">
      <c r="A6483" s="1">
        <v>6482</v>
      </c>
      <c r="B6483" s="1">
        <v>1748420403386</v>
      </c>
      <c r="C6483" s="1">
        <v>1748420403404</v>
      </c>
      <c r="D6483" s="1">
        <v>1748420403415</v>
      </c>
      <c r="E6483" s="1">
        <v>1748420403432</v>
      </c>
      <c r="F6483" s="1">
        <v>100</v>
      </c>
      <c r="G6483" s="1">
        <v>99</v>
      </c>
      <c r="H6483" s="1">
        <v>99</v>
      </c>
      <c r="I6483" s="1">
        <v>46</v>
      </c>
      <c r="O6483">
        <v>11</v>
      </c>
      <c r="V6483" s="1">
        <f t="shared" si="588"/>
        <v>100</v>
      </c>
      <c r="W6483">
        <f t="shared" si="592"/>
        <v>1</v>
      </c>
      <c r="AB6483" s="1">
        <f t="shared" si="589"/>
        <v>100</v>
      </c>
      <c r="AC6483">
        <f t="shared" si="593"/>
        <v>1</v>
      </c>
      <c r="AG6483">
        <f t="shared" si="590"/>
        <v>0</v>
      </c>
      <c r="AK6483">
        <f t="shared" si="591"/>
        <v>1</v>
      </c>
    </row>
    <row r="6484" spans="1:37" x14ac:dyDescent="0.35">
      <c r="A6484" s="1">
        <v>6483</v>
      </c>
      <c r="B6484" s="1">
        <v>1748420403486</v>
      </c>
      <c r="C6484" s="1">
        <v>1748420403503</v>
      </c>
      <c r="D6484" s="1">
        <v>1748420403514</v>
      </c>
      <c r="E6484" s="1">
        <v>1748420403531</v>
      </c>
      <c r="F6484" s="1">
        <v>100</v>
      </c>
      <c r="G6484" s="1">
        <v>99</v>
      </c>
      <c r="H6484" s="1">
        <v>99</v>
      </c>
      <c r="I6484" s="1">
        <v>45</v>
      </c>
      <c r="O6484">
        <v>11</v>
      </c>
      <c r="V6484" s="1">
        <f t="shared" si="588"/>
        <v>99</v>
      </c>
      <c r="W6484">
        <f t="shared" si="592"/>
        <v>1</v>
      </c>
      <c r="AB6484" s="1">
        <f t="shared" si="589"/>
        <v>99</v>
      </c>
      <c r="AC6484">
        <f t="shared" si="593"/>
        <v>1</v>
      </c>
      <c r="AG6484">
        <f t="shared" si="590"/>
        <v>0</v>
      </c>
      <c r="AK6484">
        <f t="shared" si="591"/>
        <v>1</v>
      </c>
    </row>
    <row r="6485" spans="1:37" x14ac:dyDescent="0.35">
      <c r="A6485" s="1">
        <v>6484</v>
      </c>
      <c r="B6485" s="1">
        <v>1748420403586</v>
      </c>
      <c r="C6485" s="1">
        <v>1748420403605</v>
      </c>
      <c r="D6485" s="1">
        <v>1748420403617</v>
      </c>
      <c r="E6485" s="1">
        <v>1748420403633</v>
      </c>
      <c r="F6485" s="1">
        <v>100</v>
      </c>
      <c r="G6485" s="1">
        <v>99</v>
      </c>
      <c r="H6485" s="1">
        <v>99</v>
      </c>
      <c r="I6485" s="1">
        <v>47</v>
      </c>
      <c r="O6485">
        <v>12</v>
      </c>
      <c r="V6485" s="1">
        <f t="shared" si="588"/>
        <v>102</v>
      </c>
      <c r="W6485">
        <f t="shared" si="592"/>
        <v>3</v>
      </c>
      <c r="AB6485" s="1">
        <f t="shared" si="589"/>
        <v>103</v>
      </c>
      <c r="AC6485">
        <f t="shared" si="593"/>
        <v>4</v>
      </c>
      <c r="AG6485">
        <f t="shared" si="590"/>
        <v>1</v>
      </c>
      <c r="AK6485">
        <f t="shared" si="591"/>
        <v>2</v>
      </c>
    </row>
    <row r="6486" spans="1:37" x14ac:dyDescent="0.35">
      <c r="A6486" s="1">
        <v>6485</v>
      </c>
      <c r="B6486" s="1">
        <v>1748420403686</v>
      </c>
      <c r="C6486" s="1">
        <v>1748420403704</v>
      </c>
      <c r="D6486" s="1">
        <v>1748420403715</v>
      </c>
      <c r="E6486" s="1">
        <v>1748420403732</v>
      </c>
      <c r="F6486" s="1">
        <v>100</v>
      </c>
      <c r="G6486" s="1">
        <v>99</v>
      </c>
      <c r="H6486" s="1">
        <v>99</v>
      </c>
      <c r="I6486" s="1">
        <v>46</v>
      </c>
      <c r="O6486">
        <v>11</v>
      </c>
      <c r="V6486" s="1">
        <f t="shared" si="588"/>
        <v>99</v>
      </c>
      <c r="W6486">
        <f t="shared" si="592"/>
        <v>3</v>
      </c>
      <c r="AB6486" s="1">
        <f t="shared" si="589"/>
        <v>98</v>
      </c>
      <c r="AC6486">
        <f t="shared" si="593"/>
        <v>5</v>
      </c>
      <c r="AG6486">
        <f t="shared" si="590"/>
        <v>1</v>
      </c>
      <c r="AK6486">
        <f t="shared" si="591"/>
        <v>1</v>
      </c>
    </row>
    <row r="6487" spans="1:37" x14ac:dyDescent="0.35">
      <c r="A6487" s="1">
        <v>6486</v>
      </c>
      <c r="B6487" s="1">
        <v>1748420403786</v>
      </c>
      <c r="C6487" s="1">
        <v>1748420403805</v>
      </c>
      <c r="D6487" s="1">
        <v>1748420403816</v>
      </c>
      <c r="E6487" s="1">
        <v>1748420403832</v>
      </c>
      <c r="F6487" s="1">
        <v>100</v>
      </c>
      <c r="G6487" s="1">
        <v>99</v>
      </c>
      <c r="H6487" s="1">
        <v>99</v>
      </c>
      <c r="I6487" s="1">
        <v>46</v>
      </c>
      <c r="O6487">
        <v>11</v>
      </c>
      <c r="V6487" s="1">
        <f t="shared" si="588"/>
        <v>101</v>
      </c>
      <c r="W6487">
        <f t="shared" si="592"/>
        <v>2</v>
      </c>
      <c r="AB6487" s="1">
        <f t="shared" si="589"/>
        <v>101</v>
      </c>
      <c r="AC6487">
        <f t="shared" si="593"/>
        <v>3</v>
      </c>
      <c r="AG6487">
        <f t="shared" si="590"/>
        <v>0</v>
      </c>
      <c r="AK6487">
        <f t="shared" si="591"/>
        <v>0</v>
      </c>
    </row>
    <row r="6488" spans="1:37" x14ac:dyDescent="0.35">
      <c r="A6488" s="1">
        <v>6487</v>
      </c>
      <c r="B6488" s="1">
        <v>1748420403886</v>
      </c>
      <c r="C6488" s="1">
        <v>1748420403905</v>
      </c>
      <c r="D6488" s="1">
        <v>1748420403916</v>
      </c>
      <c r="E6488" s="1">
        <v>1748420403932</v>
      </c>
      <c r="F6488" s="1">
        <v>100</v>
      </c>
      <c r="G6488" s="1">
        <v>99</v>
      </c>
      <c r="H6488" s="1">
        <v>99</v>
      </c>
      <c r="I6488" s="1">
        <v>46</v>
      </c>
      <c r="O6488">
        <v>11</v>
      </c>
      <c r="V6488" s="1">
        <f t="shared" si="588"/>
        <v>100</v>
      </c>
      <c r="W6488">
        <f t="shared" si="592"/>
        <v>1</v>
      </c>
      <c r="AB6488" s="1">
        <f t="shared" si="589"/>
        <v>100</v>
      </c>
      <c r="AC6488">
        <f t="shared" si="593"/>
        <v>1</v>
      </c>
      <c r="AG6488">
        <f t="shared" si="590"/>
        <v>0</v>
      </c>
      <c r="AK6488">
        <f t="shared" si="591"/>
        <v>0</v>
      </c>
    </row>
    <row r="6489" spans="1:37" x14ac:dyDescent="0.35">
      <c r="A6489" s="1">
        <v>6488</v>
      </c>
      <c r="B6489" s="1">
        <v>1748420403987</v>
      </c>
      <c r="C6489" s="1">
        <v>1748420404005</v>
      </c>
      <c r="D6489" s="1">
        <v>1748420404016</v>
      </c>
      <c r="E6489" s="1">
        <v>1748420404032</v>
      </c>
      <c r="F6489" s="1">
        <v>101</v>
      </c>
      <c r="G6489" s="1">
        <v>99</v>
      </c>
      <c r="H6489" s="1">
        <v>99</v>
      </c>
      <c r="I6489" s="1">
        <v>45</v>
      </c>
      <c r="O6489">
        <v>11</v>
      </c>
      <c r="V6489" s="1">
        <f t="shared" si="588"/>
        <v>100</v>
      </c>
      <c r="W6489">
        <f t="shared" si="592"/>
        <v>0</v>
      </c>
      <c r="AB6489" s="1">
        <f t="shared" si="589"/>
        <v>100</v>
      </c>
      <c r="AC6489">
        <f t="shared" si="593"/>
        <v>0</v>
      </c>
      <c r="AG6489">
        <f t="shared" si="590"/>
        <v>0</v>
      </c>
      <c r="AK6489">
        <f t="shared" si="591"/>
        <v>1</v>
      </c>
    </row>
    <row r="6490" spans="1:37" x14ac:dyDescent="0.35">
      <c r="A6490" s="1">
        <v>6489</v>
      </c>
      <c r="B6490" s="1">
        <v>1748420404087</v>
      </c>
      <c r="C6490" s="1">
        <v>1748420404106</v>
      </c>
      <c r="D6490" s="1">
        <v>1748420404117</v>
      </c>
      <c r="E6490" s="1">
        <v>1748420404134</v>
      </c>
      <c r="F6490" s="1">
        <v>100</v>
      </c>
      <c r="G6490" s="1">
        <v>99</v>
      </c>
      <c r="H6490" s="1">
        <v>99</v>
      </c>
      <c r="I6490" s="1">
        <v>47</v>
      </c>
      <c r="O6490">
        <v>11</v>
      </c>
      <c r="V6490" s="1">
        <f t="shared" si="588"/>
        <v>101</v>
      </c>
      <c r="W6490">
        <f t="shared" si="592"/>
        <v>1</v>
      </c>
      <c r="AB6490" s="1">
        <f t="shared" si="589"/>
        <v>101</v>
      </c>
      <c r="AC6490">
        <f t="shared" si="593"/>
        <v>1</v>
      </c>
      <c r="AG6490">
        <f t="shared" si="590"/>
        <v>0</v>
      </c>
      <c r="AK6490">
        <f t="shared" si="591"/>
        <v>2</v>
      </c>
    </row>
    <row r="6491" spans="1:37" x14ac:dyDescent="0.35">
      <c r="A6491" s="1">
        <v>6490</v>
      </c>
      <c r="B6491" s="1">
        <v>1748420404186</v>
      </c>
      <c r="C6491" s="1">
        <v>1748420404204</v>
      </c>
      <c r="D6491" s="1">
        <v>1748420404215</v>
      </c>
      <c r="E6491" s="1">
        <v>1748420404232</v>
      </c>
      <c r="F6491" s="1">
        <v>99</v>
      </c>
      <c r="G6491" s="1">
        <v>99</v>
      </c>
      <c r="H6491" s="1">
        <v>99</v>
      </c>
      <c r="I6491" s="1">
        <v>46</v>
      </c>
      <c r="O6491">
        <v>11</v>
      </c>
      <c r="V6491" s="1">
        <f t="shared" si="588"/>
        <v>98</v>
      </c>
      <c r="W6491">
        <f t="shared" si="592"/>
        <v>3</v>
      </c>
      <c r="AB6491" s="1">
        <f t="shared" si="589"/>
        <v>98</v>
      </c>
      <c r="AC6491">
        <f t="shared" si="593"/>
        <v>3</v>
      </c>
      <c r="AG6491">
        <f t="shared" si="590"/>
        <v>0</v>
      </c>
      <c r="AK6491">
        <f t="shared" si="591"/>
        <v>1</v>
      </c>
    </row>
    <row r="6492" spans="1:37" x14ac:dyDescent="0.35">
      <c r="A6492" s="1">
        <v>6491</v>
      </c>
      <c r="B6492" s="1">
        <v>1748420404288</v>
      </c>
      <c r="C6492" s="1">
        <v>1748420404306</v>
      </c>
      <c r="D6492" s="1">
        <v>1748420404317</v>
      </c>
      <c r="E6492" s="1">
        <v>1748420404337</v>
      </c>
      <c r="F6492" s="1">
        <v>102</v>
      </c>
      <c r="G6492" s="1">
        <v>99</v>
      </c>
      <c r="H6492" s="1">
        <v>99</v>
      </c>
      <c r="I6492" s="1">
        <v>49</v>
      </c>
      <c r="O6492">
        <v>11</v>
      </c>
      <c r="V6492" s="1">
        <f t="shared" si="588"/>
        <v>102</v>
      </c>
      <c r="W6492">
        <f t="shared" si="592"/>
        <v>4</v>
      </c>
      <c r="AB6492" s="1">
        <f t="shared" si="589"/>
        <v>102</v>
      </c>
      <c r="AC6492">
        <f t="shared" si="593"/>
        <v>4</v>
      </c>
      <c r="AG6492">
        <f t="shared" si="590"/>
        <v>0</v>
      </c>
      <c r="AK6492">
        <f t="shared" si="591"/>
        <v>3</v>
      </c>
    </row>
    <row r="6493" spans="1:37" x14ac:dyDescent="0.35">
      <c r="A6493" s="1">
        <v>6492</v>
      </c>
      <c r="B6493" s="1">
        <v>1748420404387</v>
      </c>
      <c r="C6493" s="1">
        <v>1748420404406</v>
      </c>
      <c r="D6493" s="1">
        <v>1748420404417</v>
      </c>
      <c r="E6493" s="1">
        <v>1748420404434</v>
      </c>
      <c r="F6493" s="1">
        <v>99</v>
      </c>
      <c r="G6493" s="1">
        <v>99</v>
      </c>
      <c r="H6493" s="1">
        <v>99</v>
      </c>
      <c r="I6493" s="1">
        <v>47</v>
      </c>
      <c r="O6493">
        <v>11</v>
      </c>
      <c r="V6493" s="1">
        <f t="shared" si="588"/>
        <v>100</v>
      </c>
      <c r="W6493">
        <f t="shared" si="592"/>
        <v>2</v>
      </c>
      <c r="AB6493" s="1">
        <f t="shared" si="589"/>
        <v>100</v>
      </c>
      <c r="AC6493">
        <f t="shared" si="593"/>
        <v>2</v>
      </c>
      <c r="AG6493">
        <f t="shared" si="590"/>
        <v>0</v>
      </c>
      <c r="AK6493">
        <f t="shared" si="591"/>
        <v>2</v>
      </c>
    </row>
    <row r="6494" spans="1:37" x14ac:dyDescent="0.35">
      <c r="A6494" s="1">
        <v>6493</v>
      </c>
      <c r="B6494" s="1">
        <v>1748420404488</v>
      </c>
      <c r="C6494" s="1">
        <v>1748420404505</v>
      </c>
      <c r="D6494" s="1">
        <v>1748420404516</v>
      </c>
      <c r="E6494" s="1">
        <v>1748420404532</v>
      </c>
      <c r="F6494" s="1">
        <v>100</v>
      </c>
      <c r="G6494" s="1">
        <v>99</v>
      </c>
      <c r="H6494" s="1">
        <v>99</v>
      </c>
      <c r="I6494" s="1">
        <v>44</v>
      </c>
      <c r="O6494">
        <v>11</v>
      </c>
      <c r="V6494" s="1">
        <f t="shared" si="588"/>
        <v>99</v>
      </c>
      <c r="W6494">
        <f t="shared" si="592"/>
        <v>1</v>
      </c>
      <c r="AB6494" s="1">
        <f t="shared" si="589"/>
        <v>99</v>
      </c>
      <c r="AC6494">
        <f t="shared" si="593"/>
        <v>1</v>
      </c>
      <c r="AG6494">
        <f t="shared" si="590"/>
        <v>0</v>
      </c>
      <c r="AK6494">
        <f t="shared" si="591"/>
        <v>3</v>
      </c>
    </row>
    <row r="6495" spans="1:37" x14ac:dyDescent="0.35">
      <c r="A6495" s="1">
        <v>6494</v>
      </c>
      <c r="B6495" s="1">
        <v>1748420404588</v>
      </c>
      <c r="C6495" s="1">
        <v>1748420404605</v>
      </c>
      <c r="D6495" s="1">
        <v>1748420404616</v>
      </c>
      <c r="E6495" s="1">
        <v>1748420404639</v>
      </c>
      <c r="F6495" s="1">
        <v>100</v>
      </c>
      <c r="G6495" s="1">
        <v>99</v>
      </c>
      <c r="H6495" s="1">
        <v>99</v>
      </c>
      <c r="I6495" s="1">
        <v>51</v>
      </c>
      <c r="O6495">
        <v>11</v>
      </c>
      <c r="V6495" s="1">
        <f t="shared" si="588"/>
        <v>100</v>
      </c>
      <c r="W6495">
        <f t="shared" si="592"/>
        <v>1</v>
      </c>
      <c r="AB6495" s="1">
        <f t="shared" si="589"/>
        <v>100</v>
      </c>
      <c r="AC6495">
        <f t="shared" si="593"/>
        <v>1</v>
      </c>
      <c r="AG6495">
        <f t="shared" si="590"/>
        <v>0</v>
      </c>
      <c r="AK6495">
        <f t="shared" si="591"/>
        <v>7</v>
      </c>
    </row>
    <row r="6496" spans="1:37" x14ac:dyDescent="0.35">
      <c r="A6496" s="1">
        <v>6495</v>
      </c>
      <c r="B6496" s="1">
        <v>1748420404688</v>
      </c>
      <c r="C6496" s="1">
        <v>1748420404706</v>
      </c>
      <c r="D6496" s="1">
        <v>1748420404717</v>
      </c>
      <c r="E6496" s="1">
        <v>1748420404735</v>
      </c>
      <c r="F6496" s="1">
        <v>100</v>
      </c>
      <c r="G6496" s="1">
        <v>99</v>
      </c>
      <c r="H6496" s="1">
        <v>99</v>
      </c>
      <c r="I6496" s="1">
        <v>47</v>
      </c>
      <c r="O6496">
        <v>11</v>
      </c>
      <c r="V6496" s="1">
        <f t="shared" si="588"/>
        <v>101</v>
      </c>
      <c r="W6496">
        <f t="shared" si="592"/>
        <v>1</v>
      </c>
      <c r="AB6496" s="1">
        <f t="shared" si="589"/>
        <v>101</v>
      </c>
      <c r="AC6496">
        <f t="shared" si="593"/>
        <v>1</v>
      </c>
      <c r="AG6496">
        <f t="shared" si="590"/>
        <v>0</v>
      </c>
      <c r="AK6496">
        <f t="shared" si="591"/>
        <v>4</v>
      </c>
    </row>
    <row r="6497" spans="1:37" x14ac:dyDescent="0.35">
      <c r="A6497" s="1">
        <v>6496</v>
      </c>
      <c r="B6497" s="1">
        <v>1748420404788</v>
      </c>
      <c r="C6497" s="1">
        <v>1748420404805</v>
      </c>
      <c r="D6497" s="1">
        <v>1748420404816</v>
      </c>
      <c r="E6497" s="1">
        <v>1748420404833</v>
      </c>
      <c r="F6497" s="1">
        <v>100</v>
      </c>
      <c r="G6497" s="1">
        <v>99</v>
      </c>
      <c r="H6497" s="1">
        <v>99</v>
      </c>
      <c r="I6497" s="1">
        <v>45</v>
      </c>
      <c r="O6497">
        <v>11</v>
      </c>
      <c r="V6497" s="1">
        <f t="shared" si="588"/>
        <v>99</v>
      </c>
      <c r="W6497">
        <f t="shared" si="592"/>
        <v>2</v>
      </c>
      <c r="AB6497" s="1">
        <f t="shared" si="589"/>
        <v>99</v>
      </c>
      <c r="AC6497">
        <f t="shared" si="593"/>
        <v>2</v>
      </c>
      <c r="AG6497">
        <f t="shared" si="590"/>
        <v>0</v>
      </c>
      <c r="AK6497">
        <f t="shared" si="591"/>
        <v>2</v>
      </c>
    </row>
    <row r="6498" spans="1:37" x14ac:dyDescent="0.35">
      <c r="A6498" s="1">
        <v>6497</v>
      </c>
      <c r="B6498" s="1">
        <v>1748420404888</v>
      </c>
      <c r="C6498" s="1">
        <v>1748420404906</v>
      </c>
      <c r="D6498" s="1">
        <v>1748420404917</v>
      </c>
      <c r="E6498" s="1">
        <v>1748420404946</v>
      </c>
      <c r="F6498" s="1">
        <v>100</v>
      </c>
      <c r="G6498" s="1">
        <v>99</v>
      </c>
      <c r="H6498" s="1">
        <v>99</v>
      </c>
      <c r="I6498" s="1">
        <v>58</v>
      </c>
      <c r="O6498">
        <v>11</v>
      </c>
      <c r="V6498" s="1">
        <f t="shared" si="588"/>
        <v>101</v>
      </c>
      <c r="W6498">
        <f t="shared" si="592"/>
        <v>2</v>
      </c>
      <c r="AB6498" s="1">
        <f t="shared" si="589"/>
        <v>101</v>
      </c>
      <c r="AC6498">
        <f t="shared" si="593"/>
        <v>2</v>
      </c>
      <c r="AG6498">
        <f t="shared" si="590"/>
        <v>0</v>
      </c>
      <c r="AK6498">
        <f t="shared" si="591"/>
        <v>13</v>
      </c>
    </row>
    <row r="6499" spans="1:37" x14ac:dyDescent="0.35">
      <c r="A6499" s="1">
        <v>6498</v>
      </c>
      <c r="B6499" s="1">
        <v>1748420404988</v>
      </c>
      <c r="C6499" s="1">
        <v>1748420405007</v>
      </c>
      <c r="D6499" s="1">
        <v>1748420405017</v>
      </c>
      <c r="E6499" s="1">
        <v>1748420405037</v>
      </c>
      <c r="F6499" s="1">
        <v>100</v>
      </c>
      <c r="G6499" s="1">
        <v>99</v>
      </c>
      <c r="H6499" s="1">
        <v>99</v>
      </c>
      <c r="I6499" s="1">
        <v>49</v>
      </c>
      <c r="O6499">
        <v>10</v>
      </c>
      <c r="V6499" s="1">
        <f t="shared" si="588"/>
        <v>101</v>
      </c>
      <c r="W6499">
        <f t="shared" si="592"/>
        <v>0</v>
      </c>
      <c r="AB6499" s="1">
        <f t="shared" si="589"/>
        <v>100</v>
      </c>
      <c r="AC6499">
        <f t="shared" si="593"/>
        <v>1</v>
      </c>
      <c r="AG6499">
        <f t="shared" si="590"/>
        <v>1</v>
      </c>
      <c r="AK6499">
        <f t="shared" si="591"/>
        <v>9</v>
      </c>
    </row>
    <row r="6500" spans="1:37" x14ac:dyDescent="0.35">
      <c r="A6500" s="1">
        <v>6499</v>
      </c>
      <c r="B6500" s="1">
        <v>1748420405087</v>
      </c>
      <c r="C6500" s="1">
        <v>1748420405108</v>
      </c>
      <c r="D6500" s="1">
        <v>1748420405119</v>
      </c>
      <c r="E6500" s="1">
        <v>1748420405138</v>
      </c>
      <c r="F6500" s="1">
        <v>99</v>
      </c>
      <c r="G6500" s="1">
        <v>99</v>
      </c>
      <c r="H6500" s="1">
        <v>99</v>
      </c>
      <c r="I6500" s="1">
        <v>51</v>
      </c>
      <c r="O6500">
        <v>11</v>
      </c>
      <c r="V6500" s="1">
        <f t="shared" si="588"/>
        <v>101</v>
      </c>
      <c r="W6500">
        <f t="shared" si="592"/>
        <v>0</v>
      </c>
      <c r="AB6500" s="1">
        <f t="shared" si="589"/>
        <v>102</v>
      </c>
      <c r="AC6500">
        <f t="shared" si="593"/>
        <v>2</v>
      </c>
      <c r="AG6500">
        <f t="shared" si="590"/>
        <v>1</v>
      </c>
      <c r="AK6500">
        <f t="shared" si="591"/>
        <v>2</v>
      </c>
    </row>
    <row r="6501" spans="1:37" x14ac:dyDescent="0.35">
      <c r="A6501" s="1">
        <v>6500</v>
      </c>
      <c r="B6501" s="1">
        <v>1748420405187</v>
      </c>
      <c r="C6501" s="1">
        <v>1748420405206</v>
      </c>
      <c r="D6501" s="1">
        <v>1748420405218</v>
      </c>
      <c r="E6501" s="1">
        <v>1748420405237</v>
      </c>
      <c r="F6501" s="1">
        <v>100</v>
      </c>
      <c r="G6501" s="1">
        <v>99</v>
      </c>
      <c r="H6501" s="1">
        <v>99</v>
      </c>
      <c r="I6501" s="1">
        <v>50</v>
      </c>
      <c r="O6501">
        <v>12</v>
      </c>
      <c r="V6501" s="1">
        <f t="shared" ref="V6501:V6564" si="594">C6501-C6500</f>
        <v>98</v>
      </c>
      <c r="W6501">
        <f t="shared" si="592"/>
        <v>3</v>
      </c>
      <c r="AB6501" s="1">
        <f t="shared" ref="AB6501:AB6564" si="595">D6501-D6500</f>
        <v>99</v>
      </c>
      <c r="AC6501">
        <f t="shared" si="593"/>
        <v>3</v>
      </c>
      <c r="AG6501">
        <f t="shared" ref="AG6501:AG6564" si="596">ABS(O6501-O6500)</f>
        <v>1</v>
      </c>
      <c r="AK6501">
        <f t="shared" ref="AK6501:AK6564" si="597">ABS(I6501-I6500)</f>
        <v>1</v>
      </c>
    </row>
    <row r="6502" spans="1:37" x14ac:dyDescent="0.35">
      <c r="A6502" s="1">
        <v>6501</v>
      </c>
      <c r="B6502" s="1">
        <v>1748420405288</v>
      </c>
      <c r="C6502" s="1">
        <v>1748420405306</v>
      </c>
      <c r="D6502" s="1">
        <v>1748420405317</v>
      </c>
      <c r="E6502" s="1">
        <v>1748420405338</v>
      </c>
      <c r="F6502" s="1">
        <v>101</v>
      </c>
      <c r="G6502" s="1">
        <v>99</v>
      </c>
      <c r="H6502" s="1">
        <v>99</v>
      </c>
      <c r="I6502" s="1">
        <v>50</v>
      </c>
      <c r="O6502">
        <v>11</v>
      </c>
      <c r="V6502" s="1">
        <f t="shared" si="594"/>
        <v>100</v>
      </c>
      <c r="W6502">
        <f t="shared" ref="W6502:W6565" si="598">ABS(V6502-V6501)</f>
        <v>2</v>
      </c>
      <c r="AB6502" s="1">
        <f t="shared" si="595"/>
        <v>99</v>
      </c>
      <c r="AC6502">
        <f t="shared" ref="AC6502:AC6565" si="599">ABS(AB6502-AB6501)</f>
        <v>0</v>
      </c>
      <c r="AG6502">
        <f t="shared" si="596"/>
        <v>1</v>
      </c>
      <c r="AK6502">
        <f t="shared" si="597"/>
        <v>0</v>
      </c>
    </row>
    <row r="6503" spans="1:37" x14ac:dyDescent="0.35">
      <c r="A6503" s="1">
        <v>6502</v>
      </c>
      <c r="B6503" s="1">
        <v>1748420405388</v>
      </c>
      <c r="C6503" s="1">
        <v>1748420405407</v>
      </c>
      <c r="D6503" s="1">
        <v>1748420405418</v>
      </c>
      <c r="E6503" s="1">
        <v>1748420405436</v>
      </c>
      <c r="F6503" s="1">
        <v>100</v>
      </c>
      <c r="G6503" s="1">
        <v>99</v>
      </c>
      <c r="H6503" s="1">
        <v>99</v>
      </c>
      <c r="I6503" s="1">
        <v>48</v>
      </c>
      <c r="O6503">
        <v>11</v>
      </c>
      <c r="V6503" s="1">
        <f t="shared" si="594"/>
        <v>101</v>
      </c>
      <c r="W6503">
        <f t="shared" si="598"/>
        <v>1</v>
      </c>
      <c r="AB6503" s="1">
        <f t="shared" si="595"/>
        <v>101</v>
      </c>
      <c r="AC6503">
        <f t="shared" si="599"/>
        <v>2</v>
      </c>
      <c r="AG6503">
        <f t="shared" si="596"/>
        <v>0</v>
      </c>
      <c r="AK6503">
        <f t="shared" si="597"/>
        <v>2</v>
      </c>
    </row>
    <row r="6504" spans="1:37" x14ac:dyDescent="0.35">
      <c r="A6504" s="1">
        <v>6503</v>
      </c>
      <c r="B6504" s="1">
        <v>1748420405487</v>
      </c>
      <c r="C6504" s="1">
        <v>1748420405507</v>
      </c>
      <c r="D6504" s="1">
        <v>1748420405518</v>
      </c>
      <c r="E6504" s="1">
        <v>1748420405537</v>
      </c>
      <c r="F6504" s="1">
        <v>99</v>
      </c>
      <c r="G6504" s="1">
        <v>99</v>
      </c>
      <c r="H6504" s="1">
        <v>99</v>
      </c>
      <c r="I6504" s="1">
        <v>50</v>
      </c>
      <c r="O6504">
        <v>11</v>
      </c>
      <c r="V6504" s="1">
        <f t="shared" si="594"/>
        <v>100</v>
      </c>
      <c r="W6504">
        <f t="shared" si="598"/>
        <v>1</v>
      </c>
      <c r="AB6504" s="1">
        <f t="shared" si="595"/>
        <v>100</v>
      </c>
      <c r="AC6504">
        <f t="shared" si="599"/>
        <v>1</v>
      </c>
      <c r="AG6504">
        <f t="shared" si="596"/>
        <v>0</v>
      </c>
      <c r="AK6504">
        <f t="shared" si="597"/>
        <v>2</v>
      </c>
    </row>
    <row r="6505" spans="1:37" x14ac:dyDescent="0.35">
      <c r="A6505" s="1">
        <v>6504</v>
      </c>
      <c r="B6505" s="1">
        <v>1748420405588</v>
      </c>
      <c r="C6505" s="1">
        <v>1748420405606</v>
      </c>
      <c r="D6505" s="1">
        <v>1748420405617</v>
      </c>
      <c r="E6505" s="1">
        <v>1748420405637</v>
      </c>
      <c r="F6505" s="1">
        <v>101</v>
      </c>
      <c r="G6505" s="1">
        <v>99</v>
      </c>
      <c r="H6505" s="1">
        <v>99</v>
      </c>
      <c r="I6505" s="1">
        <v>49</v>
      </c>
      <c r="O6505">
        <v>11</v>
      </c>
      <c r="V6505" s="1">
        <f t="shared" si="594"/>
        <v>99</v>
      </c>
      <c r="W6505">
        <f t="shared" si="598"/>
        <v>1</v>
      </c>
      <c r="AB6505" s="1">
        <f t="shared" si="595"/>
        <v>99</v>
      </c>
      <c r="AC6505">
        <f t="shared" si="599"/>
        <v>1</v>
      </c>
      <c r="AG6505">
        <f t="shared" si="596"/>
        <v>0</v>
      </c>
      <c r="AK6505">
        <f t="shared" si="597"/>
        <v>1</v>
      </c>
    </row>
    <row r="6506" spans="1:37" x14ac:dyDescent="0.35">
      <c r="A6506" s="1">
        <v>6505</v>
      </c>
      <c r="B6506" s="1">
        <v>1748420405688</v>
      </c>
      <c r="C6506" s="1">
        <v>1748420405707</v>
      </c>
      <c r="D6506" s="1">
        <v>1748420405718</v>
      </c>
      <c r="E6506" s="1">
        <v>1748420405736</v>
      </c>
      <c r="F6506" s="1">
        <v>100</v>
      </c>
      <c r="G6506" s="1">
        <v>99</v>
      </c>
      <c r="H6506" s="1">
        <v>99</v>
      </c>
      <c r="I6506" s="1">
        <v>48</v>
      </c>
      <c r="O6506">
        <v>11</v>
      </c>
      <c r="V6506" s="1">
        <f t="shared" si="594"/>
        <v>101</v>
      </c>
      <c r="W6506">
        <f t="shared" si="598"/>
        <v>2</v>
      </c>
      <c r="AB6506" s="1">
        <f t="shared" si="595"/>
        <v>101</v>
      </c>
      <c r="AC6506">
        <f t="shared" si="599"/>
        <v>2</v>
      </c>
      <c r="AG6506">
        <f t="shared" si="596"/>
        <v>0</v>
      </c>
      <c r="AK6506">
        <f t="shared" si="597"/>
        <v>1</v>
      </c>
    </row>
    <row r="6507" spans="1:37" x14ac:dyDescent="0.35">
      <c r="A6507" s="1">
        <v>6506</v>
      </c>
      <c r="B6507" s="1">
        <v>1748420405788</v>
      </c>
      <c r="C6507" s="1">
        <v>1748420405807</v>
      </c>
      <c r="D6507" s="1">
        <v>1748420405818</v>
      </c>
      <c r="E6507" s="1">
        <v>1748420405837</v>
      </c>
      <c r="F6507" s="1">
        <v>100</v>
      </c>
      <c r="G6507" s="1">
        <v>99</v>
      </c>
      <c r="H6507" s="1">
        <v>99</v>
      </c>
      <c r="I6507" s="1">
        <v>49</v>
      </c>
      <c r="O6507">
        <v>11</v>
      </c>
      <c r="V6507" s="1">
        <f t="shared" si="594"/>
        <v>100</v>
      </c>
      <c r="W6507">
        <f t="shared" si="598"/>
        <v>1</v>
      </c>
      <c r="AB6507" s="1">
        <f t="shared" si="595"/>
        <v>100</v>
      </c>
      <c r="AC6507">
        <f t="shared" si="599"/>
        <v>1</v>
      </c>
      <c r="AG6507">
        <f t="shared" si="596"/>
        <v>0</v>
      </c>
      <c r="AK6507">
        <f t="shared" si="597"/>
        <v>1</v>
      </c>
    </row>
    <row r="6508" spans="1:37" x14ac:dyDescent="0.35">
      <c r="A6508" s="1">
        <v>6507</v>
      </c>
      <c r="B6508" s="1">
        <v>1748420405889</v>
      </c>
      <c r="C6508" s="1">
        <v>1748420405909</v>
      </c>
      <c r="D6508" s="1">
        <v>1748420405920</v>
      </c>
      <c r="E6508" s="1">
        <v>1748420405938</v>
      </c>
      <c r="F6508" s="1">
        <v>101</v>
      </c>
      <c r="G6508" s="1">
        <v>99</v>
      </c>
      <c r="H6508" s="1">
        <v>99</v>
      </c>
      <c r="I6508" s="1">
        <v>49</v>
      </c>
      <c r="O6508">
        <v>11</v>
      </c>
      <c r="V6508" s="1">
        <f t="shared" si="594"/>
        <v>102</v>
      </c>
      <c r="W6508">
        <f t="shared" si="598"/>
        <v>2</v>
      </c>
      <c r="AB6508" s="1">
        <f t="shared" si="595"/>
        <v>102</v>
      </c>
      <c r="AC6508">
        <f t="shared" si="599"/>
        <v>2</v>
      </c>
      <c r="AG6508">
        <f t="shared" si="596"/>
        <v>0</v>
      </c>
      <c r="AK6508">
        <f t="shared" si="597"/>
        <v>0</v>
      </c>
    </row>
    <row r="6509" spans="1:37" x14ac:dyDescent="0.35">
      <c r="A6509" s="1">
        <v>6508</v>
      </c>
      <c r="B6509" s="1">
        <v>1748420405987</v>
      </c>
      <c r="C6509" s="1">
        <v>1748420406005</v>
      </c>
      <c r="D6509" s="1">
        <v>1748420406017</v>
      </c>
      <c r="E6509" s="1">
        <v>1748420406034</v>
      </c>
      <c r="F6509" s="1">
        <v>98</v>
      </c>
      <c r="G6509" s="1">
        <v>99</v>
      </c>
      <c r="H6509" s="1">
        <v>99</v>
      </c>
      <c r="I6509" s="1">
        <v>47</v>
      </c>
      <c r="O6509">
        <v>12</v>
      </c>
      <c r="V6509" s="1">
        <f t="shared" si="594"/>
        <v>96</v>
      </c>
      <c r="W6509">
        <f t="shared" si="598"/>
        <v>6</v>
      </c>
      <c r="AB6509" s="1">
        <f t="shared" si="595"/>
        <v>97</v>
      </c>
      <c r="AC6509">
        <f t="shared" si="599"/>
        <v>5</v>
      </c>
      <c r="AG6509">
        <f t="shared" si="596"/>
        <v>1</v>
      </c>
      <c r="AK6509">
        <f t="shared" si="597"/>
        <v>2</v>
      </c>
    </row>
    <row r="6510" spans="1:37" x14ac:dyDescent="0.35">
      <c r="A6510" s="1">
        <v>6509</v>
      </c>
      <c r="B6510" s="1">
        <v>1748420406088</v>
      </c>
      <c r="C6510" s="1">
        <v>1748420406107</v>
      </c>
      <c r="D6510" s="1">
        <v>1748420406118</v>
      </c>
      <c r="E6510" s="1">
        <v>1748420406135</v>
      </c>
      <c r="F6510" s="1">
        <v>101</v>
      </c>
      <c r="G6510" s="1">
        <v>99</v>
      </c>
      <c r="H6510" s="1">
        <v>99</v>
      </c>
      <c r="I6510" s="1">
        <v>47</v>
      </c>
      <c r="O6510">
        <v>11</v>
      </c>
      <c r="V6510" s="1">
        <f t="shared" si="594"/>
        <v>102</v>
      </c>
      <c r="W6510">
        <f t="shared" si="598"/>
        <v>6</v>
      </c>
      <c r="AB6510" s="1">
        <f t="shared" si="595"/>
        <v>101</v>
      </c>
      <c r="AC6510">
        <f t="shared" si="599"/>
        <v>4</v>
      </c>
      <c r="AG6510">
        <f t="shared" si="596"/>
        <v>1</v>
      </c>
      <c r="AK6510">
        <f t="shared" si="597"/>
        <v>0</v>
      </c>
    </row>
    <row r="6511" spans="1:37" x14ac:dyDescent="0.35">
      <c r="A6511" s="1">
        <v>6510</v>
      </c>
      <c r="B6511" s="1">
        <v>1748420406188</v>
      </c>
      <c r="C6511" s="1">
        <v>1748420406208</v>
      </c>
      <c r="D6511" s="1">
        <v>1748420406219</v>
      </c>
      <c r="E6511" s="1">
        <v>1748420406236</v>
      </c>
      <c r="F6511" s="1">
        <v>100</v>
      </c>
      <c r="G6511" s="1">
        <v>99</v>
      </c>
      <c r="H6511" s="1">
        <v>99</v>
      </c>
      <c r="I6511" s="1">
        <v>48</v>
      </c>
      <c r="O6511">
        <v>11</v>
      </c>
      <c r="V6511" s="1">
        <f t="shared" si="594"/>
        <v>101</v>
      </c>
      <c r="W6511">
        <f t="shared" si="598"/>
        <v>1</v>
      </c>
      <c r="AB6511" s="1">
        <f t="shared" si="595"/>
        <v>101</v>
      </c>
      <c r="AC6511">
        <f t="shared" si="599"/>
        <v>0</v>
      </c>
      <c r="AG6511">
        <f t="shared" si="596"/>
        <v>0</v>
      </c>
      <c r="AK6511">
        <f t="shared" si="597"/>
        <v>1</v>
      </c>
    </row>
    <row r="6512" spans="1:37" x14ac:dyDescent="0.35">
      <c r="A6512" s="1">
        <v>6511</v>
      </c>
      <c r="B6512" s="1">
        <v>1748420406288</v>
      </c>
      <c r="C6512" s="1">
        <v>1748420406306</v>
      </c>
      <c r="D6512" s="1">
        <v>1748420406317</v>
      </c>
      <c r="E6512" s="1">
        <v>1748420406333</v>
      </c>
      <c r="F6512" s="1">
        <v>100</v>
      </c>
      <c r="G6512" s="1">
        <v>99</v>
      </c>
      <c r="H6512" s="1">
        <v>99</v>
      </c>
      <c r="I6512" s="1">
        <v>45</v>
      </c>
      <c r="O6512">
        <v>11</v>
      </c>
      <c r="V6512" s="1">
        <f t="shared" si="594"/>
        <v>98</v>
      </c>
      <c r="W6512">
        <f t="shared" si="598"/>
        <v>3</v>
      </c>
      <c r="AB6512" s="1">
        <f t="shared" si="595"/>
        <v>98</v>
      </c>
      <c r="AC6512">
        <f t="shared" si="599"/>
        <v>3</v>
      </c>
      <c r="AG6512">
        <f t="shared" si="596"/>
        <v>0</v>
      </c>
      <c r="AK6512">
        <f t="shared" si="597"/>
        <v>3</v>
      </c>
    </row>
    <row r="6513" spans="1:37" x14ac:dyDescent="0.35">
      <c r="A6513" s="1">
        <v>6512</v>
      </c>
      <c r="B6513" s="1">
        <v>1748420406387</v>
      </c>
      <c r="C6513" s="1">
        <v>1748420406404</v>
      </c>
      <c r="D6513" s="1">
        <v>1748420406415</v>
      </c>
      <c r="E6513" s="1">
        <v>1748420406432</v>
      </c>
      <c r="F6513" s="1">
        <v>99</v>
      </c>
      <c r="G6513" s="1">
        <v>99</v>
      </c>
      <c r="H6513" s="1">
        <v>99</v>
      </c>
      <c r="I6513" s="1">
        <v>45</v>
      </c>
      <c r="O6513">
        <v>11</v>
      </c>
      <c r="V6513" s="1">
        <f t="shared" si="594"/>
        <v>98</v>
      </c>
      <c r="W6513">
        <f t="shared" si="598"/>
        <v>0</v>
      </c>
      <c r="AB6513" s="1">
        <f t="shared" si="595"/>
        <v>98</v>
      </c>
      <c r="AC6513">
        <f t="shared" si="599"/>
        <v>0</v>
      </c>
      <c r="AG6513">
        <f t="shared" si="596"/>
        <v>0</v>
      </c>
      <c r="AK6513">
        <f t="shared" si="597"/>
        <v>0</v>
      </c>
    </row>
    <row r="6514" spans="1:37" x14ac:dyDescent="0.35">
      <c r="A6514" s="1">
        <v>6513</v>
      </c>
      <c r="B6514" s="1">
        <v>1748420406488</v>
      </c>
      <c r="C6514" s="1">
        <v>1748420406505</v>
      </c>
      <c r="D6514" s="1">
        <v>1748420406517</v>
      </c>
      <c r="E6514" s="1">
        <v>1748420406534</v>
      </c>
      <c r="F6514" s="1">
        <v>101</v>
      </c>
      <c r="G6514" s="1">
        <v>99</v>
      </c>
      <c r="H6514" s="1">
        <v>99</v>
      </c>
      <c r="I6514" s="1">
        <v>46</v>
      </c>
      <c r="O6514">
        <v>12</v>
      </c>
      <c r="V6514" s="1">
        <f t="shared" si="594"/>
        <v>101</v>
      </c>
      <c r="W6514">
        <f t="shared" si="598"/>
        <v>3</v>
      </c>
      <c r="AB6514" s="1">
        <f t="shared" si="595"/>
        <v>102</v>
      </c>
      <c r="AC6514">
        <f t="shared" si="599"/>
        <v>4</v>
      </c>
      <c r="AG6514">
        <f t="shared" si="596"/>
        <v>1</v>
      </c>
      <c r="AK6514">
        <f t="shared" si="597"/>
        <v>1</v>
      </c>
    </row>
    <row r="6515" spans="1:37" x14ac:dyDescent="0.35">
      <c r="A6515" s="1">
        <v>6514</v>
      </c>
      <c r="B6515" s="1">
        <v>1748420406588</v>
      </c>
      <c r="C6515" s="1">
        <v>1748420406605</v>
      </c>
      <c r="D6515" s="1">
        <v>1748420406616</v>
      </c>
      <c r="E6515" s="1">
        <v>1748420406632</v>
      </c>
      <c r="F6515" s="1">
        <v>100</v>
      </c>
      <c r="G6515" s="1">
        <v>99</v>
      </c>
      <c r="H6515" s="1">
        <v>99</v>
      </c>
      <c r="I6515" s="1">
        <v>44</v>
      </c>
      <c r="O6515">
        <v>11</v>
      </c>
      <c r="V6515" s="1">
        <f t="shared" si="594"/>
        <v>100</v>
      </c>
      <c r="W6515">
        <f t="shared" si="598"/>
        <v>1</v>
      </c>
      <c r="AB6515" s="1">
        <f t="shared" si="595"/>
        <v>99</v>
      </c>
      <c r="AC6515">
        <f t="shared" si="599"/>
        <v>3</v>
      </c>
      <c r="AG6515">
        <f t="shared" si="596"/>
        <v>1</v>
      </c>
      <c r="AK6515">
        <f t="shared" si="597"/>
        <v>2</v>
      </c>
    </row>
    <row r="6516" spans="1:37" x14ac:dyDescent="0.35">
      <c r="A6516" s="1">
        <v>6515</v>
      </c>
      <c r="B6516" s="1">
        <v>1748420406687</v>
      </c>
      <c r="C6516" s="1">
        <v>1748420406705</v>
      </c>
      <c r="D6516" s="1">
        <v>1748420406716</v>
      </c>
      <c r="E6516" s="1">
        <v>1748420406734</v>
      </c>
      <c r="F6516" s="1">
        <v>99</v>
      </c>
      <c r="G6516" s="1">
        <v>99</v>
      </c>
      <c r="H6516" s="1">
        <v>99</v>
      </c>
      <c r="I6516" s="1">
        <v>47</v>
      </c>
      <c r="O6516">
        <v>11</v>
      </c>
      <c r="V6516" s="1">
        <f t="shared" si="594"/>
        <v>100</v>
      </c>
      <c r="W6516">
        <f t="shared" si="598"/>
        <v>0</v>
      </c>
      <c r="AB6516" s="1">
        <f t="shared" si="595"/>
        <v>100</v>
      </c>
      <c r="AC6516">
        <f t="shared" si="599"/>
        <v>1</v>
      </c>
      <c r="AG6516">
        <f t="shared" si="596"/>
        <v>0</v>
      </c>
      <c r="AK6516">
        <f t="shared" si="597"/>
        <v>3</v>
      </c>
    </row>
    <row r="6517" spans="1:37" x14ac:dyDescent="0.35">
      <c r="A6517" s="1">
        <v>6516</v>
      </c>
      <c r="B6517" s="1">
        <v>1748420406788</v>
      </c>
      <c r="C6517" s="1">
        <v>1748420406804</v>
      </c>
      <c r="D6517" s="1">
        <v>1748420406815</v>
      </c>
      <c r="E6517" s="1">
        <v>1748420406837</v>
      </c>
      <c r="F6517" s="1">
        <v>101</v>
      </c>
      <c r="G6517" s="1">
        <v>99</v>
      </c>
      <c r="H6517" s="1">
        <v>99</v>
      </c>
      <c r="I6517" s="1">
        <v>49</v>
      </c>
      <c r="O6517">
        <v>11</v>
      </c>
      <c r="V6517" s="1">
        <f t="shared" si="594"/>
        <v>99</v>
      </c>
      <c r="W6517">
        <f t="shared" si="598"/>
        <v>1</v>
      </c>
      <c r="AB6517" s="1">
        <f t="shared" si="595"/>
        <v>99</v>
      </c>
      <c r="AC6517">
        <f t="shared" si="599"/>
        <v>1</v>
      </c>
      <c r="AG6517">
        <f t="shared" si="596"/>
        <v>0</v>
      </c>
      <c r="AK6517">
        <f t="shared" si="597"/>
        <v>2</v>
      </c>
    </row>
    <row r="6518" spans="1:37" x14ac:dyDescent="0.35">
      <c r="A6518" s="1">
        <v>6517</v>
      </c>
      <c r="B6518" s="1">
        <v>1748420406888</v>
      </c>
      <c r="C6518" s="1">
        <v>1748420406905</v>
      </c>
      <c r="D6518" s="1">
        <v>1748420406916</v>
      </c>
      <c r="E6518" s="1">
        <v>1748420406932</v>
      </c>
      <c r="F6518" s="1">
        <v>100</v>
      </c>
      <c r="G6518" s="1">
        <v>99</v>
      </c>
      <c r="H6518" s="1">
        <v>99</v>
      </c>
      <c r="I6518" s="1">
        <v>44</v>
      </c>
      <c r="O6518">
        <v>11</v>
      </c>
      <c r="V6518" s="1">
        <f t="shared" si="594"/>
        <v>101</v>
      </c>
      <c r="W6518">
        <f t="shared" si="598"/>
        <v>2</v>
      </c>
      <c r="AB6518" s="1">
        <f t="shared" si="595"/>
        <v>101</v>
      </c>
      <c r="AC6518">
        <f t="shared" si="599"/>
        <v>2</v>
      </c>
      <c r="AG6518">
        <f t="shared" si="596"/>
        <v>0</v>
      </c>
      <c r="AK6518">
        <f t="shared" si="597"/>
        <v>5</v>
      </c>
    </row>
    <row r="6519" spans="1:37" x14ac:dyDescent="0.35">
      <c r="A6519" s="1">
        <v>6518</v>
      </c>
      <c r="B6519" s="1">
        <v>1748420406987</v>
      </c>
      <c r="C6519" s="1">
        <v>1748420407004</v>
      </c>
      <c r="D6519" s="1">
        <v>1748420407015</v>
      </c>
      <c r="E6519" s="1">
        <v>1748420407031</v>
      </c>
      <c r="F6519" s="1">
        <v>99</v>
      </c>
      <c r="G6519" s="1">
        <v>99</v>
      </c>
      <c r="H6519" s="1">
        <v>99</v>
      </c>
      <c r="I6519" s="1">
        <v>44</v>
      </c>
      <c r="O6519">
        <v>11</v>
      </c>
      <c r="V6519" s="1">
        <f t="shared" si="594"/>
        <v>99</v>
      </c>
      <c r="W6519">
        <f t="shared" si="598"/>
        <v>2</v>
      </c>
      <c r="AB6519" s="1">
        <f t="shared" si="595"/>
        <v>99</v>
      </c>
      <c r="AC6519">
        <f t="shared" si="599"/>
        <v>2</v>
      </c>
      <c r="AG6519">
        <f t="shared" si="596"/>
        <v>0</v>
      </c>
      <c r="AK6519">
        <f t="shared" si="597"/>
        <v>0</v>
      </c>
    </row>
    <row r="6520" spans="1:37" x14ac:dyDescent="0.35">
      <c r="A6520" s="1">
        <v>6519</v>
      </c>
      <c r="B6520" s="1">
        <v>1748420407088</v>
      </c>
      <c r="C6520" s="1">
        <v>1748420407106</v>
      </c>
      <c r="D6520" s="1">
        <v>1748420407117</v>
      </c>
      <c r="E6520" s="1">
        <v>1748420407132</v>
      </c>
      <c r="F6520" s="1">
        <v>101</v>
      </c>
      <c r="G6520" s="1">
        <v>99</v>
      </c>
      <c r="H6520" s="1">
        <v>99</v>
      </c>
      <c r="I6520" s="1">
        <v>44</v>
      </c>
      <c r="O6520">
        <v>11</v>
      </c>
      <c r="V6520" s="1">
        <f t="shared" si="594"/>
        <v>102</v>
      </c>
      <c r="W6520">
        <f t="shared" si="598"/>
        <v>3</v>
      </c>
      <c r="AB6520" s="1">
        <f t="shared" si="595"/>
        <v>102</v>
      </c>
      <c r="AC6520">
        <f t="shared" si="599"/>
        <v>3</v>
      </c>
      <c r="AG6520">
        <f t="shared" si="596"/>
        <v>0</v>
      </c>
      <c r="AK6520">
        <f t="shared" si="597"/>
        <v>0</v>
      </c>
    </row>
    <row r="6521" spans="1:37" x14ac:dyDescent="0.35">
      <c r="A6521" s="1">
        <v>6520</v>
      </c>
      <c r="B6521" s="1">
        <v>1748420407187</v>
      </c>
      <c r="C6521" s="1">
        <v>1748420407204</v>
      </c>
      <c r="D6521" s="1">
        <v>1748420407216</v>
      </c>
      <c r="E6521" s="1">
        <v>1748420407232</v>
      </c>
      <c r="F6521" s="1">
        <v>99</v>
      </c>
      <c r="G6521" s="1">
        <v>99</v>
      </c>
      <c r="H6521" s="1">
        <v>99</v>
      </c>
      <c r="I6521" s="1">
        <v>45</v>
      </c>
      <c r="O6521">
        <v>12</v>
      </c>
      <c r="V6521" s="1">
        <f t="shared" si="594"/>
        <v>98</v>
      </c>
      <c r="W6521">
        <f t="shared" si="598"/>
        <v>4</v>
      </c>
      <c r="AB6521" s="1">
        <f t="shared" si="595"/>
        <v>99</v>
      </c>
      <c r="AC6521">
        <f t="shared" si="599"/>
        <v>3</v>
      </c>
      <c r="AG6521">
        <f t="shared" si="596"/>
        <v>1</v>
      </c>
      <c r="AK6521">
        <f t="shared" si="597"/>
        <v>1</v>
      </c>
    </row>
    <row r="6522" spans="1:37" x14ac:dyDescent="0.35">
      <c r="A6522" s="1">
        <v>6521</v>
      </c>
      <c r="B6522" s="1">
        <v>1748420407288</v>
      </c>
      <c r="C6522" s="1">
        <v>1748420407305</v>
      </c>
      <c r="D6522" s="1">
        <v>1748420407317</v>
      </c>
      <c r="E6522" s="1">
        <v>1748420407333</v>
      </c>
      <c r="F6522" s="1">
        <v>101</v>
      </c>
      <c r="G6522" s="1">
        <v>99</v>
      </c>
      <c r="H6522" s="1">
        <v>99</v>
      </c>
      <c r="I6522" s="1">
        <v>45</v>
      </c>
      <c r="O6522">
        <v>12</v>
      </c>
      <c r="V6522" s="1">
        <f t="shared" si="594"/>
        <v>101</v>
      </c>
      <c r="W6522">
        <f t="shared" si="598"/>
        <v>3</v>
      </c>
      <c r="AB6522" s="1">
        <f t="shared" si="595"/>
        <v>101</v>
      </c>
      <c r="AC6522">
        <f t="shared" si="599"/>
        <v>2</v>
      </c>
      <c r="AG6522">
        <f t="shared" si="596"/>
        <v>0</v>
      </c>
      <c r="AK6522">
        <f t="shared" si="597"/>
        <v>0</v>
      </c>
    </row>
    <row r="6523" spans="1:37" x14ac:dyDescent="0.35">
      <c r="A6523" s="1">
        <v>6522</v>
      </c>
      <c r="B6523" s="1">
        <v>1748420407388</v>
      </c>
      <c r="C6523" s="1">
        <v>1748420407406</v>
      </c>
      <c r="D6523" s="1">
        <v>1748420407417</v>
      </c>
      <c r="E6523" s="1">
        <v>1748420407432</v>
      </c>
      <c r="F6523" s="1">
        <v>100</v>
      </c>
      <c r="G6523" s="1">
        <v>99</v>
      </c>
      <c r="H6523" s="1">
        <v>99</v>
      </c>
      <c r="I6523" s="1">
        <v>44</v>
      </c>
      <c r="O6523">
        <v>11</v>
      </c>
      <c r="V6523" s="1">
        <f t="shared" si="594"/>
        <v>101</v>
      </c>
      <c r="W6523">
        <f t="shared" si="598"/>
        <v>0</v>
      </c>
      <c r="AB6523" s="1">
        <f t="shared" si="595"/>
        <v>100</v>
      </c>
      <c r="AC6523">
        <f t="shared" si="599"/>
        <v>1</v>
      </c>
      <c r="AG6523">
        <f t="shared" si="596"/>
        <v>1</v>
      </c>
      <c r="AK6523">
        <f t="shared" si="597"/>
        <v>1</v>
      </c>
    </row>
    <row r="6524" spans="1:37" x14ac:dyDescent="0.35">
      <c r="A6524" s="1">
        <v>6523</v>
      </c>
      <c r="B6524" s="1">
        <v>1748420407487</v>
      </c>
      <c r="C6524" s="1">
        <v>1748420407504</v>
      </c>
      <c r="D6524" s="1">
        <v>1748420407516</v>
      </c>
      <c r="E6524" s="1">
        <v>1748420407532</v>
      </c>
      <c r="F6524" s="1">
        <v>99</v>
      </c>
      <c r="G6524" s="1">
        <v>99</v>
      </c>
      <c r="H6524" s="1">
        <v>99</v>
      </c>
      <c r="I6524" s="1">
        <v>45</v>
      </c>
      <c r="O6524">
        <v>12</v>
      </c>
      <c r="V6524" s="1">
        <f t="shared" si="594"/>
        <v>98</v>
      </c>
      <c r="W6524">
        <f t="shared" si="598"/>
        <v>3</v>
      </c>
      <c r="AB6524" s="1">
        <f t="shared" si="595"/>
        <v>99</v>
      </c>
      <c r="AC6524">
        <f t="shared" si="599"/>
        <v>1</v>
      </c>
      <c r="AG6524">
        <f t="shared" si="596"/>
        <v>1</v>
      </c>
      <c r="AK6524">
        <f t="shared" si="597"/>
        <v>1</v>
      </c>
    </row>
    <row r="6525" spans="1:37" x14ac:dyDescent="0.35">
      <c r="A6525" s="1">
        <v>6524</v>
      </c>
      <c r="B6525" s="1">
        <v>1748420407588</v>
      </c>
      <c r="C6525" s="1">
        <v>1748420407605</v>
      </c>
      <c r="D6525" s="1">
        <v>1748420407616</v>
      </c>
      <c r="E6525" s="1">
        <v>1748420407631</v>
      </c>
      <c r="F6525" s="1">
        <v>101</v>
      </c>
      <c r="G6525" s="1">
        <v>99</v>
      </c>
      <c r="H6525" s="1">
        <v>99</v>
      </c>
      <c r="I6525" s="1">
        <v>43</v>
      </c>
      <c r="O6525">
        <v>11</v>
      </c>
      <c r="V6525" s="1">
        <f t="shared" si="594"/>
        <v>101</v>
      </c>
      <c r="W6525">
        <f t="shared" si="598"/>
        <v>3</v>
      </c>
      <c r="AB6525" s="1">
        <f t="shared" si="595"/>
        <v>100</v>
      </c>
      <c r="AC6525">
        <f t="shared" si="599"/>
        <v>1</v>
      </c>
      <c r="AG6525">
        <f t="shared" si="596"/>
        <v>1</v>
      </c>
      <c r="AK6525">
        <f t="shared" si="597"/>
        <v>2</v>
      </c>
    </row>
    <row r="6526" spans="1:37" x14ac:dyDescent="0.35">
      <c r="A6526" s="1">
        <v>6525</v>
      </c>
      <c r="B6526" s="1">
        <v>1748420407687</v>
      </c>
      <c r="C6526" s="1">
        <v>1748420407705</v>
      </c>
      <c r="D6526" s="1">
        <v>1748420407716</v>
      </c>
      <c r="E6526" s="1">
        <v>1748420407736</v>
      </c>
      <c r="F6526" s="1">
        <v>99</v>
      </c>
      <c r="G6526" s="1">
        <v>99</v>
      </c>
      <c r="H6526" s="1">
        <v>99</v>
      </c>
      <c r="I6526" s="1">
        <v>49</v>
      </c>
      <c r="O6526">
        <v>11</v>
      </c>
      <c r="V6526" s="1">
        <f t="shared" si="594"/>
        <v>100</v>
      </c>
      <c r="W6526">
        <f t="shared" si="598"/>
        <v>1</v>
      </c>
      <c r="AB6526" s="1">
        <f t="shared" si="595"/>
        <v>100</v>
      </c>
      <c r="AC6526">
        <f t="shared" si="599"/>
        <v>0</v>
      </c>
      <c r="AG6526">
        <f t="shared" si="596"/>
        <v>0</v>
      </c>
      <c r="AK6526">
        <f t="shared" si="597"/>
        <v>6</v>
      </c>
    </row>
    <row r="6527" spans="1:37" x14ac:dyDescent="0.35">
      <c r="A6527" s="1">
        <v>6526</v>
      </c>
      <c r="B6527" s="1">
        <v>1748420407788</v>
      </c>
      <c r="C6527" s="1">
        <v>1748420407806</v>
      </c>
      <c r="D6527" s="1">
        <v>1748420407817</v>
      </c>
      <c r="E6527" s="1">
        <v>1748420407837</v>
      </c>
      <c r="F6527" s="1">
        <v>101</v>
      </c>
      <c r="G6527" s="1">
        <v>99</v>
      </c>
      <c r="H6527" s="1">
        <v>99</v>
      </c>
      <c r="I6527" s="1">
        <v>49</v>
      </c>
      <c r="O6527">
        <v>11</v>
      </c>
      <c r="V6527" s="1">
        <f t="shared" si="594"/>
        <v>101</v>
      </c>
      <c r="W6527">
        <f t="shared" si="598"/>
        <v>1</v>
      </c>
      <c r="AB6527" s="1">
        <f t="shared" si="595"/>
        <v>101</v>
      </c>
      <c r="AC6527">
        <f t="shared" si="599"/>
        <v>1</v>
      </c>
      <c r="AG6527">
        <f t="shared" si="596"/>
        <v>0</v>
      </c>
      <c r="AK6527">
        <f t="shared" si="597"/>
        <v>0</v>
      </c>
    </row>
    <row r="6528" spans="1:37" x14ac:dyDescent="0.35">
      <c r="A6528" s="1">
        <v>6527</v>
      </c>
      <c r="B6528" s="1">
        <v>1748420407887</v>
      </c>
      <c r="C6528" s="1">
        <v>1748420407905</v>
      </c>
      <c r="D6528" s="1">
        <v>1748420407916</v>
      </c>
      <c r="E6528" s="1">
        <v>1748420407931</v>
      </c>
      <c r="F6528" s="1">
        <v>99</v>
      </c>
      <c r="G6528" s="1">
        <v>99</v>
      </c>
      <c r="H6528" s="1">
        <v>99</v>
      </c>
      <c r="I6528" s="1">
        <v>44</v>
      </c>
      <c r="O6528">
        <v>11</v>
      </c>
      <c r="V6528" s="1">
        <f t="shared" si="594"/>
        <v>99</v>
      </c>
      <c r="W6528">
        <f t="shared" si="598"/>
        <v>2</v>
      </c>
      <c r="AB6528" s="1">
        <f t="shared" si="595"/>
        <v>99</v>
      </c>
      <c r="AC6528">
        <f t="shared" si="599"/>
        <v>2</v>
      </c>
      <c r="AG6528">
        <f t="shared" si="596"/>
        <v>0</v>
      </c>
      <c r="AK6528">
        <f t="shared" si="597"/>
        <v>5</v>
      </c>
    </row>
    <row r="6529" spans="1:37" x14ac:dyDescent="0.35">
      <c r="A6529" s="1">
        <v>6528</v>
      </c>
      <c r="B6529" s="1">
        <v>1748420407987</v>
      </c>
      <c r="C6529" s="1">
        <v>1748420408004</v>
      </c>
      <c r="D6529" s="1">
        <v>1748420408015</v>
      </c>
      <c r="E6529" s="1">
        <v>1748420408031</v>
      </c>
      <c r="F6529" s="1">
        <v>100</v>
      </c>
      <c r="G6529" s="1">
        <v>99</v>
      </c>
      <c r="H6529" s="1">
        <v>99</v>
      </c>
      <c r="I6529" s="1">
        <v>44</v>
      </c>
      <c r="O6529">
        <v>11</v>
      </c>
      <c r="V6529" s="1">
        <f t="shared" si="594"/>
        <v>99</v>
      </c>
      <c r="W6529">
        <f t="shared" si="598"/>
        <v>0</v>
      </c>
      <c r="AB6529" s="1">
        <f t="shared" si="595"/>
        <v>99</v>
      </c>
      <c r="AC6529">
        <f t="shared" si="599"/>
        <v>0</v>
      </c>
      <c r="AG6529">
        <f t="shared" si="596"/>
        <v>0</v>
      </c>
      <c r="AK6529">
        <f t="shared" si="597"/>
        <v>0</v>
      </c>
    </row>
    <row r="6530" spans="1:37" x14ac:dyDescent="0.35">
      <c r="A6530" s="1">
        <v>6529</v>
      </c>
      <c r="B6530" s="1">
        <v>1748420408088</v>
      </c>
      <c r="C6530" s="1">
        <v>1748420408105</v>
      </c>
      <c r="D6530" s="1">
        <v>1748420408116</v>
      </c>
      <c r="E6530" s="1">
        <v>1748420408132</v>
      </c>
      <c r="F6530" s="1">
        <v>101</v>
      </c>
      <c r="G6530" s="1">
        <v>99</v>
      </c>
      <c r="H6530" s="1">
        <v>99</v>
      </c>
      <c r="I6530" s="1">
        <v>44</v>
      </c>
      <c r="O6530">
        <v>11</v>
      </c>
      <c r="V6530" s="1">
        <f t="shared" si="594"/>
        <v>101</v>
      </c>
      <c r="W6530">
        <f t="shared" si="598"/>
        <v>2</v>
      </c>
      <c r="AB6530" s="1">
        <f t="shared" si="595"/>
        <v>101</v>
      </c>
      <c r="AC6530">
        <f t="shared" si="599"/>
        <v>2</v>
      </c>
      <c r="AG6530">
        <f t="shared" si="596"/>
        <v>0</v>
      </c>
      <c r="AK6530">
        <f t="shared" si="597"/>
        <v>0</v>
      </c>
    </row>
    <row r="6531" spans="1:37" x14ac:dyDescent="0.35">
      <c r="A6531" s="1">
        <v>6530</v>
      </c>
      <c r="B6531" s="1">
        <v>1748420408188</v>
      </c>
      <c r="C6531" s="1">
        <v>1748420408205</v>
      </c>
      <c r="D6531" s="1">
        <v>1748420408216</v>
      </c>
      <c r="E6531" s="1">
        <v>1748420408232</v>
      </c>
      <c r="F6531" s="1">
        <v>100</v>
      </c>
      <c r="G6531" s="1">
        <v>99</v>
      </c>
      <c r="H6531" s="1">
        <v>99</v>
      </c>
      <c r="I6531" s="1">
        <v>44</v>
      </c>
      <c r="O6531">
        <v>11</v>
      </c>
      <c r="V6531" s="1">
        <f t="shared" si="594"/>
        <v>100</v>
      </c>
      <c r="W6531">
        <f t="shared" si="598"/>
        <v>1</v>
      </c>
      <c r="AB6531" s="1">
        <f t="shared" si="595"/>
        <v>100</v>
      </c>
      <c r="AC6531">
        <f t="shared" si="599"/>
        <v>1</v>
      </c>
      <c r="AG6531">
        <f t="shared" si="596"/>
        <v>0</v>
      </c>
      <c r="AK6531">
        <f t="shared" si="597"/>
        <v>0</v>
      </c>
    </row>
    <row r="6532" spans="1:37" x14ac:dyDescent="0.35">
      <c r="A6532" s="1">
        <v>6531</v>
      </c>
      <c r="B6532" s="1">
        <v>1748420408288</v>
      </c>
      <c r="C6532" s="1">
        <v>1748420408305</v>
      </c>
      <c r="D6532" s="1">
        <v>1748420408316</v>
      </c>
      <c r="E6532" s="1">
        <v>1748420408332</v>
      </c>
      <c r="F6532" s="1">
        <v>100</v>
      </c>
      <c r="G6532" s="1">
        <v>99</v>
      </c>
      <c r="H6532" s="1">
        <v>99</v>
      </c>
      <c r="I6532" s="1">
        <v>44</v>
      </c>
      <c r="O6532">
        <v>11</v>
      </c>
      <c r="V6532" s="1">
        <f t="shared" si="594"/>
        <v>100</v>
      </c>
      <c r="W6532">
        <f t="shared" si="598"/>
        <v>0</v>
      </c>
      <c r="AB6532" s="1">
        <f t="shared" si="595"/>
        <v>100</v>
      </c>
      <c r="AC6532">
        <f t="shared" si="599"/>
        <v>0</v>
      </c>
      <c r="AG6532">
        <f t="shared" si="596"/>
        <v>0</v>
      </c>
      <c r="AK6532">
        <f t="shared" si="597"/>
        <v>0</v>
      </c>
    </row>
    <row r="6533" spans="1:37" x14ac:dyDescent="0.35">
      <c r="A6533" s="1">
        <v>6532</v>
      </c>
      <c r="B6533" s="1">
        <v>1748420408388</v>
      </c>
      <c r="C6533" s="1">
        <v>1748420408405</v>
      </c>
      <c r="D6533" s="1">
        <v>1748420408416</v>
      </c>
      <c r="E6533" s="1">
        <v>1748420408432</v>
      </c>
      <c r="F6533" s="1">
        <v>100</v>
      </c>
      <c r="G6533" s="1">
        <v>99</v>
      </c>
      <c r="H6533" s="1">
        <v>99</v>
      </c>
      <c r="I6533" s="1">
        <v>44</v>
      </c>
      <c r="O6533">
        <v>11</v>
      </c>
      <c r="V6533" s="1">
        <f t="shared" si="594"/>
        <v>100</v>
      </c>
      <c r="W6533">
        <f t="shared" si="598"/>
        <v>0</v>
      </c>
      <c r="AB6533" s="1">
        <f t="shared" si="595"/>
        <v>100</v>
      </c>
      <c r="AC6533">
        <f t="shared" si="599"/>
        <v>0</v>
      </c>
      <c r="AG6533">
        <f t="shared" si="596"/>
        <v>0</v>
      </c>
      <c r="AK6533">
        <f t="shared" si="597"/>
        <v>0</v>
      </c>
    </row>
    <row r="6534" spans="1:37" x14ac:dyDescent="0.35">
      <c r="A6534" s="1">
        <v>6533</v>
      </c>
      <c r="B6534" s="1">
        <v>1748420408488</v>
      </c>
      <c r="C6534" s="1">
        <v>1748420408505</v>
      </c>
      <c r="D6534" s="1">
        <v>1748420408516</v>
      </c>
      <c r="E6534" s="1">
        <v>1748420408531</v>
      </c>
      <c r="F6534" s="1">
        <v>100</v>
      </c>
      <c r="G6534" s="1">
        <v>99</v>
      </c>
      <c r="H6534" s="1">
        <v>99</v>
      </c>
      <c r="I6534" s="1">
        <v>43</v>
      </c>
      <c r="O6534">
        <v>11</v>
      </c>
      <c r="V6534" s="1">
        <f t="shared" si="594"/>
        <v>100</v>
      </c>
      <c r="W6534">
        <f t="shared" si="598"/>
        <v>0</v>
      </c>
      <c r="AB6534" s="1">
        <f t="shared" si="595"/>
        <v>100</v>
      </c>
      <c r="AC6534">
        <f t="shared" si="599"/>
        <v>0</v>
      </c>
      <c r="AG6534">
        <f t="shared" si="596"/>
        <v>0</v>
      </c>
      <c r="AK6534">
        <f t="shared" si="597"/>
        <v>1</v>
      </c>
    </row>
    <row r="6535" spans="1:37" x14ac:dyDescent="0.35">
      <c r="A6535" s="1">
        <v>6534</v>
      </c>
      <c r="B6535" s="1">
        <v>1748420408587</v>
      </c>
      <c r="C6535" s="1">
        <v>1748420408605</v>
      </c>
      <c r="D6535" s="1">
        <v>1748420408616</v>
      </c>
      <c r="E6535" s="1">
        <v>1748420408632</v>
      </c>
      <c r="F6535" s="1">
        <v>99</v>
      </c>
      <c r="G6535" s="1">
        <v>99</v>
      </c>
      <c r="H6535" s="1">
        <v>99</v>
      </c>
      <c r="I6535" s="1">
        <v>45</v>
      </c>
      <c r="O6535">
        <v>11</v>
      </c>
      <c r="V6535" s="1">
        <f t="shared" si="594"/>
        <v>100</v>
      </c>
      <c r="W6535">
        <f t="shared" si="598"/>
        <v>0</v>
      </c>
      <c r="AB6535" s="1">
        <f t="shared" si="595"/>
        <v>100</v>
      </c>
      <c r="AC6535">
        <f t="shared" si="599"/>
        <v>0</v>
      </c>
      <c r="AG6535">
        <f t="shared" si="596"/>
        <v>0</v>
      </c>
      <c r="AK6535">
        <f t="shared" si="597"/>
        <v>2</v>
      </c>
    </row>
    <row r="6536" spans="1:37" x14ac:dyDescent="0.35">
      <c r="A6536" s="1">
        <v>6535</v>
      </c>
      <c r="B6536" s="1">
        <v>1748420408687</v>
      </c>
      <c r="C6536" s="1">
        <v>1748420408706</v>
      </c>
      <c r="D6536" s="1">
        <v>1748420408717</v>
      </c>
      <c r="E6536" s="1">
        <v>1748420408732</v>
      </c>
      <c r="F6536" s="1">
        <v>100</v>
      </c>
      <c r="G6536" s="1">
        <v>99</v>
      </c>
      <c r="H6536" s="1">
        <v>99</v>
      </c>
      <c r="I6536" s="1">
        <v>45</v>
      </c>
      <c r="O6536">
        <v>11</v>
      </c>
      <c r="V6536" s="1">
        <f t="shared" si="594"/>
        <v>101</v>
      </c>
      <c r="W6536">
        <f t="shared" si="598"/>
        <v>1</v>
      </c>
      <c r="AB6536" s="1">
        <f t="shared" si="595"/>
        <v>101</v>
      </c>
      <c r="AC6536">
        <f t="shared" si="599"/>
        <v>1</v>
      </c>
      <c r="AG6536">
        <f t="shared" si="596"/>
        <v>0</v>
      </c>
      <c r="AK6536">
        <f t="shared" si="597"/>
        <v>0</v>
      </c>
    </row>
    <row r="6537" spans="1:37" x14ac:dyDescent="0.35">
      <c r="A6537" s="1">
        <v>6536</v>
      </c>
      <c r="B6537" s="1">
        <v>1748420408787</v>
      </c>
      <c r="C6537" s="1">
        <v>1748420408804</v>
      </c>
      <c r="D6537" s="1">
        <v>1748420408815</v>
      </c>
      <c r="E6537" s="1">
        <v>1748420408831</v>
      </c>
      <c r="F6537" s="1">
        <v>100</v>
      </c>
      <c r="G6537" s="1">
        <v>99</v>
      </c>
      <c r="H6537" s="1">
        <v>99</v>
      </c>
      <c r="I6537" s="1">
        <v>44</v>
      </c>
      <c r="O6537">
        <v>11</v>
      </c>
      <c r="V6537" s="1">
        <f t="shared" si="594"/>
        <v>98</v>
      </c>
      <c r="W6537">
        <f t="shared" si="598"/>
        <v>3</v>
      </c>
      <c r="AB6537" s="1">
        <f t="shared" si="595"/>
        <v>98</v>
      </c>
      <c r="AC6537">
        <f t="shared" si="599"/>
        <v>3</v>
      </c>
      <c r="AG6537">
        <f t="shared" si="596"/>
        <v>0</v>
      </c>
      <c r="AK6537">
        <f t="shared" si="597"/>
        <v>1</v>
      </c>
    </row>
    <row r="6538" spans="1:37" x14ac:dyDescent="0.35">
      <c r="A6538" s="1">
        <v>6537</v>
      </c>
      <c r="B6538" s="1">
        <v>1748420408888</v>
      </c>
      <c r="C6538" s="1">
        <v>1748420408905</v>
      </c>
      <c r="D6538" s="1">
        <v>1748420408916</v>
      </c>
      <c r="E6538" s="1">
        <v>1748420408932</v>
      </c>
      <c r="F6538" s="1">
        <v>101</v>
      </c>
      <c r="G6538" s="1">
        <v>99</v>
      </c>
      <c r="H6538" s="1">
        <v>99</v>
      </c>
      <c r="I6538" s="1">
        <v>44</v>
      </c>
      <c r="O6538">
        <v>11</v>
      </c>
      <c r="V6538" s="1">
        <f t="shared" si="594"/>
        <v>101</v>
      </c>
      <c r="W6538">
        <f t="shared" si="598"/>
        <v>3</v>
      </c>
      <c r="AB6538" s="1">
        <f t="shared" si="595"/>
        <v>101</v>
      </c>
      <c r="AC6538">
        <f t="shared" si="599"/>
        <v>3</v>
      </c>
      <c r="AG6538">
        <f t="shared" si="596"/>
        <v>0</v>
      </c>
      <c r="AK6538">
        <f t="shared" si="597"/>
        <v>0</v>
      </c>
    </row>
    <row r="6539" spans="1:37" x14ac:dyDescent="0.35">
      <c r="A6539" s="1">
        <v>6538</v>
      </c>
      <c r="B6539" s="1">
        <v>1748420408987</v>
      </c>
      <c r="C6539" s="1">
        <v>1748420409004</v>
      </c>
      <c r="D6539" s="1">
        <v>1748420409015</v>
      </c>
      <c r="E6539" s="1">
        <v>1748420409031</v>
      </c>
      <c r="F6539" s="1">
        <v>99</v>
      </c>
      <c r="G6539" s="1">
        <v>99</v>
      </c>
      <c r="H6539" s="1">
        <v>99</v>
      </c>
      <c r="I6539" s="1">
        <v>44</v>
      </c>
      <c r="O6539">
        <v>11</v>
      </c>
      <c r="V6539" s="1">
        <f t="shared" si="594"/>
        <v>99</v>
      </c>
      <c r="W6539">
        <f t="shared" si="598"/>
        <v>2</v>
      </c>
      <c r="AB6539" s="1">
        <f t="shared" si="595"/>
        <v>99</v>
      </c>
      <c r="AC6539">
        <f t="shared" si="599"/>
        <v>2</v>
      </c>
      <c r="AG6539">
        <f t="shared" si="596"/>
        <v>0</v>
      </c>
      <c r="AK6539">
        <f t="shared" si="597"/>
        <v>0</v>
      </c>
    </row>
    <row r="6540" spans="1:37" x14ac:dyDescent="0.35">
      <c r="A6540" s="1">
        <v>6539</v>
      </c>
      <c r="B6540" s="1">
        <v>1748420409087</v>
      </c>
      <c r="C6540" s="1">
        <v>1748420409105</v>
      </c>
      <c r="D6540" s="1">
        <v>1748420409116</v>
      </c>
      <c r="E6540" s="1">
        <v>1748420409131</v>
      </c>
      <c r="F6540" s="1">
        <v>100</v>
      </c>
      <c r="G6540" s="1">
        <v>99</v>
      </c>
      <c r="H6540" s="1">
        <v>99</v>
      </c>
      <c r="I6540" s="1">
        <v>44</v>
      </c>
      <c r="O6540">
        <v>11</v>
      </c>
      <c r="V6540" s="1">
        <f t="shared" si="594"/>
        <v>101</v>
      </c>
      <c r="W6540">
        <f t="shared" si="598"/>
        <v>2</v>
      </c>
      <c r="AB6540" s="1">
        <f t="shared" si="595"/>
        <v>101</v>
      </c>
      <c r="AC6540">
        <f t="shared" si="599"/>
        <v>2</v>
      </c>
      <c r="AG6540">
        <f t="shared" si="596"/>
        <v>0</v>
      </c>
      <c r="AK6540">
        <f t="shared" si="597"/>
        <v>0</v>
      </c>
    </row>
    <row r="6541" spans="1:37" x14ac:dyDescent="0.35">
      <c r="A6541" s="1">
        <v>6540</v>
      </c>
      <c r="B6541" s="1">
        <v>1748420409188</v>
      </c>
      <c r="C6541" s="1">
        <v>1748420409207</v>
      </c>
      <c r="D6541" s="1">
        <v>1748420409218</v>
      </c>
      <c r="E6541" s="1">
        <v>1748420409234</v>
      </c>
      <c r="F6541" s="1">
        <v>101</v>
      </c>
      <c r="G6541" s="1">
        <v>99</v>
      </c>
      <c r="H6541" s="1">
        <v>99</v>
      </c>
      <c r="I6541" s="1">
        <v>46</v>
      </c>
      <c r="O6541">
        <v>11</v>
      </c>
      <c r="V6541" s="1">
        <f t="shared" si="594"/>
        <v>102</v>
      </c>
      <c r="W6541">
        <f t="shared" si="598"/>
        <v>1</v>
      </c>
      <c r="AB6541" s="1">
        <f t="shared" si="595"/>
        <v>102</v>
      </c>
      <c r="AC6541">
        <f t="shared" si="599"/>
        <v>1</v>
      </c>
      <c r="AG6541">
        <f t="shared" si="596"/>
        <v>0</v>
      </c>
      <c r="AK6541">
        <f t="shared" si="597"/>
        <v>2</v>
      </c>
    </row>
    <row r="6542" spans="1:37" x14ac:dyDescent="0.35">
      <c r="A6542" s="1">
        <v>6541</v>
      </c>
      <c r="B6542" s="1">
        <v>1748420409288</v>
      </c>
      <c r="C6542" s="1">
        <v>1748420409305</v>
      </c>
      <c r="D6542" s="1">
        <v>1748420409316</v>
      </c>
      <c r="E6542" s="1">
        <v>1748420409331</v>
      </c>
      <c r="F6542" s="1">
        <v>100</v>
      </c>
      <c r="G6542" s="1">
        <v>99</v>
      </c>
      <c r="H6542" s="1">
        <v>99</v>
      </c>
      <c r="I6542" s="1">
        <v>43</v>
      </c>
      <c r="O6542">
        <v>11</v>
      </c>
      <c r="V6542" s="1">
        <f t="shared" si="594"/>
        <v>98</v>
      </c>
      <c r="W6542">
        <f t="shared" si="598"/>
        <v>4</v>
      </c>
      <c r="AB6542" s="1">
        <f t="shared" si="595"/>
        <v>98</v>
      </c>
      <c r="AC6542">
        <f t="shared" si="599"/>
        <v>4</v>
      </c>
      <c r="AG6542">
        <f t="shared" si="596"/>
        <v>0</v>
      </c>
      <c r="AK6542">
        <f t="shared" si="597"/>
        <v>3</v>
      </c>
    </row>
    <row r="6543" spans="1:37" x14ac:dyDescent="0.35">
      <c r="A6543" s="1">
        <v>6542</v>
      </c>
      <c r="B6543" s="1">
        <v>1748420409388</v>
      </c>
      <c r="C6543" s="1">
        <v>1748420409404</v>
      </c>
      <c r="D6543" s="1">
        <v>1748420409416</v>
      </c>
      <c r="E6543" s="1">
        <v>1748420409431</v>
      </c>
      <c r="F6543" s="1">
        <v>100</v>
      </c>
      <c r="G6543" s="1">
        <v>99</v>
      </c>
      <c r="H6543" s="1">
        <v>99</v>
      </c>
      <c r="I6543" s="1">
        <v>43</v>
      </c>
      <c r="O6543">
        <v>12</v>
      </c>
      <c r="V6543" s="1">
        <f t="shared" si="594"/>
        <v>99</v>
      </c>
      <c r="W6543">
        <f t="shared" si="598"/>
        <v>1</v>
      </c>
      <c r="AB6543" s="1">
        <f t="shared" si="595"/>
        <v>100</v>
      </c>
      <c r="AC6543">
        <f t="shared" si="599"/>
        <v>2</v>
      </c>
      <c r="AG6543">
        <f t="shared" si="596"/>
        <v>1</v>
      </c>
      <c r="AK6543">
        <f t="shared" si="597"/>
        <v>0</v>
      </c>
    </row>
    <row r="6544" spans="1:37" x14ac:dyDescent="0.35">
      <c r="A6544" s="1">
        <v>6543</v>
      </c>
      <c r="B6544" s="1">
        <v>1748420409487</v>
      </c>
      <c r="C6544" s="1">
        <v>1748420409504</v>
      </c>
      <c r="D6544" s="1">
        <v>1748420409515</v>
      </c>
      <c r="E6544" s="1">
        <v>1748420409531</v>
      </c>
      <c r="F6544" s="1">
        <v>99</v>
      </c>
      <c r="G6544" s="1">
        <v>99</v>
      </c>
      <c r="H6544" s="1">
        <v>99</v>
      </c>
      <c r="I6544" s="1">
        <v>44</v>
      </c>
      <c r="O6544">
        <v>11</v>
      </c>
      <c r="V6544" s="1">
        <f t="shared" si="594"/>
        <v>100</v>
      </c>
      <c r="W6544">
        <f t="shared" si="598"/>
        <v>1</v>
      </c>
      <c r="AB6544" s="1">
        <f t="shared" si="595"/>
        <v>99</v>
      </c>
      <c r="AC6544">
        <f t="shared" si="599"/>
        <v>1</v>
      </c>
      <c r="AG6544">
        <f t="shared" si="596"/>
        <v>1</v>
      </c>
      <c r="AK6544">
        <f t="shared" si="597"/>
        <v>1</v>
      </c>
    </row>
    <row r="6545" spans="1:37" x14ac:dyDescent="0.35">
      <c r="A6545" s="1">
        <v>6544</v>
      </c>
      <c r="B6545" s="1">
        <v>1748420409588</v>
      </c>
      <c r="C6545" s="1">
        <v>1748420409605</v>
      </c>
      <c r="D6545" s="1">
        <v>1748420409616</v>
      </c>
      <c r="E6545" s="1">
        <v>1748420409631</v>
      </c>
      <c r="F6545" s="1">
        <v>101</v>
      </c>
      <c r="G6545" s="1">
        <v>99</v>
      </c>
      <c r="H6545" s="1">
        <v>99</v>
      </c>
      <c r="I6545" s="1">
        <v>43</v>
      </c>
      <c r="O6545">
        <v>11</v>
      </c>
      <c r="V6545" s="1">
        <f t="shared" si="594"/>
        <v>101</v>
      </c>
      <c r="W6545">
        <f t="shared" si="598"/>
        <v>1</v>
      </c>
      <c r="AB6545" s="1">
        <f t="shared" si="595"/>
        <v>101</v>
      </c>
      <c r="AC6545">
        <f t="shared" si="599"/>
        <v>2</v>
      </c>
      <c r="AG6545">
        <f t="shared" si="596"/>
        <v>0</v>
      </c>
      <c r="AK6545">
        <f t="shared" si="597"/>
        <v>1</v>
      </c>
    </row>
    <row r="6546" spans="1:37" x14ac:dyDescent="0.35">
      <c r="A6546" s="1">
        <v>6545</v>
      </c>
      <c r="B6546" s="1">
        <v>1748420409688</v>
      </c>
      <c r="C6546" s="1">
        <v>1748420409705</v>
      </c>
      <c r="D6546" s="1">
        <v>1748420409716</v>
      </c>
      <c r="E6546" s="1">
        <v>1748420409732</v>
      </c>
      <c r="F6546" s="1">
        <v>100</v>
      </c>
      <c r="G6546" s="1">
        <v>99</v>
      </c>
      <c r="H6546" s="1">
        <v>99</v>
      </c>
      <c r="I6546" s="1">
        <v>44</v>
      </c>
      <c r="O6546">
        <v>11</v>
      </c>
      <c r="V6546" s="1">
        <f t="shared" si="594"/>
        <v>100</v>
      </c>
      <c r="W6546">
        <f t="shared" si="598"/>
        <v>1</v>
      </c>
      <c r="AB6546" s="1">
        <f t="shared" si="595"/>
        <v>100</v>
      </c>
      <c r="AC6546">
        <f t="shared" si="599"/>
        <v>1</v>
      </c>
      <c r="AG6546">
        <f t="shared" si="596"/>
        <v>0</v>
      </c>
      <c r="AK6546">
        <f t="shared" si="597"/>
        <v>1</v>
      </c>
    </row>
    <row r="6547" spans="1:37" x14ac:dyDescent="0.35">
      <c r="A6547" s="1">
        <v>6546</v>
      </c>
      <c r="B6547" s="1">
        <v>1748420409787</v>
      </c>
      <c r="C6547" s="1">
        <v>1748420409804</v>
      </c>
      <c r="D6547" s="1">
        <v>1748420409815</v>
      </c>
      <c r="E6547" s="1">
        <v>1748420409832</v>
      </c>
      <c r="F6547" s="1">
        <v>99</v>
      </c>
      <c r="G6547" s="1">
        <v>99</v>
      </c>
      <c r="H6547" s="1">
        <v>99</v>
      </c>
      <c r="I6547" s="1">
        <v>45</v>
      </c>
      <c r="O6547">
        <v>11</v>
      </c>
      <c r="V6547" s="1">
        <f t="shared" si="594"/>
        <v>99</v>
      </c>
      <c r="W6547">
        <f t="shared" si="598"/>
        <v>1</v>
      </c>
      <c r="AB6547" s="1">
        <f t="shared" si="595"/>
        <v>99</v>
      </c>
      <c r="AC6547">
        <f t="shared" si="599"/>
        <v>1</v>
      </c>
      <c r="AG6547">
        <f t="shared" si="596"/>
        <v>0</v>
      </c>
      <c r="AK6547">
        <f t="shared" si="597"/>
        <v>1</v>
      </c>
    </row>
    <row r="6548" spans="1:37" x14ac:dyDescent="0.35">
      <c r="A6548" s="1">
        <v>6547</v>
      </c>
      <c r="B6548" s="1">
        <v>1748420409888</v>
      </c>
      <c r="C6548" s="1">
        <v>1748420409905</v>
      </c>
      <c r="D6548" s="1">
        <v>1748420409916</v>
      </c>
      <c r="E6548" s="1">
        <v>1748420409931</v>
      </c>
      <c r="F6548" s="1">
        <v>101</v>
      </c>
      <c r="G6548" s="1">
        <v>99</v>
      </c>
      <c r="H6548" s="1">
        <v>99</v>
      </c>
      <c r="I6548" s="1">
        <v>43</v>
      </c>
      <c r="O6548">
        <v>11</v>
      </c>
      <c r="V6548" s="1">
        <f t="shared" si="594"/>
        <v>101</v>
      </c>
      <c r="W6548">
        <f t="shared" si="598"/>
        <v>2</v>
      </c>
      <c r="AB6548" s="1">
        <f t="shared" si="595"/>
        <v>101</v>
      </c>
      <c r="AC6548">
        <f t="shared" si="599"/>
        <v>2</v>
      </c>
      <c r="AG6548">
        <f t="shared" si="596"/>
        <v>0</v>
      </c>
      <c r="AK6548">
        <f t="shared" si="597"/>
        <v>2</v>
      </c>
    </row>
    <row r="6549" spans="1:37" x14ac:dyDescent="0.35">
      <c r="A6549" s="1">
        <v>6548</v>
      </c>
      <c r="B6549" s="1">
        <v>1748420409988</v>
      </c>
      <c r="C6549" s="1">
        <v>1748420410005</v>
      </c>
      <c r="D6549" s="1">
        <v>1748420410017</v>
      </c>
      <c r="E6549" s="1">
        <v>1748420410032</v>
      </c>
      <c r="F6549" s="1">
        <v>100</v>
      </c>
      <c r="G6549" s="1">
        <v>99</v>
      </c>
      <c r="H6549" s="1">
        <v>99</v>
      </c>
      <c r="I6549" s="1">
        <v>44</v>
      </c>
      <c r="O6549">
        <v>12</v>
      </c>
      <c r="V6549" s="1">
        <f t="shared" si="594"/>
        <v>100</v>
      </c>
      <c r="W6549">
        <f t="shared" si="598"/>
        <v>1</v>
      </c>
      <c r="AB6549" s="1">
        <f t="shared" si="595"/>
        <v>101</v>
      </c>
      <c r="AC6549">
        <f t="shared" si="599"/>
        <v>0</v>
      </c>
      <c r="AG6549">
        <f t="shared" si="596"/>
        <v>1</v>
      </c>
      <c r="AK6549">
        <f t="shared" si="597"/>
        <v>1</v>
      </c>
    </row>
    <row r="6550" spans="1:37" x14ac:dyDescent="0.35">
      <c r="A6550" s="1">
        <v>6549</v>
      </c>
      <c r="B6550" s="1">
        <v>1748420410088</v>
      </c>
      <c r="C6550" s="1">
        <v>1748420410105</v>
      </c>
      <c r="D6550" s="1">
        <v>1748420410116</v>
      </c>
      <c r="E6550" s="1">
        <v>1748420410131</v>
      </c>
      <c r="F6550" s="1">
        <v>100</v>
      </c>
      <c r="G6550" s="1">
        <v>99</v>
      </c>
      <c r="H6550" s="1">
        <v>99</v>
      </c>
      <c r="I6550" s="1">
        <v>43</v>
      </c>
      <c r="O6550">
        <v>11</v>
      </c>
      <c r="V6550" s="1">
        <f t="shared" si="594"/>
        <v>100</v>
      </c>
      <c r="W6550">
        <f t="shared" si="598"/>
        <v>0</v>
      </c>
      <c r="AB6550" s="1">
        <f t="shared" si="595"/>
        <v>99</v>
      </c>
      <c r="AC6550">
        <f t="shared" si="599"/>
        <v>2</v>
      </c>
      <c r="AG6550">
        <f t="shared" si="596"/>
        <v>1</v>
      </c>
      <c r="AK6550">
        <f t="shared" si="597"/>
        <v>1</v>
      </c>
    </row>
    <row r="6551" spans="1:37" x14ac:dyDescent="0.35">
      <c r="A6551" s="1">
        <v>6550</v>
      </c>
      <c r="B6551" s="1">
        <v>1748420410188</v>
      </c>
      <c r="C6551" s="1">
        <v>1748420410204</v>
      </c>
      <c r="D6551" s="1">
        <v>1748420410215</v>
      </c>
      <c r="E6551" s="1">
        <v>1748420410231</v>
      </c>
      <c r="F6551" s="1">
        <v>100</v>
      </c>
      <c r="G6551" s="1">
        <v>99</v>
      </c>
      <c r="H6551" s="1">
        <v>99</v>
      </c>
      <c r="I6551" s="1">
        <v>43</v>
      </c>
      <c r="O6551">
        <v>11</v>
      </c>
      <c r="V6551" s="1">
        <f t="shared" si="594"/>
        <v>99</v>
      </c>
      <c r="W6551">
        <f t="shared" si="598"/>
        <v>1</v>
      </c>
      <c r="AB6551" s="1">
        <f t="shared" si="595"/>
        <v>99</v>
      </c>
      <c r="AC6551">
        <f t="shared" si="599"/>
        <v>0</v>
      </c>
      <c r="AG6551">
        <f t="shared" si="596"/>
        <v>0</v>
      </c>
      <c r="AK6551">
        <f t="shared" si="597"/>
        <v>0</v>
      </c>
    </row>
    <row r="6552" spans="1:37" x14ac:dyDescent="0.35">
      <c r="A6552" s="1">
        <v>6551</v>
      </c>
      <c r="B6552" s="1">
        <v>1748420410288</v>
      </c>
      <c r="C6552" s="1">
        <v>1748420410305</v>
      </c>
      <c r="D6552" s="1">
        <v>1748420410316</v>
      </c>
      <c r="E6552" s="1">
        <v>1748420410333</v>
      </c>
      <c r="F6552" s="1">
        <v>100</v>
      </c>
      <c r="G6552" s="1">
        <v>99</v>
      </c>
      <c r="H6552" s="1">
        <v>99</v>
      </c>
      <c r="I6552" s="1">
        <v>45</v>
      </c>
      <c r="O6552">
        <v>11</v>
      </c>
      <c r="V6552" s="1">
        <f t="shared" si="594"/>
        <v>101</v>
      </c>
      <c r="W6552">
        <f t="shared" si="598"/>
        <v>2</v>
      </c>
      <c r="AB6552" s="1">
        <f t="shared" si="595"/>
        <v>101</v>
      </c>
      <c r="AC6552">
        <f t="shared" si="599"/>
        <v>2</v>
      </c>
      <c r="AG6552">
        <f t="shared" si="596"/>
        <v>0</v>
      </c>
      <c r="AK6552">
        <f t="shared" si="597"/>
        <v>2</v>
      </c>
    </row>
    <row r="6553" spans="1:37" x14ac:dyDescent="0.35">
      <c r="A6553" s="1">
        <v>6552</v>
      </c>
      <c r="B6553" s="1">
        <v>1748420410388</v>
      </c>
      <c r="C6553" s="1">
        <v>1748420410405</v>
      </c>
      <c r="D6553" s="1">
        <v>1748420410416</v>
      </c>
      <c r="E6553" s="1">
        <v>1748420410431</v>
      </c>
      <c r="F6553" s="1">
        <v>100</v>
      </c>
      <c r="G6553" s="1">
        <v>99</v>
      </c>
      <c r="H6553" s="1">
        <v>99</v>
      </c>
      <c r="I6553" s="1">
        <v>43</v>
      </c>
      <c r="O6553">
        <v>11</v>
      </c>
      <c r="V6553" s="1">
        <f t="shared" si="594"/>
        <v>100</v>
      </c>
      <c r="W6553">
        <f t="shared" si="598"/>
        <v>1</v>
      </c>
      <c r="AB6553" s="1">
        <f t="shared" si="595"/>
        <v>100</v>
      </c>
      <c r="AC6553">
        <f t="shared" si="599"/>
        <v>1</v>
      </c>
      <c r="AG6553">
        <f t="shared" si="596"/>
        <v>0</v>
      </c>
      <c r="AK6553">
        <f t="shared" si="597"/>
        <v>2</v>
      </c>
    </row>
    <row r="6554" spans="1:37" x14ac:dyDescent="0.35">
      <c r="A6554" s="1">
        <v>6553</v>
      </c>
      <c r="B6554" s="1">
        <v>1748420410488</v>
      </c>
      <c r="C6554" s="1">
        <v>1748420410504</v>
      </c>
      <c r="D6554" s="1">
        <v>1748420410515</v>
      </c>
      <c r="E6554" s="1">
        <v>1748420410530</v>
      </c>
      <c r="F6554" s="1">
        <v>100</v>
      </c>
      <c r="G6554" s="1">
        <v>99</v>
      </c>
      <c r="H6554" s="1">
        <v>99</v>
      </c>
      <c r="I6554" s="1">
        <v>42</v>
      </c>
      <c r="O6554">
        <v>11</v>
      </c>
      <c r="V6554" s="1">
        <f t="shared" si="594"/>
        <v>99</v>
      </c>
      <c r="W6554">
        <f t="shared" si="598"/>
        <v>1</v>
      </c>
      <c r="AB6554" s="1">
        <f t="shared" si="595"/>
        <v>99</v>
      </c>
      <c r="AC6554">
        <f t="shared" si="599"/>
        <v>1</v>
      </c>
      <c r="AG6554">
        <f t="shared" si="596"/>
        <v>0</v>
      </c>
      <c r="AK6554">
        <f t="shared" si="597"/>
        <v>1</v>
      </c>
    </row>
    <row r="6555" spans="1:37" x14ac:dyDescent="0.35">
      <c r="A6555" s="1">
        <v>6554</v>
      </c>
      <c r="B6555" s="1">
        <v>1748420410588</v>
      </c>
      <c r="C6555" s="1">
        <v>1748420410605</v>
      </c>
      <c r="D6555" s="1">
        <v>1748420410616</v>
      </c>
      <c r="E6555" s="1">
        <v>1748420410631</v>
      </c>
      <c r="F6555" s="1">
        <v>100</v>
      </c>
      <c r="G6555" s="1">
        <v>99</v>
      </c>
      <c r="H6555" s="1">
        <v>99</v>
      </c>
      <c r="I6555" s="1">
        <v>43</v>
      </c>
      <c r="O6555">
        <v>11</v>
      </c>
      <c r="V6555" s="1">
        <f t="shared" si="594"/>
        <v>101</v>
      </c>
      <c r="W6555">
        <f t="shared" si="598"/>
        <v>2</v>
      </c>
      <c r="AB6555" s="1">
        <f t="shared" si="595"/>
        <v>101</v>
      </c>
      <c r="AC6555">
        <f t="shared" si="599"/>
        <v>2</v>
      </c>
      <c r="AG6555">
        <f t="shared" si="596"/>
        <v>0</v>
      </c>
      <c r="AK6555">
        <f t="shared" si="597"/>
        <v>1</v>
      </c>
    </row>
    <row r="6556" spans="1:37" x14ac:dyDescent="0.35">
      <c r="A6556" s="1">
        <v>6555</v>
      </c>
      <c r="B6556" s="1">
        <v>1748420410688</v>
      </c>
      <c r="C6556" s="1">
        <v>1748420410706</v>
      </c>
      <c r="D6556" s="1">
        <v>1748420410717</v>
      </c>
      <c r="E6556" s="1">
        <v>1748420410732</v>
      </c>
      <c r="F6556" s="1">
        <v>100</v>
      </c>
      <c r="G6556" s="1">
        <v>99</v>
      </c>
      <c r="H6556" s="1">
        <v>99</v>
      </c>
      <c r="I6556" s="1">
        <v>44</v>
      </c>
      <c r="O6556">
        <v>11</v>
      </c>
      <c r="V6556" s="1">
        <f t="shared" si="594"/>
        <v>101</v>
      </c>
      <c r="W6556">
        <f t="shared" si="598"/>
        <v>0</v>
      </c>
      <c r="AB6556" s="1">
        <f t="shared" si="595"/>
        <v>101</v>
      </c>
      <c r="AC6556">
        <f t="shared" si="599"/>
        <v>0</v>
      </c>
      <c r="AG6556">
        <f t="shared" si="596"/>
        <v>0</v>
      </c>
      <c r="AK6556">
        <f t="shared" si="597"/>
        <v>1</v>
      </c>
    </row>
    <row r="6557" spans="1:37" x14ac:dyDescent="0.35">
      <c r="A6557" s="1">
        <v>6556</v>
      </c>
      <c r="B6557" s="1">
        <v>1748420410788</v>
      </c>
      <c r="C6557" s="1">
        <v>1748420410805</v>
      </c>
      <c r="D6557" s="1">
        <v>1748420410816</v>
      </c>
      <c r="E6557" s="1">
        <v>1748420410832</v>
      </c>
      <c r="F6557" s="1">
        <v>100</v>
      </c>
      <c r="G6557" s="1">
        <v>99</v>
      </c>
      <c r="H6557" s="1">
        <v>99</v>
      </c>
      <c r="I6557" s="1">
        <v>44</v>
      </c>
      <c r="O6557">
        <v>11</v>
      </c>
      <c r="V6557" s="1">
        <f t="shared" si="594"/>
        <v>99</v>
      </c>
      <c r="W6557">
        <f t="shared" si="598"/>
        <v>2</v>
      </c>
      <c r="AB6557" s="1">
        <f t="shared" si="595"/>
        <v>99</v>
      </c>
      <c r="AC6557">
        <f t="shared" si="599"/>
        <v>2</v>
      </c>
      <c r="AG6557">
        <f t="shared" si="596"/>
        <v>0</v>
      </c>
      <c r="AK6557">
        <f t="shared" si="597"/>
        <v>0</v>
      </c>
    </row>
    <row r="6558" spans="1:37" x14ac:dyDescent="0.35">
      <c r="A6558" s="1">
        <v>6557</v>
      </c>
      <c r="B6558" s="1">
        <v>1748420410888</v>
      </c>
      <c r="C6558" s="1">
        <v>1748420410905</v>
      </c>
      <c r="D6558" s="1">
        <v>1748420410916</v>
      </c>
      <c r="E6558" s="1">
        <v>1748420410932</v>
      </c>
      <c r="F6558" s="1">
        <v>100</v>
      </c>
      <c r="G6558" s="1">
        <v>99</v>
      </c>
      <c r="H6558" s="1">
        <v>99</v>
      </c>
      <c r="I6558" s="1">
        <v>44</v>
      </c>
      <c r="O6558">
        <v>11</v>
      </c>
      <c r="V6558" s="1">
        <f t="shared" si="594"/>
        <v>100</v>
      </c>
      <c r="W6558">
        <f t="shared" si="598"/>
        <v>1</v>
      </c>
      <c r="AB6558" s="1">
        <f t="shared" si="595"/>
        <v>100</v>
      </c>
      <c r="AC6558">
        <f t="shared" si="599"/>
        <v>1</v>
      </c>
      <c r="AG6558">
        <f t="shared" si="596"/>
        <v>0</v>
      </c>
      <c r="AK6558">
        <f t="shared" si="597"/>
        <v>0</v>
      </c>
    </row>
    <row r="6559" spans="1:37" x14ac:dyDescent="0.35">
      <c r="A6559" s="1">
        <v>6558</v>
      </c>
      <c r="B6559" s="1">
        <v>1748420410988</v>
      </c>
      <c r="C6559" s="1">
        <v>1748420411005</v>
      </c>
      <c r="D6559" s="1">
        <v>1748420411016</v>
      </c>
      <c r="E6559" s="1">
        <v>1748420411033</v>
      </c>
      <c r="F6559" s="1">
        <v>100</v>
      </c>
      <c r="G6559" s="1">
        <v>99</v>
      </c>
      <c r="H6559" s="1">
        <v>99</v>
      </c>
      <c r="I6559" s="1">
        <v>45</v>
      </c>
      <c r="O6559">
        <v>11</v>
      </c>
      <c r="V6559" s="1">
        <f t="shared" si="594"/>
        <v>100</v>
      </c>
      <c r="W6559">
        <f t="shared" si="598"/>
        <v>0</v>
      </c>
      <c r="AB6559" s="1">
        <f t="shared" si="595"/>
        <v>100</v>
      </c>
      <c r="AC6559">
        <f t="shared" si="599"/>
        <v>0</v>
      </c>
      <c r="AG6559">
        <f t="shared" si="596"/>
        <v>0</v>
      </c>
      <c r="AK6559">
        <f t="shared" si="597"/>
        <v>1</v>
      </c>
    </row>
    <row r="6560" spans="1:37" x14ac:dyDescent="0.35">
      <c r="A6560" s="1">
        <v>6559</v>
      </c>
      <c r="B6560" s="1">
        <v>1748420411088</v>
      </c>
      <c r="C6560" s="1">
        <v>1748420411105</v>
      </c>
      <c r="D6560" s="1">
        <v>1748420411116</v>
      </c>
      <c r="E6560" s="1">
        <v>1748420411131</v>
      </c>
      <c r="F6560" s="1">
        <v>100</v>
      </c>
      <c r="G6560" s="1">
        <v>99</v>
      </c>
      <c r="H6560" s="1">
        <v>99</v>
      </c>
      <c r="I6560" s="1">
        <v>43</v>
      </c>
      <c r="O6560">
        <v>11</v>
      </c>
      <c r="V6560" s="1">
        <f t="shared" si="594"/>
        <v>100</v>
      </c>
      <c r="W6560">
        <f t="shared" si="598"/>
        <v>0</v>
      </c>
      <c r="AB6560" s="1">
        <f t="shared" si="595"/>
        <v>100</v>
      </c>
      <c r="AC6560">
        <f t="shared" si="599"/>
        <v>0</v>
      </c>
      <c r="AG6560">
        <f t="shared" si="596"/>
        <v>0</v>
      </c>
      <c r="AK6560">
        <f t="shared" si="597"/>
        <v>2</v>
      </c>
    </row>
    <row r="6561" spans="1:37" x14ac:dyDescent="0.35">
      <c r="A6561" s="1">
        <v>6560</v>
      </c>
      <c r="B6561" s="1">
        <v>1748420411187</v>
      </c>
      <c r="C6561" s="1">
        <v>1748420411204</v>
      </c>
      <c r="D6561" s="1">
        <v>1748420411215</v>
      </c>
      <c r="E6561" s="1">
        <v>1748420411235</v>
      </c>
      <c r="F6561" s="1">
        <v>99</v>
      </c>
      <c r="G6561" s="1">
        <v>99</v>
      </c>
      <c r="H6561" s="1">
        <v>99</v>
      </c>
      <c r="I6561" s="1">
        <v>48</v>
      </c>
      <c r="O6561">
        <v>11</v>
      </c>
      <c r="V6561" s="1">
        <f t="shared" si="594"/>
        <v>99</v>
      </c>
      <c r="W6561">
        <f t="shared" si="598"/>
        <v>1</v>
      </c>
      <c r="AB6561" s="1">
        <f t="shared" si="595"/>
        <v>99</v>
      </c>
      <c r="AC6561">
        <f t="shared" si="599"/>
        <v>1</v>
      </c>
      <c r="AG6561">
        <f t="shared" si="596"/>
        <v>0</v>
      </c>
      <c r="AK6561">
        <f t="shared" si="597"/>
        <v>5</v>
      </c>
    </row>
    <row r="6562" spans="1:37" x14ac:dyDescent="0.35">
      <c r="A6562" s="1">
        <v>6561</v>
      </c>
      <c r="B6562" s="1">
        <v>1748420411287</v>
      </c>
      <c r="C6562" s="1">
        <v>1748420411304</v>
      </c>
      <c r="D6562" s="1">
        <v>1748420411315</v>
      </c>
      <c r="E6562" s="1">
        <v>1748420411330</v>
      </c>
      <c r="F6562" s="1">
        <v>100</v>
      </c>
      <c r="G6562" s="1">
        <v>99</v>
      </c>
      <c r="H6562" s="1">
        <v>99</v>
      </c>
      <c r="I6562" s="1">
        <v>43</v>
      </c>
      <c r="O6562">
        <v>11</v>
      </c>
      <c r="V6562" s="1">
        <f t="shared" si="594"/>
        <v>100</v>
      </c>
      <c r="W6562">
        <f t="shared" si="598"/>
        <v>1</v>
      </c>
      <c r="AB6562" s="1">
        <f t="shared" si="595"/>
        <v>100</v>
      </c>
      <c r="AC6562">
        <f t="shared" si="599"/>
        <v>1</v>
      </c>
      <c r="AG6562">
        <f t="shared" si="596"/>
        <v>0</v>
      </c>
      <c r="AK6562">
        <f t="shared" si="597"/>
        <v>5</v>
      </c>
    </row>
    <row r="6563" spans="1:37" x14ac:dyDescent="0.35">
      <c r="A6563" s="1">
        <v>6562</v>
      </c>
      <c r="B6563" s="1">
        <v>1748420411388</v>
      </c>
      <c r="C6563" s="1">
        <v>1748420411404</v>
      </c>
      <c r="D6563" s="1">
        <v>1748420411415</v>
      </c>
      <c r="E6563" s="1">
        <v>1748420411430</v>
      </c>
      <c r="F6563" s="1">
        <v>101</v>
      </c>
      <c r="G6563" s="1">
        <v>99</v>
      </c>
      <c r="H6563" s="1">
        <v>99</v>
      </c>
      <c r="I6563" s="1">
        <v>42</v>
      </c>
      <c r="O6563">
        <v>11</v>
      </c>
      <c r="V6563" s="1">
        <f t="shared" si="594"/>
        <v>100</v>
      </c>
      <c r="W6563">
        <f t="shared" si="598"/>
        <v>0</v>
      </c>
      <c r="AB6563" s="1">
        <f t="shared" si="595"/>
        <v>100</v>
      </c>
      <c r="AC6563">
        <f t="shared" si="599"/>
        <v>0</v>
      </c>
      <c r="AG6563">
        <f t="shared" si="596"/>
        <v>0</v>
      </c>
      <c r="AK6563">
        <f t="shared" si="597"/>
        <v>1</v>
      </c>
    </row>
    <row r="6564" spans="1:37" x14ac:dyDescent="0.35">
      <c r="A6564" s="1">
        <v>6563</v>
      </c>
      <c r="B6564" s="1">
        <v>1748420411488</v>
      </c>
      <c r="C6564" s="1">
        <v>1748420411506</v>
      </c>
      <c r="D6564" s="1">
        <v>1748420411517</v>
      </c>
      <c r="E6564" s="1">
        <v>1748420411532</v>
      </c>
      <c r="F6564" s="1">
        <v>100</v>
      </c>
      <c r="G6564" s="1">
        <v>99</v>
      </c>
      <c r="H6564" s="1">
        <v>99</v>
      </c>
      <c r="I6564" s="1">
        <v>44</v>
      </c>
      <c r="O6564">
        <v>11</v>
      </c>
      <c r="V6564" s="1">
        <f t="shared" si="594"/>
        <v>102</v>
      </c>
      <c r="W6564">
        <f t="shared" si="598"/>
        <v>2</v>
      </c>
      <c r="AB6564" s="1">
        <f t="shared" si="595"/>
        <v>102</v>
      </c>
      <c r="AC6564">
        <f t="shared" si="599"/>
        <v>2</v>
      </c>
      <c r="AG6564">
        <f t="shared" si="596"/>
        <v>0</v>
      </c>
      <c r="AK6564">
        <f t="shared" si="597"/>
        <v>2</v>
      </c>
    </row>
    <row r="6565" spans="1:37" x14ac:dyDescent="0.35">
      <c r="A6565" s="1">
        <v>6564</v>
      </c>
      <c r="B6565" s="1">
        <v>1748420411588</v>
      </c>
      <c r="C6565" s="1">
        <v>1748420411604</v>
      </c>
      <c r="D6565" s="1">
        <v>1748420411615</v>
      </c>
      <c r="E6565" s="1">
        <v>1748420411632</v>
      </c>
      <c r="F6565" s="1">
        <v>100</v>
      </c>
      <c r="G6565" s="1">
        <v>99</v>
      </c>
      <c r="H6565" s="1">
        <v>99</v>
      </c>
      <c r="I6565" s="1">
        <v>44</v>
      </c>
      <c r="O6565">
        <v>11</v>
      </c>
      <c r="V6565" s="1">
        <f t="shared" ref="V6565:V6628" si="600">C6565-C6564</f>
        <v>98</v>
      </c>
      <c r="W6565">
        <f t="shared" si="598"/>
        <v>4</v>
      </c>
      <c r="AB6565" s="1">
        <f t="shared" ref="AB6565:AB6628" si="601">D6565-D6564</f>
        <v>98</v>
      </c>
      <c r="AC6565">
        <f t="shared" si="599"/>
        <v>4</v>
      </c>
      <c r="AG6565">
        <f t="shared" ref="AG6565:AG6628" si="602">ABS(O6565-O6564)</f>
        <v>0</v>
      </c>
      <c r="AK6565">
        <f t="shared" ref="AK6565:AK6628" si="603">ABS(I6565-I6564)</f>
        <v>0</v>
      </c>
    </row>
    <row r="6566" spans="1:37" x14ac:dyDescent="0.35">
      <c r="A6566" s="1">
        <v>6565</v>
      </c>
      <c r="B6566" s="1">
        <v>1748420411688</v>
      </c>
      <c r="C6566" s="1">
        <v>1748420411706</v>
      </c>
      <c r="D6566" s="1">
        <v>1748420411717</v>
      </c>
      <c r="E6566" s="1">
        <v>1748420411734</v>
      </c>
      <c r="F6566" s="1">
        <v>100</v>
      </c>
      <c r="G6566" s="1">
        <v>99</v>
      </c>
      <c r="H6566" s="1">
        <v>99</v>
      </c>
      <c r="I6566" s="1">
        <v>46</v>
      </c>
      <c r="O6566">
        <v>11</v>
      </c>
      <c r="V6566" s="1">
        <f t="shared" si="600"/>
        <v>102</v>
      </c>
      <c r="W6566">
        <f t="shared" ref="W6566:W6629" si="604">ABS(V6566-V6565)</f>
        <v>4</v>
      </c>
      <c r="AB6566" s="1">
        <f t="shared" si="601"/>
        <v>102</v>
      </c>
      <c r="AC6566">
        <f t="shared" ref="AC6566:AC6629" si="605">ABS(AB6566-AB6565)</f>
        <v>4</v>
      </c>
      <c r="AG6566">
        <f t="shared" si="602"/>
        <v>0</v>
      </c>
      <c r="AK6566">
        <f t="shared" si="603"/>
        <v>2</v>
      </c>
    </row>
    <row r="6567" spans="1:37" x14ac:dyDescent="0.35">
      <c r="A6567" s="1">
        <v>6566</v>
      </c>
      <c r="B6567" s="1">
        <v>1748420411787</v>
      </c>
      <c r="C6567" s="1">
        <v>1748420411804</v>
      </c>
      <c r="D6567" s="1">
        <v>1748420411815</v>
      </c>
      <c r="E6567" s="1">
        <v>1748420411834</v>
      </c>
      <c r="F6567" s="1">
        <v>99</v>
      </c>
      <c r="G6567" s="1">
        <v>99</v>
      </c>
      <c r="H6567" s="1">
        <v>99</v>
      </c>
      <c r="I6567" s="1">
        <v>47</v>
      </c>
      <c r="O6567">
        <v>11</v>
      </c>
      <c r="V6567" s="1">
        <f t="shared" si="600"/>
        <v>98</v>
      </c>
      <c r="W6567">
        <f t="shared" si="604"/>
        <v>4</v>
      </c>
      <c r="AB6567" s="1">
        <f t="shared" si="601"/>
        <v>98</v>
      </c>
      <c r="AC6567">
        <f t="shared" si="605"/>
        <v>4</v>
      </c>
      <c r="AG6567">
        <f t="shared" si="602"/>
        <v>0</v>
      </c>
      <c r="AK6567">
        <f t="shared" si="603"/>
        <v>1</v>
      </c>
    </row>
    <row r="6568" spans="1:37" x14ac:dyDescent="0.35">
      <c r="A6568" s="1">
        <v>6567</v>
      </c>
      <c r="B6568" s="1">
        <v>1748420411888</v>
      </c>
      <c r="C6568" s="1">
        <v>1748420411906</v>
      </c>
      <c r="D6568" s="1">
        <v>1748420411917</v>
      </c>
      <c r="E6568" s="1">
        <v>1748420411936</v>
      </c>
      <c r="F6568" s="1">
        <v>101</v>
      </c>
      <c r="G6568" s="1">
        <v>99</v>
      </c>
      <c r="H6568" s="1">
        <v>99</v>
      </c>
      <c r="I6568" s="1">
        <v>48</v>
      </c>
      <c r="O6568">
        <v>11</v>
      </c>
      <c r="V6568" s="1">
        <f t="shared" si="600"/>
        <v>102</v>
      </c>
      <c r="W6568">
        <f t="shared" si="604"/>
        <v>4</v>
      </c>
      <c r="AB6568" s="1">
        <f t="shared" si="601"/>
        <v>102</v>
      </c>
      <c r="AC6568">
        <f t="shared" si="605"/>
        <v>4</v>
      </c>
      <c r="AG6568">
        <f t="shared" si="602"/>
        <v>0</v>
      </c>
      <c r="AK6568">
        <f t="shared" si="603"/>
        <v>1</v>
      </c>
    </row>
    <row r="6569" spans="1:37" x14ac:dyDescent="0.35">
      <c r="A6569" s="1">
        <v>6568</v>
      </c>
      <c r="B6569" s="1">
        <v>1748420411987</v>
      </c>
      <c r="C6569" s="1">
        <v>1748420412004</v>
      </c>
      <c r="D6569" s="1">
        <v>1748420412015</v>
      </c>
      <c r="E6569" s="1">
        <v>1748420412032</v>
      </c>
      <c r="F6569" s="1">
        <v>99</v>
      </c>
      <c r="G6569" s="1">
        <v>99</v>
      </c>
      <c r="H6569" s="1">
        <v>99</v>
      </c>
      <c r="I6569" s="1">
        <v>45</v>
      </c>
      <c r="O6569">
        <v>11</v>
      </c>
      <c r="V6569" s="1">
        <f t="shared" si="600"/>
        <v>98</v>
      </c>
      <c r="W6569">
        <f t="shared" si="604"/>
        <v>4</v>
      </c>
      <c r="AB6569" s="1">
        <f t="shared" si="601"/>
        <v>98</v>
      </c>
      <c r="AC6569">
        <f t="shared" si="605"/>
        <v>4</v>
      </c>
      <c r="AG6569">
        <f t="shared" si="602"/>
        <v>0</v>
      </c>
      <c r="AK6569">
        <f t="shared" si="603"/>
        <v>3</v>
      </c>
    </row>
    <row r="6570" spans="1:37" x14ac:dyDescent="0.35">
      <c r="A6570" s="1">
        <v>6569</v>
      </c>
      <c r="B6570" s="1">
        <v>1748420412088</v>
      </c>
      <c r="C6570" s="1">
        <v>1748420412105</v>
      </c>
      <c r="D6570" s="1">
        <v>1748420412116</v>
      </c>
      <c r="E6570" s="1">
        <v>1748420412133</v>
      </c>
      <c r="F6570" s="1">
        <v>101</v>
      </c>
      <c r="G6570" s="1">
        <v>99</v>
      </c>
      <c r="H6570" s="1">
        <v>99</v>
      </c>
      <c r="I6570" s="1">
        <v>45</v>
      </c>
      <c r="O6570">
        <v>11</v>
      </c>
      <c r="V6570" s="1">
        <f t="shared" si="600"/>
        <v>101</v>
      </c>
      <c r="W6570">
        <f t="shared" si="604"/>
        <v>3</v>
      </c>
      <c r="AB6570" s="1">
        <f t="shared" si="601"/>
        <v>101</v>
      </c>
      <c r="AC6570">
        <f t="shared" si="605"/>
        <v>3</v>
      </c>
      <c r="AG6570">
        <f t="shared" si="602"/>
        <v>0</v>
      </c>
      <c r="AK6570">
        <f t="shared" si="603"/>
        <v>0</v>
      </c>
    </row>
    <row r="6571" spans="1:37" x14ac:dyDescent="0.35">
      <c r="A6571" s="1">
        <v>6570</v>
      </c>
      <c r="B6571" s="1">
        <v>1748420412188</v>
      </c>
      <c r="C6571" s="1">
        <v>1748420412205</v>
      </c>
      <c r="D6571" s="1">
        <v>1748420412217</v>
      </c>
      <c r="E6571" s="1">
        <v>1748420412234</v>
      </c>
      <c r="F6571" s="1">
        <v>100</v>
      </c>
      <c r="G6571" s="1">
        <v>99</v>
      </c>
      <c r="H6571" s="1">
        <v>99</v>
      </c>
      <c r="I6571" s="1">
        <v>46</v>
      </c>
      <c r="O6571">
        <v>12</v>
      </c>
      <c r="V6571" s="1">
        <f t="shared" si="600"/>
        <v>100</v>
      </c>
      <c r="W6571">
        <f t="shared" si="604"/>
        <v>1</v>
      </c>
      <c r="AB6571" s="1">
        <f t="shared" si="601"/>
        <v>101</v>
      </c>
      <c r="AC6571">
        <f t="shared" si="605"/>
        <v>0</v>
      </c>
      <c r="AG6571">
        <f t="shared" si="602"/>
        <v>1</v>
      </c>
      <c r="AK6571">
        <f t="shared" si="603"/>
        <v>1</v>
      </c>
    </row>
    <row r="6572" spans="1:37" x14ac:dyDescent="0.35">
      <c r="A6572" s="1">
        <v>6571</v>
      </c>
      <c r="B6572" s="1">
        <v>1748420412288</v>
      </c>
      <c r="C6572" s="1">
        <v>1748420412306</v>
      </c>
      <c r="D6572" s="1">
        <v>1748420412317</v>
      </c>
      <c r="E6572" s="1">
        <v>1748420412335</v>
      </c>
      <c r="F6572" s="1">
        <v>100</v>
      </c>
      <c r="G6572" s="1">
        <v>99</v>
      </c>
      <c r="H6572" s="1">
        <v>99</v>
      </c>
      <c r="I6572" s="1">
        <v>47</v>
      </c>
      <c r="O6572">
        <v>11</v>
      </c>
      <c r="V6572" s="1">
        <f t="shared" si="600"/>
        <v>101</v>
      </c>
      <c r="W6572">
        <f t="shared" si="604"/>
        <v>1</v>
      </c>
      <c r="AB6572" s="1">
        <f t="shared" si="601"/>
        <v>100</v>
      </c>
      <c r="AC6572">
        <f t="shared" si="605"/>
        <v>1</v>
      </c>
      <c r="AG6572">
        <f t="shared" si="602"/>
        <v>1</v>
      </c>
      <c r="AK6572">
        <f t="shared" si="603"/>
        <v>1</v>
      </c>
    </row>
    <row r="6573" spans="1:37" x14ac:dyDescent="0.35">
      <c r="A6573" s="1">
        <v>6572</v>
      </c>
      <c r="B6573" s="1">
        <v>1748420412388</v>
      </c>
      <c r="C6573" s="1">
        <v>1748420412405</v>
      </c>
      <c r="D6573" s="1">
        <v>1748420412416</v>
      </c>
      <c r="E6573" s="1">
        <v>1748420412433</v>
      </c>
      <c r="F6573" s="1">
        <v>100</v>
      </c>
      <c r="G6573" s="1">
        <v>99</v>
      </c>
      <c r="H6573" s="1">
        <v>99</v>
      </c>
      <c r="I6573" s="1">
        <v>45</v>
      </c>
      <c r="O6573">
        <v>11</v>
      </c>
      <c r="V6573" s="1">
        <f t="shared" si="600"/>
        <v>99</v>
      </c>
      <c r="W6573">
        <f t="shared" si="604"/>
        <v>2</v>
      </c>
      <c r="AB6573" s="1">
        <f t="shared" si="601"/>
        <v>99</v>
      </c>
      <c r="AC6573">
        <f t="shared" si="605"/>
        <v>1</v>
      </c>
      <c r="AG6573">
        <f t="shared" si="602"/>
        <v>0</v>
      </c>
      <c r="AK6573">
        <f t="shared" si="603"/>
        <v>2</v>
      </c>
    </row>
    <row r="6574" spans="1:37" x14ac:dyDescent="0.35">
      <c r="A6574" s="1">
        <v>6573</v>
      </c>
      <c r="B6574" s="1">
        <v>1748420412488</v>
      </c>
      <c r="C6574" s="1">
        <v>1748420412506</v>
      </c>
      <c r="D6574" s="1">
        <v>1748420412517</v>
      </c>
      <c r="E6574" s="1">
        <v>1748420412535</v>
      </c>
      <c r="F6574" s="1">
        <v>100</v>
      </c>
      <c r="G6574" s="1">
        <v>99</v>
      </c>
      <c r="H6574" s="1">
        <v>99</v>
      </c>
      <c r="I6574" s="1">
        <v>47</v>
      </c>
      <c r="O6574">
        <v>11</v>
      </c>
      <c r="V6574" s="1">
        <f t="shared" si="600"/>
        <v>101</v>
      </c>
      <c r="W6574">
        <f t="shared" si="604"/>
        <v>2</v>
      </c>
      <c r="AB6574" s="1">
        <f t="shared" si="601"/>
        <v>101</v>
      </c>
      <c r="AC6574">
        <f t="shared" si="605"/>
        <v>2</v>
      </c>
      <c r="AG6574">
        <f t="shared" si="602"/>
        <v>0</v>
      </c>
      <c r="AK6574">
        <f t="shared" si="603"/>
        <v>2</v>
      </c>
    </row>
    <row r="6575" spans="1:37" x14ac:dyDescent="0.35">
      <c r="A6575" s="1">
        <v>6574</v>
      </c>
      <c r="B6575" s="1">
        <v>1748420412588</v>
      </c>
      <c r="C6575" s="1">
        <v>1748420412606</v>
      </c>
      <c r="D6575" s="1">
        <v>1748420412617</v>
      </c>
      <c r="E6575" s="1">
        <v>1748420412634</v>
      </c>
      <c r="F6575" s="1">
        <v>100</v>
      </c>
      <c r="G6575" s="1">
        <v>99</v>
      </c>
      <c r="H6575" s="1">
        <v>99</v>
      </c>
      <c r="I6575" s="1">
        <v>46</v>
      </c>
      <c r="O6575">
        <v>11</v>
      </c>
      <c r="V6575" s="1">
        <f t="shared" si="600"/>
        <v>100</v>
      </c>
      <c r="W6575">
        <f t="shared" si="604"/>
        <v>1</v>
      </c>
      <c r="AB6575" s="1">
        <f t="shared" si="601"/>
        <v>100</v>
      </c>
      <c r="AC6575">
        <f t="shared" si="605"/>
        <v>1</v>
      </c>
      <c r="AG6575">
        <f t="shared" si="602"/>
        <v>0</v>
      </c>
      <c r="AK6575">
        <f t="shared" si="603"/>
        <v>1</v>
      </c>
    </row>
    <row r="6576" spans="1:37" x14ac:dyDescent="0.35">
      <c r="A6576" s="1">
        <v>6575</v>
      </c>
      <c r="B6576" s="1">
        <v>1748420412688</v>
      </c>
      <c r="C6576" s="1">
        <v>1748420412705</v>
      </c>
      <c r="D6576" s="1">
        <v>1748420412716</v>
      </c>
      <c r="E6576" s="1">
        <v>1748420412732</v>
      </c>
      <c r="F6576" s="1">
        <v>100</v>
      </c>
      <c r="G6576" s="1">
        <v>99</v>
      </c>
      <c r="H6576" s="1">
        <v>99</v>
      </c>
      <c r="I6576" s="1">
        <v>44</v>
      </c>
      <c r="O6576">
        <v>11</v>
      </c>
      <c r="V6576" s="1">
        <f t="shared" si="600"/>
        <v>99</v>
      </c>
      <c r="W6576">
        <f t="shared" si="604"/>
        <v>1</v>
      </c>
      <c r="AB6576" s="1">
        <f t="shared" si="601"/>
        <v>99</v>
      </c>
      <c r="AC6576">
        <f t="shared" si="605"/>
        <v>1</v>
      </c>
      <c r="AG6576">
        <f t="shared" si="602"/>
        <v>0</v>
      </c>
      <c r="AK6576">
        <f t="shared" si="603"/>
        <v>2</v>
      </c>
    </row>
    <row r="6577" spans="1:37" x14ac:dyDescent="0.35">
      <c r="A6577" s="1">
        <v>6576</v>
      </c>
      <c r="B6577" s="1">
        <v>1748420412788</v>
      </c>
      <c r="C6577" s="1">
        <v>1748420412805</v>
      </c>
      <c r="D6577" s="1">
        <v>1748420412816</v>
      </c>
      <c r="E6577" s="1">
        <v>1748420412833</v>
      </c>
      <c r="F6577" s="1">
        <v>100</v>
      </c>
      <c r="G6577" s="1">
        <v>99</v>
      </c>
      <c r="H6577" s="1">
        <v>99</v>
      </c>
      <c r="I6577" s="1">
        <v>45</v>
      </c>
      <c r="O6577">
        <v>11</v>
      </c>
      <c r="V6577" s="1">
        <f t="shared" si="600"/>
        <v>100</v>
      </c>
      <c r="W6577">
        <f t="shared" si="604"/>
        <v>1</v>
      </c>
      <c r="AB6577" s="1">
        <f t="shared" si="601"/>
        <v>100</v>
      </c>
      <c r="AC6577">
        <f t="shared" si="605"/>
        <v>1</v>
      </c>
      <c r="AG6577">
        <f t="shared" si="602"/>
        <v>0</v>
      </c>
      <c r="AK6577">
        <f t="shared" si="603"/>
        <v>1</v>
      </c>
    </row>
    <row r="6578" spans="1:37" x14ac:dyDescent="0.35">
      <c r="A6578" s="1">
        <v>6577</v>
      </c>
      <c r="B6578" s="1">
        <v>1748420412888</v>
      </c>
      <c r="C6578" s="1">
        <v>1748420412905</v>
      </c>
      <c r="D6578" s="1">
        <v>1748420412916</v>
      </c>
      <c r="E6578" s="1">
        <v>1748420412934</v>
      </c>
      <c r="F6578" s="1">
        <v>100</v>
      </c>
      <c r="G6578" s="1">
        <v>99</v>
      </c>
      <c r="H6578" s="1">
        <v>99</v>
      </c>
      <c r="I6578" s="1">
        <v>46</v>
      </c>
      <c r="O6578">
        <v>11</v>
      </c>
      <c r="V6578" s="1">
        <f t="shared" si="600"/>
        <v>100</v>
      </c>
      <c r="W6578">
        <f t="shared" si="604"/>
        <v>0</v>
      </c>
      <c r="AB6578" s="1">
        <f t="shared" si="601"/>
        <v>100</v>
      </c>
      <c r="AC6578">
        <f t="shared" si="605"/>
        <v>0</v>
      </c>
      <c r="AG6578">
        <f t="shared" si="602"/>
        <v>0</v>
      </c>
      <c r="AK6578">
        <f t="shared" si="603"/>
        <v>1</v>
      </c>
    </row>
    <row r="6579" spans="1:37" x14ac:dyDescent="0.35">
      <c r="A6579" s="1">
        <v>6578</v>
      </c>
      <c r="B6579" s="1">
        <v>1748420412987</v>
      </c>
      <c r="C6579" s="1">
        <v>1748420413004</v>
      </c>
      <c r="D6579" s="1">
        <v>1748420413015</v>
      </c>
      <c r="E6579" s="1">
        <v>1748420413034</v>
      </c>
      <c r="F6579" s="1">
        <v>99</v>
      </c>
      <c r="G6579" s="1">
        <v>99</v>
      </c>
      <c r="H6579" s="1">
        <v>99</v>
      </c>
      <c r="I6579" s="1">
        <v>47</v>
      </c>
      <c r="O6579">
        <v>11</v>
      </c>
      <c r="V6579" s="1">
        <f t="shared" si="600"/>
        <v>99</v>
      </c>
      <c r="W6579">
        <f t="shared" si="604"/>
        <v>1</v>
      </c>
      <c r="AB6579" s="1">
        <f t="shared" si="601"/>
        <v>99</v>
      </c>
      <c r="AC6579">
        <f t="shared" si="605"/>
        <v>1</v>
      </c>
      <c r="AG6579">
        <f t="shared" si="602"/>
        <v>0</v>
      </c>
      <c r="AK6579">
        <f t="shared" si="603"/>
        <v>1</v>
      </c>
    </row>
    <row r="6580" spans="1:37" x14ac:dyDescent="0.35">
      <c r="A6580" s="1">
        <v>6579</v>
      </c>
      <c r="B6580" s="1">
        <v>1748420413087</v>
      </c>
      <c r="C6580" s="1">
        <v>1748420413104</v>
      </c>
      <c r="D6580" s="1">
        <v>1748420413116</v>
      </c>
      <c r="E6580" s="1">
        <v>1748420413133</v>
      </c>
      <c r="F6580" s="1">
        <v>100</v>
      </c>
      <c r="G6580" s="1">
        <v>99</v>
      </c>
      <c r="H6580" s="1">
        <v>99</v>
      </c>
      <c r="I6580" s="1">
        <v>46</v>
      </c>
      <c r="O6580">
        <v>12</v>
      </c>
      <c r="V6580" s="1">
        <f t="shared" si="600"/>
        <v>100</v>
      </c>
      <c r="W6580">
        <f t="shared" si="604"/>
        <v>1</v>
      </c>
      <c r="AB6580" s="1">
        <f t="shared" si="601"/>
        <v>101</v>
      </c>
      <c r="AC6580">
        <f t="shared" si="605"/>
        <v>2</v>
      </c>
      <c r="AG6580">
        <f t="shared" si="602"/>
        <v>1</v>
      </c>
      <c r="AK6580">
        <f t="shared" si="603"/>
        <v>1</v>
      </c>
    </row>
    <row r="6581" spans="1:37" x14ac:dyDescent="0.35">
      <c r="A6581" s="1">
        <v>6580</v>
      </c>
      <c r="B6581" s="1">
        <v>1748420413188</v>
      </c>
      <c r="C6581" s="1">
        <v>1748420413205</v>
      </c>
      <c r="D6581" s="1">
        <v>1748420413216</v>
      </c>
      <c r="E6581" s="1">
        <v>1748420413233</v>
      </c>
      <c r="F6581" s="1">
        <v>101</v>
      </c>
      <c r="G6581" s="1">
        <v>99</v>
      </c>
      <c r="H6581" s="1">
        <v>99</v>
      </c>
      <c r="I6581" s="1">
        <v>45</v>
      </c>
      <c r="O6581">
        <v>11</v>
      </c>
      <c r="V6581" s="1">
        <f t="shared" si="600"/>
        <v>101</v>
      </c>
      <c r="W6581">
        <f t="shared" si="604"/>
        <v>1</v>
      </c>
      <c r="AB6581" s="1">
        <f t="shared" si="601"/>
        <v>100</v>
      </c>
      <c r="AC6581">
        <f t="shared" si="605"/>
        <v>1</v>
      </c>
      <c r="AG6581">
        <f t="shared" si="602"/>
        <v>1</v>
      </c>
      <c r="AK6581">
        <f t="shared" si="603"/>
        <v>1</v>
      </c>
    </row>
    <row r="6582" spans="1:37" x14ac:dyDescent="0.35">
      <c r="A6582" s="1">
        <v>6581</v>
      </c>
      <c r="B6582" s="1">
        <v>1748420413288</v>
      </c>
      <c r="C6582" s="1">
        <v>1748420413305</v>
      </c>
      <c r="D6582" s="1">
        <v>1748420413316</v>
      </c>
      <c r="E6582" s="1">
        <v>1748420413333</v>
      </c>
      <c r="F6582" s="1">
        <v>100</v>
      </c>
      <c r="G6582" s="1">
        <v>99</v>
      </c>
      <c r="H6582" s="1">
        <v>99</v>
      </c>
      <c r="I6582" s="1">
        <v>45</v>
      </c>
      <c r="O6582">
        <v>11</v>
      </c>
      <c r="V6582" s="1">
        <f t="shared" si="600"/>
        <v>100</v>
      </c>
      <c r="W6582">
        <f t="shared" si="604"/>
        <v>1</v>
      </c>
      <c r="AB6582" s="1">
        <f t="shared" si="601"/>
        <v>100</v>
      </c>
      <c r="AC6582">
        <f t="shared" si="605"/>
        <v>0</v>
      </c>
      <c r="AG6582">
        <f t="shared" si="602"/>
        <v>0</v>
      </c>
      <c r="AK6582">
        <f t="shared" si="603"/>
        <v>0</v>
      </c>
    </row>
    <row r="6583" spans="1:37" x14ac:dyDescent="0.35">
      <c r="A6583" s="1">
        <v>6582</v>
      </c>
      <c r="B6583" s="1">
        <v>1748420413388</v>
      </c>
      <c r="C6583" s="1">
        <v>1748420413405</v>
      </c>
      <c r="D6583" s="1">
        <v>1748420413416</v>
      </c>
      <c r="E6583" s="1">
        <v>1748420413433</v>
      </c>
      <c r="F6583" s="1">
        <v>100</v>
      </c>
      <c r="G6583" s="1">
        <v>99</v>
      </c>
      <c r="H6583" s="1">
        <v>99</v>
      </c>
      <c r="I6583" s="1">
        <v>45</v>
      </c>
      <c r="O6583">
        <v>11</v>
      </c>
      <c r="V6583" s="1">
        <f t="shared" si="600"/>
        <v>100</v>
      </c>
      <c r="W6583">
        <f t="shared" si="604"/>
        <v>0</v>
      </c>
      <c r="AB6583" s="1">
        <f t="shared" si="601"/>
        <v>100</v>
      </c>
      <c r="AC6583">
        <f t="shared" si="605"/>
        <v>0</v>
      </c>
      <c r="AG6583">
        <f t="shared" si="602"/>
        <v>0</v>
      </c>
      <c r="AK6583">
        <f t="shared" si="603"/>
        <v>0</v>
      </c>
    </row>
    <row r="6584" spans="1:37" x14ac:dyDescent="0.35">
      <c r="A6584" s="1">
        <v>6583</v>
      </c>
      <c r="B6584" s="1">
        <v>1748420413487</v>
      </c>
      <c r="C6584" s="1">
        <v>1748420413506</v>
      </c>
      <c r="D6584" s="1">
        <v>1748420413517</v>
      </c>
      <c r="E6584" s="1">
        <v>1748420413534</v>
      </c>
      <c r="F6584" s="1">
        <v>99</v>
      </c>
      <c r="G6584" s="1">
        <v>99</v>
      </c>
      <c r="H6584" s="1">
        <v>99</v>
      </c>
      <c r="I6584" s="1">
        <v>47</v>
      </c>
      <c r="O6584">
        <v>11</v>
      </c>
      <c r="V6584" s="1">
        <f t="shared" si="600"/>
        <v>101</v>
      </c>
      <c r="W6584">
        <f t="shared" si="604"/>
        <v>1</v>
      </c>
      <c r="AB6584" s="1">
        <f t="shared" si="601"/>
        <v>101</v>
      </c>
      <c r="AC6584">
        <f t="shared" si="605"/>
        <v>1</v>
      </c>
      <c r="AG6584">
        <f t="shared" si="602"/>
        <v>0</v>
      </c>
      <c r="AK6584">
        <f t="shared" si="603"/>
        <v>2</v>
      </c>
    </row>
    <row r="6585" spans="1:37" x14ac:dyDescent="0.35">
      <c r="A6585" s="1">
        <v>6584</v>
      </c>
      <c r="B6585" s="1">
        <v>1748420413587</v>
      </c>
      <c r="C6585" s="1">
        <v>1748420413606</v>
      </c>
      <c r="D6585" s="1">
        <v>1748420413617</v>
      </c>
      <c r="E6585" s="1">
        <v>1748420413634</v>
      </c>
      <c r="F6585" s="1">
        <v>100</v>
      </c>
      <c r="G6585" s="1">
        <v>99</v>
      </c>
      <c r="H6585" s="1">
        <v>99</v>
      </c>
      <c r="I6585" s="1">
        <v>47</v>
      </c>
      <c r="O6585">
        <v>11</v>
      </c>
      <c r="V6585" s="1">
        <f t="shared" si="600"/>
        <v>100</v>
      </c>
      <c r="W6585">
        <f t="shared" si="604"/>
        <v>1</v>
      </c>
      <c r="AB6585" s="1">
        <f t="shared" si="601"/>
        <v>100</v>
      </c>
      <c r="AC6585">
        <f t="shared" si="605"/>
        <v>1</v>
      </c>
      <c r="AG6585">
        <f t="shared" si="602"/>
        <v>0</v>
      </c>
      <c r="AK6585">
        <f t="shared" si="603"/>
        <v>0</v>
      </c>
    </row>
    <row r="6586" spans="1:37" x14ac:dyDescent="0.35">
      <c r="A6586" s="1">
        <v>6585</v>
      </c>
      <c r="B6586" s="1">
        <v>1748420413688</v>
      </c>
      <c r="C6586" s="1">
        <v>1748420413705</v>
      </c>
      <c r="D6586" s="1">
        <v>1748420413716</v>
      </c>
      <c r="E6586" s="1">
        <v>1748420413733</v>
      </c>
      <c r="F6586" s="1">
        <v>101</v>
      </c>
      <c r="G6586" s="1">
        <v>99</v>
      </c>
      <c r="H6586" s="1">
        <v>99</v>
      </c>
      <c r="I6586" s="1">
        <v>45</v>
      </c>
      <c r="O6586">
        <v>11</v>
      </c>
      <c r="V6586" s="1">
        <f t="shared" si="600"/>
        <v>99</v>
      </c>
      <c r="W6586">
        <f t="shared" si="604"/>
        <v>1</v>
      </c>
      <c r="AB6586" s="1">
        <f t="shared" si="601"/>
        <v>99</v>
      </c>
      <c r="AC6586">
        <f t="shared" si="605"/>
        <v>1</v>
      </c>
      <c r="AG6586">
        <f t="shared" si="602"/>
        <v>0</v>
      </c>
      <c r="AK6586">
        <f t="shared" si="603"/>
        <v>2</v>
      </c>
    </row>
    <row r="6587" spans="1:37" x14ac:dyDescent="0.35">
      <c r="A6587" s="1">
        <v>6586</v>
      </c>
      <c r="B6587" s="1">
        <v>1748420413788</v>
      </c>
      <c r="C6587" s="1">
        <v>1748420413804</v>
      </c>
      <c r="D6587" s="1">
        <v>1748420413815</v>
      </c>
      <c r="E6587" s="1">
        <v>1748420413833</v>
      </c>
      <c r="F6587" s="1">
        <v>100</v>
      </c>
      <c r="G6587" s="1">
        <v>99</v>
      </c>
      <c r="H6587" s="1">
        <v>99</v>
      </c>
      <c r="I6587" s="1">
        <v>45</v>
      </c>
      <c r="O6587">
        <v>11</v>
      </c>
      <c r="V6587" s="1">
        <f t="shared" si="600"/>
        <v>99</v>
      </c>
      <c r="W6587">
        <f t="shared" si="604"/>
        <v>0</v>
      </c>
      <c r="AB6587" s="1">
        <f t="shared" si="601"/>
        <v>99</v>
      </c>
      <c r="AC6587">
        <f t="shared" si="605"/>
        <v>0</v>
      </c>
      <c r="AG6587">
        <f t="shared" si="602"/>
        <v>0</v>
      </c>
      <c r="AK6587">
        <f t="shared" si="603"/>
        <v>0</v>
      </c>
    </row>
    <row r="6588" spans="1:37" x14ac:dyDescent="0.35">
      <c r="A6588" s="1">
        <v>6587</v>
      </c>
      <c r="B6588" s="1">
        <v>1748420413888</v>
      </c>
      <c r="C6588" s="1">
        <v>1748420413905</v>
      </c>
      <c r="D6588" s="1">
        <v>1748420413916</v>
      </c>
      <c r="E6588" s="1">
        <v>1748420413933</v>
      </c>
      <c r="F6588" s="1">
        <v>100</v>
      </c>
      <c r="G6588" s="1">
        <v>99</v>
      </c>
      <c r="H6588" s="1">
        <v>99</v>
      </c>
      <c r="I6588" s="1">
        <v>45</v>
      </c>
      <c r="O6588">
        <v>11</v>
      </c>
      <c r="V6588" s="1">
        <f t="shared" si="600"/>
        <v>101</v>
      </c>
      <c r="W6588">
        <f t="shared" si="604"/>
        <v>2</v>
      </c>
      <c r="AB6588" s="1">
        <f t="shared" si="601"/>
        <v>101</v>
      </c>
      <c r="AC6588">
        <f t="shared" si="605"/>
        <v>2</v>
      </c>
      <c r="AG6588">
        <f t="shared" si="602"/>
        <v>0</v>
      </c>
      <c r="AK6588">
        <f t="shared" si="603"/>
        <v>0</v>
      </c>
    </row>
    <row r="6589" spans="1:37" x14ac:dyDescent="0.35">
      <c r="A6589" s="1">
        <v>6588</v>
      </c>
      <c r="B6589" s="1">
        <v>1748420413988</v>
      </c>
      <c r="C6589" s="1">
        <v>1748420414006</v>
      </c>
      <c r="D6589" s="1">
        <v>1748420414018</v>
      </c>
      <c r="E6589" s="1">
        <v>1748420414034</v>
      </c>
      <c r="F6589" s="1">
        <v>100</v>
      </c>
      <c r="G6589" s="1">
        <v>99</v>
      </c>
      <c r="H6589" s="1">
        <v>99</v>
      </c>
      <c r="I6589" s="1">
        <v>46</v>
      </c>
      <c r="O6589">
        <v>12</v>
      </c>
      <c r="V6589" s="1">
        <f t="shared" si="600"/>
        <v>101</v>
      </c>
      <c r="W6589">
        <f t="shared" si="604"/>
        <v>0</v>
      </c>
      <c r="AB6589" s="1">
        <f t="shared" si="601"/>
        <v>102</v>
      </c>
      <c r="AC6589">
        <f t="shared" si="605"/>
        <v>1</v>
      </c>
      <c r="AG6589">
        <f t="shared" si="602"/>
        <v>1</v>
      </c>
      <c r="AK6589">
        <f t="shared" si="603"/>
        <v>1</v>
      </c>
    </row>
    <row r="6590" spans="1:37" x14ac:dyDescent="0.35">
      <c r="A6590" s="1">
        <v>6589</v>
      </c>
      <c r="B6590" s="1">
        <v>1748420414088</v>
      </c>
      <c r="C6590" s="1">
        <v>1748420414104</v>
      </c>
      <c r="D6590" s="1">
        <v>1748420414115</v>
      </c>
      <c r="E6590" s="1">
        <v>1748420414133</v>
      </c>
      <c r="F6590" s="1">
        <v>100</v>
      </c>
      <c r="G6590" s="1">
        <v>99</v>
      </c>
      <c r="H6590" s="1">
        <v>99</v>
      </c>
      <c r="I6590" s="1">
        <v>45</v>
      </c>
      <c r="O6590">
        <v>11</v>
      </c>
      <c r="V6590" s="1">
        <f t="shared" si="600"/>
        <v>98</v>
      </c>
      <c r="W6590">
        <f t="shared" si="604"/>
        <v>3</v>
      </c>
      <c r="AB6590" s="1">
        <f t="shared" si="601"/>
        <v>97</v>
      </c>
      <c r="AC6590">
        <f t="shared" si="605"/>
        <v>5</v>
      </c>
      <c r="AG6590">
        <f t="shared" si="602"/>
        <v>1</v>
      </c>
      <c r="AK6590">
        <f t="shared" si="603"/>
        <v>1</v>
      </c>
    </row>
    <row r="6591" spans="1:37" x14ac:dyDescent="0.35">
      <c r="A6591" s="1">
        <v>6590</v>
      </c>
      <c r="B6591" s="1">
        <v>1748420414188</v>
      </c>
      <c r="C6591" s="1">
        <v>1748420414205</v>
      </c>
      <c r="D6591" s="1">
        <v>1748420414216</v>
      </c>
      <c r="E6591" s="1">
        <v>1748420414233</v>
      </c>
      <c r="F6591" s="1">
        <v>100</v>
      </c>
      <c r="G6591" s="1">
        <v>99</v>
      </c>
      <c r="H6591" s="1">
        <v>99</v>
      </c>
      <c r="I6591" s="1">
        <v>45</v>
      </c>
      <c r="O6591">
        <v>11</v>
      </c>
      <c r="V6591" s="1">
        <f t="shared" si="600"/>
        <v>101</v>
      </c>
      <c r="W6591">
        <f t="shared" si="604"/>
        <v>3</v>
      </c>
      <c r="AB6591" s="1">
        <f t="shared" si="601"/>
        <v>101</v>
      </c>
      <c r="AC6591">
        <f t="shared" si="605"/>
        <v>4</v>
      </c>
      <c r="AG6591">
        <f t="shared" si="602"/>
        <v>0</v>
      </c>
      <c r="AK6591">
        <f t="shared" si="603"/>
        <v>0</v>
      </c>
    </row>
    <row r="6592" spans="1:37" x14ac:dyDescent="0.35">
      <c r="A6592" s="1">
        <v>6591</v>
      </c>
      <c r="B6592" s="1">
        <v>1748420414288</v>
      </c>
      <c r="C6592" s="1">
        <v>1748420414306</v>
      </c>
      <c r="D6592" s="1">
        <v>1748420414317</v>
      </c>
      <c r="E6592" s="1">
        <v>1748420414335</v>
      </c>
      <c r="F6592" s="1">
        <v>100</v>
      </c>
      <c r="G6592" s="1">
        <v>99</v>
      </c>
      <c r="H6592" s="1">
        <v>99</v>
      </c>
      <c r="I6592" s="1">
        <v>47</v>
      </c>
      <c r="O6592">
        <v>11</v>
      </c>
      <c r="V6592" s="1">
        <f t="shared" si="600"/>
        <v>101</v>
      </c>
      <c r="W6592">
        <f t="shared" si="604"/>
        <v>0</v>
      </c>
      <c r="AB6592" s="1">
        <f t="shared" si="601"/>
        <v>101</v>
      </c>
      <c r="AC6592">
        <f t="shared" si="605"/>
        <v>0</v>
      </c>
      <c r="AG6592">
        <f t="shared" si="602"/>
        <v>0</v>
      </c>
      <c r="AK6592">
        <f t="shared" si="603"/>
        <v>2</v>
      </c>
    </row>
    <row r="6593" spans="1:37" x14ac:dyDescent="0.35">
      <c r="A6593" s="1">
        <v>6592</v>
      </c>
      <c r="B6593" s="1">
        <v>1748420414388</v>
      </c>
      <c r="C6593" s="1">
        <v>1748420414405</v>
      </c>
      <c r="D6593" s="1">
        <v>1748420414417</v>
      </c>
      <c r="E6593" s="1">
        <v>1748420414434</v>
      </c>
      <c r="F6593" s="1">
        <v>100</v>
      </c>
      <c r="G6593" s="1">
        <v>99</v>
      </c>
      <c r="H6593" s="1">
        <v>99</v>
      </c>
      <c r="I6593" s="1">
        <v>46</v>
      </c>
      <c r="O6593">
        <v>12</v>
      </c>
      <c r="V6593" s="1">
        <f t="shared" si="600"/>
        <v>99</v>
      </c>
      <c r="W6593">
        <f t="shared" si="604"/>
        <v>2</v>
      </c>
      <c r="AB6593" s="1">
        <f t="shared" si="601"/>
        <v>100</v>
      </c>
      <c r="AC6593">
        <f t="shared" si="605"/>
        <v>1</v>
      </c>
      <c r="AG6593">
        <f t="shared" si="602"/>
        <v>1</v>
      </c>
      <c r="AK6593">
        <f t="shared" si="603"/>
        <v>1</v>
      </c>
    </row>
    <row r="6594" spans="1:37" x14ac:dyDescent="0.35">
      <c r="A6594" s="1">
        <v>6593</v>
      </c>
      <c r="B6594" s="1">
        <v>1748420414488</v>
      </c>
      <c r="C6594" s="1">
        <v>1748420414504</v>
      </c>
      <c r="D6594" s="1">
        <v>1748420414515</v>
      </c>
      <c r="E6594" s="1">
        <v>1748420414533</v>
      </c>
      <c r="F6594" s="1">
        <v>100</v>
      </c>
      <c r="G6594" s="1">
        <v>99</v>
      </c>
      <c r="H6594" s="1">
        <v>99</v>
      </c>
      <c r="I6594" s="1">
        <v>45</v>
      </c>
      <c r="O6594">
        <v>11</v>
      </c>
      <c r="V6594" s="1">
        <f t="shared" si="600"/>
        <v>99</v>
      </c>
      <c r="W6594">
        <f t="shared" si="604"/>
        <v>0</v>
      </c>
      <c r="AB6594" s="1">
        <f t="shared" si="601"/>
        <v>98</v>
      </c>
      <c r="AC6594">
        <f t="shared" si="605"/>
        <v>2</v>
      </c>
      <c r="AG6594">
        <f t="shared" si="602"/>
        <v>1</v>
      </c>
      <c r="AK6594">
        <f t="shared" si="603"/>
        <v>1</v>
      </c>
    </row>
    <row r="6595" spans="1:37" x14ac:dyDescent="0.35">
      <c r="A6595" s="1">
        <v>6594</v>
      </c>
      <c r="B6595" s="1">
        <v>1748420414588</v>
      </c>
      <c r="C6595" s="1">
        <v>1748420414605</v>
      </c>
      <c r="D6595" s="1">
        <v>1748420414616</v>
      </c>
      <c r="E6595" s="1">
        <v>1748420414633</v>
      </c>
      <c r="F6595" s="1">
        <v>100</v>
      </c>
      <c r="G6595" s="1">
        <v>99</v>
      </c>
      <c r="H6595" s="1">
        <v>99</v>
      </c>
      <c r="I6595" s="1">
        <v>45</v>
      </c>
      <c r="O6595">
        <v>11</v>
      </c>
      <c r="V6595" s="1">
        <f t="shared" si="600"/>
        <v>101</v>
      </c>
      <c r="W6595">
        <f t="shared" si="604"/>
        <v>2</v>
      </c>
      <c r="AB6595" s="1">
        <f t="shared" si="601"/>
        <v>101</v>
      </c>
      <c r="AC6595">
        <f t="shared" si="605"/>
        <v>3</v>
      </c>
      <c r="AG6595">
        <f t="shared" si="602"/>
        <v>0</v>
      </c>
      <c r="AK6595">
        <f t="shared" si="603"/>
        <v>0</v>
      </c>
    </row>
    <row r="6596" spans="1:37" x14ac:dyDescent="0.35">
      <c r="A6596" s="1">
        <v>6595</v>
      </c>
      <c r="B6596" s="1">
        <v>1748420414689</v>
      </c>
      <c r="C6596" s="1">
        <v>1748420414707</v>
      </c>
      <c r="D6596" s="1">
        <v>1748420414718</v>
      </c>
      <c r="E6596" s="1">
        <v>1748420414736</v>
      </c>
      <c r="F6596" s="1">
        <v>101</v>
      </c>
      <c r="G6596" s="1">
        <v>99</v>
      </c>
      <c r="H6596" s="1">
        <v>99</v>
      </c>
      <c r="I6596" s="1">
        <v>47</v>
      </c>
      <c r="O6596">
        <v>11</v>
      </c>
      <c r="V6596" s="1">
        <f t="shared" si="600"/>
        <v>102</v>
      </c>
      <c r="W6596">
        <f t="shared" si="604"/>
        <v>1</v>
      </c>
      <c r="AB6596" s="1">
        <f t="shared" si="601"/>
        <v>102</v>
      </c>
      <c r="AC6596">
        <f t="shared" si="605"/>
        <v>1</v>
      </c>
      <c r="AG6596">
        <f t="shared" si="602"/>
        <v>0</v>
      </c>
      <c r="AK6596">
        <f t="shared" si="603"/>
        <v>2</v>
      </c>
    </row>
    <row r="6597" spans="1:37" x14ac:dyDescent="0.35">
      <c r="A6597" s="1">
        <v>6596</v>
      </c>
      <c r="B6597" s="1">
        <v>1748420414788</v>
      </c>
      <c r="C6597" s="1">
        <v>1748420414806</v>
      </c>
      <c r="D6597" s="1">
        <v>1748420414817</v>
      </c>
      <c r="E6597" s="1">
        <v>1748420414834</v>
      </c>
      <c r="F6597" s="1">
        <v>99</v>
      </c>
      <c r="G6597" s="1">
        <v>99</v>
      </c>
      <c r="H6597" s="1">
        <v>99</v>
      </c>
      <c r="I6597" s="1">
        <v>46</v>
      </c>
      <c r="O6597">
        <v>11</v>
      </c>
      <c r="V6597" s="1">
        <f t="shared" si="600"/>
        <v>99</v>
      </c>
      <c r="W6597">
        <f t="shared" si="604"/>
        <v>3</v>
      </c>
      <c r="AB6597" s="1">
        <f t="shared" si="601"/>
        <v>99</v>
      </c>
      <c r="AC6597">
        <f t="shared" si="605"/>
        <v>3</v>
      </c>
      <c r="AG6597">
        <f t="shared" si="602"/>
        <v>0</v>
      </c>
      <c r="AK6597">
        <f t="shared" si="603"/>
        <v>1</v>
      </c>
    </row>
    <row r="6598" spans="1:37" x14ac:dyDescent="0.35">
      <c r="A6598" s="1">
        <v>6597</v>
      </c>
      <c r="B6598" s="1">
        <v>1748420414888</v>
      </c>
      <c r="C6598" s="1">
        <v>1748420414908</v>
      </c>
      <c r="D6598" s="1">
        <v>1748420414919</v>
      </c>
      <c r="E6598" s="1">
        <v>1748420414936</v>
      </c>
      <c r="F6598" s="1">
        <v>100</v>
      </c>
      <c r="G6598" s="1">
        <v>99</v>
      </c>
      <c r="H6598" s="1">
        <v>99</v>
      </c>
      <c r="I6598" s="1">
        <v>48</v>
      </c>
      <c r="O6598">
        <v>11</v>
      </c>
      <c r="V6598" s="1">
        <f t="shared" si="600"/>
        <v>102</v>
      </c>
      <c r="W6598">
        <f t="shared" si="604"/>
        <v>3</v>
      </c>
      <c r="AB6598" s="1">
        <f t="shared" si="601"/>
        <v>102</v>
      </c>
      <c r="AC6598">
        <f t="shared" si="605"/>
        <v>3</v>
      </c>
      <c r="AG6598">
        <f t="shared" si="602"/>
        <v>0</v>
      </c>
      <c r="AK6598">
        <f t="shared" si="603"/>
        <v>2</v>
      </c>
    </row>
    <row r="6599" spans="1:37" x14ac:dyDescent="0.35">
      <c r="A6599" s="1">
        <v>6598</v>
      </c>
      <c r="B6599" s="1">
        <v>1748420414988</v>
      </c>
      <c r="C6599" s="1">
        <v>1748420415005</v>
      </c>
      <c r="D6599" s="1">
        <v>1748420415016</v>
      </c>
      <c r="E6599" s="1">
        <v>1748420415034</v>
      </c>
      <c r="F6599" s="1">
        <v>100</v>
      </c>
      <c r="G6599" s="1">
        <v>99</v>
      </c>
      <c r="H6599" s="1">
        <v>99</v>
      </c>
      <c r="I6599" s="1">
        <v>46</v>
      </c>
      <c r="O6599">
        <v>11</v>
      </c>
      <c r="V6599" s="1">
        <f t="shared" si="600"/>
        <v>97</v>
      </c>
      <c r="W6599">
        <f t="shared" si="604"/>
        <v>5</v>
      </c>
      <c r="AB6599" s="1">
        <f t="shared" si="601"/>
        <v>97</v>
      </c>
      <c r="AC6599">
        <f t="shared" si="605"/>
        <v>5</v>
      </c>
      <c r="AG6599">
        <f t="shared" si="602"/>
        <v>0</v>
      </c>
      <c r="AK6599">
        <f t="shared" si="603"/>
        <v>2</v>
      </c>
    </row>
    <row r="6600" spans="1:37" x14ac:dyDescent="0.35">
      <c r="A6600" s="1">
        <v>6599</v>
      </c>
      <c r="B6600" s="1">
        <v>1748420415088</v>
      </c>
      <c r="C6600" s="1">
        <v>1748420415105</v>
      </c>
      <c r="D6600" s="1">
        <v>1748420415116</v>
      </c>
      <c r="E6600" s="1">
        <v>1748420415133</v>
      </c>
      <c r="F6600" s="1">
        <v>100</v>
      </c>
      <c r="G6600" s="1">
        <v>99</v>
      </c>
      <c r="H6600" s="1">
        <v>99</v>
      </c>
      <c r="I6600" s="1">
        <v>45</v>
      </c>
      <c r="O6600">
        <v>11</v>
      </c>
      <c r="V6600" s="1">
        <f t="shared" si="600"/>
        <v>100</v>
      </c>
      <c r="W6600">
        <f t="shared" si="604"/>
        <v>3</v>
      </c>
      <c r="AB6600" s="1">
        <f t="shared" si="601"/>
        <v>100</v>
      </c>
      <c r="AC6600">
        <f t="shared" si="605"/>
        <v>3</v>
      </c>
      <c r="AG6600">
        <f t="shared" si="602"/>
        <v>0</v>
      </c>
      <c r="AK6600">
        <f t="shared" si="603"/>
        <v>1</v>
      </c>
    </row>
    <row r="6601" spans="1:37" x14ac:dyDescent="0.35">
      <c r="A6601" s="1">
        <v>6600</v>
      </c>
      <c r="B6601" s="1">
        <v>1748420415188</v>
      </c>
      <c r="C6601" s="1">
        <v>1748420415207</v>
      </c>
      <c r="D6601" s="1">
        <v>1748420415218</v>
      </c>
      <c r="E6601" s="1">
        <v>1748420415235</v>
      </c>
      <c r="F6601" s="1">
        <v>100</v>
      </c>
      <c r="G6601" s="1">
        <v>99</v>
      </c>
      <c r="H6601" s="1">
        <v>99</v>
      </c>
      <c r="I6601" s="1">
        <v>47</v>
      </c>
      <c r="O6601">
        <v>11</v>
      </c>
      <c r="V6601" s="1">
        <f t="shared" si="600"/>
        <v>102</v>
      </c>
      <c r="W6601">
        <f t="shared" si="604"/>
        <v>2</v>
      </c>
      <c r="AB6601" s="1">
        <f t="shared" si="601"/>
        <v>102</v>
      </c>
      <c r="AC6601">
        <f t="shared" si="605"/>
        <v>2</v>
      </c>
      <c r="AG6601">
        <f t="shared" si="602"/>
        <v>0</v>
      </c>
      <c r="AK6601">
        <f t="shared" si="603"/>
        <v>2</v>
      </c>
    </row>
    <row r="6602" spans="1:37" x14ac:dyDescent="0.35">
      <c r="A6602" s="1">
        <v>6601</v>
      </c>
      <c r="B6602" s="1">
        <v>1748420415288</v>
      </c>
      <c r="C6602" s="1">
        <v>1748420415306</v>
      </c>
      <c r="D6602" s="1">
        <v>1748420415317</v>
      </c>
      <c r="E6602" s="1">
        <v>1748420415337</v>
      </c>
      <c r="F6602" s="1">
        <v>100</v>
      </c>
      <c r="G6602" s="1">
        <v>99</v>
      </c>
      <c r="H6602" s="1">
        <v>99</v>
      </c>
      <c r="I6602" s="1">
        <v>49</v>
      </c>
      <c r="O6602">
        <v>11</v>
      </c>
      <c r="V6602" s="1">
        <f t="shared" si="600"/>
        <v>99</v>
      </c>
      <c r="W6602">
        <f t="shared" si="604"/>
        <v>3</v>
      </c>
      <c r="AB6602" s="1">
        <f t="shared" si="601"/>
        <v>99</v>
      </c>
      <c r="AC6602">
        <f t="shared" si="605"/>
        <v>3</v>
      </c>
      <c r="AG6602">
        <f t="shared" si="602"/>
        <v>0</v>
      </c>
      <c r="AK6602">
        <f t="shared" si="603"/>
        <v>2</v>
      </c>
    </row>
    <row r="6603" spans="1:37" x14ac:dyDescent="0.35">
      <c r="A6603" s="1">
        <v>6602</v>
      </c>
      <c r="B6603" s="1">
        <v>1748420415389</v>
      </c>
      <c r="C6603" s="1">
        <v>1748420415406</v>
      </c>
      <c r="D6603" s="1">
        <v>1748420415417</v>
      </c>
      <c r="E6603" s="1">
        <v>1748420415439</v>
      </c>
      <c r="F6603" s="1">
        <v>101</v>
      </c>
      <c r="G6603" s="1">
        <v>99</v>
      </c>
      <c r="H6603" s="1">
        <v>99</v>
      </c>
      <c r="I6603" s="1">
        <v>50</v>
      </c>
      <c r="O6603">
        <v>11</v>
      </c>
      <c r="V6603" s="1">
        <f t="shared" si="600"/>
        <v>100</v>
      </c>
      <c r="W6603">
        <f t="shared" si="604"/>
        <v>1</v>
      </c>
      <c r="AB6603" s="1">
        <f t="shared" si="601"/>
        <v>100</v>
      </c>
      <c r="AC6603">
        <f t="shared" si="605"/>
        <v>1</v>
      </c>
      <c r="AG6603">
        <f t="shared" si="602"/>
        <v>0</v>
      </c>
      <c r="AK6603">
        <f t="shared" si="603"/>
        <v>1</v>
      </c>
    </row>
    <row r="6604" spans="1:37" x14ac:dyDescent="0.35">
      <c r="A6604" s="1">
        <v>6603</v>
      </c>
      <c r="B6604" s="1">
        <v>1748420415489</v>
      </c>
      <c r="C6604" s="1">
        <v>1748420415508</v>
      </c>
      <c r="D6604" s="1">
        <v>1748420415519</v>
      </c>
      <c r="E6604" s="1">
        <v>1748420415543</v>
      </c>
      <c r="F6604" s="1">
        <v>100</v>
      </c>
      <c r="G6604" s="1">
        <v>99</v>
      </c>
      <c r="H6604" s="1">
        <v>99</v>
      </c>
      <c r="I6604" s="1">
        <v>54</v>
      </c>
      <c r="O6604">
        <v>11</v>
      </c>
      <c r="V6604" s="1">
        <f t="shared" si="600"/>
        <v>102</v>
      </c>
      <c r="W6604">
        <f t="shared" si="604"/>
        <v>2</v>
      </c>
      <c r="AB6604" s="1">
        <f t="shared" si="601"/>
        <v>102</v>
      </c>
      <c r="AC6604">
        <f t="shared" si="605"/>
        <v>2</v>
      </c>
      <c r="AG6604">
        <f t="shared" si="602"/>
        <v>0</v>
      </c>
      <c r="AK6604">
        <f t="shared" si="603"/>
        <v>4</v>
      </c>
    </row>
    <row r="6605" spans="1:37" x14ac:dyDescent="0.35">
      <c r="A6605" s="1">
        <v>6604</v>
      </c>
      <c r="B6605" s="1">
        <v>1748420415588</v>
      </c>
      <c r="C6605" s="1">
        <v>1748420415606</v>
      </c>
      <c r="D6605" s="1">
        <v>1748420415617</v>
      </c>
      <c r="E6605" s="1">
        <v>1748420415635</v>
      </c>
      <c r="F6605" s="1">
        <v>99</v>
      </c>
      <c r="G6605" s="1">
        <v>99</v>
      </c>
      <c r="H6605" s="1">
        <v>99</v>
      </c>
      <c r="I6605" s="1">
        <v>47</v>
      </c>
      <c r="O6605">
        <v>11</v>
      </c>
      <c r="V6605" s="1">
        <f t="shared" si="600"/>
        <v>98</v>
      </c>
      <c r="W6605">
        <f t="shared" si="604"/>
        <v>4</v>
      </c>
      <c r="AB6605" s="1">
        <f t="shared" si="601"/>
        <v>98</v>
      </c>
      <c r="AC6605">
        <f t="shared" si="605"/>
        <v>4</v>
      </c>
      <c r="AG6605">
        <f t="shared" si="602"/>
        <v>0</v>
      </c>
      <c r="AK6605">
        <f t="shared" si="603"/>
        <v>7</v>
      </c>
    </row>
    <row r="6606" spans="1:37" x14ac:dyDescent="0.35">
      <c r="A6606" s="1">
        <v>6605</v>
      </c>
      <c r="B6606" s="1">
        <v>1748420415688</v>
      </c>
      <c r="C6606" s="1">
        <v>1748420415704</v>
      </c>
      <c r="D6606" s="1">
        <v>1748420415715</v>
      </c>
      <c r="E6606" s="1">
        <v>1748420415733</v>
      </c>
      <c r="F6606" s="1">
        <v>100</v>
      </c>
      <c r="G6606" s="1">
        <v>99</v>
      </c>
      <c r="H6606" s="1">
        <v>99</v>
      </c>
      <c r="I6606" s="1">
        <v>45</v>
      </c>
      <c r="O6606">
        <v>11</v>
      </c>
      <c r="V6606" s="1">
        <f t="shared" si="600"/>
        <v>98</v>
      </c>
      <c r="W6606">
        <f t="shared" si="604"/>
        <v>0</v>
      </c>
      <c r="AB6606" s="1">
        <f t="shared" si="601"/>
        <v>98</v>
      </c>
      <c r="AC6606">
        <f t="shared" si="605"/>
        <v>0</v>
      </c>
      <c r="AG6606">
        <f t="shared" si="602"/>
        <v>0</v>
      </c>
      <c r="AK6606">
        <f t="shared" si="603"/>
        <v>2</v>
      </c>
    </row>
    <row r="6607" spans="1:37" x14ac:dyDescent="0.35">
      <c r="A6607" s="1">
        <v>6606</v>
      </c>
      <c r="B6607" s="1">
        <v>1748420415788</v>
      </c>
      <c r="C6607" s="1">
        <v>1748420415805</v>
      </c>
      <c r="D6607" s="1">
        <v>1748420415816</v>
      </c>
      <c r="E6607" s="1">
        <v>1748420415833</v>
      </c>
      <c r="F6607" s="1">
        <v>100</v>
      </c>
      <c r="G6607" s="1">
        <v>99</v>
      </c>
      <c r="H6607" s="1">
        <v>99</v>
      </c>
      <c r="I6607" s="1">
        <v>45</v>
      </c>
      <c r="O6607">
        <v>11</v>
      </c>
      <c r="V6607" s="1">
        <f t="shared" si="600"/>
        <v>101</v>
      </c>
      <c r="W6607">
        <f t="shared" si="604"/>
        <v>3</v>
      </c>
      <c r="AB6607" s="1">
        <f t="shared" si="601"/>
        <v>101</v>
      </c>
      <c r="AC6607">
        <f t="shared" si="605"/>
        <v>3</v>
      </c>
      <c r="AG6607">
        <f t="shared" si="602"/>
        <v>0</v>
      </c>
      <c r="AK6607">
        <f t="shared" si="603"/>
        <v>0</v>
      </c>
    </row>
    <row r="6608" spans="1:37" x14ac:dyDescent="0.35">
      <c r="A6608" s="1">
        <v>6607</v>
      </c>
      <c r="B6608" s="1">
        <v>1748420415888</v>
      </c>
      <c r="C6608" s="1">
        <v>1748420415905</v>
      </c>
      <c r="D6608" s="1">
        <v>1748420415916</v>
      </c>
      <c r="E6608" s="1">
        <v>1748420415933</v>
      </c>
      <c r="F6608" s="1">
        <v>100</v>
      </c>
      <c r="G6608" s="1">
        <v>99</v>
      </c>
      <c r="H6608" s="1">
        <v>99</v>
      </c>
      <c r="I6608" s="1">
        <v>45</v>
      </c>
      <c r="O6608">
        <v>11</v>
      </c>
      <c r="V6608" s="1">
        <f t="shared" si="600"/>
        <v>100</v>
      </c>
      <c r="W6608">
        <f t="shared" si="604"/>
        <v>1</v>
      </c>
      <c r="AB6608" s="1">
        <f t="shared" si="601"/>
        <v>100</v>
      </c>
      <c r="AC6608">
        <f t="shared" si="605"/>
        <v>1</v>
      </c>
      <c r="AG6608">
        <f t="shared" si="602"/>
        <v>0</v>
      </c>
      <c r="AK6608">
        <f t="shared" si="603"/>
        <v>0</v>
      </c>
    </row>
    <row r="6609" spans="1:37" x14ac:dyDescent="0.35">
      <c r="A6609" s="1">
        <v>6608</v>
      </c>
      <c r="B6609" s="1">
        <v>1748420415988</v>
      </c>
      <c r="C6609" s="1">
        <v>1748420416004</v>
      </c>
      <c r="D6609" s="1">
        <v>1748420416015</v>
      </c>
      <c r="E6609" s="1">
        <v>1748420416032</v>
      </c>
      <c r="F6609" s="1">
        <v>100</v>
      </c>
      <c r="G6609" s="1">
        <v>99</v>
      </c>
      <c r="H6609" s="1">
        <v>99</v>
      </c>
      <c r="I6609" s="1">
        <v>44</v>
      </c>
      <c r="O6609">
        <v>11</v>
      </c>
      <c r="V6609" s="1">
        <f t="shared" si="600"/>
        <v>99</v>
      </c>
      <c r="W6609">
        <f t="shared" si="604"/>
        <v>1</v>
      </c>
      <c r="AB6609" s="1">
        <f t="shared" si="601"/>
        <v>99</v>
      </c>
      <c r="AC6609">
        <f t="shared" si="605"/>
        <v>1</v>
      </c>
      <c r="AG6609">
        <f t="shared" si="602"/>
        <v>0</v>
      </c>
      <c r="AK6609">
        <f t="shared" si="603"/>
        <v>1</v>
      </c>
    </row>
    <row r="6610" spans="1:37" x14ac:dyDescent="0.35">
      <c r="A6610" s="1">
        <v>6609</v>
      </c>
      <c r="B6610" s="1">
        <v>1748420416088</v>
      </c>
      <c r="C6610" s="1">
        <v>1748420416104</v>
      </c>
      <c r="D6610" s="1">
        <v>1748420416115</v>
      </c>
      <c r="E6610" s="1">
        <v>1748420416132</v>
      </c>
      <c r="F6610" s="1">
        <v>100</v>
      </c>
      <c r="G6610" s="1">
        <v>99</v>
      </c>
      <c r="H6610" s="1">
        <v>99</v>
      </c>
      <c r="I6610" s="1">
        <v>44</v>
      </c>
      <c r="O6610">
        <v>11</v>
      </c>
      <c r="V6610" s="1">
        <f t="shared" si="600"/>
        <v>100</v>
      </c>
      <c r="W6610">
        <f t="shared" si="604"/>
        <v>1</v>
      </c>
      <c r="AB6610" s="1">
        <f t="shared" si="601"/>
        <v>100</v>
      </c>
      <c r="AC6610">
        <f t="shared" si="605"/>
        <v>1</v>
      </c>
      <c r="AG6610">
        <f t="shared" si="602"/>
        <v>0</v>
      </c>
      <c r="AK6610">
        <f t="shared" si="603"/>
        <v>0</v>
      </c>
    </row>
    <row r="6611" spans="1:37" x14ac:dyDescent="0.35">
      <c r="A6611" s="1">
        <v>6610</v>
      </c>
      <c r="B6611" s="1">
        <v>1748420416189</v>
      </c>
      <c r="C6611" s="1">
        <v>1748420416205</v>
      </c>
      <c r="D6611" s="1">
        <v>1748420416216</v>
      </c>
      <c r="E6611" s="1">
        <v>1748420416234</v>
      </c>
      <c r="F6611" s="1">
        <v>101</v>
      </c>
      <c r="G6611" s="1">
        <v>99</v>
      </c>
      <c r="H6611" s="1">
        <v>99</v>
      </c>
      <c r="I6611" s="1">
        <v>45</v>
      </c>
      <c r="O6611">
        <v>11</v>
      </c>
      <c r="V6611" s="1">
        <f t="shared" si="600"/>
        <v>101</v>
      </c>
      <c r="W6611">
        <f t="shared" si="604"/>
        <v>1</v>
      </c>
      <c r="AB6611" s="1">
        <f t="shared" si="601"/>
        <v>101</v>
      </c>
      <c r="AC6611">
        <f t="shared" si="605"/>
        <v>1</v>
      </c>
      <c r="AG6611">
        <f t="shared" si="602"/>
        <v>0</v>
      </c>
      <c r="AK6611">
        <f t="shared" si="603"/>
        <v>1</v>
      </c>
    </row>
    <row r="6612" spans="1:37" x14ac:dyDescent="0.35">
      <c r="A6612" s="1">
        <v>6611</v>
      </c>
      <c r="B6612" s="1">
        <v>1748420416288</v>
      </c>
      <c r="C6612" s="1">
        <v>1748420416304</v>
      </c>
      <c r="D6612" s="1">
        <v>1748420416315</v>
      </c>
      <c r="E6612" s="1">
        <v>1748420416335</v>
      </c>
      <c r="F6612" s="1">
        <v>99</v>
      </c>
      <c r="G6612" s="1">
        <v>99</v>
      </c>
      <c r="H6612" s="1">
        <v>99</v>
      </c>
      <c r="I6612" s="1">
        <v>47</v>
      </c>
      <c r="O6612">
        <v>11</v>
      </c>
      <c r="V6612" s="1">
        <f t="shared" si="600"/>
        <v>99</v>
      </c>
      <c r="W6612">
        <f t="shared" si="604"/>
        <v>2</v>
      </c>
      <c r="AB6612" s="1">
        <f t="shared" si="601"/>
        <v>99</v>
      </c>
      <c r="AC6612">
        <f t="shared" si="605"/>
        <v>2</v>
      </c>
      <c r="AG6612">
        <f t="shared" si="602"/>
        <v>0</v>
      </c>
      <c r="AK6612">
        <f t="shared" si="603"/>
        <v>2</v>
      </c>
    </row>
    <row r="6613" spans="1:37" x14ac:dyDescent="0.35">
      <c r="A6613" s="1">
        <v>6612</v>
      </c>
      <c r="B6613" s="1">
        <v>1748420416388</v>
      </c>
      <c r="C6613" s="1">
        <v>1748420416405</v>
      </c>
      <c r="D6613" s="1">
        <v>1748420416416</v>
      </c>
      <c r="E6613" s="1">
        <v>1748420416433</v>
      </c>
      <c r="F6613" s="1">
        <v>100</v>
      </c>
      <c r="G6613" s="1">
        <v>99</v>
      </c>
      <c r="H6613" s="1">
        <v>99</v>
      </c>
      <c r="I6613" s="1">
        <v>45</v>
      </c>
      <c r="O6613">
        <v>11</v>
      </c>
      <c r="V6613" s="1">
        <f t="shared" si="600"/>
        <v>101</v>
      </c>
      <c r="W6613">
        <f t="shared" si="604"/>
        <v>2</v>
      </c>
      <c r="AB6613" s="1">
        <f t="shared" si="601"/>
        <v>101</v>
      </c>
      <c r="AC6613">
        <f t="shared" si="605"/>
        <v>2</v>
      </c>
      <c r="AG6613">
        <f t="shared" si="602"/>
        <v>0</v>
      </c>
      <c r="AK6613">
        <f t="shared" si="603"/>
        <v>2</v>
      </c>
    </row>
    <row r="6614" spans="1:37" x14ac:dyDescent="0.35">
      <c r="A6614" s="1">
        <v>6613</v>
      </c>
      <c r="B6614" s="1">
        <v>1748420416488</v>
      </c>
      <c r="C6614" s="1">
        <v>1748420416505</v>
      </c>
      <c r="D6614" s="1">
        <v>1748420416516</v>
      </c>
      <c r="E6614" s="1">
        <v>1748420416534</v>
      </c>
      <c r="F6614" s="1">
        <v>100</v>
      </c>
      <c r="G6614" s="1">
        <v>99</v>
      </c>
      <c r="H6614" s="1">
        <v>99</v>
      </c>
      <c r="I6614" s="1">
        <v>46</v>
      </c>
      <c r="O6614">
        <v>11</v>
      </c>
      <c r="V6614" s="1">
        <f t="shared" si="600"/>
        <v>100</v>
      </c>
      <c r="W6614">
        <f t="shared" si="604"/>
        <v>1</v>
      </c>
      <c r="AB6614" s="1">
        <f t="shared" si="601"/>
        <v>100</v>
      </c>
      <c r="AC6614">
        <f t="shared" si="605"/>
        <v>1</v>
      </c>
      <c r="AG6614">
        <f t="shared" si="602"/>
        <v>0</v>
      </c>
      <c r="AK6614">
        <f t="shared" si="603"/>
        <v>1</v>
      </c>
    </row>
    <row r="6615" spans="1:37" x14ac:dyDescent="0.35">
      <c r="A6615" s="1">
        <v>6614</v>
      </c>
      <c r="B6615" s="1">
        <v>1748420416588</v>
      </c>
      <c r="C6615" s="1">
        <v>1748420416605</v>
      </c>
      <c r="D6615" s="1">
        <v>1748420416616</v>
      </c>
      <c r="E6615" s="1">
        <v>1748420416631</v>
      </c>
      <c r="F6615" s="1">
        <v>100</v>
      </c>
      <c r="G6615" s="1">
        <v>99</v>
      </c>
      <c r="H6615" s="1">
        <v>99</v>
      </c>
      <c r="I6615" s="1">
        <v>43</v>
      </c>
      <c r="O6615">
        <v>11</v>
      </c>
      <c r="V6615" s="1">
        <f t="shared" si="600"/>
        <v>100</v>
      </c>
      <c r="W6615">
        <f t="shared" si="604"/>
        <v>0</v>
      </c>
      <c r="AB6615" s="1">
        <f t="shared" si="601"/>
        <v>100</v>
      </c>
      <c r="AC6615">
        <f t="shared" si="605"/>
        <v>0</v>
      </c>
      <c r="AG6615">
        <f t="shared" si="602"/>
        <v>0</v>
      </c>
      <c r="AK6615">
        <f t="shared" si="603"/>
        <v>3</v>
      </c>
    </row>
    <row r="6616" spans="1:37" x14ac:dyDescent="0.35">
      <c r="A6616" s="1">
        <v>6615</v>
      </c>
      <c r="B6616" s="1">
        <v>1748420416689</v>
      </c>
      <c r="C6616" s="1">
        <v>1748420416706</v>
      </c>
      <c r="D6616" s="1">
        <v>1748420416717</v>
      </c>
      <c r="E6616" s="1">
        <v>1748420416732</v>
      </c>
      <c r="F6616" s="1">
        <v>101</v>
      </c>
      <c r="G6616" s="1">
        <v>99</v>
      </c>
      <c r="H6616" s="1">
        <v>99</v>
      </c>
      <c r="I6616" s="1">
        <v>43</v>
      </c>
      <c r="O6616">
        <v>11</v>
      </c>
      <c r="V6616" s="1">
        <f t="shared" si="600"/>
        <v>101</v>
      </c>
      <c r="W6616">
        <f t="shared" si="604"/>
        <v>1</v>
      </c>
      <c r="AB6616" s="1">
        <f t="shared" si="601"/>
        <v>101</v>
      </c>
      <c r="AC6616">
        <f t="shared" si="605"/>
        <v>1</v>
      </c>
      <c r="AG6616">
        <f t="shared" si="602"/>
        <v>0</v>
      </c>
      <c r="AK6616">
        <f t="shared" si="603"/>
        <v>0</v>
      </c>
    </row>
    <row r="6617" spans="1:37" x14ac:dyDescent="0.35">
      <c r="A6617" s="1">
        <v>6616</v>
      </c>
      <c r="B6617" s="1">
        <v>1748420416789</v>
      </c>
      <c r="C6617" s="1">
        <v>1748420416805</v>
      </c>
      <c r="D6617" s="1">
        <v>1748420416816</v>
      </c>
      <c r="E6617" s="1">
        <v>1748420416831</v>
      </c>
      <c r="F6617" s="1">
        <v>100</v>
      </c>
      <c r="G6617" s="1">
        <v>99</v>
      </c>
      <c r="H6617" s="1">
        <v>99</v>
      </c>
      <c r="I6617" s="1">
        <v>42</v>
      </c>
      <c r="O6617">
        <v>11</v>
      </c>
      <c r="V6617" s="1">
        <f t="shared" si="600"/>
        <v>99</v>
      </c>
      <c r="W6617">
        <f t="shared" si="604"/>
        <v>2</v>
      </c>
      <c r="AB6617" s="1">
        <f t="shared" si="601"/>
        <v>99</v>
      </c>
      <c r="AC6617">
        <f t="shared" si="605"/>
        <v>2</v>
      </c>
      <c r="AG6617">
        <f t="shared" si="602"/>
        <v>0</v>
      </c>
      <c r="AK6617">
        <f t="shared" si="603"/>
        <v>1</v>
      </c>
    </row>
    <row r="6618" spans="1:37" x14ac:dyDescent="0.35">
      <c r="A6618" s="1">
        <v>6617</v>
      </c>
      <c r="B6618" s="1">
        <v>1748420416889</v>
      </c>
      <c r="C6618" s="1">
        <v>1748420416906</v>
      </c>
      <c r="D6618" s="1">
        <v>1748420416917</v>
      </c>
      <c r="E6618" s="1">
        <v>1748420416932</v>
      </c>
      <c r="F6618" s="1">
        <v>100</v>
      </c>
      <c r="G6618" s="1">
        <v>99</v>
      </c>
      <c r="H6618" s="1">
        <v>99</v>
      </c>
      <c r="I6618" s="1">
        <v>43</v>
      </c>
      <c r="O6618">
        <v>11</v>
      </c>
      <c r="V6618" s="1">
        <f t="shared" si="600"/>
        <v>101</v>
      </c>
      <c r="W6618">
        <f t="shared" si="604"/>
        <v>2</v>
      </c>
      <c r="AB6618" s="1">
        <f t="shared" si="601"/>
        <v>101</v>
      </c>
      <c r="AC6618">
        <f t="shared" si="605"/>
        <v>2</v>
      </c>
      <c r="AG6618">
        <f t="shared" si="602"/>
        <v>0</v>
      </c>
      <c r="AK6618">
        <f t="shared" si="603"/>
        <v>1</v>
      </c>
    </row>
    <row r="6619" spans="1:37" x14ac:dyDescent="0.35">
      <c r="A6619" s="1">
        <v>6618</v>
      </c>
      <c r="B6619" s="1">
        <v>1748420416988</v>
      </c>
      <c r="C6619" s="1">
        <v>1748420417005</v>
      </c>
      <c r="D6619" s="1">
        <v>1748420417016</v>
      </c>
      <c r="E6619" s="1">
        <v>1748420417032</v>
      </c>
      <c r="F6619" s="1">
        <v>99</v>
      </c>
      <c r="G6619" s="1">
        <v>99</v>
      </c>
      <c r="H6619" s="1">
        <v>99</v>
      </c>
      <c r="I6619" s="1">
        <v>44</v>
      </c>
      <c r="O6619">
        <v>11</v>
      </c>
      <c r="V6619" s="1">
        <f t="shared" si="600"/>
        <v>99</v>
      </c>
      <c r="W6619">
        <f t="shared" si="604"/>
        <v>2</v>
      </c>
      <c r="AB6619" s="1">
        <f t="shared" si="601"/>
        <v>99</v>
      </c>
      <c r="AC6619">
        <f t="shared" si="605"/>
        <v>2</v>
      </c>
      <c r="AG6619">
        <f t="shared" si="602"/>
        <v>0</v>
      </c>
      <c r="AK6619">
        <f t="shared" si="603"/>
        <v>1</v>
      </c>
    </row>
    <row r="6620" spans="1:37" x14ac:dyDescent="0.35">
      <c r="A6620" s="1">
        <v>6619</v>
      </c>
      <c r="B6620" s="1">
        <v>1748420417088</v>
      </c>
      <c r="C6620" s="1">
        <v>1748420417105</v>
      </c>
      <c r="D6620" s="1">
        <v>1748420417116</v>
      </c>
      <c r="E6620" s="1">
        <v>1748420417131</v>
      </c>
      <c r="F6620" s="1">
        <v>100</v>
      </c>
      <c r="G6620" s="1">
        <v>99</v>
      </c>
      <c r="H6620" s="1">
        <v>99</v>
      </c>
      <c r="I6620" s="1">
        <v>43</v>
      </c>
      <c r="O6620">
        <v>11</v>
      </c>
      <c r="V6620" s="1">
        <f t="shared" si="600"/>
        <v>100</v>
      </c>
      <c r="W6620">
        <f t="shared" si="604"/>
        <v>1</v>
      </c>
      <c r="AB6620" s="1">
        <f t="shared" si="601"/>
        <v>100</v>
      </c>
      <c r="AC6620">
        <f t="shared" si="605"/>
        <v>1</v>
      </c>
      <c r="AG6620">
        <f t="shared" si="602"/>
        <v>0</v>
      </c>
      <c r="AK6620">
        <f t="shared" si="603"/>
        <v>1</v>
      </c>
    </row>
    <row r="6621" spans="1:37" x14ac:dyDescent="0.35">
      <c r="A6621" s="1">
        <v>6620</v>
      </c>
      <c r="B6621" s="1">
        <v>1748420417189</v>
      </c>
      <c r="C6621" s="1">
        <v>1748420417206</v>
      </c>
      <c r="D6621" s="1">
        <v>1748420417216</v>
      </c>
      <c r="E6621" s="1">
        <v>1748420417231</v>
      </c>
      <c r="F6621" s="1">
        <v>101</v>
      </c>
      <c r="G6621" s="1">
        <v>99</v>
      </c>
      <c r="H6621" s="1">
        <v>99</v>
      </c>
      <c r="I6621" s="1">
        <v>42</v>
      </c>
      <c r="O6621">
        <v>10</v>
      </c>
      <c r="V6621" s="1">
        <f t="shared" si="600"/>
        <v>101</v>
      </c>
      <c r="W6621">
        <f t="shared" si="604"/>
        <v>1</v>
      </c>
      <c r="AB6621" s="1">
        <f t="shared" si="601"/>
        <v>100</v>
      </c>
      <c r="AC6621">
        <f t="shared" si="605"/>
        <v>0</v>
      </c>
      <c r="AG6621">
        <f t="shared" si="602"/>
        <v>1</v>
      </c>
      <c r="AK6621">
        <f t="shared" si="603"/>
        <v>1</v>
      </c>
    </row>
    <row r="6622" spans="1:37" x14ac:dyDescent="0.35">
      <c r="A6622" s="1">
        <v>6621</v>
      </c>
      <c r="B6622" s="1">
        <v>1748420417288</v>
      </c>
      <c r="C6622" s="1">
        <v>1748420417306</v>
      </c>
      <c r="D6622" s="1">
        <v>1748420417317</v>
      </c>
      <c r="E6622" s="1">
        <v>1748420417332</v>
      </c>
      <c r="F6622" s="1">
        <v>99</v>
      </c>
      <c r="G6622" s="1">
        <v>99</v>
      </c>
      <c r="H6622" s="1">
        <v>99</v>
      </c>
      <c r="I6622" s="1">
        <v>44</v>
      </c>
      <c r="O6622">
        <v>11</v>
      </c>
      <c r="V6622" s="1">
        <f t="shared" si="600"/>
        <v>100</v>
      </c>
      <c r="W6622">
        <f t="shared" si="604"/>
        <v>1</v>
      </c>
      <c r="AB6622" s="1">
        <f t="shared" si="601"/>
        <v>101</v>
      </c>
      <c r="AC6622">
        <f t="shared" si="605"/>
        <v>1</v>
      </c>
      <c r="AG6622">
        <f t="shared" si="602"/>
        <v>1</v>
      </c>
      <c r="AK6622">
        <f t="shared" si="603"/>
        <v>2</v>
      </c>
    </row>
    <row r="6623" spans="1:37" x14ac:dyDescent="0.35">
      <c r="A6623" s="1">
        <v>6622</v>
      </c>
      <c r="B6623" s="1">
        <v>1748420417389</v>
      </c>
      <c r="C6623" s="1">
        <v>1748420417405</v>
      </c>
      <c r="D6623" s="1">
        <v>1748420417416</v>
      </c>
      <c r="E6623" s="1">
        <v>1748420417431</v>
      </c>
      <c r="F6623" s="1">
        <v>101</v>
      </c>
      <c r="G6623" s="1">
        <v>99</v>
      </c>
      <c r="H6623" s="1">
        <v>99</v>
      </c>
      <c r="I6623" s="1">
        <v>42</v>
      </c>
      <c r="O6623">
        <v>11</v>
      </c>
      <c r="V6623" s="1">
        <f t="shared" si="600"/>
        <v>99</v>
      </c>
      <c r="W6623">
        <f t="shared" si="604"/>
        <v>1</v>
      </c>
      <c r="AB6623" s="1">
        <f t="shared" si="601"/>
        <v>99</v>
      </c>
      <c r="AC6623">
        <f t="shared" si="605"/>
        <v>2</v>
      </c>
      <c r="AG6623">
        <f t="shared" si="602"/>
        <v>0</v>
      </c>
      <c r="AK6623">
        <f t="shared" si="603"/>
        <v>2</v>
      </c>
    </row>
    <row r="6624" spans="1:37" x14ac:dyDescent="0.35">
      <c r="A6624" s="1">
        <v>6623</v>
      </c>
      <c r="B6624" s="1">
        <v>1748420417488</v>
      </c>
      <c r="C6624" s="1">
        <v>1748420417505</v>
      </c>
      <c r="D6624" s="1">
        <v>1748420417516</v>
      </c>
      <c r="E6624" s="1">
        <v>1748420417531</v>
      </c>
      <c r="F6624" s="1">
        <v>99</v>
      </c>
      <c r="G6624" s="1">
        <v>99</v>
      </c>
      <c r="H6624" s="1">
        <v>99</v>
      </c>
      <c r="I6624" s="1">
        <v>43</v>
      </c>
      <c r="O6624">
        <v>11</v>
      </c>
      <c r="V6624" s="1">
        <f t="shared" si="600"/>
        <v>100</v>
      </c>
      <c r="W6624">
        <f t="shared" si="604"/>
        <v>1</v>
      </c>
      <c r="AB6624" s="1">
        <f t="shared" si="601"/>
        <v>100</v>
      </c>
      <c r="AC6624">
        <f t="shared" si="605"/>
        <v>1</v>
      </c>
      <c r="AG6624">
        <f t="shared" si="602"/>
        <v>0</v>
      </c>
      <c r="AK6624">
        <f t="shared" si="603"/>
        <v>1</v>
      </c>
    </row>
    <row r="6625" spans="1:37" x14ac:dyDescent="0.35">
      <c r="A6625" s="1">
        <v>6624</v>
      </c>
      <c r="B6625" s="1">
        <v>1748420417588</v>
      </c>
      <c r="C6625" s="1">
        <v>1748420417605</v>
      </c>
      <c r="D6625" s="1">
        <v>1748420417616</v>
      </c>
      <c r="E6625" s="1">
        <v>1748420417631</v>
      </c>
      <c r="F6625" s="1">
        <v>100</v>
      </c>
      <c r="G6625" s="1">
        <v>99</v>
      </c>
      <c r="H6625" s="1">
        <v>99</v>
      </c>
      <c r="I6625" s="1">
        <v>43</v>
      </c>
      <c r="O6625">
        <v>11</v>
      </c>
      <c r="V6625" s="1">
        <f t="shared" si="600"/>
        <v>100</v>
      </c>
      <c r="W6625">
        <f t="shared" si="604"/>
        <v>0</v>
      </c>
      <c r="AB6625" s="1">
        <f t="shared" si="601"/>
        <v>100</v>
      </c>
      <c r="AC6625">
        <f t="shared" si="605"/>
        <v>0</v>
      </c>
      <c r="AG6625">
        <f t="shared" si="602"/>
        <v>0</v>
      </c>
      <c r="AK6625">
        <f t="shared" si="603"/>
        <v>0</v>
      </c>
    </row>
    <row r="6626" spans="1:37" x14ac:dyDescent="0.35">
      <c r="A6626" s="1">
        <v>6625</v>
      </c>
      <c r="B6626" s="1">
        <v>1748420417689</v>
      </c>
      <c r="C6626" s="1">
        <v>1748420417705</v>
      </c>
      <c r="D6626" s="1">
        <v>1748420417716</v>
      </c>
      <c r="E6626" s="1">
        <v>1748420417731</v>
      </c>
      <c r="F6626" s="1">
        <v>101</v>
      </c>
      <c r="G6626" s="1">
        <v>99</v>
      </c>
      <c r="H6626" s="1">
        <v>99</v>
      </c>
      <c r="I6626" s="1">
        <v>42</v>
      </c>
      <c r="O6626">
        <v>11</v>
      </c>
      <c r="V6626" s="1">
        <f t="shared" si="600"/>
        <v>100</v>
      </c>
      <c r="W6626">
        <f t="shared" si="604"/>
        <v>0</v>
      </c>
      <c r="AB6626" s="1">
        <f t="shared" si="601"/>
        <v>100</v>
      </c>
      <c r="AC6626">
        <f t="shared" si="605"/>
        <v>0</v>
      </c>
      <c r="AG6626">
        <f t="shared" si="602"/>
        <v>0</v>
      </c>
      <c r="AK6626">
        <f t="shared" si="603"/>
        <v>1</v>
      </c>
    </row>
    <row r="6627" spans="1:37" x14ac:dyDescent="0.35">
      <c r="A6627" s="1">
        <v>6626</v>
      </c>
      <c r="B6627" s="1">
        <v>1748420417788</v>
      </c>
      <c r="C6627" s="1">
        <v>1748420417806</v>
      </c>
      <c r="D6627" s="1">
        <v>1748420417817</v>
      </c>
      <c r="E6627" s="1">
        <v>1748420417832</v>
      </c>
      <c r="F6627" s="1">
        <v>99</v>
      </c>
      <c r="G6627" s="1">
        <v>99</v>
      </c>
      <c r="H6627" s="1">
        <v>99</v>
      </c>
      <c r="I6627" s="1">
        <v>44</v>
      </c>
      <c r="O6627">
        <v>11</v>
      </c>
      <c r="V6627" s="1">
        <f t="shared" si="600"/>
        <v>101</v>
      </c>
      <c r="W6627">
        <f t="shared" si="604"/>
        <v>1</v>
      </c>
      <c r="AB6627" s="1">
        <f t="shared" si="601"/>
        <v>101</v>
      </c>
      <c r="AC6627">
        <f t="shared" si="605"/>
        <v>1</v>
      </c>
      <c r="AG6627">
        <f t="shared" si="602"/>
        <v>0</v>
      </c>
      <c r="AK6627">
        <f t="shared" si="603"/>
        <v>2</v>
      </c>
    </row>
    <row r="6628" spans="1:37" x14ac:dyDescent="0.35">
      <c r="A6628" s="1">
        <v>6627</v>
      </c>
      <c r="B6628" s="1">
        <v>1748420417889</v>
      </c>
      <c r="C6628" s="1">
        <v>1748420417906</v>
      </c>
      <c r="D6628" s="1">
        <v>1748420417917</v>
      </c>
      <c r="E6628" s="1">
        <v>1748420417932</v>
      </c>
      <c r="F6628" s="1">
        <v>101</v>
      </c>
      <c r="G6628" s="1">
        <v>99</v>
      </c>
      <c r="H6628" s="1">
        <v>99</v>
      </c>
      <c r="I6628" s="1">
        <v>43</v>
      </c>
      <c r="O6628">
        <v>11</v>
      </c>
      <c r="V6628" s="1">
        <f t="shared" si="600"/>
        <v>100</v>
      </c>
      <c r="W6628">
        <f t="shared" si="604"/>
        <v>1</v>
      </c>
      <c r="AB6628" s="1">
        <f t="shared" si="601"/>
        <v>100</v>
      </c>
      <c r="AC6628">
        <f t="shared" si="605"/>
        <v>1</v>
      </c>
      <c r="AG6628">
        <f t="shared" si="602"/>
        <v>0</v>
      </c>
      <c r="AK6628">
        <f t="shared" si="603"/>
        <v>1</v>
      </c>
    </row>
    <row r="6629" spans="1:37" x14ac:dyDescent="0.35">
      <c r="A6629" s="1">
        <v>6628</v>
      </c>
      <c r="B6629" s="1">
        <v>1748420417989</v>
      </c>
      <c r="C6629" s="1">
        <v>1748420418011</v>
      </c>
      <c r="D6629" s="1">
        <v>1748420418022</v>
      </c>
      <c r="E6629" s="1">
        <v>1748420418037</v>
      </c>
      <c r="F6629" s="1">
        <v>100</v>
      </c>
      <c r="G6629" s="1">
        <v>99</v>
      </c>
      <c r="H6629" s="1">
        <v>99</v>
      </c>
      <c r="I6629" s="1">
        <v>48</v>
      </c>
      <c r="O6629">
        <v>11</v>
      </c>
      <c r="V6629" s="1">
        <f t="shared" ref="V6629:V6692" si="606">C6629-C6628</f>
        <v>105</v>
      </c>
      <c r="W6629">
        <f t="shared" si="604"/>
        <v>5</v>
      </c>
      <c r="AB6629" s="1">
        <f t="shared" ref="AB6629:AB6692" si="607">D6629-D6628</f>
        <v>105</v>
      </c>
      <c r="AC6629">
        <f t="shared" si="605"/>
        <v>5</v>
      </c>
      <c r="AG6629">
        <f t="shared" ref="AG6629:AG6692" si="608">ABS(O6629-O6628)</f>
        <v>0</v>
      </c>
      <c r="AK6629">
        <f t="shared" ref="AK6629:AK6692" si="609">ABS(I6629-I6628)</f>
        <v>5</v>
      </c>
    </row>
    <row r="6630" spans="1:37" x14ac:dyDescent="0.35">
      <c r="A6630" s="1">
        <v>6629</v>
      </c>
      <c r="B6630" s="1">
        <v>1748420418088</v>
      </c>
      <c r="C6630" s="1">
        <v>1748420418106</v>
      </c>
      <c r="D6630" s="1">
        <v>1748420418118</v>
      </c>
      <c r="E6630" s="1">
        <v>1748420418134</v>
      </c>
      <c r="F6630" s="1">
        <v>99</v>
      </c>
      <c r="G6630" s="1">
        <v>99</v>
      </c>
      <c r="H6630" s="1">
        <v>99</v>
      </c>
      <c r="I6630" s="1">
        <v>46</v>
      </c>
      <c r="O6630">
        <v>12</v>
      </c>
      <c r="V6630" s="1">
        <f t="shared" si="606"/>
        <v>95</v>
      </c>
      <c r="W6630">
        <f t="shared" ref="W6630:W6693" si="610">ABS(V6630-V6629)</f>
        <v>10</v>
      </c>
      <c r="AB6630" s="1">
        <f t="shared" si="607"/>
        <v>96</v>
      </c>
      <c r="AC6630">
        <f t="shared" ref="AC6630:AC6693" si="611">ABS(AB6630-AB6629)</f>
        <v>9</v>
      </c>
      <c r="AG6630">
        <f t="shared" si="608"/>
        <v>1</v>
      </c>
      <c r="AK6630">
        <f t="shared" si="609"/>
        <v>2</v>
      </c>
    </row>
    <row r="6631" spans="1:37" x14ac:dyDescent="0.35">
      <c r="A6631" s="1">
        <v>6630</v>
      </c>
      <c r="B6631" s="1">
        <v>1748420418189</v>
      </c>
      <c r="C6631" s="1">
        <v>1748420418205</v>
      </c>
      <c r="D6631" s="1">
        <v>1748420418216</v>
      </c>
      <c r="E6631" s="1">
        <v>1748420418231</v>
      </c>
      <c r="F6631" s="1">
        <v>101</v>
      </c>
      <c r="G6631" s="1">
        <v>99</v>
      </c>
      <c r="H6631" s="1">
        <v>99</v>
      </c>
      <c r="I6631" s="1">
        <v>42</v>
      </c>
      <c r="O6631">
        <v>11</v>
      </c>
      <c r="V6631" s="1">
        <f t="shared" si="606"/>
        <v>99</v>
      </c>
      <c r="W6631">
        <f t="shared" si="610"/>
        <v>4</v>
      </c>
      <c r="AB6631" s="1">
        <f t="shared" si="607"/>
        <v>98</v>
      </c>
      <c r="AC6631">
        <f t="shared" si="611"/>
        <v>2</v>
      </c>
      <c r="AG6631">
        <f t="shared" si="608"/>
        <v>1</v>
      </c>
      <c r="AK6631">
        <f t="shared" si="609"/>
        <v>4</v>
      </c>
    </row>
    <row r="6632" spans="1:37" x14ac:dyDescent="0.35">
      <c r="A6632" s="1">
        <v>6631</v>
      </c>
      <c r="B6632" s="1">
        <v>1748420418288</v>
      </c>
      <c r="C6632" s="1">
        <v>1748420418305</v>
      </c>
      <c r="D6632" s="1">
        <v>1748420418316</v>
      </c>
      <c r="E6632" s="1">
        <v>1748420418331</v>
      </c>
      <c r="F6632" s="1">
        <v>99</v>
      </c>
      <c r="G6632" s="1">
        <v>99</v>
      </c>
      <c r="H6632" s="1">
        <v>99</v>
      </c>
      <c r="I6632" s="1">
        <v>43</v>
      </c>
      <c r="O6632">
        <v>11</v>
      </c>
      <c r="V6632" s="1">
        <f t="shared" si="606"/>
        <v>100</v>
      </c>
      <c r="W6632">
        <f t="shared" si="610"/>
        <v>1</v>
      </c>
      <c r="AB6632" s="1">
        <f t="shared" si="607"/>
        <v>100</v>
      </c>
      <c r="AC6632">
        <f t="shared" si="611"/>
        <v>2</v>
      </c>
      <c r="AG6632">
        <f t="shared" si="608"/>
        <v>0</v>
      </c>
      <c r="AK6632">
        <f t="shared" si="609"/>
        <v>1</v>
      </c>
    </row>
    <row r="6633" spans="1:37" x14ac:dyDescent="0.35">
      <c r="A6633" s="1">
        <v>6632</v>
      </c>
      <c r="B6633" s="1">
        <v>1748420418388</v>
      </c>
      <c r="C6633" s="1">
        <v>1748420418405</v>
      </c>
      <c r="D6633" s="1">
        <v>1748420418416</v>
      </c>
      <c r="E6633" s="1">
        <v>1748420418434</v>
      </c>
      <c r="F6633" s="1">
        <v>100</v>
      </c>
      <c r="G6633" s="1">
        <v>99</v>
      </c>
      <c r="H6633" s="1">
        <v>99</v>
      </c>
      <c r="I6633" s="1">
        <v>46</v>
      </c>
      <c r="O6633">
        <v>11</v>
      </c>
      <c r="V6633" s="1">
        <f t="shared" si="606"/>
        <v>100</v>
      </c>
      <c r="W6633">
        <f t="shared" si="610"/>
        <v>0</v>
      </c>
      <c r="AB6633" s="1">
        <f t="shared" si="607"/>
        <v>100</v>
      </c>
      <c r="AC6633">
        <f t="shared" si="611"/>
        <v>0</v>
      </c>
      <c r="AG6633">
        <f t="shared" si="608"/>
        <v>0</v>
      </c>
      <c r="AK6633">
        <f t="shared" si="609"/>
        <v>3</v>
      </c>
    </row>
    <row r="6634" spans="1:37" x14ac:dyDescent="0.35">
      <c r="A6634" s="1">
        <v>6633</v>
      </c>
      <c r="B6634" s="1">
        <v>1748420418488</v>
      </c>
      <c r="C6634" s="1">
        <v>1748420418506</v>
      </c>
      <c r="D6634" s="1">
        <v>1748420418517</v>
      </c>
      <c r="E6634" s="1">
        <v>1748420418532</v>
      </c>
      <c r="F6634" s="1">
        <v>100</v>
      </c>
      <c r="G6634" s="1">
        <v>99</v>
      </c>
      <c r="H6634" s="1">
        <v>99</v>
      </c>
      <c r="I6634" s="1">
        <v>44</v>
      </c>
      <c r="O6634">
        <v>11</v>
      </c>
      <c r="V6634" s="1">
        <f t="shared" si="606"/>
        <v>101</v>
      </c>
      <c r="W6634">
        <f t="shared" si="610"/>
        <v>1</v>
      </c>
      <c r="AB6634" s="1">
        <f t="shared" si="607"/>
        <v>101</v>
      </c>
      <c r="AC6634">
        <f t="shared" si="611"/>
        <v>1</v>
      </c>
      <c r="AG6634">
        <f t="shared" si="608"/>
        <v>0</v>
      </c>
      <c r="AK6634">
        <f t="shared" si="609"/>
        <v>2</v>
      </c>
    </row>
    <row r="6635" spans="1:37" x14ac:dyDescent="0.35">
      <c r="A6635" s="1">
        <v>6634</v>
      </c>
      <c r="B6635" s="1">
        <v>1748420418588</v>
      </c>
      <c r="C6635" s="1">
        <v>1748420418604</v>
      </c>
      <c r="D6635" s="1">
        <v>1748420418616</v>
      </c>
      <c r="E6635" s="1">
        <v>1748420418631</v>
      </c>
      <c r="F6635" s="1">
        <v>100</v>
      </c>
      <c r="G6635" s="1">
        <v>99</v>
      </c>
      <c r="H6635" s="1">
        <v>99</v>
      </c>
      <c r="I6635" s="1">
        <v>43</v>
      </c>
      <c r="O6635">
        <v>12</v>
      </c>
      <c r="V6635" s="1">
        <f t="shared" si="606"/>
        <v>98</v>
      </c>
      <c r="W6635">
        <f t="shared" si="610"/>
        <v>3</v>
      </c>
      <c r="AB6635" s="1">
        <f t="shared" si="607"/>
        <v>99</v>
      </c>
      <c r="AC6635">
        <f t="shared" si="611"/>
        <v>2</v>
      </c>
      <c r="AG6635">
        <f t="shared" si="608"/>
        <v>1</v>
      </c>
      <c r="AK6635">
        <f t="shared" si="609"/>
        <v>1</v>
      </c>
    </row>
    <row r="6636" spans="1:37" x14ac:dyDescent="0.35">
      <c r="A6636" s="1">
        <v>6635</v>
      </c>
      <c r="B6636" s="1">
        <v>1748420418688</v>
      </c>
      <c r="C6636" s="1">
        <v>1748420418706</v>
      </c>
      <c r="D6636" s="1">
        <v>1748420418717</v>
      </c>
      <c r="E6636" s="1">
        <v>1748420418732</v>
      </c>
      <c r="F6636" s="1">
        <v>100</v>
      </c>
      <c r="G6636" s="1">
        <v>99</v>
      </c>
      <c r="H6636" s="1">
        <v>99</v>
      </c>
      <c r="I6636" s="1">
        <v>44</v>
      </c>
      <c r="O6636">
        <v>11</v>
      </c>
      <c r="V6636" s="1">
        <f t="shared" si="606"/>
        <v>102</v>
      </c>
      <c r="W6636">
        <f t="shared" si="610"/>
        <v>4</v>
      </c>
      <c r="AB6636" s="1">
        <f t="shared" si="607"/>
        <v>101</v>
      </c>
      <c r="AC6636">
        <f t="shared" si="611"/>
        <v>2</v>
      </c>
      <c r="AG6636">
        <f t="shared" si="608"/>
        <v>1</v>
      </c>
      <c r="AK6636">
        <f t="shared" si="609"/>
        <v>1</v>
      </c>
    </row>
    <row r="6637" spans="1:37" x14ac:dyDescent="0.35">
      <c r="A6637" s="1">
        <v>6636</v>
      </c>
      <c r="B6637" s="1">
        <v>1748420418789</v>
      </c>
      <c r="C6637" s="1">
        <v>1748420418806</v>
      </c>
      <c r="D6637" s="1">
        <v>1748420418817</v>
      </c>
      <c r="E6637" s="1">
        <v>1748420418831</v>
      </c>
      <c r="F6637" s="1">
        <v>101</v>
      </c>
      <c r="G6637" s="1">
        <v>99</v>
      </c>
      <c r="H6637" s="1">
        <v>99</v>
      </c>
      <c r="I6637" s="1">
        <v>42</v>
      </c>
      <c r="O6637">
        <v>11</v>
      </c>
      <c r="V6637" s="1">
        <f t="shared" si="606"/>
        <v>100</v>
      </c>
      <c r="W6637">
        <f t="shared" si="610"/>
        <v>2</v>
      </c>
      <c r="AB6637" s="1">
        <f t="shared" si="607"/>
        <v>100</v>
      </c>
      <c r="AC6637">
        <f t="shared" si="611"/>
        <v>1</v>
      </c>
      <c r="AG6637">
        <f t="shared" si="608"/>
        <v>0</v>
      </c>
      <c r="AK6637">
        <f t="shared" si="609"/>
        <v>2</v>
      </c>
    </row>
    <row r="6638" spans="1:37" x14ac:dyDescent="0.35">
      <c r="A6638" s="1">
        <v>6637</v>
      </c>
      <c r="B6638" s="1">
        <v>1748420418888</v>
      </c>
      <c r="C6638" s="1">
        <v>1748420418906</v>
      </c>
      <c r="D6638" s="1">
        <v>1748420418917</v>
      </c>
      <c r="E6638" s="1">
        <v>1748420418932</v>
      </c>
      <c r="F6638" s="1">
        <v>99</v>
      </c>
      <c r="G6638" s="1">
        <v>99</v>
      </c>
      <c r="H6638" s="1">
        <v>99</v>
      </c>
      <c r="I6638" s="1">
        <v>44</v>
      </c>
      <c r="O6638">
        <v>11</v>
      </c>
      <c r="V6638" s="1">
        <f t="shared" si="606"/>
        <v>100</v>
      </c>
      <c r="W6638">
        <f t="shared" si="610"/>
        <v>0</v>
      </c>
      <c r="AB6638" s="1">
        <f t="shared" si="607"/>
        <v>100</v>
      </c>
      <c r="AC6638">
        <f t="shared" si="611"/>
        <v>0</v>
      </c>
      <c r="AG6638">
        <f t="shared" si="608"/>
        <v>0</v>
      </c>
      <c r="AK6638">
        <f t="shared" si="609"/>
        <v>2</v>
      </c>
    </row>
    <row r="6639" spans="1:37" x14ac:dyDescent="0.35">
      <c r="A6639" s="1">
        <v>6638</v>
      </c>
      <c r="B6639" s="1">
        <v>1748420418989</v>
      </c>
      <c r="C6639" s="1">
        <v>1748420419006</v>
      </c>
      <c r="D6639" s="1">
        <v>1748420419017</v>
      </c>
      <c r="E6639" s="1">
        <v>1748420419031</v>
      </c>
      <c r="F6639" s="1">
        <v>101</v>
      </c>
      <c r="G6639" s="1">
        <v>99</v>
      </c>
      <c r="H6639" s="1">
        <v>99</v>
      </c>
      <c r="I6639" s="1">
        <v>42</v>
      </c>
      <c r="O6639">
        <v>11</v>
      </c>
      <c r="V6639" s="1">
        <f t="shared" si="606"/>
        <v>100</v>
      </c>
      <c r="W6639">
        <f t="shared" si="610"/>
        <v>0</v>
      </c>
      <c r="AB6639" s="1">
        <f t="shared" si="607"/>
        <v>100</v>
      </c>
      <c r="AC6639">
        <f t="shared" si="611"/>
        <v>0</v>
      </c>
      <c r="AG6639">
        <f t="shared" si="608"/>
        <v>0</v>
      </c>
      <c r="AK6639">
        <f t="shared" si="609"/>
        <v>2</v>
      </c>
    </row>
    <row r="6640" spans="1:37" x14ac:dyDescent="0.35">
      <c r="A6640" s="1">
        <v>6639</v>
      </c>
      <c r="B6640" s="1">
        <v>1748420419088</v>
      </c>
      <c r="C6640" s="1">
        <v>1748420419105</v>
      </c>
      <c r="D6640" s="1">
        <v>1748420419116</v>
      </c>
      <c r="E6640" s="1">
        <v>1748420419131</v>
      </c>
      <c r="F6640" s="1">
        <v>99</v>
      </c>
      <c r="G6640" s="1">
        <v>99</v>
      </c>
      <c r="H6640" s="1">
        <v>99</v>
      </c>
      <c r="I6640" s="1">
        <v>43</v>
      </c>
      <c r="O6640">
        <v>11</v>
      </c>
      <c r="V6640" s="1">
        <f t="shared" si="606"/>
        <v>99</v>
      </c>
      <c r="W6640">
        <f t="shared" si="610"/>
        <v>1</v>
      </c>
      <c r="AB6640" s="1">
        <f t="shared" si="607"/>
        <v>99</v>
      </c>
      <c r="AC6640">
        <f t="shared" si="611"/>
        <v>1</v>
      </c>
      <c r="AG6640">
        <f t="shared" si="608"/>
        <v>0</v>
      </c>
      <c r="AK6640">
        <f t="shared" si="609"/>
        <v>1</v>
      </c>
    </row>
    <row r="6641" spans="1:37" x14ac:dyDescent="0.35">
      <c r="A6641" s="1">
        <v>6640</v>
      </c>
      <c r="B6641" s="1">
        <v>1748420419189</v>
      </c>
      <c r="C6641" s="1">
        <v>1748420419205</v>
      </c>
      <c r="D6641" s="1">
        <v>1748420419217</v>
      </c>
      <c r="E6641" s="1">
        <v>1748420419231</v>
      </c>
      <c r="F6641" s="1">
        <v>101</v>
      </c>
      <c r="G6641" s="1">
        <v>99</v>
      </c>
      <c r="H6641" s="1">
        <v>99</v>
      </c>
      <c r="I6641" s="1">
        <v>42</v>
      </c>
      <c r="O6641">
        <v>12</v>
      </c>
      <c r="V6641" s="1">
        <f t="shared" si="606"/>
        <v>100</v>
      </c>
      <c r="W6641">
        <f t="shared" si="610"/>
        <v>1</v>
      </c>
      <c r="AB6641" s="1">
        <f t="shared" si="607"/>
        <v>101</v>
      </c>
      <c r="AC6641">
        <f t="shared" si="611"/>
        <v>2</v>
      </c>
      <c r="AG6641">
        <f t="shared" si="608"/>
        <v>1</v>
      </c>
      <c r="AK6641">
        <f t="shared" si="609"/>
        <v>1</v>
      </c>
    </row>
    <row r="6642" spans="1:37" x14ac:dyDescent="0.35">
      <c r="A6642" s="1">
        <v>6641</v>
      </c>
      <c r="B6642" s="1">
        <v>1748420419288</v>
      </c>
      <c r="C6642" s="1">
        <v>1748420419306</v>
      </c>
      <c r="D6642" s="1">
        <v>1748420419317</v>
      </c>
      <c r="E6642" s="1">
        <v>1748420419331</v>
      </c>
      <c r="F6642" s="1">
        <v>99</v>
      </c>
      <c r="G6642" s="1">
        <v>99</v>
      </c>
      <c r="H6642" s="1">
        <v>99</v>
      </c>
      <c r="I6642" s="1">
        <v>43</v>
      </c>
      <c r="O6642">
        <v>11</v>
      </c>
      <c r="V6642" s="1">
        <f t="shared" si="606"/>
        <v>101</v>
      </c>
      <c r="W6642">
        <f t="shared" si="610"/>
        <v>1</v>
      </c>
      <c r="AB6642" s="1">
        <f t="shared" si="607"/>
        <v>100</v>
      </c>
      <c r="AC6642">
        <f t="shared" si="611"/>
        <v>1</v>
      </c>
      <c r="AG6642">
        <f t="shared" si="608"/>
        <v>1</v>
      </c>
      <c r="AK6642">
        <f t="shared" si="609"/>
        <v>1</v>
      </c>
    </row>
    <row r="6643" spans="1:37" x14ac:dyDescent="0.35">
      <c r="A6643" s="1">
        <v>6642</v>
      </c>
      <c r="B6643" s="1">
        <v>1748420419388</v>
      </c>
      <c r="C6643" s="1">
        <v>1748420419404</v>
      </c>
      <c r="D6643" s="1">
        <v>1748420419415</v>
      </c>
      <c r="E6643" s="1">
        <v>1748420419430</v>
      </c>
      <c r="F6643" s="1">
        <v>100</v>
      </c>
      <c r="G6643" s="1">
        <v>99</v>
      </c>
      <c r="H6643" s="1">
        <v>99</v>
      </c>
      <c r="I6643" s="1">
        <v>42</v>
      </c>
      <c r="O6643">
        <v>11</v>
      </c>
      <c r="V6643" s="1">
        <f t="shared" si="606"/>
        <v>98</v>
      </c>
      <c r="W6643">
        <f t="shared" si="610"/>
        <v>3</v>
      </c>
      <c r="AB6643" s="1">
        <f t="shared" si="607"/>
        <v>98</v>
      </c>
      <c r="AC6643">
        <f t="shared" si="611"/>
        <v>2</v>
      </c>
      <c r="AG6643">
        <f t="shared" si="608"/>
        <v>0</v>
      </c>
      <c r="AK6643">
        <f t="shared" si="609"/>
        <v>1</v>
      </c>
    </row>
    <row r="6644" spans="1:37" x14ac:dyDescent="0.35">
      <c r="A6644" s="1">
        <v>6643</v>
      </c>
      <c r="B6644" s="1">
        <v>1748420419489</v>
      </c>
      <c r="C6644" s="1">
        <v>1748420419505</v>
      </c>
      <c r="D6644" s="1">
        <v>1748420419516</v>
      </c>
      <c r="E6644" s="1">
        <v>1748420419534</v>
      </c>
      <c r="F6644" s="1">
        <v>101</v>
      </c>
      <c r="G6644" s="1">
        <v>99</v>
      </c>
      <c r="H6644" s="1">
        <v>99</v>
      </c>
      <c r="I6644" s="1">
        <v>45</v>
      </c>
      <c r="O6644">
        <v>11</v>
      </c>
      <c r="V6644" s="1">
        <f t="shared" si="606"/>
        <v>101</v>
      </c>
      <c r="W6644">
        <f t="shared" si="610"/>
        <v>3</v>
      </c>
      <c r="AB6644" s="1">
        <f t="shared" si="607"/>
        <v>101</v>
      </c>
      <c r="AC6644">
        <f t="shared" si="611"/>
        <v>3</v>
      </c>
      <c r="AG6644">
        <f t="shared" si="608"/>
        <v>0</v>
      </c>
      <c r="AK6644">
        <f t="shared" si="609"/>
        <v>3</v>
      </c>
    </row>
    <row r="6645" spans="1:37" x14ac:dyDescent="0.35">
      <c r="A6645" s="1">
        <v>6644</v>
      </c>
      <c r="B6645" s="1">
        <v>1748420419589</v>
      </c>
      <c r="C6645" s="1">
        <v>1748420419606</v>
      </c>
      <c r="D6645" s="1">
        <v>1748420419617</v>
      </c>
      <c r="E6645" s="1">
        <v>1748420419635</v>
      </c>
      <c r="F6645" s="1">
        <v>100</v>
      </c>
      <c r="G6645" s="1">
        <v>99</v>
      </c>
      <c r="H6645" s="1">
        <v>99</v>
      </c>
      <c r="I6645" s="1">
        <v>46</v>
      </c>
      <c r="O6645">
        <v>11</v>
      </c>
      <c r="V6645" s="1">
        <f t="shared" si="606"/>
        <v>101</v>
      </c>
      <c r="W6645">
        <f t="shared" si="610"/>
        <v>0</v>
      </c>
      <c r="AB6645" s="1">
        <f t="shared" si="607"/>
        <v>101</v>
      </c>
      <c r="AC6645">
        <f t="shared" si="611"/>
        <v>0</v>
      </c>
      <c r="AG6645">
        <f t="shared" si="608"/>
        <v>0</v>
      </c>
      <c r="AK6645">
        <f t="shared" si="609"/>
        <v>1</v>
      </c>
    </row>
    <row r="6646" spans="1:37" x14ac:dyDescent="0.35">
      <c r="A6646" s="1">
        <v>6645</v>
      </c>
      <c r="B6646" s="1">
        <v>1748420419689</v>
      </c>
      <c r="C6646" s="1">
        <v>1748420419705</v>
      </c>
      <c r="D6646" s="1">
        <v>1748420419716</v>
      </c>
      <c r="E6646" s="1">
        <v>1748420419731</v>
      </c>
      <c r="F6646" s="1">
        <v>100</v>
      </c>
      <c r="G6646" s="1">
        <v>99</v>
      </c>
      <c r="H6646" s="1">
        <v>99</v>
      </c>
      <c r="I6646" s="1">
        <v>42</v>
      </c>
      <c r="O6646">
        <v>11</v>
      </c>
      <c r="V6646" s="1">
        <f t="shared" si="606"/>
        <v>99</v>
      </c>
      <c r="W6646">
        <f t="shared" si="610"/>
        <v>2</v>
      </c>
      <c r="AB6646" s="1">
        <f t="shared" si="607"/>
        <v>99</v>
      </c>
      <c r="AC6646">
        <f t="shared" si="611"/>
        <v>2</v>
      </c>
      <c r="AG6646">
        <f t="shared" si="608"/>
        <v>0</v>
      </c>
      <c r="AK6646">
        <f t="shared" si="609"/>
        <v>4</v>
      </c>
    </row>
    <row r="6647" spans="1:37" x14ac:dyDescent="0.35">
      <c r="A6647" s="1">
        <v>6646</v>
      </c>
      <c r="B6647" s="1">
        <v>1748420419789</v>
      </c>
      <c r="C6647" s="1">
        <v>1748420419805</v>
      </c>
      <c r="D6647" s="1">
        <v>1748420419816</v>
      </c>
      <c r="E6647" s="1">
        <v>1748420419831</v>
      </c>
      <c r="F6647" s="1">
        <v>100</v>
      </c>
      <c r="G6647" s="1">
        <v>99</v>
      </c>
      <c r="H6647" s="1">
        <v>99</v>
      </c>
      <c r="I6647" s="1">
        <v>42</v>
      </c>
      <c r="O6647">
        <v>11</v>
      </c>
      <c r="V6647" s="1">
        <f t="shared" si="606"/>
        <v>100</v>
      </c>
      <c r="W6647">
        <f t="shared" si="610"/>
        <v>1</v>
      </c>
      <c r="AB6647" s="1">
        <f t="shared" si="607"/>
        <v>100</v>
      </c>
      <c r="AC6647">
        <f t="shared" si="611"/>
        <v>1</v>
      </c>
      <c r="AG6647">
        <f t="shared" si="608"/>
        <v>0</v>
      </c>
      <c r="AK6647">
        <f t="shared" si="609"/>
        <v>0</v>
      </c>
    </row>
    <row r="6648" spans="1:37" x14ac:dyDescent="0.35">
      <c r="A6648" s="1">
        <v>6647</v>
      </c>
      <c r="B6648" s="1">
        <v>1748420419888</v>
      </c>
      <c r="C6648" s="1">
        <v>1748420419905</v>
      </c>
      <c r="D6648" s="1">
        <v>1748420419916</v>
      </c>
      <c r="E6648" s="1">
        <v>1748420419932</v>
      </c>
      <c r="F6648" s="1">
        <v>99</v>
      </c>
      <c r="G6648" s="1">
        <v>99</v>
      </c>
      <c r="H6648" s="1">
        <v>99</v>
      </c>
      <c r="I6648" s="1">
        <v>44</v>
      </c>
      <c r="O6648">
        <v>11</v>
      </c>
      <c r="V6648" s="1">
        <f t="shared" si="606"/>
        <v>100</v>
      </c>
      <c r="W6648">
        <f t="shared" si="610"/>
        <v>0</v>
      </c>
      <c r="AB6648" s="1">
        <f t="shared" si="607"/>
        <v>100</v>
      </c>
      <c r="AC6648">
        <f t="shared" si="611"/>
        <v>0</v>
      </c>
      <c r="AG6648">
        <f t="shared" si="608"/>
        <v>0</v>
      </c>
      <c r="AK6648">
        <f t="shared" si="609"/>
        <v>2</v>
      </c>
    </row>
    <row r="6649" spans="1:37" x14ac:dyDescent="0.35">
      <c r="A6649" s="1">
        <v>6648</v>
      </c>
      <c r="B6649" s="1">
        <v>1748420419988</v>
      </c>
      <c r="C6649" s="1">
        <v>1748420420004</v>
      </c>
      <c r="D6649" s="1">
        <v>1748420420016</v>
      </c>
      <c r="E6649" s="1">
        <v>1748420420030</v>
      </c>
      <c r="F6649" s="1">
        <v>100</v>
      </c>
      <c r="G6649" s="1">
        <v>99</v>
      </c>
      <c r="H6649" s="1">
        <v>99</v>
      </c>
      <c r="I6649" s="1">
        <v>42</v>
      </c>
      <c r="O6649">
        <v>12</v>
      </c>
      <c r="V6649" s="1">
        <f t="shared" si="606"/>
        <v>99</v>
      </c>
      <c r="W6649">
        <f t="shared" si="610"/>
        <v>1</v>
      </c>
      <c r="AB6649" s="1">
        <f t="shared" si="607"/>
        <v>100</v>
      </c>
      <c r="AC6649">
        <f t="shared" si="611"/>
        <v>0</v>
      </c>
      <c r="AG6649">
        <f t="shared" si="608"/>
        <v>1</v>
      </c>
      <c r="AK6649">
        <f t="shared" si="609"/>
        <v>2</v>
      </c>
    </row>
    <row r="6650" spans="1:37" x14ac:dyDescent="0.35">
      <c r="A6650" s="1">
        <v>6649</v>
      </c>
      <c r="B6650" s="1">
        <v>1748420420088</v>
      </c>
      <c r="C6650" s="1">
        <v>1748420420105</v>
      </c>
      <c r="D6650" s="1">
        <v>1748420420116</v>
      </c>
      <c r="E6650" s="1">
        <v>1748420420134</v>
      </c>
      <c r="F6650" s="1">
        <v>100</v>
      </c>
      <c r="G6650" s="1">
        <v>99</v>
      </c>
      <c r="H6650" s="1">
        <v>99</v>
      </c>
      <c r="I6650" s="1">
        <v>46</v>
      </c>
      <c r="O6650">
        <v>11</v>
      </c>
      <c r="V6650" s="1">
        <f t="shared" si="606"/>
        <v>101</v>
      </c>
      <c r="W6650">
        <f t="shared" si="610"/>
        <v>2</v>
      </c>
      <c r="AB6650" s="1">
        <f t="shared" si="607"/>
        <v>100</v>
      </c>
      <c r="AC6650">
        <f t="shared" si="611"/>
        <v>0</v>
      </c>
      <c r="AG6650">
        <f t="shared" si="608"/>
        <v>1</v>
      </c>
      <c r="AK6650">
        <f t="shared" si="609"/>
        <v>4</v>
      </c>
    </row>
    <row r="6651" spans="1:37" x14ac:dyDescent="0.35">
      <c r="A6651" s="1">
        <v>6650</v>
      </c>
      <c r="B6651" s="1">
        <v>1748420420188</v>
      </c>
      <c r="C6651" s="1">
        <v>1748420420205</v>
      </c>
      <c r="D6651" s="1">
        <v>1748420420216</v>
      </c>
      <c r="E6651" s="1">
        <v>1748420420230</v>
      </c>
      <c r="F6651" s="1">
        <v>100</v>
      </c>
      <c r="G6651" s="1">
        <v>99</v>
      </c>
      <c r="H6651" s="1">
        <v>99</v>
      </c>
      <c r="I6651" s="1">
        <v>42</v>
      </c>
      <c r="O6651">
        <v>11</v>
      </c>
      <c r="V6651" s="1">
        <f t="shared" si="606"/>
        <v>100</v>
      </c>
      <c r="W6651">
        <f t="shared" si="610"/>
        <v>1</v>
      </c>
      <c r="AB6651" s="1">
        <f t="shared" si="607"/>
        <v>100</v>
      </c>
      <c r="AC6651">
        <f t="shared" si="611"/>
        <v>0</v>
      </c>
      <c r="AG6651">
        <f t="shared" si="608"/>
        <v>0</v>
      </c>
      <c r="AK6651">
        <f t="shared" si="609"/>
        <v>4</v>
      </c>
    </row>
    <row r="6652" spans="1:37" x14ac:dyDescent="0.35">
      <c r="A6652" s="1">
        <v>6651</v>
      </c>
      <c r="B6652" s="1">
        <v>1748420420288</v>
      </c>
      <c r="C6652" s="1">
        <v>1748420420305</v>
      </c>
      <c r="D6652" s="1">
        <v>1748420420316</v>
      </c>
      <c r="E6652" s="1">
        <v>1748420420330</v>
      </c>
      <c r="F6652" s="1">
        <v>100</v>
      </c>
      <c r="G6652" s="1">
        <v>99</v>
      </c>
      <c r="H6652" s="1">
        <v>99</v>
      </c>
      <c r="I6652" s="1">
        <v>42</v>
      </c>
      <c r="O6652">
        <v>11</v>
      </c>
      <c r="V6652" s="1">
        <f t="shared" si="606"/>
        <v>100</v>
      </c>
      <c r="W6652">
        <f t="shared" si="610"/>
        <v>0</v>
      </c>
      <c r="AB6652" s="1">
        <f t="shared" si="607"/>
        <v>100</v>
      </c>
      <c r="AC6652">
        <f t="shared" si="611"/>
        <v>0</v>
      </c>
      <c r="AG6652">
        <f t="shared" si="608"/>
        <v>0</v>
      </c>
      <c r="AK6652">
        <f t="shared" si="609"/>
        <v>0</v>
      </c>
    </row>
    <row r="6653" spans="1:37" x14ac:dyDescent="0.35">
      <c r="A6653" s="1">
        <v>6652</v>
      </c>
      <c r="B6653" s="1">
        <v>1748420420388</v>
      </c>
      <c r="C6653" s="1">
        <v>1748420420405</v>
      </c>
      <c r="D6653" s="1">
        <v>1748420420416</v>
      </c>
      <c r="E6653" s="1">
        <v>1748420420430</v>
      </c>
      <c r="F6653" s="1">
        <v>100</v>
      </c>
      <c r="G6653" s="1">
        <v>99</v>
      </c>
      <c r="H6653" s="1">
        <v>99</v>
      </c>
      <c r="I6653" s="1">
        <v>42</v>
      </c>
      <c r="O6653">
        <v>11</v>
      </c>
      <c r="V6653" s="1">
        <f t="shared" si="606"/>
        <v>100</v>
      </c>
      <c r="W6653">
        <f t="shared" si="610"/>
        <v>0</v>
      </c>
      <c r="AB6653" s="1">
        <f t="shared" si="607"/>
        <v>100</v>
      </c>
      <c r="AC6653">
        <f t="shared" si="611"/>
        <v>0</v>
      </c>
      <c r="AG6653">
        <f t="shared" si="608"/>
        <v>0</v>
      </c>
      <c r="AK6653">
        <f t="shared" si="609"/>
        <v>0</v>
      </c>
    </row>
    <row r="6654" spans="1:37" x14ac:dyDescent="0.35">
      <c r="A6654" s="1">
        <v>6653</v>
      </c>
      <c r="B6654" s="1">
        <v>1748420420489</v>
      </c>
      <c r="C6654" s="1">
        <v>1748420420506</v>
      </c>
      <c r="D6654" s="1">
        <v>1748420420517</v>
      </c>
      <c r="E6654" s="1">
        <v>1748420420531</v>
      </c>
      <c r="F6654" s="1">
        <v>101</v>
      </c>
      <c r="G6654" s="1">
        <v>99</v>
      </c>
      <c r="H6654" s="1">
        <v>99</v>
      </c>
      <c r="I6654" s="1">
        <v>42</v>
      </c>
      <c r="O6654">
        <v>11</v>
      </c>
      <c r="V6654" s="1">
        <f t="shared" si="606"/>
        <v>101</v>
      </c>
      <c r="W6654">
        <f t="shared" si="610"/>
        <v>1</v>
      </c>
      <c r="AB6654" s="1">
        <f t="shared" si="607"/>
        <v>101</v>
      </c>
      <c r="AC6654">
        <f t="shared" si="611"/>
        <v>1</v>
      </c>
      <c r="AG6654">
        <f t="shared" si="608"/>
        <v>0</v>
      </c>
      <c r="AK6654">
        <f t="shared" si="609"/>
        <v>0</v>
      </c>
    </row>
    <row r="6655" spans="1:37" x14ac:dyDescent="0.35">
      <c r="A6655" s="1">
        <v>6654</v>
      </c>
      <c r="B6655" s="1">
        <v>1748420420589</v>
      </c>
      <c r="C6655" s="1">
        <v>1748420420605</v>
      </c>
      <c r="D6655" s="1">
        <v>1748420420616</v>
      </c>
      <c r="E6655" s="1">
        <v>1748420420631</v>
      </c>
      <c r="F6655" s="1">
        <v>100</v>
      </c>
      <c r="G6655" s="1">
        <v>99</v>
      </c>
      <c r="H6655" s="1">
        <v>99</v>
      </c>
      <c r="I6655" s="1">
        <v>42</v>
      </c>
      <c r="O6655">
        <v>11</v>
      </c>
      <c r="V6655" s="1">
        <f t="shared" si="606"/>
        <v>99</v>
      </c>
      <c r="W6655">
        <f t="shared" si="610"/>
        <v>2</v>
      </c>
      <c r="AB6655" s="1">
        <f t="shared" si="607"/>
        <v>99</v>
      </c>
      <c r="AC6655">
        <f t="shared" si="611"/>
        <v>2</v>
      </c>
      <c r="AG6655">
        <f t="shared" si="608"/>
        <v>0</v>
      </c>
      <c r="AK6655">
        <f t="shared" si="609"/>
        <v>0</v>
      </c>
    </row>
    <row r="6656" spans="1:37" x14ac:dyDescent="0.35">
      <c r="A6656" s="1">
        <v>6655</v>
      </c>
      <c r="B6656" s="1">
        <v>1748420420688</v>
      </c>
      <c r="C6656" s="1">
        <v>1748420420704</v>
      </c>
      <c r="D6656" s="1">
        <v>1748420420715</v>
      </c>
      <c r="E6656" s="1">
        <v>1748420420730</v>
      </c>
      <c r="F6656" s="1">
        <v>99</v>
      </c>
      <c r="G6656" s="1">
        <v>99</v>
      </c>
      <c r="H6656" s="1">
        <v>99</v>
      </c>
      <c r="I6656" s="1">
        <v>42</v>
      </c>
      <c r="O6656">
        <v>11</v>
      </c>
      <c r="V6656" s="1">
        <f t="shared" si="606"/>
        <v>99</v>
      </c>
      <c r="W6656">
        <f t="shared" si="610"/>
        <v>0</v>
      </c>
      <c r="AB6656" s="1">
        <f t="shared" si="607"/>
        <v>99</v>
      </c>
      <c r="AC6656">
        <f t="shared" si="611"/>
        <v>0</v>
      </c>
      <c r="AG6656">
        <f t="shared" si="608"/>
        <v>0</v>
      </c>
      <c r="AK6656">
        <f t="shared" si="609"/>
        <v>0</v>
      </c>
    </row>
    <row r="6657" spans="1:37" x14ac:dyDescent="0.35">
      <c r="A6657" s="1">
        <v>6656</v>
      </c>
      <c r="B6657" s="1">
        <v>1748420420789</v>
      </c>
      <c r="C6657" s="1">
        <v>1748420420806</v>
      </c>
      <c r="D6657" s="1">
        <v>1748420420817</v>
      </c>
      <c r="E6657" s="1">
        <v>1748420420833</v>
      </c>
      <c r="F6657" s="1">
        <v>101</v>
      </c>
      <c r="G6657" s="1">
        <v>99</v>
      </c>
      <c r="H6657" s="1">
        <v>99</v>
      </c>
      <c r="I6657" s="1">
        <v>44</v>
      </c>
      <c r="O6657">
        <v>11</v>
      </c>
      <c r="V6657" s="1">
        <f t="shared" si="606"/>
        <v>102</v>
      </c>
      <c r="W6657">
        <f t="shared" si="610"/>
        <v>3</v>
      </c>
      <c r="AB6657" s="1">
        <f t="shared" si="607"/>
        <v>102</v>
      </c>
      <c r="AC6657">
        <f t="shared" si="611"/>
        <v>3</v>
      </c>
      <c r="AG6657">
        <f t="shared" si="608"/>
        <v>0</v>
      </c>
      <c r="AK6657">
        <f t="shared" si="609"/>
        <v>2</v>
      </c>
    </row>
    <row r="6658" spans="1:37" x14ac:dyDescent="0.35">
      <c r="A6658" s="1">
        <v>6657</v>
      </c>
      <c r="B6658" s="1">
        <v>1748420420888</v>
      </c>
      <c r="C6658" s="1">
        <v>1748420420905</v>
      </c>
      <c r="D6658" s="1">
        <v>1748420420916</v>
      </c>
      <c r="E6658" s="1">
        <v>1748420420931</v>
      </c>
      <c r="F6658" s="1">
        <v>99</v>
      </c>
      <c r="G6658" s="1">
        <v>99</v>
      </c>
      <c r="H6658" s="1">
        <v>99</v>
      </c>
      <c r="I6658" s="1">
        <v>43</v>
      </c>
      <c r="O6658">
        <v>11</v>
      </c>
      <c r="V6658" s="1">
        <f t="shared" si="606"/>
        <v>99</v>
      </c>
      <c r="W6658">
        <f t="shared" si="610"/>
        <v>3</v>
      </c>
      <c r="AB6658" s="1">
        <f t="shared" si="607"/>
        <v>99</v>
      </c>
      <c r="AC6658">
        <f t="shared" si="611"/>
        <v>3</v>
      </c>
      <c r="AG6658">
        <f t="shared" si="608"/>
        <v>0</v>
      </c>
      <c r="AK6658">
        <f t="shared" si="609"/>
        <v>1</v>
      </c>
    </row>
    <row r="6659" spans="1:37" x14ac:dyDescent="0.35">
      <c r="A6659" s="1">
        <v>6658</v>
      </c>
      <c r="B6659" s="1">
        <v>1748420420989</v>
      </c>
      <c r="C6659" s="1">
        <v>1748420421006</v>
      </c>
      <c r="D6659" s="1">
        <v>1748420421017</v>
      </c>
      <c r="E6659" s="1">
        <v>1748420421031</v>
      </c>
      <c r="F6659" s="1">
        <v>101</v>
      </c>
      <c r="G6659" s="1">
        <v>99</v>
      </c>
      <c r="H6659" s="1">
        <v>99</v>
      </c>
      <c r="I6659" s="1">
        <v>42</v>
      </c>
      <c r="O6659">
        <v>11</v>
      </c>
      <c r="V6659" s="1">
        <f t="shared" si="606"/>
        <v>101</v>
      </c>
      <c r="W6659">
        <f t="shared" si="610"/>
        <v>2</v>
      </c>
      <c r="AB6659" s="1">
        <f t="shared" si="607"/>
        <v>101</v>
      </c>
      <c r="AC6659">
        <f t="shared" si="611"/>
        <v>2</v>
      </c>
      <c r="AG6659">
        <f t="shared" si="608"/>
        <v>0</v>
      </c>
      <c r="AK6659">
        <f t="shared" si="609"/>
        <v>1</v>
      </c>
    </row>
    <row r="6660" spans="1:37" x14ac:dyDescent="0.35">
      <c r="A6660" s="1">
        <v>6659</v>
      </c>
      <c r="B6660" s="1">
        <v>1748420421088</v>
      </c>
      <c r="C6660" s="1">
        <v>1748420421105</v>
      </c>
      <c r="D6660" s="1">
        <v>1748420421116</v>
      </c>
      <c r="E6660" s="1">
        <v>1748420421130</v>
      </c>
      <c r="F6660" s="1">
        <v>99</v>
      </c>
      <c r="G6660" s="1">
        <v>99</v>
      </c>
      <c r="H6660" s="1">
        <v>99</v>
      </c>
      <c r="I6660" s="1">
        <v>42</v>
      </c>
      <c r="O6660">
        <v>11</v>
      </c>
      <c r="V6660" s="1">
        <f t="shared" si="606"/>
        <v>99</v>
      </c>
      <c r="W6660">
        <f t="shared" si="610"/>
        <v>2</v>
      </c>
      <c r="AB6660" s="1">
        <f t="shared" si="607"/>
        <v>99</v>
      </c>
      <c r="AC6660">
        <f t="shared" si="611"/>
        <v>2</v>
      </c>
      <c r="AG6660">
        <f t="shared" si="608"/>
        <v>0</v>
      </c>
      <c r="AK6660">
        <f t="shared" si="609"/>
        <v>0</v>
      </c>
    </row>
    <row r="6661" spans="1:37" x14ac:dyDescent="0.35">
      <c r="A6661" s="1">
        <v>6660</v>
      </c>
      <c r="B6661" s="1">
        <v>1748420421188</v>
      </c>
      <c r="C6661" s="1">
        <v>1748420421205</v>
      </c>
      <c r="D6661" s="1">
        <v>1748420421216</v>
      </c>
      <c r="E6661" s="1">
        <v>1748420421230</v>
      </c>
      <c r="F6661" s="1">
        <v>100</v>
      </c>
      <c r="G6661" s="1">
        <v>99</v>
      </c>
      <c r="H6661" s="1">
        <v>99</v>
      </c>
      <c r="I6661" s="1">
        <v>42</v>
      </c>
      <c r="O6661">
        <v>11</v>
      </c>
      <c r="V6661" s="1">
        <f t="shared" si="606"/>
        <v>100</v>
      </c>
      <c r="W6661">
        <f t="shared" si="610"/>
        <v>1</v>
      </c>
      <c r="AB6661" s="1">
        <f t="shared" si="607"/>
        <v>100</v>
      </c>
      <c r="AC6661">
        <f t="shared" si="611"/>
        <v>1</v>
      </c>
      <c r="AG6661">
        <f t="shared" si="608"/>
        <v>0</v>
      </c>
      <c r="AK6661">
        <f t="shared" si="609"/>
        <v>0</v>
      </c>
    </row>
    <row r="6662" spans="1:37" x14ac:dyDescent="0.35">
      <c r="A6662" s="1">
        <v>6661</v>
      </c>
      <c r="B6662" s="1">
        <v>1748420421289</v>
      </c>
      <c r="C6662" s="1">
        <v>1748420421306</v>
      </c>
      <c r="D6662" s="1">
        <v>1748420421317</v>
      </c>
      <c r="E6662" s="1">
        <v>1748420421331</v>
      </c>
      <c r="F6662" s="1">
        <v>101</v>
      </c>
      <c r="G6662" s="1">
        <v>99</v>
      </c>
      <c r="H6662" s="1">
        <v>99</v>
      </c>
      <c r="I6662" s="1">
        <v>42</v>
      </c>
      <c r="O6662">
        <v>11</v>
      </c>
      <c r="V6662" s="1">
        <f t="shared" si="606"/>
        <v>101</v>
      </c>
      <c r="W6662">
        <f t="shared" si="610"/>
        <v>1</v>
      </c>
      <c r="AB6662" s="1">
        <f t="shared" si="607"/>
        <v>101</v>
      </c>
      <c r="AC6662">
        <f t="shared" si="611"/>
        <v>1</v>
      </c>
      <c r="AG6662">
        <f t="shared" si="608"/>
        <v>0</v>
      </c>
      <c r="AK6662">
        <f t="shared" si="609"/>
        <v>0</v>
      </c>
    </row>
    <row r="6663" spans="1:37" x14ac:dyDescent="0.35">
      <c r="A6663" s="1">
        <v>6662</v>
      </c>
      <c r="B6663" s="1">
        <v>1748420421388</v>
      </c>
      <c r="C6663" s="1">
        <v>1748420421405</v>
      </c>
      <c r="D6663" s="1">
        <v>1748420421416</v>
      </c>
      <c r="E6663" s="1">
        <v>1748420421430</v>
      </c>
      <c r="F6663" s="1">
        <v>99</v>
      </c>
      <c r="G6663" s="1">
        <v>99</v>
      </c>
      <c r="H6663" s="1">
        <v>99</v>
      </c>
      <c r="I6663" s="1">
        <v>42</v>
      </c>
      <c r="O6663">
        <v>11</v>
      </c>
      <c r="V6663" s="1">
        <f t="shared" si="606"/>
        <v>99</v>
      </c>
      <c r="W6663">
        <f t="shared" si="610"/>
        <v>2</v>
      </c>
      <c r="AB6663" s="1">
        <f t="shared" si="607"/>
        <v>99</v>
      </c>
      <c r="AC6663">
        <f t="shared" si="611"/>
        <v>2</v>
      </c>
      <c r="AG6663">
        <f t="shared" si="608"/>
        <v>0</v>
      </c>
      <c r="AK6663">
        <f t="shared" si="609"/>
        <v>0</v>
      </c>
    </row>
    <row r="6664" spans="1:37" x14ac:dyDescent="0.35">
      <c r="A6664" s="1">
        <v>6663</v>
      </c>
      <c r="B6664" s="1">
        <v>1748420421489</v>
      </c>
      <c r="C6664" s="1">
        <v>1748420421505</v>
      </c>
      <c r="D6664" s="1">
        <v>1748420421516</v>
      </c>
      <c r="E6664" s="1">
        <v>1748420421530</v>
      </c>
      <c r="F6664" s="1">
        <v>101</v>
      </c>
      <c r="G6664" s="1">
        <v>99</v>
      </c>
      <c r="H6664" s="1">
        <v>99</v>
      </c>
      <c r="I6664" s="1">
        <v>41</v>
      </c>
      <c r="O6664">
        <v>11</v>
      </c>
      <c r="V6664" s="1">
        <f t="shared" si="606"/>
        <v>100</v>
      </c>
      <c r="W6664">
        <f t="shared" si="610"/>
        <v>1</v>
      </c>
      <c r="AB6664" s="1">
        <f t="shared" si="607"/>
        <v>100</v>
      </c>
      <c r="AC6664">
        <f t="shared" si="611"/>
        <v>1</v>
      </c>
      <c r="AG6664">
        <f t="shared" si="608"/>
        <v>0</v>
      </c>
      <c r="AK6664">
        <f t="shared" si="609"/>
        <v>1</v>
      </c>
    </row>
    <row r="6665" spans="1:37" x14ac:dyDescent="0.35">
      <c r="A6665" s="1">
        <v>6664</v>
      </c>
      <c r="B6665" s="1">
        <v>1748420421589</v>
      </c>
      <c r="C6665" s="1">
        <v>1748420421605</v>
      </c>
      <c r="D6665" s="1">
        <v>1748420421616</v>
      </c>
      <c r="E6665" s="1">
        <v>1748420421631</v>
      </c>
      <c r="F6665" s="1">
        <v>100</v>
      </c>
      <c r="G6665" s="1">
        <v>99</v>
      </c>
      <c r="H6665" s="1">
        <v>99</v>
      </c>
      <c r="I6665" s="1">
        <v>42</v>
      </c>
      <c r="O6665">
        <v>11</v>
      </c>
      <c r="V6665" s="1">
        <f t="shared" si="606"/>
        <v>100</v>
      </c>
      <c r="W6665">
        <f t="shared" si="610"/>
        <v>0</v>
      </c>
      <c r="AB6665" s="1">
        <f t="shared" si="607"/>
        <v>100</v>
      </c>
      <c r="AC6665">
        <f t="shared" si="611"/>
        <v>0</v>
      </c>
      <c r="AG6665">
        <f t="shared" si="608"/>
        <v>0</v>
      </c>
      <c r="AK6665">
        <f t="shared" si="609"/>
        <v>1</v>
      </c>
    </row>
    <row r="6666" spans="1:37" x14ac:dyDescent="0.35">
      <c r="A6666" s="1">
        <v>6665</v>
      </c>
      <c r="B6666" s="1">
        <v>1748420421688</v>
      </c>
      <c r="C6666" s="1">
        <v>1748420421704</v>
      </c>
      <c r="D6666" s="1">
        <v>1748420421715</v>
      </c>
      <c r="E6666" s="1">
        <v>1748420421735</v>
      </c>
      <c r="F6666" s="1">
        <v>99</v>
      </c>
      <c r="G6666" s="1">
        <v>99</v>
      </c>
      <c r="H6666" s="1">
        <v>99</v>
      </c>
      <c r="I6666" s="1">
        <v>47</v>
      </c>
      <c r="O6666">
        <v>11</v>
      </c>
      <c r="V6666" s="1">
        <f t="shared" si="606"/>
        <v>99</v>
      </c>
      <c r="W6666">
        <f t="shared" si="610"/>
        <v>1</v>
      </c>
      <c r="AB6666" s="1">
        <f t="shared" si="607"/>
        <v>99</v>
      </c>
      <c r="AC6666">
        <f t="shared" si="611"/>
        <v>1</v>
      </c>
      <c r="AG6666">
        <f t="shared" si="608"/>
        <v>0</v>
      </c>
      <c r="AK6666">
        <f t="shared" si="609"/>
        <v>5</v>
      </c>
    </row>
    <row r="6667" spans="1:37" x14ac:dyDescent="0.35">
      <c r="A6667" s="1">
        <v>6666</v>
      </c>
      <c r="B6667" s="1">
        <v>1748420421788</v>
      </c>
      <c r="C6667" s="1">
        <v>1748420421805</v>
      </c>
      <c r="D6667" s="1">
        <v>1748420421816</v>
      </c>
      <c r="E6667" s="1">
        <v>1748420421835</v>
      </c>
      <c r="F6667" s="1">
        <v>100</v>
      </c>
      <c r="G6667" s="1">
        <v>99</v>
      </c>
      <c r="H6667" s="1">
        <v>99</v>
      </c>
      <c r="I6667" s="1">
        <v>47</v>
      </c>
      <c r="O6667">
        <v>11</v>
      </c>
      <c r="V6667" s="1">
        <f t="shared" si="606"/>
        <v>101</v>
      </c>
      <c r="W6667">
        <f t="shared" si="610"/>
        <v>2</v>
      </c>
      <c r="AB6667" s="1">
        <f t="shared" si="607"/>
        <v>101</v>
      </c>
      <c r="AC6667">
        <f t="shared" si="611"/>
        <v>2</v>
      </c>
      <c r="AG6667">
        <f t="shared" si="608"/>
        <v>0</v>
      </c>
      <c r="AK6667">
        <f t="shared" si="609"/>
        <v>0</v>
      </c>
    </row>
    <row r="6668" spans="1:37" x14ac:dyDescent="0.35">
      <c r="A6668" s="1">
        <v>6667</v>
      </c>
      <c r="B6668" s="1">
        <v>1748420421888</v>
      </c>
      <c r="C6668" s="1">
        <v>1748420421906</v>
      </c>
      <c r="D6668" s="1">
        <v>1748420421917</v>
      </c>
      <c r="E6668" s="1">
        <v>1748420421935</v>
      </c>
      <c r="F6668" s="1">
        <v>100</v>
      </c>
      <c r="G6668" s="1">
        <v>99</v>
      </c>
      <c r="H6668" s="1">
        <v>99</v>
      </c>
      <c r="I6668" s="1">
        <v>47</v>
      </c>
      <c r="O6668">
        <v>11</v>
      </c>
      <c r="V6668" s="1">
        <f t="shared" si="606"/>
        <v>101</v>
      </c>
      <c r="W6668">
        <f t="shared" si="610"/>
        <v>0</v>
      </c>
      <c r="AB6668" s="1">
        <f t="shared" si="607"/>
        <v>101</v>
      </c>
      <c r="AC6668">
        <f t="shared" si="611"/>
        <v>0</v>
      </c>
      <c r="AG6668">
        <f t="shared" si="608"/>
        <v>0</v>
      </c>
      <c r="AK6668">
        <f t="shared" si="609"/>
        <v>0</v>
      </c>
    </row>
    <row r="6669" spans="1:37" x14ac:dyDescent="0.35">
      <c r="A6669" s="1">
        <v>6668</v>
      </c>
      <c r="B6669" s="1">
        <v>1748420421989</v>
      </c>
      <c r="C6669" s="1">
        <v>1748420422008</v>
      </c>
      <c r="D6669" s="1">
        <v>1748420422019</v>
      </c>
      <c r="E6669" s="1">
        <v>1748420422040</v>
      </c>
      <c r="F6669" s="1">
        <v>101</v>
      </c>
      <c r="G6669" s="1">
        <v>99</v>
      </c>
      <c r="H6669" s="1">
        <v>99</v>
      </c>
      <c r="I6669" s="1">
        <v>51</v>
      </c>
      <c r="O6669">
        <v>11</v>
      </c>
      <c r="V6669" s="1">
        <f t="shared" si="606"/>
        <v>102</v>
      </c>
      <c r="W6669">
        <f t="shared" si="610"/>
        <v>1</v>
      </c>
      <c r="AB6669" s="1">
        <f t="shared" si="607"/>
        <v>102</v>
      </c>
      <c r="AC6669">
        <f t="shared" si="611"/>
        <v>1</v>
      </c>
      <c r="AG6669">
        <f t="shared" si="608"/>
        <v>0</v>
      </c>
      <c r="AK6669">
        <f t="shared" si="609"/>
        <v>4</v>
      </c>
    </row>
    <row r="6670" spans="1:37" x14ac:dyDescent="0.35">
      <c r="A6670" s="1">
        <v>6669</v>
      </c>
      <c r="B6670" s="1">
        <v>1748420422089</v>
      </c>
      <c r="C6670" s="1">
        <v>1748420422109</v>
      </c>
      <c r="D6670" s="1">
        <v>1748420422120</v>
      </c>
      <c r="E6670" s="1">
        <v>1748420422144</v>
      </c>
      <c r="F6670" s="1">
        <v>100</v>
      </c>
      <c r="G6670" s="1">
        <v>99</v>
      </c>
      <c r="H6670" s="1">
        <v>99</v>
      </c>
      <c r="I6670" s="1">
        <v>55</v>
      </c>
      <c r="O6670">
        <v>11</v>
      </c>
      <c r="V6670" s="1">
        <f t="shared" si="606"/>
        <v>101</v>
      </c>
      <c r="W6670">
        <f t="shared" si="610"/>
        <v>1</v>
      </c>
      <c r="AB6670" s="1">
        <f t="shared" si="607"/>
        <v>101</v>
      </c>
      <c r="AC6670">
        <f t="shared" si="611"/>
        <v>1</v>
      </c>
      <c r="AG6670">
        <f t="shared" si="608"/>
        <v>0</v>
      </c>
      <c r="AK6670">
        <f t="shared" si="609"/>
        <v>4</v>
      </c>
    </row>
    <row r="6671" spans="1:37" x14ac:dyDescent="0.35">
      <c r="A6671" s="1">
        <v>6670</v>
      </c>
      <c r="B6671" s="1">
        <v>1748420422189</v>
      </c>
      <c r="C6671" s="1">
        <v>1748420422212</v>
      </c>
      <c r="D6671" s="1">
        <v>1748420422223</v>
      </c>
      <c r="E6671" s="1">
        <v>1748420422241</v>
      </c>
      <c r="F6671" s="1">
        <v>100</v>
      </c>
      <c r="G6671" s="1">
        <v>99</v>
      </c>
      <c r="H6671" s="1">
        <v>99</v>
      </c>
      <c r="I6671" s="1">
        <v>52</v>
      </c>
      <c r="O6671">
        <v>11</v>
      </c>
      <c r="V6671" s="1">
        <f t="shared" si="606"/>
        <v>103</v>
      </c>
      <c r="W6671">
        <f t="shared" si="610"/>
        <v>2</v>
      </c>
      <c r="AB6671" s="1">
        <f t="shared" si="607"/>
        <v>103</v>
      </c>
      <c r="AC6671">
        <f t="shared" si="611"/>
        <v>2</v>
      </c>
      <c r="AG6671">
        <f t="shared" si="608"/>
        <v>0</v>
      </c>
      <c r="AK6671">
        <f t="shared" si="609"/>
        <v>3</v>
      </c>
    </row>
    <row r="6672" spans="1:37" x14ac:dyDescent="0.35">
      <c r="A6672" s="1">
        <v>6671</v>
      </c>
      <c r="B6672" s="1">
        <v>1748420422289</v>
      </c>
      <c r="C6672" s="1">
        <v>1748420422308</v>
      </c>
      <c r="D6672" s="1">
        <v>1748420422319</v>
      </c>
      <c r="E6672" s="1">
        <v>1748420422338</v>
      </c>
      <c r="F6672" s="1">
        <v>100</v>
      </c>
      <c r="G6672" s="1">
        <v>99</v>
      </c>
      <c r="H6672" s="1">
        <v>99</v>
      </c>
      <c r="I6672" s="1">
        <v>49</v>
      </c>
      <c r="O6672">
        <v>11</v>
      </c>
      <c r="V6672" s="1">
        <f t="shared" si="606"/>
        <v>96</v>
      </c>
      <c r="W6672">
        <f t="shared" si="610"/>
        <v>7</v>
      </c>
      <c r="AB6672" s="1">
        <f t="shared" si="607"/>
        <v>96</v>
      </c>
      <c r="AC6672">
        <f t="shared" si="611"/>
        <v>7</v>
      </c>
      <c r="AG6672">
        <f t="shared" si="608"/>
        <v>0</v>
      </c>
      <c r="AK6672">
        <f t="shared" si="609"/>
        <v>3</v>
      </c>
    </row>
    <row r="6673" spans="1:37" x14ac:dyDescent="0.35">
      <c r="A6673" s="1">
        <v>6672</v>
      </c>
      <c r="B6673" s="1">
        <v>1748420422389</v>
      </c>
      <c r="C6673" s="1">
        <v>1748420422406</v>
      </c>
      <c r="D6673" s="1">
        <v>1748420422417</v>
      </c>
      <c r="E6673" s="1">
        <v>1748420422435</v>
      </c>
      <c r="F6673" s="1">
        <v>100</v>
      </c>
      <c r="G6673" s="1">
        <v>99</v>
      </c>
      <c r="H6673" s="1">
        <v>99</v>
      </c>
      <c r="I6673" s="1">
        <v>46</v>
      </c>
      <c r="O6673">
        <v>11</v>
      </c>
      <c r="V6673" s="1">
        <f t="shared" si="606"/>
        <v>98</v>
      </c>
      <c r="W6673">
        <f t="shared" si="610"/>
        <v>2</v>
      </c>
      <c r="AB6673" s="1">
        <f t="shared" si="607"/>
        <v>98</v>
      </c>
      <c r="AC6673">
        <f t="shared" si="611"/>
        <v>2</v>
      </c>
      <c r="AG6673">
        <f t="shared" si="608"/>
        <v>0</v>
      </c>
      <c r="AK6673">
        <f t="shared" si="609"/>
        <v>3</v>
      </c>
    </row>
    <row r="6674" spans="1:37" x14ac:dyDescent="0.35">
      <c r="A6674" s="1">
        <v>6673</v>
      </c>
      <c r="B6674" s="1">
        <v>1748420422488</v>
      </c>
      <c r="C6674" s="1">
        <v>1748420422506</v>
      </c>
      <c r="D6674" s="1">
        <v>1748420422517</v>
      </c>
      <c r="E6674" s="1">
        <v>1748420422535</v>
      </c>
      <c r="F6674" s="1">
        <v>99</v>
      </c>
      <c r="G6674" s="1">
        <v>99</v>
      </c>
      <c r="H6674" s="1">
        <v>99</v>
      </c>
      <c r="I6674" s="1">
        <v>47</v>
      </c>
      <c r="O6674">
        <v>11</v>
      </c>
      <c r="V6674" s="1">
        <f t="shared" si="606"/>
        <v>100</v>
      </c>
      <c r="W6674">
        <f t="shared" si="610"/>
        <v>2</v>
      </c>
      <c r="AB6674" s="1">
        <f t="shared" si="607"/>
        <v>100</v>
      </c>
      <c r="AC6674">
        <f t="shared" si="611"/>
        <v>2</v>
      </c>
      <c r="AG6674">
        <f t="shared" si="608"/>
        <v>0</v>
      </c>
      <c r="AK6674">
        <f t="shared" si="609"/>
        <v>1</v>
      </c>
    </row>
    <row r="6675" spans="1:37" x14ac:dyDescent="0.35">
      <c r="A6675" s="1">
        <v>6674</v>
      </c>
      <c r="B6675" s="1">
        <v>1748420422588</v>
      </c>
      <c r="C6675" s="1">
        <v>1748420422605</v>
      </c>
      <c r="D6675" s="1">
        <v>1748420422616</v>
      </c>
      <c r="E6675" s="1">
        <v>1748420422633</v>
      </c>
      <c r="F6675" s="1">
        <v>100</v>
      </c>
      <c r="G6675" s="1">
        <v>99</v>
      </c>
      <c r="H6675" s="1">
        <v>99</v>
      </c>
      <c r="I6675" s="1">
        <v>45</v>
      </c>
      <c r="O6675">
        <v>11</v>
      </c>
      <c r="V6675" s="1">
        <f t="shared" si="606"/>
        <v>99</v>
      </c>
      <c r="W6675">
        <f t="shared" si="610"/>
        <v>1</v>
      </c>
      <c r="AB6675" s="1">
        <f t="shared" si="607"/>
        <v>99</v>
      </c>
      <c r="AC6675">
        <f t="shared" si="611"/>
        <v>1</v>
      </c>
      <c r="AG6675">
        <f t="shared" si="608"/>
        <v>0</v>
      </c>
      <c r="AK6675">
        <f t="shared" si="609"/>
        <v>2</v>
      </c>
    </row>
    <row r="6676" spans="1:37" x14ac:dyDescent="0.35">
      <c r="A6676" s="1">
        <v>6675</v>
      </c>
      <c r="B6676" s="1">
        <v>1748420422688</v>
      </c>
      <c r="C6676" s="1">
        <v>1748420422705</v>
      </c>
      <c r="D6676" s="1">
        <v>1748420422716</v>
      </c>
      <c r="E6676" s="1">
        <v>1748420422733</v>
      </c>
      <c r="F6676" s="1">
        <v>100</v>
      </c>
      <c r="G6676" s="1">
        <v>99</v>
      </c>
      <c r="H6676" s="1">
        <v>99</v>
      </c>
      <c r="I6676" s="1">
        <v>45</v>
      </c>
      <c r="O6676">
        <v>11</v>
      </c>
      <c r="V6676" s="1">
        <f t="shared" si="606"/>
        <v>100</v>
      </c>
      <c r="W6676">
        <f t="shared" si="610"/>
        <v>1</v>
      </c>
      <c r="AB6676" s="1">
        <f t="shared" si="607"/>
        <v>100</v>
      </c>
      <c r="AC6676">
        <f t="shared" si="611"/>
        <v>1</v>
      </c>
      <c r="AG6676">
        <f t="shared" si="608"/>
        <v>0</v>
      </c>
      <c r="AK6676">
        <f t="shared" si="609"/>
        <v>0</v>
      </c>
    </row>
    <row r="6677" spans="1:37" x14ac:dyDescent="0.35">
      <c r="A6677" s="1">
        <v>6676</v>
      </c>
      <c r="B6677" s="1">
        <v>1748420422788</v>
      </c>
      <c r="C6677" s="1">
        <v>1748420422805</v>
      </c>
      <c r="D6677" s="1">
        <v>1748420422816</v>
      </c>
      <c r="E6677" s="1">
        <v>1748420422833</v>
      </c>
      <c r="F6677" s="1">
        <v>100</v>
      </c>
      <c r="G6677" s="1">
        <v>99</v>
      </c>
      <c r="H6677" s="1">
        <v>99</v>
      </c>
      <c r="I6677" s="1">
        <v>45</v>
      </c>
      <c r="O6677">
        <v>11</v>
      </c>
      <c r="V6677" s="1">
        <f t="shared" si="606"/>
        <v>100</v>
      </c>
      <c r="W6677">
        <f t="shared" si="610"/>
        <v>0</v>
      </c>
      <c r="AB6677" s="1">
        <f t="shared" si="607"/>
        <v>100</v>
      </c>
      <c r="AC6677">
        <f t="shared" si="611"/>
        <v>0</v>
      </c>
      <c r="AG6677">
        <f t="shared" si="608"/>
        <v>0</v>
      </c>
      <c r="AK6677">
        <f t="shared" si="609"/>
        <v>0</v>
      </c>
    </row>
    <row r="6678" spans="1:37" x14ac:dyDescent="0.35">
      <c r="A6678" s="1">
        <v>6677</v>
      </c>
      <c r="B6678" s="1">
        <v>1748420422889</v>
      </c>
      <c r="C6678" s="1">
        <v>1748420422905</v>
      </c>
      <c r="D6678" s="1">
        <v>1748420422916</v>
      </c>
      <c r="E6678" s="1">
        <v>1748420422942</v>
      </c>
      <c r="F6678" s="1">
        <v>101</v>
      </c>
      <c r="G6678" s="1">
        <v>99</v>
      </c>
      <c r="H6678" s="1">
        <v>99</v>
      </c>
      <c r="I6678" s="1">
        <v>53</v>
      </c>
      <c r="O6678">
        <v>11</v>
      </c>
      <c r="V6678" s="1">
        <f t="shared" si="606"/>
        <v>100</v>
      </c>
      <c r="W6678">
        <f t="shared" si="610"/>
        <v>0</v>
      </c>
      <c r="AB6678" s="1">
        <f t="shared" si="607"/>
        <v>100</v>
      </c>
      <c r="AC6678">
        <f t="shared" si="611"/>
        <v>0</v>
      </c>
      <c r="AG6678">
        <f t="shared" si="608"/>
        <v>0</v>
      </c>
      <c r="AK6678">
        <f t="shared" si="609"/>
        <v>8</v>
      </c>
    </row>
    <row r="6679" spans="1:37" x14ac:dyDescent="0.35">
      <c r="A6679" s="1">
        <v>6678</v>
      </c>
      <c r="B6679" s="1">
        <v>1748420422989</v>
      </c>
      <c r="C6679" s="1">
        <v>1748420423005</v>
      </c>
      <c r="D6679" s="1">
        <v>1748420423016</v>
      </c>
      <c r="E6679" s="1">
        <v>1748420423034</v>
      </c>
      <c r="F6679" s="1">
        <v>100</v>
      </c>
      <c r="G6679" s="1">
        <v>99</v>
      </c>
      <c r="H6679" s="1">
        <v>99</v>
      </c>
      <c r="I6679" s="1">
        <v>45</v>
      </c>
      <c r="O6679">
        <v>11</v>
      </c>
      <c r="V6679" s="1">
        <f t="shared" si="606"/>
        <v>100</v>
      </c>
      <c r="W6679">
        <f t="shared" si="610"/>
        <v>0</v>
      </c>
      <c r="AB6679" s="1">
        <f t="shared" si="607"/>
        <v>100</v>
      </c>
      <c r="AC6679">
        <f t="shared" si="611"/>
        <v>0</v>
      </c>
      <c r="AG6679">
        <f t="shared" si="608"/>
        <v>0</v>
      </c>
      <c r="AK6679">
        <f t="shared" si="609"/>
        <v>8</v>
      </c>
    </row>
    <row r="6680" spans="1:37" x14ac:dyDescent="0.35">
      <c r="A6680" s="1">
        <v>6679</v>
      </c>
      <c r="B6680" s="1">
        <v>1748420423088</v>
      </c>
      <c r="C6680" s="1">
        <v>1748420423106</v>
      </c>
      <c r="D6680" s="1">
        <v>1748420423117</v>
      </c>
      <c r="E6680" s="1">
        <v>1748420423135</v>
      </c>
      <c r="F6680" s="1">
        <v>99</v>
      </c>
      <c r="G6680" s="1">
        <v>99</v>
      </c>
      <c r="H6680" s="1">
        <v>99</v>
      </c>
      <c r="I6680" s="1">
        <v>47</v>
      </c>
      <c r="O6680">
        <v>11</v>
      </c>
      <c r="V6680" s="1">
        <f t="shared" si="606"/>
        <v>101</v>
      </c>
      <c r="W6680">
        <f t="shared" si="610"/>
        <v>1</v>
      </c>
      <c r="AB6680" s="1">
        <f t="shared" si="607"/>
        <v>101</v>
      </c>
      <c r="AC6680">
        <f t="shared" si="611"/>
        <v>1</v>
      </c>
      <c r="AG6680">
        <f t="shared" si="608"/>
        <v>0</v>
      </c>
      <c r="AK6680">
        <f t="shared" si="609"/>
        <v>2</v>
      </c>
    </row>
    <row r="6681" spans="1:37" x14ac:dyDescent="0.35">
      <c r="A6681" s="1">
        <v>6680</v>
      </c>
      <c r="B6681" s="1">
        <v>1748420423188</v>
      </c>
      <c r="C6681" s="1">
        <v>1748420423205</v>
      </c>
      <c r="D6681" s="1">
        <v>1748420423217</v>
      </c>
      <c r="E6681" s="1">
        <v>1748420423234</v>
      </c>
      <c r="F6681" s="1">
        <v>100</v>
      </c>
      <c r="G6681" s="1">
        <v>99</v>
      </c>
      <c r="H6681" s="1">
        <v>99</v>
      </c>
      <c r="I6681" s="1">
        <v>46</v>
      </c>
      <c r="O6681">
        <v>12</v>
      </c>
      <c r="V6681" s="1">
        <f t="shared" si="606"/>
        <v>99</v>
      </c>
      <c r="W6681">
        <f t="shared" si="610"/>
        <v>2</v>
      </c>
      <c r="AB6681" s="1">
        <f t="shared" si="607"/>
        <v>100</v>
      </c>
      <c r="AC6681">
        <f t="shared" si="611"/>
        <v>1</v>
      </c>
      <c r="AG6681">
        <f t="shared" si="608"/>
        <v>1</v>
      </c>
      <c r="AK6681">
        <f t="shared" si="609"/>
        <v>1</v>
      </c>
    </row>
    <row r="6682" spans="1:37" x14ac:dyDescent="0.35">
      <c r="A6682" s="1">
        <v>6681</v>
      </c>
      <c r="B6682" s="1">
        <v>1748420423289</v>
      </c>
      <c r="C6682" s="1">
        <v>1748420423306</v>
      </c>
      <c r="D6682" s="1">
        <v>1748420423317</v>
      </c>
      <c r="E6682" s="1">
        <v>1748420423334</v>
      </c>
      <c r="F6682" s="1">
        <v>101</v>
      </c>
      <c r="G6682" s="1">
        <v>99</v>
      </c>
      <c r="H6682" s="1">
        <v>99</v>
      </c>
      <c r="I6682" s="1">
        <v>45</v>
      </c>
      <c r="O6682">
        <v>11</v>
      </c>
      <c r="V6682" s="1">
        <f t="shared" si="606"/>
        <v>101</v>
      </c>
      <c r="W6682">
        <f t="shared" si="610"/>
        <v>2</v>
      </c>
      <c r="AB6682" s="1">
        <f t="shared" si="607"/>
        <v>100</v>
      </c>
      <c r="AC6682">
        <f t="shared" si="611"/>
        <v>0</v>
      </c>
      <c r="AG6682">
        <f t="shared" si="608"/>
        <v>1</v>
      </c>
      <c r="AK6682">
        <f t="shared" si="609"/>
        <v>1</v>
      </c>
    </row>
    <row r="6683" spans="1:37" x14ac:dyDescent="0.35">
      <c r="A6683" s="1">
        <v>6682</v>
      </c>
      <c r="B6683" s="1">
        <v>1748420423389</v>
      </c>
      <c r="C6683" s="1">
        <v>1748420423406</v>
      </c>
      <c r="D6683" s="1">
        <v>1748420423417</v>
      </c>
      <c r="E6683" s="1">
        <v>1748420423436</v>
      </c>
      <c r="F6683" s="1">
        <v>100</v>
      </c>
      <c r="G6683" s="1">
        <v>99</v>
      </c>
      <c r="H6683" s="1">
        <v>99</v>
      </c>
      <c r="I6683" s="1">
        <v>47</v>
      </c>
      <c r="O6683">
        <v>11</v>
      </c>
      <c r="V6683" s="1">
        <f t="shared" si="606"/>
        <v>100</v>
      </c>
      <c r="W6683">
        <f t="shared" si="610"/>
        <v>1</v>
      </c>
      <c r="AB6683" s="1">
        <f t="shared" si="607"/>
        <v>100</v>
      </c>
      <c r="AC6683">
        <f t="shared" si="611"/>
        <v>0</v>
      </c>
      <c r="AG6683">
        <f t="shared" si="608"/>
        <v>0</v>
      </c>
      <c r="AK6683">
        <f t="shared" si="609"/>
        <v>2</v>
      </c>
    </row>
    <row r="6684" spans="1:37" x14ac:dyDescent="0.35">
      <c r="A6684" s="1">
        <v>6683</v>
      </c>
      <c r="B6684" s="1">
        <v>1748420423489</v>
      </c>
      <c r="C6684" s="1">
        <v>1748420423507</v>
      </c>
      <c r="D6684" s="1">
        <v>1748420423518</v>
      </c>
      <c r="E6684" s="1">
        <v>1748420423535</v>
      </c>
      <c r="F6684" s="1">
        <v>100</v>
      </c>
      <c r="G6684" s="1">
        <v>99</v>
      </c>
      <c r="H6684" s="1">
        <v>99</v>
      </c>
      <c r="I6684" s="1">
        <v>46</v>
      </c>
      <c r="O6684">
        <v>11</v>
      </c>
      <c r="V6684" s="1">
        <f t="shared" si="606"/>
        <v>101</v>
      </c>
      <c r="W6684">
        <f t="shared" si="610"/>
        <v>1</v>
      </c>
      <c r="AB6684" s="1">
        <f t="shared" si="607"/>
        <v>101</v>
      </c>
      <c r="AC6684">
        <f t="shared" si="611"/>
        <v>1</v>
      </c>
      <c r="AG6684">
        <f t="shared" si="608"/>
        <v>0</v>
      </c>
      <c r="AK6684">
        <f t="shared" si="609"/>
        <v>1</v>
      </c>
    </row>
    <row r="6685" spans="1:37" x14ac:dyDescent="0.35">
      <c r="A6685" s="1">
        <v>6684</v>
      </c>
      <c r="B6685" s="1">
        <v>1748420423588</v>
      </c>
      <c r="C6685" s="1">
        <v>1748420423606</v>
      </c>
      <c r="D6685" s="1">
        <v>1748420423617</v>
      </c>
      <c r="E6685" s="1">
        <v>1748420423635</v>
      </c>
      <c r="F6685" s="1">
        <v>99</v>
      </c>
      <c r="G6685" s="1">
        <v>99</v>
      </c>
      <c r="H6685" s="1">
        <v>99</v>
      </c>
      <c r="I6685" s="1">
        <v>47</v>
      </c>
      <c r="O6685">
        <v>11</v>
      </c>
      <c r="V6685" s="1">
        <f t="shared" si="606"/>
        <v>99</v>
      </c>
      <c r="W6685">
        <f t="shared" si="610"/>
        <v>2</v>
      </c>
      <c r="AB6685" s="1">
        <f t="shared" si="607"/>
        <v>99</v>
      </c>
      <c r="AC6685">
        <f t="shared" si="611"/>
        <v>2</v>
      </c>
      <c r="AG6685">
        <f t="shared" si="608"/>
        <v>0</v>
      </c>
      <c r="AK6685">
        <f t="shared" si="609"/>
        <v>1</v>
      </c>
    </row>
    <row r="6686" spans="1:37" x14ac:dyDescent="0.35">
      <c r="A6686" s="1">
        <v>6685</v>
      </c>
      <c r="B6686" s="1">
        <v>1748420423688</v>
      </c>
      <c r="C6686" s="1">
        <v>1748420423705</v>
      </c>
      <c r="D6686" s="1">
        <v>1748420423716</v>
      </c>
      <c r="E6686" s="1">
        <v>1748420423735</v>
      </c>
      <c r="F6686" s="1">
        <v>100</v>
      </c>
      <c r="G6686" s="1">
        <v>99</v>
      </c>
      <c r="H6686" s="1">
        <v>99</v>
      </c>
      <c r="I6686" s="1">
        <v>47</v>
      </c>
      <c r="O6686">
        <v>11</v>
      </c>
      <c r="V6686" s="1">
        <f t="shared" si="606"/>
        <v>99</v>
      </c>
      <c r="W6686">
        <f t="shared" si="610"/>
        <v>0</v>
      </c>
      <c r="AB6686" s="1">
        <f t="shared" si="607"/>
        <v>99</v>
      </c>
      <c r="AC6686">
        <f t="shared" si="611"/>
        <v>0</v>
      </c>
      <c r="AG6686">
        <f t="shared" si="608"/>
        <v>0</v>
      </c>
      <c r="AK6686">
        <f t="shared" si="609"/>
        <v>0</v>
      </c>
    </row>
    <row r="6687" spans="1:37" x14ac:dyDescent="0.35">
      <c r="A6687" s="1">
        <v>6686</v>
      </c>
      <c r="B6687" s="1">
        <v>1748420423788</v>
      </c>
      <c r="C6687" s="1">
        <v>1748420423805</v>
      </c>
      <c r="D6687" s="1">
        <v>1748420423816</v>
      </c>
      <c r="E6687" s="1">
        <v>1748420423838</v>
      </c>
      <c r="F6687" s="1">
        <v>100</v>
      </c>
      <c r="G6687" s="1">
        <v>99</v>
      </c>
      <c r="H6687" s="1">
        <v>99</v>
      </c>
      <c r="I6687" s="1">
        <v>50</v>
      </c>
      <c r="O6687">
        <v>11</v>
      </c>
      <c r="V6687" s="1">
        <f t="shared" si="606"/>
        <v>100</v>
      </c>
      <c r="W6687">
        <f t="shared" si="610"/>
        <v>1</v>
      </c>
      <c r="AB6687" s="1">
        <f t="shared" si="607"/>
        <v>100</v>
      </c>
      <c r="AC6687">
        <f t="shared" si="611"/>
        <v>1</v>
      </c>
      <c r="AG6687">
        <f t="shared" si="608"/>
        <v>0</v>
      </c>
      <c r="AK6687">
        <f t="shared" si="609"/>
        <v>3</v>
      </c>
    </row>
    <row r="6688" spans="1:37" x14ac:dyDescent="0.35">
      <c r="A6688" s="1">
        <v>6687</v>
      </c>
      <c r="B6688" s="1">
        <v>1748420423889</v>
      </c>
      <c r="C6688" s="1">
        <v>1748420423905</v>
      </c>
      <c r="D6688" s="1">
        <v>1748420423916</v>
      </c>
      <c r="E6688" s="1">
        <v>1748420423938</v>
      </c>
      <c r="F6688" s="1">
        <v>101</v>
      </c>
      <c r="G6688" s="1">
        <v>99</v>
      </c>
      <c r="H6688" s="1">
        <v>99</v>
      </c>
      <c r="I6688" s="1">
        <v>49</v>
      </c>
      <c r="O6688">
        <v>11</v>
      </c>
      <c r="V6688" s="1">
        <f t="shared" si="606"/>
        <v>100</v>
      </c>
      <c r="W6688">
        <f t="shared" si="610"/>
        <v>0</v>
      </c>
      <c r="AB6688" s="1">
        <f t="shared" si="607"/>
        <v>100</v>
      </c>
      <c r="AC6688">
        <f t="shared" si="611"/>
        <v>0</v>
      </c>
      <c r="AG6688">
        <f t="shared" si="608"/>
        <v>0</v>
      </c>
      <c r="AK6688">
        <f t="shared" si="609"/>
        <v>1</v>
      </c>
    </row>
    <row r="6689" spans="1:37" x14ac:dyDescent="0.35">
      <c r="A6689" s="1">
        <v>6688</v>
      </c>
      <c r="B6689" s="1">
        <v>1748420423988</v>
      </c>
      <c r="C6689" s="1">
        <v>1748420424005</v>
      </c>
      <c r="D6689" s="1">
        <v>1748420424016</v>
      </c>
      <c r="E6689" s="1">
        <v>1748420424033</v>
      </c>
      <c r="F6689" s="1">
        <v>99</v>
      </c>
      <c r="G6689" s="1">
        <v>99</v>
      </c>
      <c r="H6689" s="1">
        <v>99</v>
      </c>
      <c r="I6689" s="1">
        <v>45</v>
      </c>
      <c r="O6689">
        <v>11</v>
      </c>
      <c r="V6689" s="1">
        <f t="shared" si="606"/>
        <v>100</v>
      </c>
      <c r="W6689">
        <f t="shared" si="610"/>
        <v>0</v>
      </c>
      <c r="AB6689" s="1">
        <f t="shared" si="607"/>
        <v>100</v>
      </c>
      <c r="AC6689">
        <f t="shared" si="611"/>
        <v>0</v>
      </c>
      <c r="AG6689">
        <f t="shared" si="608"/>
        <v>0</v>
      </c>
      <c r="AK6689">
        <f t="shared" si="609"/>
        <v>4</v>
      </c>
    </row>
    <row r="6690" spans="1:37" x14ac:dyDescent="0.35">
      <c r="A6690" s="1">
        <v>6689</v>
      </c>
      <c r="B6690" s="1">
        <v>1748420424089</v>
      </c>
      <c r="C6690" s="1">
        <v>1748420424106</v>
      </c>
      <c r="D6690" s="1">
        <v>1748420424117</v>
      </c>
      <c r="E6690" s="1">
        <v>1748420424135</v>
      </c>
      <c r="F6690" s="1">
        <v>101</v>
      </c>
      <c r="G6690" s="1">
        <v>99</v>
      </c>
      <c r="H6690" s="1">
        <v>99</v>
      </c>
      <c r="I6690" s="1">
        <v>46</v>
      </c>
      <c r="O6690">
        <v>11</v>
      </c>
      <c r="V6690" s="1">
        <f t="shared" si="606"/>
        <v>101</v>
      </c>
      <c r="W6690">
        <f t="shared" si="610"/>
        <v>1</v>
      </c>
      <c r="AB6690" s="1">
        <f t="shared" si="607"/>
        <v>101</v>
      </c>
      <c r="AC6690">
        <f t="shared" si="611"/>
        <v>1</v>
      </c>
      <c r="AG6690">
        <f t="shared" si="608"/>
        <v>0</v>
      </c>
      <c r="AK6690">
        <f t="shared" si="609"/>
        <v>1</v>
      </c>
    </row>
    <row r="6691" spans="1:37" x14ac:dyDescent="0.35">
      <c r="A6691" s="1">
        <v>6690</v>
      </c>
      <c r="B6691" s="1">
        <v>1748420424189</v>
      </c>
      <c r="C6691" s="1">
        <v>1748420424206</v>
      </c>
      <c r="D6691" s="1">
        <v>1748420424217</v>
      </c>
      <c r="E6691" s="1">
        <v>1748420424235</v>
      </c>
      <c r="F6691" s="1">
        <v>100</v>
      </c>
      <c r="G6691" s="1">
        <v>99</v>
      </c>
      <c r="H6691" s="1">
        <v>99</v>
      </c>
      <c r="I6691" s="1">
        <v>46</v>
      </c>
      <c r="O6691">
        <v>11</v>
      </c>
      <c r="V6691" s="1">
        <f t="shared" si="606"/>
        <v>100</v>
      </c>
      <c r="W6691">
        <f t="shared" si="610"/>
        <v>1</v>
      </c>
      <c r="AB6691" s="1">
        <f t="shared" si="607"/>
        <v>100</v>
      </c>
      <c r="AC6691">
        <f t="shared" si="611"/>
        <v>1</v>
      </c>
      <c r="AG6691">
        <f t="shared" si="608"/>
        <v>0</v>
      </c>
      <c r="AK6691">
        <f t="shared" si="609"/>
        <v>0</v>
      </c>
    </row>
    <row r="6692" spans="1:37" x14ac:dyDescent="0.35">
      <c r="A6692" s="1">
        <v>6691</v>
      </c>
      <c r="B6692" s="1">
        <v>1748420424288</v>
      </c>
      <c r="C6692" s="1">
        <v>1748420424305</v>
      </c>
      <c r="D6692" s="1">
        <v>1748420424316</v>
      </c>
      <c r="E6692" s="1">
        <v>1748420424336</v>
      </c>
      <c r="F6692" s="1">
        <v>99</v>
      </c>
      <c r="G6692" s="1">
        <v>99</v>
      </c>
      <c r="H6692" s="1">
        <v>99</v>
      </c>
      <c r="I6692" s="1">
        <v>48</v>
      </c>
      <c r="O6692">
        <v>11</v>
      </c>
      <c r="V6692" s="1">
        <f t="shared" si="606"/>
        <v>99</v>
      </c>
      <c r="W6692">
        <f t="shared" si="610"/>
        <v>1</v>
      </c>
      <c r="AB6692" s="1">
        <f t="shared" si="607"/>
        <v>99</v>
      </c>
      <c r="AC6692">
        <f t="shared" si="611"/>
        <v>1</v>
      </c>
      <c r="AG6692">
        <f t="shared" si="608"/>
        <v>0</v>
      </c>
      <c r="AK6692">
        <f t="shared" si="609"/>
        <v>2</v>
      </c>
    </row>
    <row r="6693" spans="1:37" x14ac:dyDescent="0.35">
      <c r="A6693" s="1">
        <v>6692</v>
      </c>
      <c r="B6693" s="1">
        <v>1748420424389</v>
      </c>
      <c r="C6693" s="1">
        <v>1748420424407</v>
      </c>
      <c r="D6693" s="1">
        <v>1748420424418</v>
      </c>
      <c r="E6693" s="1">
        <v>1748420424436</v>
      </c>
      <c r="F6693" s="1">
        <v>101</v>
      </c>
      <c r="G6693" s="1">
        <v>99</v>
      </c>
      <c r="H6693" s="1">
        <v>99</v>
      </c>
      <c r="I6693" s="1">
        <v>47</v>
      </c>
      <c r="O6693">
        <v>11</v>
      </c>
      <c r="V6693" s="1">
        <f t="shared" ref="V6693:V6756" si="612">C6693-C6692</f>
        <v>102</v>
      </c>
      <c r="W6693">
        <f t="shared" si="610"/>
        <v>3</v>
      </c>
      <c r="AB6693" s="1">
        <f t="shared" ref="AB6693:AB6756" si="613">D6693-D6692</f>
        <v>102</v>
      </c>
      <c r="AC6693">
        <f t="shared" si="611"/>
        <v>3</v>
      </c>
      <c r="AG6693">
        <f t="shared" ref="AG6693:AG6756" si="614">ABS(O6693-O6692)</f>
        <v>0</v>
      </c>
      <c r="AK6693">
        <f t="shared" ref="AK6693:AK6756" si="615">ABS(I6693-I6692)</f>
        <v>1</v>
      </c>
    </row>
    <row r="6694" spans="1:37" x14ac:dyDescent="0.35">
      <c r="A6694" s="1">
        <v>6693</v>
      </c>
      <c r="B6694" s="1">
        <v>1748420424487</v>
      </c>
      <c r="C6694" s="1">
        <v>1748420424507</v>
      </c>
      <c r="D6694" s="1">
        <v>1748420424518</v>
      </c>
      <c r="E6694" s="1">
        <v>1748420424536</v>
      </c>
      <c r="F6694" s="1">
        <v>98</v>
      </c>
      <c r="G6694" s="1">
        <v>99</v>
      </c>
      <c r="H6694" s="1">
        <v>99</v>
      </c>
      <c r="I6694" s="1">
        <v>49</v>
      </c>
      <c r="O6694">
        <v>11</v>
      </c>
      <c r="V6694" s="1">
        <f t="shared" si="612"/>
        <v>100</v>
      </c>
      <c r="W6694">
        <f t="shared" ref="W6694:W6757" si="616">ABS(V6694-V6693)</f>
        <v>2</v>
      </c>
      <c r="AB6694" s="1">
        <f t="shared" si="613"/>
        <v>100</v>
      </c>
      <c r="AC6694">
        <f t="shared" ref="AC6694:AC6757" si="617">ABS(AB6694-AB6693)</f>
        <v>2</v>
      </c>
      <c r="AG6694">
        <f t="shared" si="614"/>
        <v>0</v>
      </c>
      <c r="AK6694">
        <f t="shared" si="615"/>
        <v>2</v>
      </c>
    </row>
    <row r="6695" spans="1:37" x14ac:dyDescent="0.35">
      <c r="A6695" s="1">
        <v>6694</v>
      </c>
      <c r="B6695" s="1">
        <v>1748420424587</v>
      </c>
      <c r="C6695" s="1">
        <v>1748420424606</v>
      </c>
      <c r="D6695" s="1">
        <v>1748420424617</v>
      </c>
      <c r="E6695" s="1">
        <v>1748420424634</v>
      </c>
      <c r="F6695" s="1">
        <v>100</v>
      </c>
      <c r="G6695" s="1">
        <v>99</v>
      </c>
      <c r="H6695" s="1">
        <v>99</v>
      </c>
      <c r="I6695" s="1">
        <v>47</v>
      </c>
      <c r="O6695">
        <v>11</v>
      </c>
      <c r="V6695" s="1">
        <f t="shared" si="612"/>
        <v>99</v>
      </c>
      <c r="W6695">
        <f t="shared" si="616"/>
        <v>1</v>
      </c>
      <c r="AB6695" s="1">
        <f t="shared" si="613"/>
        <v>99</v>
      </c>
      <c r="AC6695">
        <f t="shared" si="617"/>
        <v>1</v>
      </c>
      <c r="AG6695">
        <f t="shared" si="614"/>
        <v>0</v>
      </c>
      <c r="AK6695">
        <f t="shared" si="615"/>
        <v>2</v>
      </c>
    </row>
    <row r="6696" spans="1:37" x14ac:dyDescent="0.35">
      <c r="A6696" s="1">
        <v>6695</v>
      </c>
      <c r="B6696" s="1">
        <v>1748420424687</v>
      </c>
      <c r="C6696" s="1">
        <v>1748420424707</v>
      </c>
      <c r="D6696" s="1">
        <v>1748420424718</v>
      </c>
      <c r="E6696" s="1">
        <v>1748420424736</v>
      </c>
      <c r="F6696" s="1">
        <v>100</v>
      </c>
      <c r="G6696" s="1">
        <v>99</v>
      </c>
      <c r="H6696" s="1">
        <v>99</v>
      </c>
      <c r="I6696" s="1">
        <v>49</v>
      </c>
      <c r="O6696">
        <v>11</v>
      </c>
      <c r="V6696" s="1">
        <f t="shared" si="612"/>
        <v>101</v>
      </c>
      <c r="W6696">
        <f t="shared" si="616"/>
        <v>2</v>
      </c>
      <c r="AB6696" s="1">
        <f t="shared" si="613"/>
        <v>101</v>
      </c>
      <c r="AC6696">
        <f t="shared" si="617"/>
        <v>2</v>
      </c>
      <c r="AG6696">
        <f t="shared" si="614"/>
        <v>0</v>
      </c>
      <c r="AK6696">
        <f t="shared" si="615"/>
        <v>2</v>
      </c>
    </row>
    <row r="6697" spans="1:37" x14ac:dyDescent="0.35">
      <c r="A6697" s="1">
        <v>6696</v>
      </c>
      <c r="B6697" s="1">
        <v>1748420424786</v>
      </c>
      <c r="C6697" s="1">
        <v>1748420424806</v>
      </c>
      <c r="D6697" s="1">
        <v>1748420424817</v>
      </c>
      <c r="E6697" s="1">
        <v>1748420424835</v>
      </c>
      <c r="F6697" s="1">
        <v>99</v>
      </c>
      <c r="G6697" s="1">
        <v>99</v>
      </c>
      <c r="H6697" s="1">
        <v>99</v>
      </c>
      <c r="I6697" s="1">
        <v>49</v>
      </c>
      <c r="O6697">
        <v>11</v>
      </c>
      <c r="V6697" s="1">
        <f t="shared" si="612"/>
        <v>99</v>
      </c>
      <c r="W6697">
        <f t="shared" si="616"/>
        <v>2</v>
      </c>
      <c r="AB6697" s="1">
        <f t="shared" si="613"/>
        <v>99</v>
      </c>
      <c r="AC6697">
        <f t="shared" si="617"/>
        <v>2</v>
      </c>
      <c r="AG6697">
        <f t="shared" si="614"/>
        <v>0</v>
      </c>
      <c r="AK6697">
        <f t="shared" si="615"/>
        <v>0</v>
      </c>
    </row>
    <row r="6698" spans="1:37" x14ac:dyDescent="0.35">
      <c r="A6698" s="1">
        <v>6697</v>
      </c>
      <c r="B6698" s="1">
        <v>1748420424887</v>
      </c>
      <c r="C6698" s="1">
        <v>1748420424906</v>
      </c>
      <c r="D6698" s="1">
        <v>1748420424917</v>
      </c>
      <c r="E6698" s="1">
        <v>1748420424935</v>
      </c>
      <c r="F6698" s="1">
        <v>101</v>
      </c>
      <c r="G6698" s="1">
        <v>99</v>
      </c>
      <c r="H6698" s="1">
        <v>99</v>
      </c>
      <c r="I6698" s="1">
        <v>48</v>
      </c>
      <c r="O6698">
        <v>11</v>
      </c>
      <c r="V6698" s="1">
        <f t="shared" si="612"/>
        <v>100</v>
      </c>
      <c r="W6698">
        <f t="shared" si="616"/>
        <v>1</v>
      </c>
      <c r="AB6698" s="1">
        <f t="shared" si="613"/>
        <v>100</v>
      </c>
      <c r="AC6698">
        <f t="shared" si="617"/>
        <v>1</v>
      </c>
      <c r="AG6698">
        <f t="shared" si="614"/>
        <v>0</v>
      </c>
      <c r="AK6698">
        <f t="shared" si="615"/>
        <v>1</v>
      </c>
    </row>
    <row r="6699" spans="1:37" x14ac:dyDescent="0.35">
      <c r="A6699" s="1">
        <v>6698</v>
      </c>
      <c r="B6699" s="1">
        <v>1748420424987</v>
      </c>
      <c r="C6699" s="1">
        <v>1748420425006</v>
      </c>
      <c r="D6699" s="1">
        <v>1748420425017</v>
      </c>
      <c r="E6699" s="1">
        <v>1748420425034</v>
      </c>
      <c r="F6699" s="1">
        <v>100</v>
      </c>
      <c r="G6699" s="1">
        <v>99</v>
      </c>
      <c r="H6699" s="1">
        <v>99</v>
      </c>
      <c r="I6699" s="1">
        <v>47</v>
      </c>
      <c r="O6699">
        <v>11</v>
      </c>
      <c r="V6699" s="1">
        <f t="shared" si="612"/>
        <v>100</v>
      </c>
      <c r="W6699">
        <f t="shared" si="616"/>
        <v>0</v>
      </c>
      <c r="AB6699" s="1">
        <f t="shared" si="613"/>
        <v>100</v>
      </c>
      <c r="AC6699">
        <f t="shared" si="617"/>
        <v>0</v>
      </c>
      <c r="AG6699">
        <f t="shared" si="614"/>
        <v>0</v>
      </c>
      <c r="AK6699">
        <f t="shared" si="615"/>
        <v>1</v>
      </c>
    </row>
    <row r="6700" spans="1:37" x14ac:dyDescent="0.35">
      <c r="A6700" s="1">
        <v>6699</v>
      </c>
      <c r="B6700" s="1">
        <v>1748420425087</v>
      </c>
      <c r="C6700" s="1">
        <v>1748420425106</v>
      </c>
      <c r="D6700" s="1">
        <v>1748420425117</v>
      </c>
      <c r="E6700" s="1">
        <v>1748420425135</v>
      </c>
      <c r="F6700" s="1">
        <v>100</v>
      </c>
      <c r="G6700" s="1">
        <v>99</v>
      </c>
      <c r="H6700" s="1">
        <v>99</v>
      </c>
      <c r="I6700" s="1">
        <v>48</v>
      </c>
      <c r="O6700">
        <v>11</v>
      </c>
      <c r="V6700" s="1">
        <f t="shared" si="612"/>
        <v>100</v>
      </c>
      <c r="W6700">
        <f t="shared" si="616"/>
        <v>0</v>
      </c>
      <c r="AB6700" s="1">
        <f t="shared" si="613"/>
        <v>100</v>
      </c>
      <c r="AC6700">
        <f t="shared" si="617"/>
        <v>0</v>
      </c>
      <c r="AG6700">
        <f t="shared" si="614"/>
        <v>0</v>
      </c>
      <c r="AK6700">
        <f t="shared" si="615"/>
        <v>1</v>
      </c>
    </row>
    <row r="6701" spans="1:37" x14ac:dyDescent="0.35">
      <c r="A6701" s="1">
        <v>6700</v>
      </c>
      <c r="B6701" s="1">
        <v>1748420425186</v>
      </c>
      <c r="C6701" s="1">
        <v>1748420425206</v>
      </c>
      <c r="D6701" s="1">
        <v>1748420425217</v>
      </c>
      <c r="E6701" s="1">
        <v>1748420425236</v>
      </c>
      <c r="F6701" s="1">
        <v>99</v>
      </c>
      <c r="G6701" s="1">
        <v>99</v>
      </c>
      <c r="H6701" s="1">
        <v>99</v>
      </c>
      <c r="I6701" s="1">
        <v>50</v>
      </c>
      <c r="O6701">
        <v>11</v>
      </c>
      <c r="V6701" s="1">
        <f t="shared" si="612"/>
        <v>100</v>
      </c>
      <c r="W6701">
        <f t="shared" si="616"/>
        <v>0</v>
      </c>
      <c r="AB6701" s="1">
        <f t="shared" si="613"/>
        <v>100</v>
      </c>
      <c r="AC6701">
        <f t="shared" si="617"/>
        <v>0</v>
      </c>
      <c r="AG6701">
        <f t="shared" si="614"/>
        <v>0</v>
      </c>
      <c r="AK6701">
        <f t="shared" si="615"/>
        <v>2</v>
      </c>
    </row>
    <row r="6702" spans="1:37" x14ac:dyDescent="0.35">
      <c r="A6702" s="1">
        <v>6701</v>
      </c>
      <c r="B6702" s="1">
        <v>1748420425287</v>
      </c>
      <c r="C6702" s="1">
        <v>1748420425306</v>
      </c>
      <c r="D6702" s="1">
        <v>1748420425317</v>
      </c>
      <c r="E6702" s="1">
        <v>1748420425336</v>
      </c>
      <c r="F6702" s="1">
        <v>101</v>
      </c>
      <c r="G6702" s="1">
        <v>99</v>
      </c>
      <c r="H6702" s="1">
        <v>99</v>
      </c>
      <c r="I6702" s="1">
        <v>49</v>
      </c>
      <c r="O6702">
        <v>11</v>
      </c>
      <c r="V6702" s="1">
        <f t="shared" si="612"/>
        <v>100</v>
      </c>
      <c r="W6702">
        <f t="shared" si="616"/>
        <v>0</v>
      </c>
      <c r="AB6702" s="1">
        <f t="shared" si="613"/>
        <v>100</v>
      </c>
      <c r="AC6702">
        <f t="shared" si="617"/>
        <v>0</v>
      </c>
      <c r="AG6702">
        <f t="shared" si="614"/>
        <v>0</v>
      </c>
      <c r="AK6702">
        <f t="shared" si="615"/>
        <v>1</v>
      </c>
    </row>
    <row r="6703" spans="1:37" x14ac:dyDescent="0.35">
      <c r="A6703" s="1">
        <v>6702</v>
      </c>
      <c r="B6703" s="1">
        <v>1748420425387</v>
      </c>
      <c r="C6703" s="1">
        <v>1748420425407</v>
      </c>
      <c r="D6703" s="1">
        <v>1748420425418</v>
      </c>
      <c r="E6703" s="1">
        <v>1748420425436</v>
      </c>
      <c r="F6703" s="1">
        <v>100</v>
      </c>
      <c r="G6703" s="1">
        <v>99</v>
      </c>
      <c r="H6703" s="1">
        <v>99</v>
      </c>
      <c r="I6703" s="1">
        <v>49</v>
      </c>
      <c r="O6703">
        <v>11</v>
      </c>
      <c r="V6703" s="1">
        <f t="shared" si="612"/>
        <v>101</v>
      </c>
      <c r="W6703">
        <f t="shared" si="616"/>
        <v>1</v>
      </c>
      <c r="AB6703" s="1">
        <f t="shared" si="613"/>
        <v>101</v>
      </c>
      <c r="AC6703">
        <f t="shared" si="617"/>
        <v>1</v>
      </c>
      <c r="AG6703">
        <f t="shared" si="614"/>
        <v>0</v>
      </c>
      <c r="AK6703">
        <f t="shared" si="615"/>
        <v>0</v>
      </c>
    </row>
    <row r="6704" spans="1:37" x14ac:dyDescent="0.35">
      <c r="A6704" s="1">
        <v>6703</v>
      </c>
      <c r="B6704" s="1">
        <v>1748420425487</v>
      </c>
      <c r="C6704" s="1">
        <v>1748420425506</v>
      </c>
      <c r="D6704" s="1">
        <v>1748420425517</v>
      </c>
      <c r="E6704" s="1">
        <v>1748420425535</v>
      </c>
      <c r="F6704" s="1">
        <v>100</v>
      </c>
      <c r="G6704" s="1">
        <v>99</v>
      </c>
      <c r="H6704" s="1">
        <v>99</v>
      </c>
      <c r="I6704" s="1">
        <v>48</v>
      </c>
      <c r="O6704">
        <v>11</v>
      </c>
      <c r="V6704" s="1">
        <f t="shared" si="612"/>
        <v>99</v>
      </c>
      <c r="W6704">
        <f t="shared" si="616"/>
        <v>2</v>
      </c>
      <c r="AB6704" s="1">
        <f t="shared" si="613"/>
        <v>99</v>
      </c>
      <c r="AC6704">
        <f t="shared" si="617"/>
        <v>2</v>
      </c>
      <c r="AG6704">
        <f t="shared" si="614"/>
        <v>0</v>
      </c>
      <c r="AK6704">
        <f t="shared" si="615"/>
        <v>1</v>
      </c>
    </row>
    <row r="6705" spans="1:37" x14ac:dyDescent="0.35">
      <c r="A6705" s="1">
        <v>6704</v>
      </c>
      <c r="B6705" s="1">
        <v>1748420425587</v>
      </c>
      <c r="C6705" s="1">
        <v>1748420425607</v>
      </c>
      <c r="D6705" s="1">
        <v>1748420425618</v>
      </c>
      <c r="E6705" s="1">
        <v>1748420425636</v>
      </c>
      <c r="F6705" s="1">
        <v>100</v>
      </c>
      <c r="G6705" s="1">
        <v>99</v>
      </c>
      <c r="H6705" s="1">
        <v>99</v>
      </c>
      <c r="I6705" s="1">
        <v>49</v>
      </c>
      <c r="O6705">
        <v>11</v>
      </c>
      <c r="V6705" s="1">
        <f t="shared" si="612"/>
        <v>101</v>
      </c>
      <c r="W6705">
        <f t="shared" si="616"/>
        <v>2</v>
      </c>
      <c r="AB6705" s="1">
        <f t="shared" si="613"/>
        <v>101</v>
      </c>
      <c r="AC6705">
        <f t="shared" si="617"/>
        <v>2</v>
      </c>
      <c r="AG6705">
        <f t="shared" si="614"/>
        <v>0</v>
      </c>
      <c r="AK6705">
        <f t="shared" si="615"/>
        <v>1</v>
      </c>
    </row>
    <row r="6706" spans="1:37" x14ac:dyDescent="0.35">
      <c r="A6706" s="1">
        <v>6705</v>
      </c>
      <c r="B6706" s="1">
        <v>1748420425687</v>
      </c>
      <c r="C6706" s="1">
        <v>1748420425707</v>
      </c>
      <c r="D6706" s="1">
        <v>1748420425718</v>
      </c>
      <c r="E6706" s="1">
        <v>1748420425737</v>
      </c>
      <c r="F6706" s="1">
        <v>100</v>
      </c>
      <c r="G6706" s="1">
        <v>99</v>
      </c>
      <c r="H6706" s="1">
        <v>99</v>
      </c>
      <c r="I6706" s="1">
        <v>50</v>
      </c>
      <c r="O6706">
        <v>11</v>
      </c>
      <c r="V6706" s="1">
        <f t="shared" si="612"/>
        <v>100</v>
      </c>
      <c r="W6706">
        <f t="shared" si="616"/>
        <v>1</v>
      </c>
      <c r="AB6706" s="1">
        <f t="shared" si="613"/>
        <v>100</v>
      </c>
      <c r="AC6706">
        <f t="shared" si="617"/>
        <v>1</v>
      </c>
      <c r="AG6706">
        <f t="shared" si="614"/>
        <v>0</v>
      </c>
      <c r="AK6706">
        <f t="shared" si="615"/>
        <v>1</v>
      </c>
    </row>
    <row r="6707" spans="1:37" x14ac:dyDescent="0.35">
      <c r="A6707" s="1">
        <v>6706</v>
      </c>
      <c r="B6707" s="1">
        <v>1748420425786</v>
      </c>
      <c r="C6707" s="1">
        <v>1748420425806</v>
      </c>
      <c r="D6707" s="1">
        <v>1748420425817</v>
      </c>
      <c r="E6707" s="1">
        <v>1748420425837</v>
      </c>
      <c r="F6707" s="1">
        <v>99</v>
      </c>
      <c r="G6707" s="1">
        <v>99</v>
      </c>
      <c r="H6707" s="1">
        <v>99</v>
      </c>
      <c r="I6707" s="1">
        <v>51</v>
      </c>
      <c r="O6707">
        <v>11</v>
      </c>
      <c r="V6707" s="1">
        <f t="shared" si="612"/>
        <v>99</v>
      </c>
      <c r="W6707">
        <f t="shared" si="616"/>
        <v>1</v>
      </c>
      <c r="AB6707" s="1">
        <f t="shared" si="613"/>
        <v>99</v>
      </c>
      <c r="AC6707">
        <f t="shared" si="617"/>
        <v>1</v>
      </c>
      <c r="AG6707">
        <f t="shared" si="614"/>
        <v>0</v>
      </c>
      <c r="AK6707">
        <f t="shared" si="615"/>
        <v>1</v>
      </c>
    </row>
    <row r="6708" spans="1:37" x14ac:dyDescent="0.35">
      <c r="A6708" s="1">
        <v>6707</v>
      </c>
      <c r="B6708" s="1">
        <v>1748420425887</v>
      </c>
      <c r="C6708" s="1">
        <v>1748420425907</v>
      </c>
      <c r="D6708" s="1">
        <v>1748420425918</v>
      </c>
      <c r="E6708" s="1">
        <v>1748420425936</v>
      </c>
      <c r="F6708" s="1">
        <v>101</v>
      </c>
      <c r="G6708" s="1">
        <v>99</v>
      </c>
      <c r="H6708" s="1">
        <v>99</v>
      </c>
      <c r="I6708" s="1">
        <v>49</v>
      </c>
      <c r="O6708">
        <v>11</v>
      </c>
      <c r="V6708" s="1">
        <f t="shared" si="612"/>
        <v>101</v>
      </c>
      <c r="W6708">
        <f t="shared" si="616"/>
        <v>2</v>
      </c>
      <c r="AB6708" s="1">
        <f t="shared" si="613"/>
        <v>101</v>
      </c>
      <c r="AC6708">
        <f t="shared" si="617"/>
        <v>2</v>
      </c>
      <c r="AG6708">
        <f t="shared" si="614"/>
        <v>0</v>
      </c>
      <c r="AK6708">
        <f t="shared" si="615"/>
        <v>2</v>
      </c>
    </row>
    <row r="6709" spans="1:37" x14ac:dyDescent="0.35">
      <c r="A6709" s="1">
        <v>6708</v>
      </c>
      <c r="B6709" s="1">
        <v>1748420425986</v>
      </c>
      <c r="C6709" s="1">
        <v>1748420426007</v>
      </c>
      <c r="D6709" s="1">
        <v>1748420426018</v>
      </c>
      <c r="E6709" s="1">
        <v>1748420426036</v>
      </c>
      <c r="F6709" s="1">
        <v>99</v>
      </c>
      <c r="G6709" s="1">
        <v>99</v>
      </c>
      <c r="H6709" s="1">
        <v>99</v>
      </c>
      <c r="I6709" s="1">
        <v>50</v>
      </c>
      <c r="O6709">
        <v>11</v>
      </c>
      <c r="V6709" s="1">
        <f t="shared" si="612"/>
        <v>100</v>
      </c>
      <c r="W6709">
        <f t="shared" si="616"/>
        <v>1</v>
      </c>
      <c r="AB6709" s="1">
        <f t="shared" si="613"/>
        <v>100</v>
      </c>
      <c r="AC6709">
        <f t="shared" si="617"/>
        <v>1</v>
      </c>
      <c r="AG6709">
        <f t="shared" si="614"/>
        <v>0</v>
      </c>
      <c r="AK6709">
        <f t="shared" si="615"/>
        <v>1</v>
      </c>
    </row>
    <row r="6710" spans="1:37" x14ac:dyDescent="0.35">
      <c r="A6710" s="1">
        <v>6709</v>
      </c>
      <c r="B6710" s="1">
        <v>1748420426087</v>
      </c>
      <c r="C6710" s="1">
        <v>1748420426106</v>
      </c>
      <c r="D6710" s="1">
        <v>1748420426117</v>
      </c>
      <c r="E6710" s="1">
        <v>1748420426136</v>
      </c>
      <c r="F6710" s="1">
        <v>101</v>
      </c>
      <c r="G6710" s="1">
        <v>99</v>
      </c>
      <c r="H6710" s="1">
        <v>99</v>
      </c>
      <c r="I6710" s="1">
        <v>49</v>
      </c>
      <c r="O6710">
        <v>11</v>
      </c>
      <c r="V6710" s="1">
        <f t="shared" si="612"/>
        <v>99</v>
      </c>
      <c r="W6710">
        <f t="shared" si="616"/>
        <v>1</v>
      </c>
      <c r="AB6710" s="1">
        <f t="shared" si="613"/>
        <v>99</v>
      </c>
      <c r="AC6710">
        <f t="shared" si="617"/>
        <v>1</v>
      </c>
      <c r="AG6710">
        <f t="shared" si="614"/>
        <v>0</v>
      </c>
      <c r="AK6710">
        <f t="shared" si="615"/>
        <v>1</v>
      </c>
    </row>
    <row r="6711" spans="1:37" x14ac:dyDescent="0.35">
      <c r="A6711" s="1">
        <v>6710</v>
      </c>
      <c r="B6711" s="1">
        <v>1748420426186</v>
      </c>
      <c r="C6711" s="1">
        <v>1748420426206</v>
      </c>
      <c r="D6711" s="1">
        <v>1748420426217</v>
      </c>
      <c r="E6711" s="1">
        <v>1748420426237</v>
      </c>
      <c r="F6711" s="1">
        <v>99</v>
      </c>
      <c r="G6711" s="1">
        <v>99</v>
      </c>
      <c r="H6711" s="1">
        <v>99</v>
      </c>
      <c r="I6711" s="1">
        <v>51</v>
      </c>
      <c r="O6711">
        <v>11</v>
      </c>
      <c r="V6711" s="1">
        <f t="shared" si="612"/>
        <v>100</v>
      </c>
      <c r="W6711">
        <f t="shared" si="616"/>
        <v>1</v>
      </c>
      <c r="AB6711" s="1">
        <f t="shared" si="613"/>
        <v>100</v>
      </c>
      <c r="AC6711">
        <f t="shared" si="617"/>
        <v>1</v>
      </c>
      <c r="AG6711">
        <f t="shared" si="614"/>
        <v>0</v>
      </c>
      <c r="AK6711">
        <f t="shared" si="615"/>
        <v>2</v>
      </c>
    </row>
    <row r="6712" spans="1:37" x14ac:dyDescent="0.35">
      <c r="A6712" s="1">
        <v>6711</v>
      </c>
      <c r="B6712" s="1">
        <v>1748420426286</v>
      </c>
      <c r="C6712" s="1">
        <v>1748420426306</v>
      </c>
      <c r="D6712" s="1">
        <v>1748420426317</v>
      </c>
      <c r="E6712" s="1">
        <v>1748420426336</v>
      </c>
      <c r="F6712" s="1">
        <v>100</v>
      </c>
      <c r="G6712" s="1">
        <v>99</v>
      </c>
      <c r="H6712" s="1">
        <v>99</v>
      </c>
      <c r="I6712" s="1">
        <v>50</v>
      </c>
      <c r="O6712">
        <v>11</v>
      </c>
      <c r="V6712" s="1">
        <f t="shared" si="612"/>
        <v>100</v>
      </c>
      <c r="W6712">
        <f t="shared" si="616"/>
        <v>0</v>
      </c>
      <c r="AB6712" s="1">
        <f t="shared" si="613"/>
        <v>100</v>
      </c>
      <c r="AC6712">
        <f t="shared" si="617"/>
        <v>0</v>
      </c>
      <c r="AG6712">
        <f t="shared" si="614"/>
        <v>0</v>
      </c>
      <c r="AK6712">
        <f t="shared" si="615"/>
        <v>1</v>
      </c>
    </row>
    <row r="6713" spans="1:37" x14ac:dyDescent="0.35">
      <c r="A6713" s="1">
        <v>6712</v>
      </c>
      <c r="B6713" s="1">
        <v>1748420426387</v>
      </c>
      <c r="C6713" s="1">
        <v>1748420426410</v>
      </c>
      <c r="D6713" s="1">
        <v>1748420426421</v>
      </c>
      <c r="E6713" s="1">
        <v>1748420426440</v>
      </c>
      <c r="F6713" s="1">
        <v>101</v>
      </c>
      <c r="G6713" s="1">
        <v>99</v>
      </c>
      <c r="H6713" s="1">
        <v>99</v>
      </c>
      <c r="I6713" s="1">
        <v>53</v>
      </c>
      <c r="O6713">
        <v>11</v>
      </c>
      <c r="V6713" s="1">
        <f t="shared" si="612"/>
        <v>104</v>
      </c>
      <c r="W6713">
        <f t="shared" si="616"/>
        <v>4</v>
      </c>
      <c r="AB6713" s="1">
        <f t="shared" si="613"/>
        <v>104</v>
      </c>
      <c r="AC6713">
        <f t="shared" si="617"/>
        <v>4</v>
      </c>
      <c r="AG6713">
        <f t="shared" si="614"/>
        <v>0</v>
      </c>
      <c r="AK6713">
        <f t="shared" si="615"/>
        <v>3</v>
      </c>
    </row>
    <row r="6714" spans="1:37" x14ac:dyDescent="0.35">
      <c r="A6714" s="1">
        <v>6713</v>
      </c>
      <c r="B6714" s="1">
        <v>1748420426487</v>
      </c>
      <c r="C6714" s="1">
        <v>1748420426510</v>
      </c>
      <c r="D6714" s="1">
        <v>1748420426521</v>
      </c>
      <c r="E6714" s="1">
        <v>1748420426540</v>
      </c>
      <c r="F6714" s="1">
        <v>100</v>
      </c>
      <c r="G6714" s="1">
        <v>99</v>
      </c>
      <c r="H6714" s="1">
        <v>99</v>
      </c>
      <c r="I6714" s="1">
        <v>53</v>
      </c>
      <c r="O6714">
        <v>11</v>
      </c>
      <c r="V6714" s="1">
        <f t="shared" si="612"/>
        <v>100</v>
      </c>
      <c r="W6714">
        <f t="shared" si="616"/>
        <v>4</v>
      </c>
      <c r="AB6714" s="1">
        <f t="shared" si="613"/>
        <v>100</v>
      </c>
      <c r="AC6714">
        <f t="shared" si="617"/>
        <v>4</v>
      </c>
      <c r="AG6714">
        <f t="shared" si="614"/>
        <v>0</v>
      </c>
      <c r="AK6714">
        <f t="shared" si="615"/>
        <v>0</v>
      </c>
    </row>
    <row r="6715" spans="1:37" x14ac:dyDescent="0.35">
      <c r="A6715" s="1">
        <v>6714</v>
      </c>
      <c r="B6715" s="1">
        <v>1748420426586</v>
      </c>
      <c r="C6715" s="1">
        <v>1748420426607</v>
      </c>
      <c r="D6715" s="1">
        <v>1748420426618</v>
      </c>
      <c r="E6715" s="1">
        <v>1748420426636</v>
      </c>
      <c r="F6715" s="1">
        <v>99</v>
      </c>
      <c r="G6715" s="1">
        <v>99</v>
      </c>
      <c r="H6715" s="1">
        <v>99</v>
      </c>
      <c r="I6715" s="1">
        <v>50</v>
      </c>
      <c r="O6715">
        <v>11</v>
      </c>
      <c r="V6715" s="1">
        <f t="shared" si="612"/>
        <v>97</v>
      </c>
      <c r="W6715">
        <f t="shared" si="616"/>
        <v>3</v>
      </c>
      <c r="AB6715" s="1">
        <f t="shared" si="613"/>
        <v>97</v>
      </c>
      <c r="AC6715">
        <f t="shared" si="617"/>
        <v>3</v>
      </c>
      <c r="AG6715">
        <f t="shared" si="614"/>
        <v>0</v>
      </c>
      <c r="AK6715">
        <f t="shared" si="615"/>
        <v>3</v>
      </c>
    </row>
    <row r="6716" spans="1:37" x14ac:dyDescent="0.35">
      <c r="A6716" s="1">
        <v>6715</v>
      </c>
      <c r="B6716" s="1">
        <v>1748420426686</v>
      </c>
      <c r="C6716" s="1">
        <v>1748420426707</v>
      </c>
      <c r="D6716" s="1">
        <v>1748420426718</v>
      </c>
      <c r="E6716" s="1">
        <v>1748420426735</v>
      </c>
      <c r="F6716" s="1">
        <v>100</v>
      </c>
      <c r="G6716" s="1">
        <v>99</v>
      </c>
      <c r="H6716" s="1">
        <v>99</v>
      </c>
      <c r="I6716" s="1">
        <v>49</v>
      </c>
      <c r="O6716">
        <v>11</v>
      </c>
      <c r="V6716" s="1">
        <f t="shared" si="612"/>
        <v>100</v>
      </c>
      <c r="W6716">
        <f t="shared" si="616"/>
        <v>3</v>
      </c>
      <c r="AB6716" s="1">
        <f t="shared" si="613"/>
        <v>100</v>
      </c>
      <c r="AC6716">
        <f t="shared" si="617"/>
        <v>3</v>
      </c>
      <c r="AG6716">
        <f t="shared" si="614"/>
        <v>0</v>
      </c>
      <c r="AK6716">
        <f t="shared" si="615"/>
        <v>1</v>
      </c>
    </row>
    <row r="6717" spans="1:37" x14ac:dyDescent="0.35">
      <c r="A6717" s="1">
        <v>6716</v>
      </c>
      <c r="B6717" s="1">
        <v>1748420426786</v>
      </c>
      <c r="C6717" s="1">
        <v>1748420426806</v>
      </c>
      <c r="D6717" s="1">
        <v>1748420426817</v>
      </c>
      <c r="E6717" s="1">
        <v>1748420426833</v>
      </c>
      <c r="F6717" s="1">
        <v>100</v>
      </c>
      <c r="G6717" s="1">
        <v>99</v>
      </c>
      <c r="H6717" s="1">
        <v>99</v>
      </c>
      <c r="I6717" s="1">
        <v>47</v>
      </c>
      <c r="O6717">
        <v>11</v>
      </c>
      <c r="V6717" s="1">
        <f t="shared" si="612"/>
        <v>99</v>
      </c>
      <c r="W6717">
        <f t="shared" si="616"/>
        <v>1</v>
      </c>
      <c r="AB6717" s="1">
        <f t="shared" si="613"/>
        <v>99</v>
      </c>
      <c r="AC6717">
        <f t="shared" si="617"/>
        <v>1</v>
      </c>
      <c r="AG6717">
        <f t="shared" si="614"/>
        <v>0</v>
      </c>
      <c r="AK6717">
        <f t="shared" si="615"/>
        <v>2</v>
      </c>
    </row>
    <row r="6718" spans="1:37" x14ac:dyDescent="0.35">
      <c r="A6718" s="1">
        <v>6717</v>
      </c>
      <c r="B6718" s="1">
        <v>1748420426887</v>
      </c>
      <c r="C6718" s="1">
        <v>1748420426909</v>
      </c>
      <c r="D6718" s="1">
        <v>1748420426920</v>
      </c>
      <c r="E6718" s="1">
        <v>1748420426941</v>
      </c>
      <c r="F6718" s="1">
        <v>101</v>
      </c>
      <c r="G6718" s="1">
        <v>99</v>
      </c>
      <c r="H6718" s="1">
        <v>99</v>
      </c>
      <c r="I6718" s="1">
        <v>54</v>
      </c>
      <c r="O6718">
        <v>11</v>
      </c>
      <c r="V6718" s="1">
        <f t="shared" si="612"/>
        <v>103</v>
      </c>
      <c r="W6718">
        <f t="shared" si="616"/>
        <v>4</v>
      </c>
      <c r="AB6718" s="1">
        <f t="shared" si="613"/>
        <v>103</v>
      </c>
      <c r="AC6718">
        <f t="shared" si="617"/>
        <v>4</v>
      </c>
      <c r="AG6718">
        <f t="shared" si="614"/>
        <v>0</v>
      </c>
      <c r="AK6718">
        <f t="shared" si="615"/>
        <v>7</v>
      </c>
    </row>
    <row r="6719" spans="1:37" x14ac:dyDescent="0.35">
      <c r="A6719" s="1">
        <v>6718</v>
      </c>
      <c r="B6719" s="1">
        <v>1748420426986</v>
      </c>
      <c r="C6719" s="1">
        <v>1748420427013</v>
      </c>
      <c r="D6719" s="1">
        <v>1748420427024</v>
      </c>
      <c r="E6719" s="1">
        <v>1748420427040</v>
      </c>
      <c r="F6719" s="1">
        <v>99</v>
      </c>
      <c r="G6719" s="1">
        <v>99</v>
      </c>
      <c r="H6719" s="1">
        <v>99</v>
      </c>
      <c r="I6719" s="1">
        <v>54</v>
      </c>
      <c r="O6719">
        <v>11</v>
      </c>
      <c r="V6719" s="1">
        <f t="shared" si="612"/>
        <v>104</v>
      </c>
      <c r="W6719">
        <f t="shared" si="616"/>
        <v>1</v>
      </c>
      <c r="AB6719" s="1">
        <f t="shared" si="613"/>
        <v>104</v>
      </c>
      <c r="AC6719">
        <f t="shared" si="617"/>
        <v>1</v>
      </c>
      <c r="AG6719">
        <f t="shared" si="614"/>
        <v>0</v>
      </c>
      <c r="AK6719">
        <f t="shared" si="615"/>
        <v>0</v>
      </c>
    </row>
    <row r="6720" spans="1:37" x14ac:dyDescent="0.35">
      <c r="A6720" s="1">
        <v>6719</v>
      </c>
      <c r="B6720" s="1">
        <v>1748420427087</v>
      </c>
      <c r="C6720" s="1">
        <v>1748420427106</v>
      </c>
      <c r="D6720" s="1">
        <v>1748420427117</v>
      </c>
      <c r="E6720" s="1">
        <v>1748420427132</v>
      </c>
      <c r="F6720" s="1">
        <v>101</v>
      </c>
      <c r="G6720" s="1">
        <v>99</v>
      </c>
      <c r="H6720" s="1">
        <v>99</v>
      </c>
      <c r="I6720" s="1">
        <v>45</v>
      </c>
      <c r="O6720">
        <v>11</v>
      </c>
      <c r="V6720" s="1">
        <f t="shared" si="612"/>
        <v>93</v>
      </c>
      <c r="W6720">
        <f t="shared" si="616"/>
        <v>11</v>
      </c>
      <c r="AB6720" s="1">
        <f t="shared" si="613"/>
        <v>93</v>
      </c>
      <c r="AC6720">
        <f t="shared" si="617"/>
        <v>11</v>
      </c>
      <c r="AG6720">
        <f t="shared" si="614"/>
        <v>0</v>
      </c>
      <c r="AK6720">
        <f t="shared" si="615"/>
        <v>9</v>
      </c>
    </row>
    <row r="6721" spans="1:37" x14ac:dyDescent="0.35">
      <c r="A6721" s="1">
        <v>6720</v>
      </c>
      <c r="B6721" s="1">
        <v>1748420427186</v>
      </c>
      <c r="C6721" s="1">
        <v>1748420427206</v>
      </c>
      <c r="D6721" s="1">
        <v>1748420427217</v>
      </c>
      <c r="E6721" s="1">
        <v>1748420427232</v>
      </c>
      <c r="F6721" s="1">
        <v>99</v>
      </c>
      <c r="G6721" s="1">
        <v>99</v>
      </c>
      <c r="H6721" s="1">
        <v>99</v>
      </c>
      <c r="I6721" s="1">
        <v>46</v>
      </c>
      <c r="O6721">
        <v>11</v>
      </c>
      <c r="V6721" s="1">
        <f t="shared" si="612"/>
        <v>100</v>
      </c>
      <c r="W6721">
        <f t="shared" si="616"/>
        <v>7</v>
      </c>
      <c r="AB6721" s="1">
        <f t="shared" si="613"/>
        <v>100</v>
      </c>
      <c r="AC6721">
        <f t="shared" si="617"/>
        <v>7</v>
      </c>
      <c r="AG6721">
        <f t="shared" si="614"/>
        <v>0</v>
      </c>
      <c r="AK6721">
        <f t="shared" si="615"/>
        <v>1</v>
      </c>
    </row>
    <row r="6722" spans="1:37" x14ac:dyDescent="0.35">
      <c r="A6722" s="1">
        <v>6721</v>
      </c>
      <c r="B6722" s="1">
        <v>1748420427287</v>
      </c>
      <c r="C6722" s="1">
        <v>1748420427306</v>
      </c>
      <c r="D6722" s="1">
        <v>1748420427317</v>
      </c>
      <c r="E6722" s="1">
        <v>1748420427333</v>
      </c>
      <c r="F6722" s="1">
        <v>101</v>
      </c>
      <c r="G6722" s="1">
        <v>99</v>
      </c>
      <c r="H6722" s="1">
        <v>99</v>
      </c>
      <c r="I6722" s="1">
        <v>46</v>
      </c>
      <c r="O6722">
        <v>11</v>
      </c>
      <c r="V6722" s="1">
        <f t="shared" si="612"/>
        <v>100</v>
      </c>
      <c r="W6722">
        <f t="shared" si="616"/>
        <v>0</v>
      </c>
      <c r="AB6722" s="1">
        <f t="shared" si="613"/>
        <v>100</v>
      </c>
      <c r="AC6722">
        <f t="shared" si="617"/>
        <v>0</v>
      </c>
      <c r="AG6722">
        <f t="shared" si="614"/>
        <v>0</v>
      </c>
      <c r="AK6722">
        <f t="shared" si="615"/>
        <v>0</v>
      </c>
    </row>
    <row r="6723" spans="1:37" x14ac:dyDescent="0.35">
      <c r="A6723" s="1">
        <v>6722</v>
      </c>
      <c r="B6723" s="1">
        <v>1748420427386</v>
      </c>
      <c r="C6723" s="1">
        <v>1748420427407</v>
      </c>
      <c r="D6723" s="1">
        <v>1748420427418</v>
      </c>
      <c r="E6723" s="1">
        <v>1748420427434</v>
      </c>
      <c r="F6723" s="1">
        <v>99</v>
      </c>
      <c r="G6723" s="1">
        <v>99</v>
      </c>
      <c r="H6723" s="1">
        <v>99</v>
      </c>
      <c r="I6723" s="1">
        <v>48</v>
      </c>
      <c r="O6723">
        <v>11</v>
      </c>
      <c r="V6723" s="1">
        <f t="shared" si="612"/>
        <v>101</v>
      </c>
      <c r="W6723">
        <f t="shared" si="616"/>
        <v>1</v>
      </c>
      <c r="AB6723" s="1">
        <f t="shared" si="613"/>
        <v>101</v>
      </c>
      <c r="AC6723">
        <f t="shared" si="617"/>
        <v>1</v>
      </c>
      <c r="AG6723">
        <f t="shared" si="614"/>
        <v>0</v>
      </c>
      <c r="AK6723">
        <f t="shared" si="615"/>
        <v>2</v>
      </c>
    </row>
    <row r="6724" spans="1:37" x14ac:dyDescent="0.35">
      <c r="A6724" s="1">
        <v>6723</v>
      </c>
      <c r="B6724" s="1">
        <v>1748420427486</v>
      </c>
      <c r="C6724" s="1">
        <v>1748420427505</v>
      </c>
      <c r="D6724" s="1">
        <v>1748420427516</v>
      </c>
      <c r="E6724" s="1">
        <v>1748420427532</v>
      </c>
      <c r="F6724" s="1">
        <v>100</v>
      </c>
      <c r="G6724" s="1">
        <v>99</v>
      </c>
      <c r="H6724" s="1">
        <v>99</v>
      </c>
      <c r="I6724" s="1">
        <v>46</v>
      </c>
      <c r="O6724">
        <v>11</v>
      </c>
      <c r="V6724" s="1">
        <f t="shared" si="612"/>
        <v>98</v>
      </c>
      <c r="W6724">
        <f t="shared" si="616"/>
        <v>3</v>
      </c>
      <c r="AB6724" s="1">
        <f t="shared" si="613"/>
        <v>98</v>
      </c>
      <c r="AC6724">
        <f t="shared" si="617"/>
        <v>3</v>
      </c>
      <c r="AG6724">
        <f t="shared" si="614"/>
        <v>0</v>
      </c>
      <c r="AK6724">
        <f t="shared" si="615"/>
        <v>2</v>
      </c>
    </row>
    <row r="6725" spans="1:37" x14ac:dyDescent="0.35">
      <c r="A6725" s="1">
        <v>6724</v>
      </c>
      <c r="B6725" s="1">
        <v>1748420427586</v>
      </c>
      <c r="C6725" s="1">
        <v>1748420427606</v>
      </c>
      <c r="D6725" s="1">
        <v>1748420427617</v>
      </c>
      <c r="E6725" s="1">
        <v>1748420427632</v>
      </c>
      <c r="F6725" s="1">
        <v>100</v>
      </c>
      <c r="G6725" s="1">
        <v>99</v>
      </c>
      <c r="H6725" s="1">
        <v>99</v>
      </c>
      <c r="I6725" s="1">
        <v>46</v>
      </c>
      <c r="O6725">
        <v>11</v>
      </c>
      <c r="V6725" s="1">
        <f t="shared" si="612"/>
        <v>101</v>
      </c>
      <c r="W6725">
        <f t="shared" si="616"/>
        <v>3</v>
      </c>
      <c r="AB6725" s="1">
        <f t="shared" si="613"/>
        <v>101</v>
      </c>
      <c r="AC6725">
        <f t="shared" si="617"/>
        <v>3</v>
      </c>
      <c r="AG6725">
        <f t="shared" si="614"/>
        <v>0</v>
      </c>
      <c r="AK6725">
        <f t="shared" si="615"/>
        <v>0</v>
      </c>
    </row>
    <row r="6726" spans="1:37" x14ac:dyDescent="0.35">
      <c r="A6726" s="1">
        <v>6725</v>
      </c>
      <c r="B6726" s="1">
        <v>1748420427686</v>
      </c>
      <c r="C6726" s="1">
        <v>1748420427706</v>
      </c>
      <c r="D6726" s="1">
        <v>1748420427717</v>
      </c>
      <c r="E6726" s="1">
        <v>1748420427740</v>
      </c>
      <c r="F6726" s="1">
        <v>100</v>
      </c>
      <c r="G6726" s="1">
        <v>99</v>
      </c>
      <c r="H6726" s="1">
        <v>99</v>
      </c>
      <c r="I6726" s="1">
        <v>54</v>
      </c>
      <c r="O6726">
        <v>11</v>
      </c>
      <c r="V6726" s="1">
        <f t="shared" si="612"/>
        <v>100</v>
      </c>
      <c r="W6726">
        <f t="shared" si="616"/>
        <v>1</v>
      </c>
      <c r="AB6726" s="1">
        <f t="shared" si="613"/>
        <v>100</v>
      </c>
      <c r="AC6726">
        <f t="shared" si="617"/>
        <v>1</v>
      </c>
      <c r="AG6726">
        <f t="shared" si="614"/>
        <v>0</v>
      </c>
      <c r="AK6726">
        <f t="shared" si="615"/>
        <v>8</v>
      </c>
    </row>
    <row r="6727" spans="1:37" x14ac:dyDescent="0.35">
      <c r="A6727" s="1">
        <v>6726</v>
      </c>
      <c r="B6727" s="1">
        <v>1748420427786</v>
      </c>
      <c r="C6727" s="1">
        <v>1748420427807</v>
      </c>
      <c r="D6727" s="1">
        <v>1748420427818</v>
      </c>
      <c r="E6727" s="1">
        <v>1748420427835</v>
      </c>
      <c r="F6727" s="1">
        <v>100</v>
      </c>
      <c r="G6727" s="1">
        <v>99</v>
      </c>
      <c r="H6727" s="1">
        <v>99</v>
      </c>
      <c r="I6727" s="1">
        <v>49</v>
      </c>
      <c r="O6727">
        <v>11</v>
      </c>
      <c r="V6727" s="1">
        <f t="shared" si="612"/>
        <v>101</v>
      </c>
      <c r="W6727">
        <f t="shared" si="616"/>
        <v>1</v>
      </c>
      <c r="AB6727" s="1">
        <f t="shared" si="613"/>
        <v>101</v>
      </c>
      <c r="AC6727">
        <f t="shared" si="617"/>
        <v>1</v>
      </c>
      <c r="AG6727">
        <f t="shared" si="614"/>
        <v>0</v>
      </c>
      <c r="AK6727">
        <f t="shared" si="615"/>
        <v>5</v>
      </c>
    </row>
    <row r="6728" spans="1:37" x14ac:dyDescent="0.35">
      <c r="A6728" s="1">
        <v>6727</v>
      </c>
      <c r="B6728" s="1">
        <v>1748420427886</v>
      </c>
      <c r="C6728" s="1">
        <v>1748420427906</v>
      </c>
      <c r="D6728" s="1">
        <v>1748420427918</v>
      </c>
      <c r="E6728" s="1">
        <v>1748420427958</v>
      </c>
      <c r="F6728" s="1">
        <v>100</v>
      </c>
      <c r="G6728" s="1">
        <v>99</v>
      </c>
      <c r="H6728" s="1">
        <v>99</v>
      </c>
      <c r="I6728" s="1">
        <v>72</v>
      </c>
      <c r="O6728">
        <v>12</v>
      </c>
      <c r="V6728" s="1">
        <f t="shared" si="612"/>
        <v>99</v>
      </c>
      <c r="W6728">
        <f t="shared" si="616"/>
        <v>2</v>
      </c>
      <c r="AB6728" s="1">
        <f t="shared" si="613"/>
        <v>100</v>
      </c>
      <c r="AC6728">
        <f t="shared" si="617"/>
        <v>1</v>
      </c>
      <c r="AG6728">
        <f t="shared" si="614"/>
        <v>1</v>
      </c>
      <c r="AK6728">
        <f t="shared" si="615"/>
        <v>23</v>
      </c>
    </row>
    <row r="6729" spans="1:37" x14ac:dyDescent="0.35">
      <c r="A6729" s="1">
        <v>6728</v>
      </c>
      <c r="B6729" s="1">
        <v>1748420427986</v>
      </c>
      <c r="C6729" s="1">
        <v>1748420428039</v>
      </c>
      <c r="D6729" s="1">
        <v>1748420428050</v>
      </c>
      <c r="E6729" s="1">
        <v>1748420428096</v>
      </c>
      <c r="F6729" s="1">
        <v>100</v>
      </c>
      <c r="G6729" s="1">
        <v>101</v>
      </c>
      <c r="H6729" s="1">
        <v>101</v>
      </c>
      <c r="I6729" s="1">
        <v>110</v>
      </c>
      <c r="O6729">
        <v>11</v>
      </c>
      <c r="V6729" s="1">
        <f t="shared" si="612"/>
        <v>133</v>
      </c>
      <c r="W6729">
        <f t="shared" si="616"/>
        <v>34</v>
      </c>
      <c r="AB6729" s="1">
        <f t="shared" si="613"/>
        <v>132</v>
      </c>
      <c r="AC6729">
        <f t="shared" si="617"/>
        <v>32</v>
      </c>
      <c r="AG6729">
        <f t="shared" si="614"/>
        <v>1</v>
      </c>
      <c r="AK6729">
        <f t="shared" si="615"/>
        <v>38</v>
      </c>
    </row>
    <row r="6730" spans="1:37" x14ac:dyDescent="0.35">
      <c r="A6730" s="1">
        <v>6729</v>
      </c>
      <c r="B6730" s="1">
        <v>1748420428086</v>
      </c>
      <c r="C6730" s="1">
        <v>1748420428108</v>
      </c>
      <c r="D6730" s="1">
        <v>1748420428119</v>
      </c>
      <c r="E6730" s="1">
        <v>1748420428166</v>
      </c>
      <c r="F6730" s="1">
        <v>100</v>
      </c>
      <c r="G6730" s="1">
        <v>99</v>
      </c>
      <c r="H6730" s="1">
        <v>99</v>
      </c>
      <c r="I6730" s="1">
        <v>80</v>
      </c>
      <c r="O6730">
        <v>11</v>
      </c>
      <c r="V6730" s="1">
        <f t="shared" si="612"/>
        <v>69</v>
      </c>
      <c r="W6730">
        <f t="shared" si="616"/>
        <v>64</v>
      </c>
      <c r="AB6730" s="1">
        <f t="shared" si="613"/>
        <v>69</v>
      </c>
      <c r="AC6730">
        <f t="shared" si="617"/>
        <v>63</v>
      </c>
      <c r="AG6730">
        <f t="shared" si="614"/>
        <v>0</v>
      </c>
      <c r="AK6730">
        <f t="shared" si="615"/>
        <v>30</v>
      </c>
    </row>
    <row r="6731" spans="1:37" x14ac:dyDescent="0.35">
      <c r="A6731" s="1">
        <v>6730</v>
      </c>
      <c r="B6731" s="1">
        <v>1748420428186</v>
      </c>
      <c r="C6731" s="1">
        <v>1748420428247</v>
      </c>
      <c r="D6731" s="1">
        <v>1748420428258</v>
      </c>
      <c r="E6731" s="1">
        <v>1748420428301</v>
      </c>
      <c r="F6731" s="1">
        <v>100</v>
      </c>
      <c r="G6731" s="1">
        <v>101</v>
      </c>
      <c r="H6731" s="1">
        <v>101</v>
      </c>
      <c r="I6731" s="1">
        <v>115</v>
      </c>
      <c r="O6731">
        <v>11</v>
      </c>
      <c r="V6731" s="1">
        <f t="shared" si="612"/>
        <v>139</v>
      </c>
      <c r="W6731">
        <f t="shared" si="616"/>
        <v>70</v>
      </c>
      <c r="AB6731" s="1">
        <f t="shared" si="613"/>
        <v>139</v>
      </c>
      <c r="AC6731">
        <f t="shared" si="617"/>
        <v>70</v>
      </c>
      <c r="AG6731">
        <f t="shared" si="614"/>
        <v>0</v>
      </c>
      <c r="AK6731">
        <f t="shared" si="615"/>
        <v>35</v>
      </c>
    </row>
    <row r="6732" spans="1:37" x14ac:dyDescent="0.35">
      <c r="A6732" s="1">
        <v>6731</v>
      </c>
      <c r="B6732" s="1">
        <v>1748420428285</v>
      </c>
      <c r="C6732" s="1">
        <v>1748420428319</v>
      </c>
      <c r="D6732" s="1">
        <v>1748420428330</v>
      </c>
      <c r="E6732" s="1">
        <v>1748420428377</v>
      </c>
      <c r="F6732" s="1">
        <v>99</v>
      </c>
      <c r="G6732" s="1">
        <v>99</v>
      </c>
      <c r="H6732" s="1">
        <v>99</v>
      </c>
      <c r="I6732" s="1">
        <v>92</v>
      </c>
      <c r="O6732">
        <v>11</v>
      </c>
      <c r="V6732" s="1">
        <f t="shared" si="612"/>
        <v>72</v>
      </c>
      <c r="W6732">
        <f t="shared" si="616"/>
        <v>67</v>
      </c>
      <c r="AB6732" s="1">
        <f t="shared" si="613"/>
        <v>72</v>
      </c>
      <c r="AC6732">
        <f t="shared" si="617"/>
        <v>67</v>
      </c>
      <c r="AG6732">
        <f t="shared" si="614"/>
        <v>0</v>
      </c>
      <c r="AK6732">
        <f t="shared" si="615"/>
        <v>23</v>
      </c>
    </row>
    <row r="6733" spans="1:37" x14ac:dyDescent="0.35">
      <c r="A6733" s="1">
        <v>6732</v>
      </c>
      <c r="B6733" s="1">
        <v>1748420428386</v>
      </c>
      <c r="C6733" s="1">
        <v>1748420428406</v>
      </c>
      <c r="D6733" s="1">
        <v>1748420428417</v>
      </c>
      <c r="E6733" s="1">
        <v>1748420428446</v>
      </c>
      <c r="F6733" s="1">
        <v>101</v>
      </c>
      <c r="G6733" s="1">
        <v>99</v>
      </c>
      <c r="H6733" s="1">
        <v>99</v>
      </c>
      <c r="I6733" s="1">
        <v>60</v>
      </c>
      <c r="O6733">
        <v>11</v>
      </c>
      <c r="V6733" s="1">
        <f t="shared" si="612"/>
        <v>87</v>
      </c>
      <c r="W6733">
        <f t="shared" si="616"/>
        <v>15</v>
      </c>
      <c r="AB6733" s="1">
        <f t="shared" si="613"/>
        <v>87</v>
      </c>
      <c r="AC6733">
        <f t="shared" si="617"/>
        <v>15</v>
      </c>
      <c r="AG6733">
        <f t="shared" si="614"/>
        <v>0</v>
      </c>
      <c r="AK6733">
        <f t="shared" si="615"/>
        <v>32</v>
      </c>
    </row>
    <row r="6734" spans="1:37" x14ac:dyDescent="0.35">
      <c r="A6734" s="1">
        <v>6733</v>
      </c>
      <c r="B6734" s="1">
        <v>1748420428486</v>
      </c>
      <c r="C6734" s="1">
        <v>1748420428517</v>
      </c>
      <c r="D6734" s="1">
        <v>1748420428528</v>
      </c>
      <c r="E6734" s="1">
        <v>1748420428581</v>
      </c>
      <c r="F6734" s="1">
        <v>100</v>
      </c>
      <c r="G6734" s="1">
        <v>99</v>
      </c>
      <c r="H6734" s="1">
        <v>99</v>
      </c>
      <c r="I6734" s="1">
        <v>95</v>
      </c>
      <c r="O6734">
        <v>11</v>
      </c>
      <c r="V6734" s="1">
        <f t="shared" si="612"/>
        <v>111</v>
      </c>
      <c r="W6734">
        <f t="shared" si="616"/>
        <v>24</v>
      </c>
      <c r="AB6734" s="1">
        <f t="shared" si="613"/>
        <v>111</v>
      </c>
      <c r="AC6734">
        <f t="shared" si="617"/>
        <v>24</v>
      </c>
      <c r="AG6734">
        <f t="shared" si="614"/>
        <v>0</v>
      </c>
      <c r="AK6734">
        <f t="shared" si="615"/>
        <v>35</v>
      </c>
    </row>
    <row r="6735" spans="1:37" x14ac:dyDescent="0.35">
      <c r="A6735" s="1">
        <v>6734</v>
      </c>
      <c r="B6735" s="1">
        <v>1748420428585</v>
      </c>
      <c r="C6735" s="1">
        <v>1748420428606</v>
      </c>
      <c r="D6735" s="1">
        <v>1748420428617</v>
      </c>
      <c r="E6735" s="1">
        <v>1748420428649</v>
      </c>
      <c r="F6735" s="1">
        <v>99</v>
      </c>
      <c r="G6735" s="1">
        <v>99</v>
      </c>
      <c r="H6735" s="1">
        <v>99</v>
      </c>
      <c r="I6735" s="1">
        <v>64</v>
      </c>
      <c r="O6735">
        <v>11</v>
      </c>
      <c r="V6735" s="1">
        <f t="shared" si="612"/>
        <v>89</v>
      </c>
      <c r="W6735">
        <f t="shared" si="616"/>
        <v>22</v>
      </c>
      <c r="AB6735" s="1">
        <f t="shared" si="613"/>
        <v>89</v>
      </c>
      <c r="AC6735">
        <f t="shared" si="617"/>
        <v>22</v>
      </c>
      <c r="AG6735">
        <f t="shared" si="614"/>
        <v>0</v>
      </c>
      <c r="AK6735">
        <f t="shared" si="615"/>
        <v>31</v>
      </c>
    </row>
    <row r="6736" spans="1:37" x14ac:dyDescent="0.35">
      <c r="A6736" s="1">
        <v>6735</v>
      </c>
      <c r="B6736" s="1">
        <v>1748420428686</v>
      </c>
      <c r="C6736" s="1">
        <v>1748420428717</v>
      </c>
      <c r="D6736" s="1">
        <v>1748420428728</v>
      </c>
      <c r="E6736" s="1">
        <v>1748420428770</v>
      </c>
      <c r="F6736" s="1">
        <v>101</v>
      </c>
      <c r="G6736" s="1">
        <v>99</v>
      </c>
      <c r="H6736" s="1">
        <v>99</v>
      </c>
      <c r="I6736" s="1">
        <v>84</v>
      </c>
      <c r="O6736">
        <v>11</v>
      </c>
      <c r="V6736" s="1">
        <f t="shared" si="612"/>
        <v>111</v>
      </c>
      <c r="W6736">
        <f t="shared" si="616"/>
        <v>22</v>
      </c>
      <c r="AB6736" s="1">
        <f t="shared" si="613"/>
        <v>111</v>
      </c>
      <c r="AC6736">
        <f t="shared" si="617"/>
        <v>22</v>
      </c>
      <c r="AG6736">
        <f t="shared" si="614"/>
        <v>0</v>
      </c>
      <c r="AK6736">
        <f t="shared" si="615"/>
        <v>20</v>
      </c>
    </row>
    <row r="6737" spans="1:37" x14ac:dyDescent="0.35">
      <c r="A6737" s="1">
        <v>6736</v>
      </c>
      <c r="B6737" s="1">
        <v>1748420428786</v>
      </c>
      <c r="C6737" s="1">
        <v>1748420428807</v>
      </c>
      <c r="D6737" s="1">
        <v>1748420428818</v>
      </c>
      <c r="E6737" s="1">
        <v>1748420428835</v>
      </c>
      <c r="F6737" s="1">
        <v>100</v>
      </c>
      <c r="G6737" s="1">
        <v>99</v>
      </c>
      <c r="H6737" s="1">
        <v>99</v>
      </c>
      <c r="I6737" s="1">
        <v>49</v>
      </c>
      <c r="O6737">
        <v>11</v>
      </c>
      <c r="V6737" s="1">
        <f t="shared" si="612"/>
        <v>90</v>
      </c>
      <c r="W6737">
        <f t="shared" si="616"/>
        <v>21</v>
      </c>
      <c r="AB6737" s="1">
        <f t="shared" si="613"/>
        <v>90</v>
      </c>
      <c r="AC6737">
        <f t="shared" si="617"/>
        <v>21</v>
      </c>
      <c r="AG6737">
        <f t="shared" si="614"/>
        <v>0</v>
      </c>
      <c r="AK6737">
        <f t="shared" si="615"/>
        <v>35</v>
      </c>
    </row>
    <row r="6738" spans="1:37" x14ac:dyDescent="0.35">
      <c r="A6738" s="1">
        <v>6737</v>
      </c>
      <c r="B6738" s="1">
        <v>1748420428885</v>
      </c>
      <c r="C6738" s="1">
        <v>1748420428907</v>
      </c>
      <c r="D6738" s="1">
        <v>1748420428918</v>
      </c>
      <c r="E6738" s="1">
        <v>1748420428933</v>
      </c>
      <c r="F6738" s="1">
        <v>99</v>
      </c>
      <c r="G6738" s="1">
        <v>99</v>
      </c>
      <c r="H6738" s="1">
        <v>99</v>
      </c>
      <c r="I6738" s="1">
        <v>48</v>
      </c>
      <c r="O6738">
        <v>11</v>
      </c>
      <c r="V6738" s="1">
        <f t="shared" si="612"/>
        <v>100</v>
      </c>
      <c r="W6738">
        <f t="shared" si="616"/>
        <v>10</v>
      </c>
      <c r="AB6738" s="1">
        <f t="shared" si="613"/>
        <v>100</v>
      </c>
      <c r="AC6738">
        <f t="shared" si="617"/>
        <v>10</v>
      </c>
      <c r="AG6738">
        <f t="shared" si="614"/>
        <v>0</v>
      </c>
      <c r="AK6738">
        <f t="shared" si="615"/>
        <v>1</v>
      </c>
    </row>
    <row r="6739" spans="1:37" x14ac:dyDescent="0.35">
      <c r="A6739" s="1">
        <v>6738</v>
      </c>
      <c r="B6739" s="1">
        <v>1748420428986</v>
      </c>
      <c r="C6739" s="1">
        <v>1748420429007</v>
      </c>
      <c r="D6739" s="1">
        <v>1748420429018</v>
      </c>
      <c r="E6739" s="1">
        <v>1748420429053</v>
      </c>
      <c r="F6739" s="1">
        <v>101</v>
      </c>
      <c r="G6739" s="1">
        <v>99</v>
      </c>
      <c r="H6739" s="1">
        <v>99</v>
      </c>
      <c r="I6739" s="1">
        <v>67</v>
      </c>
      <c r="O6739">
        <v>11</v>
      </c>
      <c r="V6739" s="1">
        <f t="shared" si="612"/>
        <v>100</v>
      </c>
      <c r="W6739">
        <f t="shared" si="616"/>
        <v>0</v>
      </c>
      <c r="AB6739" s="1">
        <f t="shared" si="613"/>
        <v>100</v>
      </c>
      <c r="AC6739">
        <f t="shared" si="617"/>
        <v>0</v>
      </c>
      <c r="AG6739">
        <f t="shared" si="614"/>
        <v>0</v>
      </c>
      <c r="AK6739">
        <f t="shared" si="615"/>
        <v>19</v>
      </c>
    </row>
    <row r="6740" spans="1:37" x14ac:dyDescent="0.35">
      <c r="A6740" s="1">
        <v>6739</v>
      </c>
      <c r="B6740" s="1">
        <v>1748420429086</v>
      </c>
      <c r="C6740" s="1">
        <v>1748420429126</v>
      </c>
      <c r="D6740" s="1">
        <v>1748420429137</v>
      </c>
      <c r="E6740" s="1">
        <v>1748420429186</v>
      </c>
      <c r="F6740" s="1">
        <v>100</v>
      </c>
      <c r="G6740" s="1">
        <v>100</v>
      </c>
      <c r="H6740" s="1">
        <v>100</v>
      </c>
      <c r="I6740" s="1">
        <v>100</v>
      </c>
      <c r="O6740">
        <v>11</v>
      </c>
      <c r="V6740" s="1">
        <f t="shared" si="612"/>
        <v>119</v>
      </c>
      <c r="W6740">
        <f t="shared" si="616"/>
        <v>19</v>
      </c>
      <c r="AB6740" s="1">
        <f t="shared" si="613"/>
        <v>119</v>
      </c>
      <c r="AC6740">
        <f t="shared" si="617"/>
        <v>19</v>
      </c>
      <c r="AG6740">
        <f t="shared" si="614"/>
        <v>0</v>
      </c>
      <c r="AK6740">
        <f t="shared" si="615"/>
        <v>33</v>
      </c>
    </row>
    <row r="6741" spans="1:37" x14ac:dyDescent="0.35">
      <c r="A6741" s="1">
        <v>6740</v>
      </c>
      <c r="B6741" s="1">
        <v>1748420429185</v>
      </c>
      <c r="C6741" s="1">
        <v>1748420429207</v>
      </c>
      <c r="D6741" s="1">
        <v>1748420429218</v>
      </c>
      <c r="E6741" s="1">
        <v>1748420429257</v>
      </c>
      <c r="F6741" s="1">
        <v>99</v>
      </c>
      <c r="G6741" s="1">
        <v>99</v>
      </c>
      <c r="H6741" s="1">
        <v>99</v>
      </c>
      <c r="I6741" s="1">
        <v>72</v>
      </c>
      <c r="O6741">
        <v>11</v>
      </c>
      <c r="V6741" s="1">
        <f t="shared" si="612"/>
        <v>81</v>
      </c>
      <c r="W6741">
        <f t="shared" si="616"/>
        <v>38</v>
      </c>
      <c r="AB6741" s="1">
        <f t="shared" si="613"/>
        <v>81</v>
      </c>
      <c r="AC6741">
        <f t="shared" si="617"/>
        <v>38</v>
      </c>
      <c r="AG6741">
        <f t="shared" si="614"/>
        <v>0</v>
      </c>
      <c r="AK6741">
        <f t="shared" si="615"/>
        <v>28</v>
      </c>
    </row>
    <row r="6742" spans="1:37" x14ac:dyDescent="0.35">
      <c r="A6742" s="1">
        <v>6741</v>
      </c>
      <c r="B6742" s="1">
        <v>1748420429285</v>
      </c>
      <c r="C6742" s="1">
        <v>1748420429332</v>
      </c>
      <c r="D6742" s="1">
        <v>1748420429344</v>
      </c>
      <c r="E6742" s="1">
        <v>1748420429399</v>
      </c>
      <c r="F6742" s="1">
        <v>100</v>
      </c>
      <c r="G6742" s="1">
        <v>100</v>
      </c>
      <c r="H6742" s="1">
        <v>100</v>
      </c>
      <c r="I6742" s="1">
        <v>114</v>
      </c>
      <c r="O6742">
        <v>12</v>
      </c>
      <c r="V6742" s="1">
        <f t="shared" si="612"/>
        <v>125</v>
      </c>
      <c r="W6742">
        <f t="shared" si="616"/>
        <v>44</v>
      </c>
      <c r="AB6742" s="1">
        <f t="shared" si="613"/>
        <v>126</v>
      </c>
      <c r="AC6742">
        <f t="shared" si="617"/>
        <v>45</v>
      </c>
      <c r="AG6742">
        <f t="shared" si="614"/>
        <v>1</v>
      </c>
      <c r="AK6742">
        <f t="shared" si="615"/>
        <v>42</v>
      </c>
    </row>
    <row r="6743" spans="1:37" x14ac:dyDescent="0.35">
      <c r="A6743" s="1">
        <v>6742</v>
      </c>
      <c r="B6743" s="1">
        <v>1748420429385</v>
      </c>
      <c r="C6743" s="1">
        <v>1748420429412</v>
      </c>
      <c r="D6743" s="1">
        <v>1748420429423</v>
      </c>
      <c r="E6743" s="1">
        <v>1748420429464</v>
      </c>
      <c r="F6743" s="1">
        <v>100</v>
      </c>
      <c r="G6743" s="1">
        <v>99</v>
      </c>
      <c r="H6743" s="1">
        <v>99</v>
      </c>
      <c r="I6743" s="1">
        <v>79</v>
      </c>
      <c r="O6743">
        <v>11</v>
      </c>
      <c r="V6743" s="1">
        <f t="shared" si="612"/>
        <v>80</v>
      </c>
      <c r="W6743">
        <f t="shared" si="616"/>
        <v>45</v>
      </c>
      <c r="AB6743" s="1">
        <f t="shared" si="613"/>
        <v>79</v>
      </c>
      <c r="AC6743">
        <f t="shared" si="617"/>
        <v>47</v>
      </c>
      <c r="AG6743">
        <f t="shared" si="614"/>
        <v>1</v>
      </c>
      <c r="AK6743">
        <f t="shared" si="615"/>
        <v>35</v>
      </c>
    </row>
    <row r="6744" spans="1:37" x14ac:dyDescent="0.35">
      <c r="A6744" s="1">
        <v>6743</v>
      </c>
      <c r="B6744" s="1">
        <v>1748420429508</v>
      </c>
      <c r="C6744" s="1">
        <v>1748420429538</v>
      </c>
      <c r="D6744" s="1">
        <v>1748420429549</v>
      </c>
      <c r="E6744" s="1">
        <v>1748420429592</v>
      </c>
      <c r="F6744" s="1">
        <v>123</v>
      </c>
      <c r="G6744" s="1">
        <v>101</v>
      </c>
      <c r="H6744" s="1">
        <v>101</v>
      </c>
      <c r="I6744" s="1">
        <v>84</v>
      </c>
      <c r="O6744">
        <v>11</v>
      </c>
      <c r="V6744" s="1">
        <f t="shared" si="612"/>
        <v>126</v>
      </c>
      <c r="W6744">
        <f t="shared" si="616"/>
        <v>46</v>
      </c>
      <c r="AB6744" s="1">
        <f t="shared" si="613"/>
        <v>126</v>
      </c>
      <c r="AC6744">
        <f t="shared" si="617"/>
        <v>47</v>
      </c>
      <c r="AG6744">
        <f t="shared" si="614"/>
        <v>0</v>
      </c>
      <c r="AK6744">
        <f t="shared" si="615"/>
        <v>5</v>
      </c>
    </row>
    <row r="6745" spans="1:37" x14ac:dyDescent="0.35">
      <c r="A6745" s="1">
        <v>6744</v>
      </c>
      <c r="B6745" s="1">
        <v>1748420429609</v>
      </c>
      <c r="C6745" s="1">
        <v>1748420429607</v>
      </c>
      <c r="D6745" s="1">
        <v>1748420429618</v>
      </c>
      <c r="E6745" s="1">
        <v>1748420429636</v>
      </c>
      <c r="F6745" s="1">
        <v>101</v>
      </c>
      <c r="G6745" s="1">
        <v>99</v>
      </c>
      <c r="H6745" s="1">
        <v>99</v>
      </c>
      <c r="I6745" s="1">
        <v>27</v>
      </c>
      <c r="O6745">
        <v>11</v>
      </c>
      <c r="V6745" s="1">
        <f t="shared" si="612"/>
        <v>69</v>
      </c>
      <c r="W6745">
        <f t="shared" si="616"/>
        <v>57</v>
      </c>
      <c r="AB6745" s="1">
        <f t="shared" si="613"/>
        <v>69</v>
      </c>
      <c r="AC6745">
        <f t="shared" si="617"/>
        <v>57</v>
      </c>
      <c r="AG6745">
        <f t="shared" si="614"/>
        <v>0</v>
      </c>
      <c r="AK6745">
        <f t="shared" si="615"/>
        <v>57</v>
      </c>
    </row>
    <row r="6746" spans="1:37" x14ac:dyDescent="0.35">
      <c r="A6746" s="1">
        <v>6745</v>
      </c>
      <c r="B6746" s="1">
        <v>1748420429709</v>
      </c>
      <c r="C6746" s="1">
        <v>1748420429736</v>
      </c>
      <c r="D6746" s="1">
        <v>1748420429747</v>
      </c>
      <c r="E6746" s="1">
        <v>1748420429795</v>
      </c>
      <c r="F6746" s="1">
        <v>100</v>
      </c>
      <c r="G6746" s="1">
        <v>100</v>
      </c>
      <c r="H6746" s="1">
        <v>100</v>
      </c>
      <c r="I6746" s="1">
        <v>86</v>
      </c>
      <c r="O6746">
        <v>11</v>
      </c>
      <c r="V6746" s="1">
        <f t="shared" si="612"/>
        <v>129</v>
      </c>
      <c r="W6746">
        <f t="shared" si="616"/>
        <v>60</v>
      </c>
      <c r="AB6746" s="1">
        <f t="shared" si="613"/>
        <v>129</v>
      </c>
      <c r="AC6746">
        <f t="shared" si="617"/>
        <v>60</v>
      </c>
      <c r="AG6746">
        <f t="shared" si="614"/>
        <v>0</v>
      </c>
      <c r="AK6746">
        <f t="shared" si="615"/>
        <v>59</v>
      </c>
    </row>
    <row r="6747" spans="1:37" x14ac:dyDescent="0.35">
      <c r="A6747" s="1">
        <v>6746</v>
      </c>
      <c r="B6747" s="1">
        <v>1748420429809</v>
      </c>
      <c r="C6747" s="1">
        <v>1748420429809</v>
      </c>
      <c r="D6747" s="1">
        <v>1748420429820</v>
      </c>
      <c r="E6747" s="1">
        <v>1748420429864</v>
      </c>
      <c r="F6747" s="1">
        <v>100</v>
      </c>
      <c r="G6747" s="1">
        <v>99</v>
      </c>
      <c r="H6747" s="1">
        <v>99</v>
      </c>
      <c r="I6747" s="1">
        <v>55</v>
      </c>
      <c r="O6747">
        <v>11</v>
      </c>
      <c r="V6747" s="1">
        <f t="shared" si="612"/>
        <v>73</v>
      </c>
      <c r="W6747">
        <f t="shared" si="616"/>
        <v>56</v>
      </c>
      <c r="AB6747" s="1">
        <f t="shared" si="613"/>
        <v>73</v>
      </c>
      <c r="AC6747">
        <f t="shared" si="617"/>
        <v>56</v>
      </c>
      <c r="AG6747">
        <f t="shared" si="614"/>
        <v>0</v>
      </c>
      <c r="AK6747">
        <f t="shared" si="615"/>
        <v>31</v>
      </c>
    </row>
    <row r="6748" spans="1:37" x14ac:dyDescent="0.35">
      <c r="A6748" s="1">
        <v>6747</v>
      </c>
      <c r="B6748" s="1">
        <v>1748420429910</v>
      </c>
      <c r="C6748" s="1">
        <v>1748420429946</v>
      </c>
      <c r="D6748" s="1">
        <v>1748420429957</v>
      </c>
      <c r="E6748" s="1">
        <v>1748420430002</v>
      </c>
      <c r="F6748" s="1">
        <v>101</v>
      </c>
      <c r="G6748" s="1">
        <v>101</v>
      </c>
      <c r="H6748" s="1">
        <v>101</v>
      </c>
      <c r="I6748" s="1">
        <v>92</v>
      </c>
      <c r="O6748">
        <v>11</v>
      </c>
      <c r="V6748" s="1">
        <f t="shared" si="612"/>
        <v>137</v>
      </c>
      <c r="W6748">
        <f t="shared" si="616"/>
        <v>64</v>
      </c>
      <c r="AB6748" s="1">
        <f t="shared" si="613"/>
        <v>137</v>
      </c>
      <c r="AC6748">
        <f t="shared" si="617"/>
        <v>64</v>
      </c>
      <c r="AG6748">
        <f t="shared" si="614"/>
        <v>0</v>
      </c>
      <c r="AK6748">
        <f t="shared" si="615"/>
        <v>37</v>
      </c>
    </row>
    <row r="6749" spans="1:37" x14ac:dyDescent="0.35">
      <c r="A6749" s="1">
        <v>6748</v>
      </c>
      <c r="B6749" s="1">
        <v>1748420430011</v>
      </c>
      <c r="C6749" s="1">
        <v>1748420430015</v>
      </c>
      <c r="D6749" s="1">
        <v>1748420430026</v>
      </c>
      <c r="E6749" s="1">
        <v>1748420430075</v>
      </c>
      <c r="F6749" s="1">
        <v>101</v>
      </c>
      <c r="G6749" s="1">
        <v>99</v>
      </c>
      <c r="H6749" s="1">
        <v>99</v>
      </c>
      <c r="I6749" s="1">
        <v>64</v>
      </c>
      <c r="O6749">
        <v>11</v>
      </c>
      <c r="V6749" s="1">
        <f t="shared" si="612"/>
        <v>69</v>
      </c>
      <c r="W6749">
        <f t="shared" si="616"/>
        <v>68</v>
      </c>
      <c r="AB6749" s="1">
        <f t="shared" si="613"/>
        <v>69</v>
      </c>
      <c r="AC6749">
        <f t="shared" si="617"/>
        <v>68</v>
      </c>
      <c r="AG6749">
        <f t="shared" si="614"/>
        <v>0</v>
      </c>
      <c r="AK6749">
        <f t="shared" si="615"/>
        <v>28</v>
      </c>
    </row>
    <row r="6750" spans="1:37" x14ac:dyDescent="0.35">
      <c r="A6750" s="1">
        <v>6749</v>
      </c>
      <c r="B6750" s="1">
        <v>1748420430111</v>
      </c>
      <c r="C6750" s="1">
        <v>1748420430107</v>
      </c>
      <c r="D6750" s="1">
        <v>1748420430118</v>
      </c>
      <c r="E6750" s="1">
        <v>1748420430141</v>
      </c>
      <c r="F6750" s="1">
        <v>100</v>
      </c>
      <c r="G6750" s="1">
        <v>98</v>
      </c>
      <c r="H6750" s="1">
        <v>98</v>
      </c>
      <c r="I6750" s="1">
        <v>30</v>
      </c>
      <c r="O6750">
        <v>11</v>
      </c>
      <c r="V6750" s="1">
        <f t="shared" si="612"/>
        <v>92</v>
      </c>
      <c r="W6750">
        <f t="shared" si="616"/>
        <v>23</v>
      </c>
      <c r="AB6750" s="1">
        <f t="shared" si="613"/>
        <v>92</v>
      </c>
      <c r="AC6750">
        <f t="shared" si="617"/>
        <v>23</v>
      </c>
      <c r="AG6750">
        <f t="shared" si="614"/>
        <v>0</v>
      </c>
      <c r="AK6750">
        <f t="shared" si="615"/>
        <v>34</v>
      </c>
    </row>
    <row r="6751" spans="1:37" x14ac:dyDescent="0.35">
      <c r="A6751" s="1">
        <v>6750</v>
      </c>
      <c r="B6751" s="1">
        <v>1748420430211</v>
      </c>
      <c r="C6751" s="1">
        <v>1748420430221</v>
      </c>
      <c r="D6751" s="1">
        <v>1748420430232</v>
      </c>
      <c r="E6751" s="1">
        <v>1748420430277</v>
      </c>
      <c r="F6751" s="1">
        <v>100</v>
      </c>
      <c r="G6751" s="1">
        <v>99</v>
      </c>
      <c r="H6751" s="1">
        <v>99</v>
      </c>
      <c r="I6751" s="1">
        <v>66</v>
      </c>
      <c r="O6751">
        <v>11</v>
      </c>
      <c r="V6751" s="1">
        <f t="shared" si="612"/>
        <v>114</v>
      </c>
      <c r="W6751">
        <f t="shared" si="616"/>
        <v>22</v>
      </c>
      <c r="AB6751" s="1">
        <f t="shared" si="613"/>
        <v>114</v>
      </c>
      <c r="AC6751">
        <f t="shared" si="617"/>
        <v>22</v>
      </c>
      <c r="AG6751">
        <f t="shared" si="614"/>
        <v>0</v>
      </c>
      <c r="AK6751">
        <f t="shared" si="615"/>
        <v>36</v>
      </c>
    </row>
    <row r="6752" spans="1:37" x14ac:dyDescent="0.35">
      <c r="A6752" s="1">
        <v>6751</v>
      </c>
      <c r="B6752" s="1">
        <v>1748420430312</v>
      </c>
      <c r="C6752" s="1">
        <v>1748420430306</v>
      </c>
      <c r="D6752" s="1">
        <v>1748420430318</v>
      </c>
      <c r="E6752" s="1">
        <v>1748420430351</v>
      </c>
      <c r="F6752" s="1">
        <v>101</v>
      </c>
      <c r="G6752" s="1">
        <v>98</v>
      </c>
      <c r="H6752" s="1">
        <v>98</v>
      </c>
      <c r="I6752" s="1">
        <v>39</v>
      </c>
      <c r="O6752">
        <v>12</v>
      </c>
      <c r="V6752" s="1">
        <f t="shared" si="612"/>
        <v>85</v>
      </c>
      <c r="W6752">
        <f t="shared" si="616"/>
        <v>29</v>
      </c>
      <c r="AB6752" s="1">
        <f t="shared" si="613"/>
        <v>86</v>
      </c>
      <c r="AC6752">
        <f t="shared" si="617"/>
        <v>28</v>
      </c>
      <c r="AG6752">
        <f t="shared" si="614"/>
        <v>1</v>
      </c>
      <c r="AK6752">
        <f t="shared" si="615"/>
        <v>27</v>
      </c>
    </row>
    <row r="6753" spans="1:37" x14ac:dyDescent="0.35">
      <c r="A6753" s="1">
        <v>6752</v>
      </c>
      <c r="B6753" s="1">
        <v>1748420430412</v>
      </c>
      <c r="C6753" s="1">
        <v>1748420430426</v>
      </c>
      <c r="D6753" s="1">
        <v>1748420430437</v>
      </c>
      <c r="E6753" s="1">
        <v>1748420430482</v>
      </c>
      <c r="F6753" s="1">
        <v>100</v>
      </c>
      <c r="G6753" s="1">
        <v>100</v>
      </c>
      <c r="H6753" s="1">
        <v>100</v>
      </c>
      <c r="I6753" s="1">
        <v>70</v>
      </c>
      <c r="O6753">
        <v>11</v>
      </c>
      <c r="V6753" s="1">
        <f t="shared" si="612"/>
        <v>120</v>
      </c>
      <c r="W6753">
        <f t="shared" si="616"/>
        <v>35</v>
      </c>
      <c r="AB6753" s="1">
        <f t="shared" si="613"/>
        <v>119</v>
      </c>
      <c r="AC6753">
        <f t="shared" si="617"/>
        <v>33</v>
      </c>
      <c r="AG6753">
        <f t="shared" si="614"/>
        <v>1</v>
      </c>
      <c r="AK6753">
        <f t="shared" si="615"/>
        <v>31</v>
      </c>
    </row>
    <row r="6754" spans="1:37" x14ac:dyDescent="0.35">
      <c r="A6754" s="1">
        <v>6753</v>
      </c>
      <c r="B6754" s="1">
        <v>1748420430512</v>
      </c>
      <c r="C6754" s="1">
        <v>1748420430506</v>
      </c>
      <c r="D6754" s="1">
        <v>1748420430517</v>
      </c>
      <c r="E6754" s="1">
        <v>1748420430554</v>
      </c>
      <c r="F6754" s="1">
        <v>100</v>
      </c>
      <c r="G6754" s="1">
        <v>98</v>
      </c>
      <c r="H6754" s="1">
        <v>98</v>
      </c>
      <c r="I6754" s="1">
        <v>42</v>
      </c>
      <c r="O6754">
        <v>11</v>
      </c>
      <c r="V6754" s="1">
        <f t="shared" si="612"/>
        <v>80</v>
      </c>
      <c r="W6754">
        <f t="shared" si="616"/>
        <v>40</v>
      </c>
      <c r="AB6754" s="1">
        <f t="shared" si="613"/>
        <v>80</v>
      </c>
      <c r="AC6754">
        <f t="shared" si="617"/>
        <v>39</v>
      </c>
      <c r="AG6754">
        <f t="shared" si="614"/>
        <v>0</v>
      </c>
      <c r="AK6754">
        <f t="shared" si="615"/>
        <v>28</v>
      </c>
    </row>
    <row r="6755" spans="1:37" x14ac:dyDescent="0.35">
      <c r="A6755" s="1">
        <v>6754</v>
      </c>
      <c r="B6755" s="1">
        <v>1748420430613</v>
      </c>
      <c r="C6755" s="1">
        <v>1748420430633</v>
      </c>
      <c r="D6755" s="1">
        <v>1748420430644</v>
      </c>
      <c r="E6755" s="1">
        <v>1748420430687</v>
      </c>
      <c r="F6755" s="1">
        <v>101</v>
      </c>
      <c r="G6755" s="1">
        <v>100</v>
      </c>
      <c r="H6755" s="1">
        <v>100</v>
      </c>
      <c r="I6755" s="1">
        <v>74</v>
      </c>
      <c r="O6755">
        <v>11</v>
      </c>
      <c r="V6755" s="1">
        <f t="shared" si="612"/>
        <v>127</v>
      </c>
      <c r="W6755">
        <f t="shared" si="616"/>
        <v>47</v>
      </c>
      <c r="AB6755" s="1">
        <f t="shared" si="613"/>
        <v>127</v>
      </c>
      <c r="AC6755">
        <f t="shared" si="617"/>
        <v>47</v>
      </c>
      <c r="AG6755">
        <f t="shared" si="614"/>
        <v>0</v>
      </c>
      <c r="AK6755">
        <f t="shared" si="615"/>
        <v>32</v>
      </c>
    </row>
    <row r="6756" spans="1:37" x14ac:dyDescent="0.35">
      <c r="A6756" s="1">
        <v>6755</v>
      </c>
      <c r="B6756" s="1">
        <v>1748420430713</v>
      </c>
      <c r="C6756" s="1">
        <v>1748420430711</v>
      </c>
      <c r="D6756" s="1">
        <v>1748420430723</v>
      </c>
      <c r="E6756" s="1">
        <v>1748420430757</v>
      </c>
      <c r="F6756" s="1">
        <v>100</v>
      </c>
      <c r="G6756" s="1">
        <v>99</v>
      </c>
      <c r="H6756" s="1">
        <v>99</v>
      </c>
      <c r="I6756" s="1">
        <v>44</v>
      </c>
      <c r="O6756">
        <v>12</v>
      </c>
      <c r="V6756" s="1">
        <f t="shared" si="612"/>
        <v>78</v>
      </c>
      <c r="W6756">
        <f t="shared" si="616"/>
        <v>49</v>
      </c>
      <c r="AB6756" s="1">
        <f t="shared" si="613"/>
        <v>79</v>
      </c>
      <c r="AC6756">
        <f t="shared" si="617"/>
        <v>48</v>
      </c>
      <c r="AG6756">
        <f t="shared" si="614"/>
        <v>1</v>
      </c>
      <c r="AK6756">
        <f t="shared" si="615"/>
        <v>30</v>
      </c>
    </row>
    <row r="6757" spans="1:37" x14ac:dyDescent="0.35">
      <c r="A6757" s="1">
        <v>6756</v>
      </c>
      <c r="B6757" s="1">
        <v>1748420430813</v>
      </c>
      <c r="C6757" s="1">
        <v>1748420430838</v>
      </c>
      <c r="D6757" s="1">
        <v>1748420430849</v>
      </c>
      <c r="E6757" s="1">
        <v>1748420430894</v>
      </c>
      <c r="F6757" s="1">
        <v>100</v>
      </c>
      <c r="G6757" s="1">
        <v>100</v>
      </c>
      <c r="H6757" s="1">
        <v>100</v>
      </c>
      <c r="I6757" s="1">
        <v>81</v>
      </c>
      <c r="O6757">
        <v>11</v>
      </c>
      <c r="V6757" s="1">
        <f t="shared" ref="V6757:V6820" si="618">C6757-C6756</f>
        <v>127</v>
      </c>
      <c r="W6757">
        <f t="shared" si="616"/>
        <v>49</v>
      </c>
      <c r="AB6757" s="1">
        <f t="shared" ref="AB6757:AB6820" si="619">D6757-D6756</f>
        <v>126</v>
      </c>
      <c r="AC6757">
        <f t="shared" si="617"/>
        <v>47</v>
      </c>
      <c r="AG6757">
        <f t="shared" ref="AG6757:AG6820" si="620">ABS(O6757-O6756)</f>
        <v>1</v>
      </c>
      <c r="AK6757">
        <f t="shared" ref="AK6757:AK6820" si="621">ABS(I6757-I6756)</f>
        <v>37</v>
      </c>
    </row>
    <row r="6758" spans="1:37" x14ac:dyDescent="0.35">
      <c r="A6758" s="1">
        <v>6757</v>
      </c>
      <c r="B6758" s="1">
        <v>1748420430915</v>
      </c>
      <c r="C6758" s="1">
        <v>1748420430907</v>
      </c>
      <c r="D6758" s="1">
        <v>1748420430918</v>
      </c>
      <c r="E6758" s="1">
        <v>1748420430962</v>
      </c>
      <c r="F6758" s="1">
        <v>102</v>
      </c>
      <c r="G6758" s="1">
        <v>98</v>
      </c>
      <c r="H6758" s="1">
        <v>98</v>
      </c>
      <c r="I6758" s="1">
        <v>47</v>
      </c>
      <c r="O6758">
        <v>11</v>
      </c>
      <c r="V6758" s="1">
        <f t="shared" si="618"/>
        <v>69</v>
      </c>
      <c r="W6758">
        <f t="shared" ref="W6758:W6821" si="622">ABS(V6758-V6757)</f>
        <v>58</v>
      </c>
      <c r="AB6758" s="1">
        <f t="shared" si="619"/>
        <v>69</v>
      </c>
      <c r="AC6758">
        <f t="shared" ref="AC6758:AC6821" si="623">ABS(AB6758-AB6757)</f>
        <v>57</v>
      </c>
      <c r="AG6758">
        <f t="shared" si="620"/>
        <v>0</v>
      </c>
      <c r="AK6758">
        <f t="shared" si="621"/>
        <v>34</v>
      </c>
    </row>
    <row r="6759" spans="1:37" x14ac:dyDescent="0.35">
      <c r="A6759" s="1">
        <v>6758</v>
      </c>
      <c r="B6759" s="1">
        <v>1748420431014</v>
      </c>
      <c r="C6759" s="1">
        <v>1748420431044</v>
      </c>
      <c r="D6759" s="1">
        <v>1748420431055</v>
      </c>
      <c r="E6759" s="1">
        <v>1748420431099</v>
      </c>
      <c r="F6759" s="1">
        <v>99</v>
      </c>
      <c r="G6759" s="1">
        <v>101</v>
      </c>
      <c r="H6759" s="1">
        <v>101</v>
      </c>
      <c r="I6759" s="1">
        <v>85</v>
      </c>
      <c r="O6759">
        <v>11</v>
      </c>
      <c r="V6759" s="1">
        <f t="shared" si="618"/>
        <v>137</v>
      </c>
      <c r="W6759">
        <f t="shared" si="622"/>
        <v>68</v>
      </c>
      <c r="AB6759" s="1">
        <f t="shared" si="619"/>
        <v>137</v>
      </c>
      <c r="AC6759">
        <f t="shared" si="623"/>
        <v>68</v>
      </c>
      <c r="AG6759">
        <f t="shared" si="620"/>
        <v>0</v>
      </c>
      <c r="AK6759">
        <f t="shared" si="621"/>
        <v>38</v>
      </c>
    </row>
    <row r="6760" spans="1:37" x14ac:dyDescent="0.35">
      <c r="A6760" s="1">
        <v>6759</v>
      </c>
      <c r="B6760" s="1">
        <v>1748420431115</v>
      </c>
      <c r="C6760" s="1">
        <v>1748420431112</v>
      </c>
      <c r="D6760" s="1">
        <v>1748420431123</v>
      </c>
      <c r="E6760" s="1">
        <v>1748420431168</v>
      </c>
      <c r="F6760" s="1">
        <v>101</v>
      </c>
      <c r="G6760" s="1">
        <v>99</v>
      </c>
      <c r="H6760" s="1">
        <v>99</v>
      </c>
      <c r="I6760" s="1">
        <v>53</v>
      </c>
      <c r="O6760">
        <v>11</v>
      </c>
      <c r="V6760" s="1">
        <f t="shared" si="618"/>
        <v>68</v>
      </c>
      <c r="W6760">
        <f t="shared" si="622"/>
        <v>69</v>
      </c>
      <c r="AB6760" s="1">
        <f t="shared" si="619"/>
        <v>68</v>
      </c>
      <c r="AC6760">
        <f t="shared" si="623"/>
        <v>69</v>
      </c>
      <c r="AG6760">
        <f t="shared" si="620"/>
        <v>0</v>
      </c>
      <c r="AK6760">
        <f t="shared" si="621"/>
        <v>32</v>
      </c>
    </row>
    <row r="6761" spans="1:37" x14ac:dyDescent="0.35">
      <c r="A6761" s="1">
        <v>6760</v>
      </c>
      <c r="B6761" s="1">
        <v>1748420431216</v>
      </c>
      <c r="C6761" s="1">
        <v>1748420431249</v>
      </c>
      <c r="D6761" s="1">
        <v>1748420431261</v>
      </c>
      <c r="E6761" s="1">
        <v>1748420431305</v>
      </c>
      <c r="F6761" s="1">
        <v>101</v>
      </c>
      <c r="G6761" s="1">
        <v>101</v>
      </c>
      <c r="H6761" s="1">
        <v>101</v>
      </c>
      <c r="I6761" s="1">
        <v>89</v>
      </c>
      <c r="O6761">
        <v>12</v>
      </c>
      <c r="V6761" s="1">
        <f t="shared" si="618"/>
        <v>137</v>
      </c>
      <c r="W6761">
        <f t="shared" si="622"/>
        <v>69</v>
      </c>
      <c r="AB6761" s="1">
        <f t="shared" si="619"/>
        <v>138</v>
      </c>
      <c r="AC6761">
        <f t="shared" si="623"/>
        <v>70</v>
      </c>
      <c r="AG6761">
        <f t="shared" si="620"/>
        <v>1</v>
      </c>
      <c r="AK6761">
        <f t="shared" si="621"/>
        <v>36</v>
      </c>
    </row>
    <row r="6762" spans="1:37" x14ac:dyDescent="0.35">
      <c r="A6762" s="1">
        <v>6761</v>
      </c>
      <c r="B6762" s="1">
        <v>1748420431315</v>
      </c>
      <c r="C6762" s="1">
        <v>1748420431319</v>
      </c>
      <c r="D6762" s="1">
        <v>1748420431330</v>
      </c>
      <c r="E6762" s="1">
        <v>1748420431364</v>
      </c>
      <c r="F6762" s="1">
        <v>99</v>
      </c>
      <c r="G6762" s="1">
        <v>99</v>
      </c>
      <c r="H6762" s="1">
        <v>99</v>
      </c>
      <c r="I6762" s="1">
        <v>49</v>
      </c>
      <c r="O6762">
        <v>11</v>
      </c>
      <c r="V6762" s="1">
        <f t="shared" si="618"/>
        <v>70</v>
      </c>
      <c r="W6762">
        <f t="shared" si="622"/>
        <v>67</v>
      </c>
      <c r="AB6762" s="1">
        <f t="shared" si="619"/>
        <v>69</v>
      </c>
      <c r="AC6762">
        <f t="shared" si="623"/>
        <v>69</v>
      </c>
      <c r="AG6762">
        <f t="shared" si="620"/>
        <v>1</v>
      </c>
      <c r="AK6762">
        <f t="shared" si="621"/>
        <v>40</v>
      </c>
    </row>
    <row r="6763" spans="1:37" x14ac:dyDescent="0.35">
      <c r="A6763" s="1">
        <v>6762</v>
      </c>
      <c r="B6763" s="1">
        <v>1748420431416</v>
      </c>
      <c r="C6763" s="1">
        <v>1748420431406</v>
      </c>
      <c r="D6763" s="1">
        <v>1748420431417</v>
      </c>
      <c r="E6763" s="1">
        <v>1748420431439</v>
      </c>
      <c r="F6763" s="1">
        <v>101</v>
      </c>
      <c r="G6763" s="1">
        <v>98</v>
      </c>
      <c r="H6763" s="1">
        <v>98</v>
      </c>
      <c r="I6763" s="1">
        <v>23</v>
      </c>
      <c r="O6763">
        <v>11</v>
      </c>
      <c r="V6763" s="1">
        <f t="shared" si="618"/>
        <v>87</v>
      </c>
      <c r="W6763">
        <f t="shared" si="622"/>
        <v>17</v>
      </c>
      <c r="AB6763" s="1">
        <f t="shared" si="619"/>
        <v>87</v>
      </c>
      <c r="AC6763">
        <f t="shared" si="623"/>
        <v>18</v>
      </c>
      <c r="AG6763">
        <f t="shared" si="620"/>
        <v>0</v>
      </c>
      <c r="AK6763">
        <f t="shared" si="621"/>
        <v>26</v>
      </c>
    </row>
    <row r="6764" spans="1:37" x14ac:dyDescent="0.35">
      <c r="A6764" s="1">
        <v>6763</v>
      </c>
      <c r="B6764" s="1">
        <v>1748420431516</v>
      </c>
      <c r="C6764" s="1">
        <v>1748420431519</v>
      </c>
      <c r="D6764" s="1">
        <v>1748420431530</v>
      </c>
      <c r="E6764" s="1">
        <v>1748420431575</v>
      </c>
      <c r="F6764" s="1">
        <v>100</v>
      </c>
      <c r="G6764" s="1">
        <v>99</v>
      </c>
      <c r="H6764" s="1">
        <v>99</v>
      </c>
      <c r="I6764" s="1">
        <v>59</v>
      </c>
      <c r="O6764">
        <v>11</v>
      </c>
      <c r="V6764" s="1">
        <f t="shared" si="618"/>
        <v>113</v>
      </c>
      <c r="W6764">
        <f t="shared" si="622"/>
        <v>26</v>
      </c>
      <c r="AB6764" s="1">
        <f t="shared" si="619"/>
        <v>113</v>
      </c>
      <c r="AC6764">
        <f t="shared" si="623"/>
        <v>26</v>
      </c>
      <c r="AG6764">
        <f t="shared" si="620"/>
        <v>0</v>
      </c>
      <c r="AK6764">
        <f t="shared" si="621"/>
        <v>36</v>
      </c>
    </row>
    <row r="6765" spans="1:37" x14ac:dyDescent="0.35">
      <c r="A6765" s="1">
        <v>6764</v>
      </c>
      <c r="B6765" s="1">
        <v>1748420431617</v>
      </c>
      <c r="C6765" s="1">
        <v>1748420431607</v>
      </c>
      <c r="D6765" s="1">
        <v>1748420431618</v>
      </c>
      <c r="E6765" s="1">
        <v>1748420431644</v>
      </c>
      <c r="F6765" s="1">
        <v>101</v>
      </c>
      <c r="G6765" s="1">
        <v>98</v>
      </c>
      <c r="H6765" s="1">
        <v>98</v>
      </c>
      <c r="I6765" s="1">
        <v>27</v>
      </c>
      <c r="O6765">
        <v>11</v>
      </c>
      <c r="V6765" s="1">
        <f t="shared" si="618"/>
        <v>88</v>
      </c>
      <c r="W6765">
        <f t="shared" si="622"/>
        <v>25</v>
      </c>
      <c r="AB6765" s="1">
        <f t="shared" si="619"/>
        <v>88</v>
      </c>
      <c r="AC6765">
        <f t="shared" si="623"/>
        <v>25</v>
      </c>
      <c r="AG6765">
        <f t="shared" si="620"/>
        <v>0</v>
      </c>
      <c r="AK6765">
        <f t="shared" si="621"/>
        <v>32</v>
      </c>
    </row>
    <row r="6766" spans="1:37" x14ac:dyDescent="0.35">
      <c r="A6766" s="1">
        <v>6765</v>
      </c>
      <c r="B6766" s="1">
        <v>1748420431717</v>
      </c>
      <c r="C6766" s="1">
        <v>1748420431726</v>
      </c>
      <c r="D6766" s="1">
        <v>1748420431737</v>
      </c>
      <c r="E6766" s="1">
        <v>1748420431759</v>
      </c>
      <c r="F6766" s="1">
        <v>100</v>
      </c>
      <c r="G6766" s="1">
        <v>99</v>
      </c>
      <c r="H6766" s="1">
        <v>99</v>
      </c>
      <c r="I6766" s="1">
        <v>42</v>
      </c>
      <c r="O6766">
        <v>11</v>
      </c>
      <c r="V6766" s="1">
        <f t="shared" si="618"/>
        <v>119</v>
      </c>
      <c r="W6766">
        <f t="shared" si="622"/>
        <v>31</v>
      </c>
      <c r="AB6766" s="1">
        <f t="shared" si="619"/>
        <v>119</v>
      </c>
      <c r="AC6766">
        <f t="shared" si="623"/>
        <v>31</v>
      </c>
      <c r="AG6766">
        <f t="shared" si="620"/>
        <v>0</v>
      </c>
      <c r="AK6766">
        <f t="shared" si="621"/>
        <v>15</v>
      </c>
    </row>
    <row r="6767" spans="1:37" x14ac:dyDescent="0.35">
      <c r="A6767" s="1">
        <v>6766</v>
      </c>
      <c r="B6767" s="1">
        <v>1748420431818</v>
      </c>
      <c r="C6767" s="1">
        <v>1748420431807</v>
      </c>
      <c r="D6767" s="1">
        <v>1748420431818</v>
      </c>
      <c r="E6767" s="1">
        <v>1748420431828</v>
      </c>
      <c r="F6767" s="1">
        <v>101</v>
      </c>
      <c r="G6767" s="1">
        <v>98</v>
      </c>
      <c r="H6767" s="1">
        <v>98</v>
      </c>
      <c r="I6767" s="1">
        <v>10</v>
      </c>
      <c r="O6767">
        <v>11</v>
      </c>
      <c r="V6767" s="1">
        <f t="shared" si="618"/>
        <v>81</v>
      </c>
      <c r="W6767">
        <f t="shared" si="622"/>
        <v>38</v>
      </c>
      <c r="AB6767" s="1">
        <f t="shared" si="619"/>
        <v>81</v>
      </c>
      <c r="AC6767">
        <f t="shared" si="623"/>
        <v>38</v>
      </c>
      <c r="AG6767">
        <f t="shared" si="620"/>
        <v>0</v>
      </c>
      <c r="AK6767">
        <f t="shared" si="621"/>
        <v>32</v>
      </c>
    </row>
    <row r="6768" spans="1:37" x14ac:dyDescent="0.35">
      <c r="A6768" s="1">
        <v>6767</v>
      </c>
      <c r="B6768" s="1">
        <v>1748420431918</v>
      </c>
      <c r="C6768" s="1">
        <v>1748420431921</v>
      </c>
      <c r="D6768" s="1">
        <v>1748420431933</v>
      </c>
      <c r="E6768" s="1">
        <v>1748420431928</v>
      </c>
      <c r="F6768" s="1">
        <v>100</v>
      </c>
      <c r="G6768" s="1">
        <v>99</v>
      </c>
      <c r="H6768" s="1">
        <v>99</v>
      </c>
      <c r="I6768" s="1">
        <v>10</v>
      </c>
      <c r="O6768">
        <v>12</v>
      </c>
      <c r="V6768" s="1">
        <f t="shared" si="618"/>
        <v>114</v>
      </c>
      <c r="W6768">
        <f t="shared" si="622"/>
        <v>33</v>
      </c>
      <c r="AB6768" s="1">
        <f t="shared" si="619"/>
        <v>115</v>
      </c>
      <c r="AC6768">
        <f t="shared" si="623"/>
        <v>34</v>
      </c>
      <c r="AG6768">
        <f t="shared" si="620"/>
        <v>1</v>
      </c>
      <c r="AK6768">
        <f t="shared" si="621"/>
        <v>0</v>
      </c>
    </row>
    <row r="6769" spans="1:37" x14ac:dyDescent="0.35">
      <c r="A6769" s="1">
        <v>6768</v>
      </c>
      <c r="B6769" s="1">
        <v>1748420432018</v>
      </c>
      <c r="C6769" s="1">
        <v>1748420432006</v>
      </c>
      <c r="D6769" s="1">
        <v>1748420432018</v>
      </c>
      <c r="E6769" s="1">
        <v>1748420432011</v>
      </c>
      <c r="F6769" s="1">
        <v>100</v>
      </c>
      <c r="G6769" s="1">
        <v>98</v>
      </c>
      <c r="H6769" s="1">
        <v>98</v>
      </c>
      <c r="I6769" s="1">
        <v>-7</v>
      </c>
      <c r="O6769">
        <v>12</v>
      </c>
      <c r="V6769" s="1">
        <f t="shared" si="618"/>
        <v>85</v>
      </c>
      <c r="W6769">
        <f t="shared" si="622"/>
        <v>29</v>
      </c>
      <c r="AB6769" s="1">
        <f t="shared" si="619"/>
        <v>85</v>
      </c>
      <c r="AC6769">
        <f t="shared" si="623"/>
        <v>30</v>
      </c>
      <c r="AG6769">
        <f t="shared" si="620"/>
        <v>0</v>
      </c>
      <c r="AK6769">
        <f t="shared" si="621"/>
        <v>17</v>
      </c>
    </row>
    <row r="6770" spans="1:37" x14ac:dyDescent="0.35">
      <c r="A6770" s="1">
        <v>6769</v>
      </c>
      <c r="B6770" s="1">
        <v>1748420432119</v>
      </c>
      <c r="C6770" s="1">
        <v>1748420432118</v>
      </c>
      <c r="D6770" s="1">
        <v>1748420432129</v>
      </c>
      <c r="E6770" s="1">
        <v>1748420432149</v>
      </c>
      <c r="F6770" s="1">
        <v>101</v>
      </c>
      <c r="G6770" s="1">
        <v>99</v>
      </c>
      <c r="H6770" s="1">
        <v>99</v>
      </c>
      <c r="I6770" s="1">
        <v>30</v>
      </c>
      <c r="O6770">
        <v>11</v>
      </c>
      <c r="V6770" s="1">
        <f t="shared" si="618"/>
        <v>112</v>
      </c>
      <c r="W6770">
        <f t="shared" si="622"/>
        <v>27</v>
      </c>
      <c r="AB6770" s="1">
        <f t="shared" si="619"/>
        <v>111</v>
      </c>
      <c r="AC6770">
        <f t="shared" si="623"/>
        <v>26</v>
      </c>
      <c r="AG6770">
        <f t="shared" si="620"/>
        <v>1</v>
      </c>
      <c r="AK6770">
        <f t="shared" si="621"/>
        <v>37</v>
      </c>
    </row>
    <row r="6771" spans="1:37" x14ac:dyDescent="0.35">
      <c r="A6771" s="1">
        <v>6770</v>
      </c>
      <c r="B6771" s="1">
        <v>1748420432219</v>
      </c>
      <c r="C6771" s="1">
        <v>1748420432206</v>
      </c>
      <c r="D6771" s="1">
        <v>1748420432217</v>
      </c>
      <c r="E6771" s="1">
        <v>1748420432218</v>
      </c>
      <c r="F6771" s="1">
        <v>100</v>
      </c>
      <c r="G6771" s="1">
        <v>98</v>
      </c>
      <c r="H6771" s="1">
        <v>98</v>
      </c>
      <c r="I6771" s="1">
        <v>-1</v>
      </c>
      <c r="O6771">
        <v>11</v>
      </c>
      <c r="V6771" s="1">
        <f t="shared" si="618"/>
        <v>88</v>
      </c>
      <c r="W6771">
        <f t="shared" si="622"/>
        <v>24</v>
      </c>
      <c r="AB6771" s="1">
        <f t="shared" si="619"/>
        <v>88</v>
      </c>
      <c r="AC6771">
        <f t="shared" si="623"/>
        <v>23</v>
      </c>
      <c r="AG6771">
        <f t="shared" si="620"/>
        <v>0</v>
      </c>
      <c r="AK6771">
        <f t="shared" si="621"/>
        <v>31</v>
      </c>
    </row>
    <row r="6772" spans="1:37" x14ac:dyDescent="0.35">
      <c r="A6772" s="1">
        <v>6771</v>
      </c>
      <c r="B6772" s="1">
        <v>1748420432320</v>
      </c>
      <c r="C6772" s="1">
        <v>1748420432321</v>
      </c>
      <c r="D6772" s="1">
        <v>1748420432332</v>
      </c>
      <c r="E6772" s="1">
        <v>1748420432351</v>
      </c>
      <c r="F6772" s="1">
        <v>101</v>
      </c>
      <c r="G6772" s="1">
        <v>99</v>
      </c>
      <c r="H6772" s="1">
        <v>99</v>
      </c>
      <c r="I6772" s="1">
        <v>31</v>
      </c>
      <c r="O6772">
        <v>11</v>
      </c>
      <c r="V6772" s="1">
        <f t="shared" si="618"/>
        <v>115</v>
      </c>
      <c r="W6772">
        <f t="shared" si="622"/>
        <v>27</v>
      </c>
      <c r="AB6772" s="1">
        <f t="shared" si="619"/>
        <v>115</v>
      </c>
      <c r="AC6772">
        <f t="shared" si="623"/>
        <v>27</v>
      </c>
      <c r="AG6772">
        <f t="shared" si="620"/>
        <v>0</v>
      </c>
      <c r="AK6772">
        <f t="shared" si="621"/>
        <v>32</v>
      </c>
    </row>
    <row r="6773" spans="1:37" x14ac:dyDescent="0.35">
      <c r="A6773" s="1">
        <v>6772</v>
      </c>
      <c r="B6773" s="1">
        <v>1748420432420</v>
      </c>
      <c r="C6773" s="1">
        <v>1748420432405</v>
      </c>
      <c r="D6773" s="1">
        <v>1748420432416</v>
      </c>
      <c r="E6773" s="1">
        <v>1748420432413</v>
      </c>
      <c r="F6773" s="1">
        <v>100</v>
      </c>
      <c r="G6773" s="1">
        <v>98</v>
      </c>
      <c r="H6773" s="1">
        <v>98</v>
      </c>
      <c r="I6773" s="1">
        <v>-7</v>
      </c>
      <c r="O6773">
        <v>11</v>
      </c>
      <c r="V6773" s="1">
        <f t="shared" si="618"/>
        <v>84</v>
      </c>
      <c r="W6773">
        <f t="shared" si="622"/>
        <v>31</v>
      </c>
      <c r="AB6773" s="1">
        <f t="shared" si="619"/>
        <v>84</v>
      </c>
      <c r="AC6773">
        <f t="shared" si="623"/>
        <v>31</v>
      </c>
      <c r="AG6773">
        <f t="shared" si="620"/>
        <v>0</v>
      </c>
      <c r="AK6773">
        <f t="shared" si="621"/>
        <v>38</v>
      </c>
    </row>
    <row r="6774" spans="1:37" x14ac:dyDescent="0.35">
      <c r="A6774" s="1">
        <v>6773</v>
      </c>
      <c r="B6774" s="1">
        <v>1748420432520</v>
      </c>
      <c r="C6774" s="1">
        <v>1748420432506</v>
      </c>
      <c r="D6774" s="1">
        <v>1748420432517</v>
      </c>
      <c r="E6774" s="1">
        <v>1748420432508</v>
      </c>
      <c r="F6774" s="1">
        <v>100</v>
      </c>
      <c r="G6774" s="1">
        <v>98</v>
      </c>
      <c r="H6774" s="1">
        <v>98</v>
      </c>
      <c r="I6774" s="1">
        <v>-12</v>
      </c>
      <c r="O6774">
        <v>11</v>
      </c>
      <c r="V6774" s="1">
        <f t="shared" si="618"/>
        <v>101</v>
      </c>
      <c r="W6774">
        <f t="shared" si="622"/>
        <v>17</v>
      </c>
      <c r="AB6774" s="1">
        <f t="shared" si="619"/>
        <v>101</v>
      </c>
      <c r="AC6774">
        <f t="shared" si="623"/>
        <v>17</v>
      </c>
      <c r="AG6774">
        <f t="shared" si="620"/>
        <v>0</v>
      </c>
      <c r="AK6774">
        <f t="shared" si="621"/>
        <v>5</v>
      </c>
    </row>
    <row r="6775" spans="1:37" x14ac:dyDescent="0.35">
      <c r="A6775" s="1">
        <v>6774</v>
      </c>
      <c r="B6775" s="1">
        <v>1748420432621</v>
      </c>
      <c r="C6775" s="1">
        <v>1748420432606</v>
      </c>
      <c r="D6775" s="1">
        <v>1748420432617</v>
      </c>
      <c r="E6775" s="1">
        <v>1748420432607</v>
      </c>
      <c r="F6775" s="1">
        <v>101</v>
      </c>
      <c r="G6775" s="1">
        <v>98</v>
      </c>
      <c r="H6775" s="1">
        <v>98</v>
      </c>
      <c r="I6775" s="1">
        <v>-14</v>
      </c>
      <c r="O6775">
        <v>11</v>
      </c>
      <c r="V6775" s="1">
        <f t="shared" si="618"/>
        <v>100</v>
      </c>
      <c r="W6775">
        <f t="shared" si="622"/>
        <v>1</v>
      </c>
      <c r="AB6775" s="1">
        <f t="shared" si="619"/>
        <v>100</v>
      </c>
      <c r="AC6775">
        <f t="shared" si="623"/>
        <v>1</v>
      </c>
      <c r="AG6775">
        <f t="shared" si="620"/>
        <v>0</v>
      </c>
      <c r="AK6775">
        <f t="shared" si="621"/>
        <v>2</v>
      </c>
    </row>
    <row r="6776" spans="1:37" x14ac:dyDescent="0.35">
      <c r="A6776" s="1">
        <v>6775</v>
      </c>
      <c r="B6776" s="1">
        <v>1748420432722</v>
      </c>
      <c r="C6776" s="1">
        <v>1748420432707</v>
      </c>
      <c r="D6776" s="1">
        <v>1748420432718</v>
      </c>
      <c r="E6776" s="1">
        <v>1748420432708</v>
      </c>
      <c r="F6776" s="1">
        <v>101</v>
      </c>
      <c r="G6776" s="1">
        <v>98</v>
      </c>
      <c r="H6776" s="1">
        <v>98</v>
      </c>
      <c r="I6776" s="1">
        <v>-14</v>
      </c>
      <c r="O6776">
        <v>11</v>
      </c>
      <c r="V6776" s="1">
        <f t="shared" si="618"/>
        <v>101</v>
      </c>
      <c r="W6776">
        <f t="shared" si="622"/>
        <v>1</v>
      </c>
      <c r="AB6776" s="1">
        <f t="shared" si="619"/>
        <v>101</v>
      </c>
      <c r="AC6776">
        <f t="shared" si="623"/>
        <v>1</v>
      </c>
      <c r="AG6776">
        <f t="shared" si="620"/>
        <v>0</v>
      </c>
      <c r="AK6776">
        <f t="shared" si="621"/>
        <v>0</v>
      </c>
    </row>
    <row r="6777" spans="1:37" x14ac:dyDescent="0.35">
      <c r="A6777" s="1">
        <v>6776</v>
      </c>
      <c r="B6777" s="1">
        <v>1748420432821</v>
      </c>
      <c r="C6777" s="1">
        <v>1748420432805</v>
      </c>
      <c r="D6777" s="1">
        <v>1748420432816</v>
      </c>
      <c r="E6777" s="1">
        <v>1748420432806</v>
      </c>
      <c r="F6777" s="1">
        <v>99</v>
      </c>
      <c r="G6777" s="1">
        <v>98</v>
      </c>
      <c r="H6777" s="1">
        <v>98</v>
      </c>
      <c r="I6777" s="1">
        <v>-15</v>
      </c>
      <c r="O6777">
        <v>11</v>
      </c>
      <c r="V6777" s="1">
        <f t="shared" si="618"/>
        <v>98</v>
      </c>
      <c r="W6777">
        <f t="shared" si="622"/>
        <v>3</v>
      </c>
      <c r="AB6777" s="1">
        <f t="shared" si="619"/>
        <v>98</v>
      </c>
      <c r="AC6777">
        <f t="shared" si="623"/>
        <v>3</v>
      </c>
      <c r="AG6777">
        <f t="shared" si="620"/>
        <v>0</v>
      </c>
      <c r="AK6777">
        <f t="shared" si="621"/>
        <v>1</v>
      </c>
    </row>
    <row r="6778" spans="1:37" x14ac:dyDescent="0.35">
      <c r="A6778" s="1">
        <v>6777</v>
      </c>
      <c r="B6778" s="1">
        <v>1748420432922</v>
      </c>
      <c r="C6778" s="1">
        <v>1748420432906</v>
      </c>
      <c r="D6778" s="1">
        <v>1748420432917</v>
      </c>
      <c r="E6778" s="1">
        <v>1748420432909</v>
      </c>
      <c r="F6778" s="1">
        <v>101</v>
      </c>
      <c r="G6778" s="1">
        <v>98</v>
      </c>
      <c r="H6778" s="1">
        <v>98</v>
      </c>
      <c r="I6778" s="1">
        <v>-13</v>
      </c>
      <c r="O6778">
        <v>11</v>
      </c>
      <c r="V6778" s="1">
        <f t="shared" si="618"/>
        <v>101</v>
      </c>
      <c r="W6778">
        <f t="shared" si="622"/>
        <v>3</v>
      </c>
      <c r="AB6778" s="1">
        <f t="shared" si="619"/>
        <v>101</v>
      </c>
      <c r="AC6778">
        <f t="shared" si="623"/>
        <v>3</v>
      </c>
      <c r="AG6778">
        <f t="shared" si="620"/>
        <v>0</v>
      </c>
      <c r="AK6778">
        <f t="shared" si="621"/>
        <v>2</v>
      </c>
    </row>
    <row r="6779" spans="1:37" x14ac:dyDescent="0.35">
      <c r="A6779" s="1">
        <v>6778</v>
      </c>
      <c r="B6779" s="1">
        <v>1748420433023</v>
      </c>
      <c r="C6779" s="1">
        <v>1748420433006</v>
      </c>
      <c r="D6779" s="1">
        <v>1748420433017</v>
      </c>
      <c r="E6779" s="1">
        <v>1748420433005</v>
      </c>
      <c r="F6779" s="1">
        <v>101</v>
      </c>
      <c r="G6779" s="1">
        <v>98</v>
      </c>
      <c r="H6779" s="1">
        <v>98</v>
      </c>
      <c r="I6779" s="1">
        <v>-18</v>
      </c>
      <c r="O6779">
        <v>11</v>
      </c>
      <c r="V6779" s="1">
        <f t="shared" si="618"/>
        <v>100</v>
      </c>
      <c r="W6779">
        <f t="shared" si="622"/>
        <v>1</v>
      </c>
      <c r="AB6779" s="1">
        <f t="shared" si="619"/>
        <v>100</v>
      </c>
      <c r="AC6779">
        <f t="shared" si="623"/>
        <v>1</v>
      </c>
      <c r="AG6779">
        <f t="shared" si="620"/>
        <v>0</v>
      </c>
      <c r="AK6779">
        <f t="shared" si="621"/>
        <v>5</v>
      </c>
    </row>
    <row r="6780" spans="1:37" x14ac:dyDescent="0.35">
      <c r="A6780" s="1">
        <v>6779</v>
      </c>
      <c r="B6780" s="1">
        <v>1748420433123</v>
      </c>
      <c r="C6780" s="1">
        <v>1748420433108</v>
      </c>
      <c r="D6780" s="1">
        <v>1748420433119</v>
      </c>
      <c r="E6780" s="1">
        <v>1748420433106</v>
      </c>
      <c r="F6780" s="1">
        <v>100</v>
      </c>
      <c r="G6780" s="1">
        <v>99</v>
      </c>
      <c r="H6780" s="1">
        <v>99</v>
      </c>
      <c r="I6780" s="1">
        <v>-17</v>
      </c>
      <c r="O6780">
        <v>11</v>
      </c>
      <c r="V6780" s="1">
        <f t="shared" si="618"/>
        <v>102</v>
      </c>
      <c r="W6780">
        <f t="shared" si="622"/>
        <v>2</v>
      </c>
      <c r="AB6780" s="1">
        <f t="shared" si="619"/>
        <v>102</v>
      </c>
      <c r="AC6780">
        <f t="shared" si="623"/>
        <v>2</v>
      </c>
      <c r="AG6780">
        <f t="shared" si="620"/>
        <v>0</v>
      </c>
      <c r="AK6780">
        <f t="shared" si="621"/>
        <v>1</v>
      </c>
    </row>
    <row r="6781" spans="1:37" x14ac:dyDescent="0.35">
      <c r="A6781" s="1">
        <v>6780</v>
      </c>
      <c r="B6781" s="1">
        <v>1748420433223</v>
      </c>
      <c r="C6781" s="1">
        <v>1748420433206</v>
      </c>
      <c r="D6781" s="1">
        <v>1748420433217</v>
      </c>
      <c r="E6781" s="1">
        <v>1748420433205</v>
      </c>
      <c r="F6781" s="1">
        <v>100</v>
      </c>
      <c r="G6781" s="1">
        <v>99</v>
      </c>
      <c r="H6781" s="1">
        <v>99</v>
      </c>
      <c r="I6781" s="1">
        <v>-18</v>
      </c>
      <c r="O6781">
        <v>11</v>
      </c>
      <c r="V6781" s="1">
        <f t="shared" si="618"/>
        <v>98</v>
      </c>
      <c r="W6781">
        <f t="shared" si="622"/>
        <v>4</v>
      </c>
      <c r="AB6781" s="1">
        <f t="shared" si="619"/>
        <v>98</v>
      </c>
      <c r="AC6781">
        <f t="shared" si="623"/>
        <v>4</v>
      </c>
      <c r="AG6781">
        <f t="shared" si="620"/>
        <v>0</v>
      </c>
      <c r="AK6781">
        <f t="shared" si="621"/>
        <v>1</v>
      </c>
    </row>
    <row r="6782" spans="1:37" x14ac:dyDescent="0.35">
      <c r="A6782" s="1">
        <v>6781</v>
      </c>
      <c r="B6782" s="1">
        <v>1748420433324</v>
      </c>
      <c r="C6782" s="1">
        <v>1748420433306</v>
      </c>
      <c r="D6782" s="1">
        <v>1748420433317</v>
      </c>
      <c r="E6782" s="1">
        <v>1748420433304</v>
      </c>
      <c r="F6782" s="1">
        <v>101</v>
      </c>
      <c r="G6782" s="1">
        <v>99</v>
      </c>
      <c r="H6782" s="1">
        <v>99</v>
      </c>
      <c r="I6782" s="1">
        <v>-20</v>
      </c>
      <c r="O6782">
        <v>11</v>
      </c>
      <c r="V6782" s="1">
        <f t="shared" si="618"/>
        <v>100</v>
      </c>
      <c r="W6782">
        <f t="shared" si="622"/>
        <v>2</v>
      </c>
      <c r="AB6782" s="1">
        <f t="shared" si="619"/>
        <v>100</v>
      </c>
      <c r="AC6782">
        <f t="shared" si="623"/>
        <v>2</v>
      </c>
      <c r="AG6782">
        <f t="shared" si="620"/>
        <v>0</v>
      </c>
      <c r="AK6782">
        <f t="shared" si="621"/>
        <v>2</v>
      </c>
    </row>
    <row r="6783" spans="1:37" x14ac:dyDescent="0.35">
      <c r="A6783" s="1">
        <v>6782</v>
      </c>
      <c r="B6783" s="1">
        <v>1748420433424</v>
      </c>
      <c r="C6783" s="1">
        <v>1748420433406</v>
      </c>
      <c r="D6783" s="1">
        <v>1748420433417</v>
      </c>
      <c r="E6783" s="1">
        <v>1748420433404</v>
      </c>
      <c r="F6783" s="1">
        <v>100</v>
      </c>
      <c r="G6783" s="1">
        <v>99</v>
      </c>
      <c r="H6783" s="1">
        <v>99</v>
      </c>
      <c r="I6783" s="1">
        <v>-20</v>
      </c>
      <c r="O6783">
        <v>11</v>
      </c>
      <c r="V6783" s="1">
        <f t="shared" si="618"/>
        <v>100</v>
      </c>
      <c r="W6783">
        <f t="shared" si="622"/>
        <v>0</v>
      </c>
      <c r="AB6783" s="1">
        <f t="shared" si="619"/>
        <v>100</v>
      </c>
      <c r="AC6783">
        <f t="shared" si="623"/>
        <v>0</v>
      </c>
      <c r="AG6783">
        <f t="shared" si="620"/>
        <v>0</v>
      </c>
      <c r="AK6783">
        <f t="shared" si="621"/>
        <v>0</v>
      </c>
    </row>
    <row r="6784" spans="1:37" x14ac:dyDescent="0.35">
      <c r="A6784" s="1">
        <v>6783</v>
      </c>
      <c r="B6784" s="1">
        <v>1748420433525</v>
      </c>
      <c r="C6784" s="1">
        <v>1748420433507</v>
      </c>
      <c r="D6784" s="1">
        <v>1748420433518</v>
      </c>
      <c r="E6784" s="1">
        <v>1748420433504</v>
      </c>
      <c r="F6784" s="1">
        <v>101</v>
      </c>
      <c r="G6784" s="1">
        <v>99</v>
      </c>
      <c r="H6784" s="1">
        <v>99</v>
      </c>
      <c r="I6784" s="1">
        <v>-21</v>
      </c>
      <c r="O6784">
        <v>11</v>
      </c>
      <c r="V6784" s="1">
        <f t="shared" si="618"/>
        <v>101</v>
      </c>
      <c r="W6784">
        <f t="shared" si="622"/>
        <v>1</v>
      </c>
      <c r="AB6784" s="1">
        <f t="shared" si="619"/>
        <v>101</v>
      </c>
      <c r="AC6784">
        <f t="shared" si="623"/>
        <v>1</v>
      </c>
      <c r="AG6784">
        <f t="shared" si="620"/>
        <v>0</v>
      </c>
      <c r="AK6784">
        <f t="shared" si="621"/>
        <v>1</v>
      </c>
    </row>
    <row r="6785" spans="1:37" x14ac:dyDescent="0.35">
      <c r="A6785" s="1">
        <v>6784</v>
      </c>
      <c r="B6785" s="1">
        <v>1748420433625</v>
      </c>
      <c r="C6785" s="1">
        <v>1748420433605</v>
      </c>
      <c r="D6785" s="1">
        <v>1748420433617</v>
      </c>
      <c r="E6785" s="1">
        <v>1748420433603</v>
      </c>
      <c r="F6785" s="1">
        <v>100</v>
      </c>
      <c r="G6785" s="1">
        <v>99</v>
      </c>
      <c r="H6785" s="1">
        <v>99</v>
      </c>
      <c r="I6785" s="1">
        <v>-22</v>
      </c>
      <c r="O6785">
        <v>12</v>
      </c>
      <c r="V6785" s="1">
        <f t="shared" si="618"/>
        <v>98</v>
      </c>
      <c r="W6785">
        <f t="shared" si="622"/>
        <v>3</v>
      </c>
      <c r="AB6785" s="1">
        <f t="shared" si="619"/>
        <v>99</v>
      </c>
      <c r="AC6785">
        <f t="shared" si="623"/>
        <v>2</v>
      </c>
      <c r="AG6785">
        <f t="shared" si="620"/>
        <v>1</v>
      </c>
      <c r="AK6785">
        <f t="shared" si="621"/>
        <v>1</v>
      </c>
    </row>
    <row r="6786" spans="1:37" x14ac:dyDescent="0.35">
      <c r="A6786" s="1">
        <v>6785</v>
      </c>
      <c r="B6786" s="1">
        <v>1748420433726</v>
      </c>
      <c r="C6786" s="1">
        <v>1748420433706</v>
      </c>
      <c r="D6786" s="1">
        <v>1748420433717</v>
      </c>
      <c r="E6786" s="1">
        <v>1748420433703</v>
      </c>
      <c r="F6786" s="1">
        <v>101</v>
      </c>
      <c r="G6786" s="1">
        <v>99</v>
      </c>
      <c r="H6786" s="1">
        <v>99</v>
      </c>
      <c r="I6786" s="1">
        <v>-23</v>
      </c>
      <c r="O6786">
        <v>11</v>
      </c>
      <c r="V6786" s="1">
        <f t="shared" si="618"/>
        <v>101</v>
      </c>
      <c r="W6786">
        <f t="shared" si="622"/>
        <v>3</v>
      </c>
      <c r="AB6786" s="1">
        <f t="shared" si="619"/>
        <v>100</v>
      </c>
      <c r="AC6786">
        <f t="shared" si="623"/>
        <v>1</v>
      </c>
      <c r="AG6786">
        <f t="shared" si="620"/>
        <v>1</v>
      </c>
      <c r="AK6786">
        <f t="shared" si="621"/>
        <v>1</v>
      </c>
    </row>
    <row r="6787" spans="1:37" x14ac:dyDescent="0.35">
      <c r="A6787" s="1">
        <v>6786</v>
      </c>
      <c r="B6787" s="1">
        <v>1748420433826</v>
      </c>
      <c r="C6787" s="1">
        <v>1748420433805</v>
      </c>
      <c r="D6787" s="1">
        <v>1748420433816</v>
      </c>
      <c r="E6787" s="1">
        <v>1748420433801</v>
      </c>
      <c r="F6787" s="1">
        <v>100</v>
      </c>
      <c r="G6787" s="1">
        <v>99</v>
      </c>
      <c r="H6787" s="1">
        <v>99</v>
      </c>
      <c r="I6787" s="1">
        <v>-25</v>
      </c>
      <c r="O6787">
        <v>11</v>
      </c>
      <c r="V6787" s="1">
        <f t="shared" si="618"/>
        <v>99</v>
      </c>
      <c r="W6787">
        <f t="shared" si="622"/>
        <v>2</v>
      </c>
      <c r="AB6787" s="1">
        <f t="shared" si="619"/>
        <v>99</v>
      </c>
      <c r="AC6787">
        <f t="shared" si="623"/>
        <v>1</v>
      </c>
      <c r="AG6787">
        <f t="shared" si="620"/>
        <v>0</v>
      </c>
      <c r="AK6787">
        <f t="shared" si="621"/>
        <v>2</v>
      </c>
    </row>
    <row r="6788" spans="1:37" x14ac:dyDescent="0.35">
      <c r="A6788" s="1">
        <v>6787</v>
      </c>
      <c r="B6788" s="1">
        <v>1748420433926</v>
      </c>
      <c r="C6788" s="1">
        <v>1748420433905</v>
      </c>
      <c r="D6788" s="1">
        <v>1748420433916</v>
      </c>
      <c r="E6788" s="1">
        <v>1748420433901</v>
      </c>
      <c r="F6788" s="1">
        <v>100</v>
      </c>
      <c r="G6788" s="1">
        <v>99</v>
      </c>
      <c r="H6788" s="1">
        <v>99</v>
      </c>
      <c r="I6788" s="1">
        <v>-25</v>
      </c>
      <c r="O6788">
        <v>11</v>
      </c>
      <c r="V6788" s="1">
        <f t="shared" si="618"/>
        <v>100</v>
      </c>
      <c r="W6788">
        <f t="shared" si="622"/>
        <v>1</v>
      </c>
      <c r="AB6788" s="1">
        <f t="shared" si="619"/>
        <v>100</v>
      </c>
      <c r="AC6788">
        <f t="shared" si="623"/>
        <v>1</v>
      </c>
      <c r="AG6788">
        <f t="shared" si="620"/>
        <v>0</v>
      </c>
      <c r="AK6788">
        <f t="shared" si="621"/>
        <v>0</v>
      </c>
    </row>
    <row r="6789" spans="1:37" x14ac:dyDescent="0.35">
      <c r="A6789" s="1">
        <v>6788</v>
      </c>
      <c r="B6789" s="1">
        <v>1748420434027</v>
      </c>
      <c r="C6789" s="1">
        <v>1748420434007</v>
      </c>
      <c r="D6789" s="1">
        <v>1748420434018</v>
      </c>
      <c r="E6789" s="1">
        <v>1748420434003</v>
      </c>
      <c r="F6789" s="1">
        <v>101</v>
      </c>
      <c r="G6789" s="1">
        <v>99</v>
      </c>
      <c r="H6789" s="1">
        <v>99</v>
      </c>
      <c r="I6789" s="1">
        <v>-24</v>
      </c>
      <c r="O6789">
        <v>11</v>
      </c>
      <c r="V6789" s="1">
        <f t="shared" si="618"/>
        <v>102</v>
      </c>
      <c r="W6789">
        <f t="shared" si="622"/>
        <v>2</v>
      </c>
      <c r="AB6789" s="1">
        <f t="shared" si="619"/>
        <v>102</v>
      </c>
      <c r="AC6789">
        <f t="shared" si="623"/>
        <v>2</v>
      </c>
      <c r="AG6789">
        <f t="shared" si="620"/>
        <v>0</v>
      </c>
      <c r="AK6789">
        <f t="shared" si="621"/>
        <v>1</v>
      </c>
    </row>
    <row r="6790" spans="1:37" x14ac:dyDescent="0.35">
      <c r="A6790" s="1">
        <v>6789</v>
      </c>
      <c r="B6790" s="1">
        <v>1748420434127</v>
      </c>
      <c r="C6790" s="1">
        <v>1748420434105</v>
      </c>
      <c r="D6790" s="1">
        <v>1748420434116</v>
      </c>
      <c r="E6790" s="1">
        <v>1748420434103</v>
      </c>
      <c r="F6790" s="1">
        <v>100</v>
      </c>
      <c r="G6790" s="1">
        <v>99</v>
      </c>
      <c r="H6790" s="1">
        <v>99</v>
      </c>
      <c r="I6790" s="1">
        <v>-24</v>
      </c>
      <c r="O6790">
        <v>11</v>
      </c>
      <c r="V6790" s="1">
        <f t="shared" si="618"/>
        <v>98</v>
      </c>
      <c r="W6790">
        <f t="shared" si="622"/>
        <v>4</v>
      </c>
      <c r="AB6790" s="1">
        <f t="shared" si="619"/>
        <v>98</v>
      </c>
      <c r="AC6790">
        <f t="shared" si="623"/>
        <v>4</v>
      </c>
      <c r="AG6790">
        <f t="shared" si="620"/>
        <v>0</v>
      </c>
      <c r="AK6790">
        <f t="shared" si="621"/>
        <v>0</v>
      </c>
    </row>
    <row r="6791" spans="1:37" x14ac:dyDescent="0.35">
      <c r="A6791" s="1">
        <v>6790</v>
      </c>
      <c r="B6791" s="1">
        <v>1748420434228</v>
      </c>
      <c r="C6791" s="1">
        <v>1748420434206</v>
      </c>
      <c r="D6791" s="1">
        <v>1748420434217</v>
      </c>
      <c r="E6791" s="1">
        <v>1748420434200</v>
      </c>
      <c r="F6791" s="1">
        <v>101</v>
      </c>
      <c r="G6791" s="1">
        <v>99</v>
      </c>
      <c r="H6791" s="1">
        <v>99</v>
      </c>
      <c r="I6791" s="1">
        <v>-28</v>
      </c>
      <c r="O6791">
        <v>11</v>
      </c>
      <c r="V6791" s="1">
        <f t="shared" si="618"/>
        <v>101</v>
      </c>
      <c r="W6791">
        <f t="shared" si="622"/>
        <v>3</v>
      </c>
      <c r="AB6791" s="1">
        <f t="shared" si="619"/>
        <v>101</v>
      </c>
      <c r="AC6791">
        <f t="shared" si="623"/>
        <v>3</v>
      </c>
      <c r="AG6791">
        <f t="shared" si="620"/>
        <v>0</v>
      </c>
      <c r="AK6791">
        <f t="shared" si="621"/>
        <v>4</v>
      </c>
    </row>
    <row r="6792" spans="1:37" x14ac:dyDescent="0.35">
      <c r="A6792" s="1">
        <v>6791</v>
      </c>
      <c r="B6792" s="1">
        <v>1748420434328</v>
      </c>
      <c r="C6792" s="1">
        <v>1748420434306</v>
      </c>
      <c r="D6792" s="1">
        <v>1748420434317</v>
      </c>
      <c r="E6792" s="1">
        <v>1748420434300</v>
      </c>
      <c r="F6792" s="1">
        <v>100</v>
      </c>
      <c r="G6792" s="1">
        <v>99</v>
      </c>
      <c r="H6792" s="1">
        <v>99</v>
      </c>
      <c r="I6792" s="1">
        <v>-28</v>
      </c>
      <c r="O6792">
        <v>11</v>
      </c>
      <c r="V6792" s="1">
        <f t="shared" si="618"/>
        <v>100</v>
      </c>
      <c r="W6792">
        <f t="shared" si="622"/>
        <v>1</v>
      </c>
      <c r="AB6792" s="1">
        <f t="shared" si="619"/>
        <v>100</v>
      </c>
      <c r="AC6792">
        <f t="shared" si="623"/>
        <v>1</v>
      </c>
      <c r="AG6792">
        <f t="shared" si="620"/>
        <v>0</v>
      </c>
      <c r="AK6792">
        <f t="shared" si="621"/>
        <v>0</v>
      </c>
    </row>
    <row r="6793" spans="1:37" x14ac:dyDescent="0.35">
      <c r="A6793" s="1">
        <v>6792</v>
      </c>
      <c r="B6793" s="1">
        <v>1748420434429</v>
      </c>
      <c r="C6793" s="1">
        <v>1748420434408</v>
      </c>
      <c r="D6793" s="1">
        <v>1748420434419</v>
      </c>
      <c r="E6793" s="1">
        <v>1748420434402</v>
      </c>
      <c r="F6793" s="1">
        <v>101</v>
      </c>
      <c r="G6793" s="1">
        <v>99</v>
      </c>
      <c r="H6793" s="1">
        <v>99</v>
      </c>
      <c r="I6793" s="1">
        <v>-27</v>
      </c>
      <c r="O6793">
        <v>11</v>
      </c>
      <c r="V6793" s="1">
        <f t="shared" si="618"/>
        <v>102</v>
      </c>
      <c r="W6793">
        <f t="shared" si="622"/>
        <v>2</v>
      </c>
      <c r="AB6793" s="1">
        <f t="shared" si="619"/>
        <v>102</v>
      </c>
      <c r="AC6793">
        <f t="shared" si="623"/>
        <v>2</v>
      </c>
      <c r="AG6793">
        <f t="shared" si="620"/>
        <v>0</v>
      </c>
      <c r="AK6793">
        <f t="shared" si="621"/>
        <v>1</v>
      </c>
    </row>
    <row r="6794" spans="1:37" x14ac:dyDescent="0.35">
      <c r="A6794" s="1">
        <v>6793</v>
      </c>
      <c r="B6794" s="1">
        <v>1748420434529</v>
      </c>
      <c r="C6794" s="1">
        <v>1748420434507</v>
      </c>
      <c r="D6794" s="1">
        <v>1748420434518</v>
      </c>
      <c r="E6794" s="1">
        <v>1748420434499</v>
      </c>
      <c r="F6794" s="1">
        <v>100</v>
      </c>
      <c r="G6794" s="1">
        <v>99</v>
      </c>
      <c r="H6794" s="1">
        <v>99</v>
      </c>
      <c r="I6794" s="1">
        <v>-30</v>
      </c>
      <c r="O6794">
        <v>11</v>
      </c>
      <c r="V6794" s="1">
        <f t="shared" si="618"/>
        <v>99</v>
      </c>
      <c r="W6794">
        <f t="shared" si="622"/>
        <v>3</v>
      </c>
      <c r="AB6794" s="1">
        <f t="shared" si="619"/>
        <v>99</v>
      </c>
      <c r="AC6794">
        <f t="shared" si="623"/>
        <v>3</v>
      </c>
      <c r="AG6794">
        <f t="shared" si="620"/>
        <v>0</v>
      </c>
      <c r="AK6794">
        <f t="shared" si="621"/>
        <v>3</v>
      </c>
    </row>
    <row r="6795" spans="1:37" x14ac:dyDescent="0.35">
      <c r="A6795" s="1">
        <v>6794</v>
      </c>
      <c r="B6795" s="1">
        <v>1748420434589</v>
      </c>
      <c r="C6795" s="1">
        <v>1748420434606</v>
      </c>
      <c r="D6795" s="1">
        <v>1748420434617</v>
      </c>
      <c r="E6795" s="1">
        <v>1748420434598</v>
      </c>
      <c r="F6795" s="1">
        <v>60</v>
      </c>
      <c r="G6795" s="1">
        <v>99</v>
      </c>
      <c r="H6795" s="1">
        <v>99</v>
      </c>
      <c r="I6795" s="1">
        <v>9</v>
      </c>
      <c r="O6795">
        <v>11</v>
      </c>
      <c r="V6795" s="1">
        <f t="shared" si="618"/>
        <v>99</v>
      </c>
      <c r="W6795">
        <f t="shared" si="622"/>
        <v>0</v>
      </c>
      <c r="AB6795" s="1">
        <f t="shared" si="619"/>
        <v>99</v>
      </c>
      <c r="AC6795">
        <f t="shared" si="623"/>
        <v>0</v>
      </c>
      <c r="AG6795">
        <f t="shared" si="620"/>
        <v>0</v>
      </c>
      <c r="AK6795">
        <f t="shared" si="621"/>
        <v>39</v>
      </c>
    </row>
    <row r="6796" spans="1:37" x14ac:dyDescent="0.35">
      <c r="A6796" s="1">
        <v>6795</v>
      </c>
      <c r="B6796" s="1">
        <v>1748420434689</v>
      </c>
      <c r="C6796" s="1">
        <v>1748420434707</v>
      </c>
      <c r="D6796" s="1">
        <v>1748420434718</v>
      </c>
      <c r="E6796" s="1">
        <v>1748420434701</v>
      </c>
      <c r="F6796" s="1">
        <v>100</v>
      </c>
      <c r="G6796" s="1">
        <v>99</v>
      </c>
      <c r="H6796" s="1">
        <v>99</v>
      </c>
      <c r="I6796" s="1">
        <v>12</v>
      </c>
      <c r="O6796">
        <v>11</v>
      </c>
      <c r="V6796" s="1">
        <f t="shared" si="618"/>
        <v>101</v>
      </c>
      <c r="W6796">
        <f t="shared" si="622"/>
        <v>2</v>
      </c>
      <c r="AB6796" s="1">
        <f t="shared" si="619"/>
        <v>101</v>
      </c>
      <c r="AC6796">
        <f t="shared" si="623"/>
        <v>2</v>
      </c>
      <c r="AG6796">
        <f t="shared" si="620"/>
        <v>0</v>
      </c>
      <c r="AK6796">
        <f t="shared" si="621"/>
        <v>3</v>
      </c>
    </row>
    <row r="6797" spans="1:37" x14ac:dyDescent="0.35">
      <c r="A6797" s="1">
        <v>6796</v>
      </c>
      <c r="B6797" s="1">
        <v>1748420434788</v>
      </c>
      <c r="C6797" s="1">
        <v>1748420434807</v>
      </c>
      <c r="D6797" s="1">
        <v>1748420434818</v>
      </c>
      <c r="E6797" s="1">
        <v>1748420434798</v>
      </c>
      <c r="F6797" s="1">
        <v>99</v>
      </c>
      <c r="G6797" s="1">
        <v>99</v>
      </c>
      <c r="H6797" s="1">
        <v>99</v>
      </c>
      <c r="I6797" s="1">
        <v>10</v>
      </c>
      <c r="O6797">
        <v>11</v>
      </c>
      <c r="V6797" s="1">
        <f t="shared" si="618"/>
        <v>100</v>
      </c>
      <c r="W6797">
        <f t="shared" si="622"/>
        <v>1</v>
      </c>
      <c r="AB6797" s="1">
        <f t="shared" si="619"/>
        <v>100</v>
      </c>
      <c r="AC6797">
        <f t="shared" si="623"/>
        <v>1</v>
      </c>
      <c r="AG6797">
        <f t="shared" si="620"/>
        <v>0</v>
      </c>
      <c r="AK6797">
        <f t="shared" si="621"/>
        <v>2</v>
      </c>
    </row>
    <row r="6798" spans="1:37" x14ac:dyDescent="0.35">
      <c r="A6798" s="1">
        <v>6797</v>
      </c>
      <c r="B6798" s="1">
        <v>1748420434888</v>
      </c>
      <c r="C6798" s="1">
        <v>1748420434906</v>
      </c>
      <c r="D6798" s="1">
        <v>1748420434917</v>
      </c>
      <c r="E6798" s="1">
        <v>1748420434898</v>
      </c>
      <c r="F6798" s="1">
        <v>100</v>
      </c>
      <c r="G6798" s="1">
        <v>99</v>
      </c>
      <c r="H6798" s="1">
        <v>99</v>
      </c>
      <c r="I6798" s="1">
        <v>10</v>
      </c>
      <c r="O6798">
        <v>11</v>
      </c>
      <c r="V6798" s="1">
        <f t="shared" si="618"/>
        <v>99</v>
      </c>
      <c r="W6798">
        <f t="shared" si="622"/>
        <v>1</v>
      </c>
      <c r="AB6798" s="1">
        <f t="shared" si="619"/>
        <v>99</v>
      </c>
      <c r="AC6798">
        <f t="shared" si="623"/>
        <v>1</v>
      </c>
      <c r="AG6798">
        <f t="shared" si="620"/>
        <v>0</v>
      </c>
      <c r="AK6798">
        <f t="shared" si="621"/>
        <v>0</v>
      </c>
    </row>
    <row r="6799" spans="1:37" x14ac:dyDescent="0.35">
      <c r="A6799" s="1">
        <v>6798</v>
      </c>
      <c r="B6799" s="1">
        <v>1748420434988</v>
      </c>
      <c r="C6799" s="1">
        <v>1748420435011</v>
      </c>
      <c r="D6799" s="1">
        <v>1748420435022</v>
      </c>
      <c r="E6799" s="1">
        <v>1748420435001</v>
      </c>
      <c r="F6799" s="1">
        <v>100</v>
      </c>
      <c r="G6799" s="1">
        <v>99</v>
      </c>
      <c r="H6799" s="1">
        <v>99</v>
      </c>
      <c r="I6799" s="1">
        <v>13</v>
      </c>
      <c r="O6799">
        <v>11</v>
      </c>
      <c r="V6799" s="1">
        <f t="shared" si="618"/>
        <v>105</v>
      </c>
      <c r="W6799">
        <f t="shared" si="622"/>
        <v>6</v>
      </c>
      <c r="AB6799" s="1">
        <f t="shared" si="619"/>
        <v>105</v>
      </c>
      <c r="AC6799">
        <f t="shared" si="623"/>
        <v>6</v>
      </c>
      <c r="AG6799">
        <f t="shared" si="620"/>
        <v>0</v>
      </c>
      <c r="AK6799">
        <f t="shared" si="621"/>
        <v>3</v>
      </c>
    </row>
    <row r="6800" spans="1:37" x14ac:dyDescent="0.35">
      <c r="A6800" s="1">
        <v>6799</v>
      </c>
      <c r="B6800" s="1">
        <v>1748420435087</v>
      </c>
      <c r="C6800" s="1">
        <v>1748420435105</v>
      </c>
      <c r="D6800" s="1">
        <v>1748420435116</v>
      </c>
      <c r="E6800" s="1">
        <v>1748420435095</v>
      </c>
      <c r="F6800" s="1">
        <v>99</v>
      </c>
      <c r="G6800" s="1">
        <v>99</v>
      </c>
      <c r="H6800" s="1">
        <v>99</v>
      </c>
      <c r="I6800" s="1">
        <v>8</v>
      </c>
      <c r="O6800">
        <v>11</v>
      </c>
      <c r="V6800" s="1">
        <f t="shared" si="618"/>
        <v>94</v>
      </c>
      <c r="W6800">
        <f t="shared" si="622"/>
        <v>11</v>
      </c>
      <c r="AB6800" s="1">
        <f t="shared" si="619"/>
        <v>94</v>
      </c>
      <c r="AC6800">
        <f t="shared" si="623"/>
        <v>11</v>
      </c>
      <c r="AG6800">
        <f t="shared" si="620"/>
        <v>0</v>
      </c>
      <c r="AK6800">
        <f t="shared" si="621"/>
        <v>5</v>
      </c>
    </row>
    <row r="6801" spans="1:37" x14ac:dyDescent="0.35">
      <c r="A6801" s="1">
        <v>6800</v>
      </c>
      <c r="B6801" s="1">
        <v>1748420435187</v>
      </c>
      <c r="C6801" s="1">
        <v>1748420435206</v>
      </c>
      <c r="D6801" s="1">
        <v>1748420435217</v>
      </c>
      <c r="E6801" s="1">
        <v>1748420435196</v>
      </c>
      <c r="F6801" s="1">
        <v>100</v>
      </c>
      <c r="G6801" s="1">
        <v>99</v>
      </c>
      <c r="H6801" s="1">
        <v>99</v>
      </c>
      <c r="I6801" s="1">
        <v>9</v>
      </c>
      <c r="O6801">
        <v>11</v>
      </c>
      <c r="V6801" s="1">
        <f t="shared" si="618"/>
        <v>101</v>
      </c>
      <c r="W6801">
        <f t="shared" si="622"/>
        <v>7</v>
      </c>
      <c r="AB6801" s="1">
        <f t="shared" si="619"/>
        <v>101</v>
      </c>
      <c r="AC6801">
        <f t="shared" si="623"/>
        <v>7</v>
      </c>
      <c r="AG6801">
        <f t="shared" si="620"/>
        <v>0</v>
      </c>
      <c r="AK6801">
        <f t="shared" si="621"/>
        <v>1</v>
      </c>
    </row>
    <row r="6802" spans="1:37" x14ac:dyDescent="0.35">
      <c r="A6802" s="1">
        <v>6801</v>
      </c>
      <c r="B6802" s="1">
        <v>1748420435286</v>
      </c>
      <c r="C6802" s="1">
        <v>1748420435305</v>
      </c>
      <c r="D6802" s="1">
        <v>1748420435316</v>
      </c>
      <c r="E6802" s="1">
        <v>1748420435295</v>
      </c>
      <c r="F6802" s="1">
        <v>99</v>
      </c>
      <c r="G6802" s="1">
        <v>99</v>
      </c>
      <c r="H6802" s="1">
        <v>99</v>
      </c>
      <c r="I6802" s="1">
        <v>9</v>
      </c>
      <c r="O6802">
        <v>11</v>
      </c>
      <c r="V6802" s="1">
        <f t="shared" si="618"/>
        <v>99</v>
      </c>
      <c r="W6802">
        <f t="shared" si="622"/>
        <v>2</v>
      </c>
      <c r="AB6802" s="1">
        <f t="shared" si="619"/>
        <v>99</v>
      </c>
      <c r="AC6802">
        <f t="shared" si="623"/>
        <v>2</v>
      </c>
      <c r="AG6802">
        <f t="shared" si="620"/>
        <v>0</v>
      </c>
      <c r="AK6802">
        <f t="shared" si="621"/>
        <v>0</v>
      </c>
    </row>
    <row r="6803" spans="1:37" x14ac:dyDescent="0.35">
      <c r="A6803" s="1">
        <v>6802</v>
      </c>
      <c r="B6803" s="1">
        <v>1748420435386</v>
      </c>
      <c r="C6803" s="1">
        <v>1748420435406</v>
      </c>
      <c r="D6803" s="1">
        <v>1748420435417</v>
      </c>
      <c r="E6803" s="1">
        <v>1748420435396</v>
      </c>
      <c r="F6803" s="1">
        <v>100</v>
      </c>
      <c r="G6803" s="1">
        <v>99</v>
      </c>
      <c r="H6803" s="1">
        <v>99</v>
      </c>
      <c r="I6803" s="1">
        <v>10</v>
      </c>
      <c r="O6803">
        <v>11</v>
      </c>
      <c r="V6803" s="1">
        <f t="shared" si="618"/>
        <v>101</v>
      </c>
      <c r="W6803">
        <f t="shared" si="622"/>
        <v>2</v>
      </c>
      <c r="AB6803" s="1">
        <f t="shared" si="619"/>
        <v>101</v>
      </c>
      <c r="AC6803">
        <f t="shared" si="623"/>
        <v>2</v>
      </c>
      <c r="AG6803">
        <f t="shared" si="620"/>
        <v>0</v>
      </c>
      <c r="AK6803">
        <f t="shared" si="621"/>
        <v>1</v>
      </c>
    </row>
    <row r="6804" spans="1:37" x14ac:dyDescent="0.35">
      <c r="A6804" s="1">
        <v>6803</v>
      </c>
      <c r="B6804" s="1">
        <v>1748420435485</v>
      </c>
      <c r="C6804" s="1">
        <v>1748420435507</v>
      </c>
      <c r="D6804" s="1">
        <v>1748420435518</v>
      </c>
      <c r="E6804" s="1">
        <v>1748420435499</v>
      </c>
      <c r="F6804" s="1">
        <v>99</v>
      </c>
      <c r="G6804" s="1">
        <v>99</v>
      </c>
      <c r="H6804" s="1">
        <v>99</v>
      </c>
      <c r="I6804" s="1">
        <v>14</v>
      </c>
      <c r="O6804">
        <v>11</v>
      </c>
      <c r="V6804" s="1">
        <f t="shared" si="618"/>
        <v>101</v>
      </c>
      <c r="W6804">
        <f t="shared" si="622"/>
        <v>0</v>
      </c>
      <c r="AB6804" s="1">
        <f t="shared" si="619"/>
        <v>101</v>
      </c>
      <c r="AC6804">
        <f t="shared" si="623"/>
        <v>0</v>
      </c>
      <c r="AG6804">
        <f t="shared" si="620"/>
        <v>0</v>
      </c>
      <c r="AK6804">
        <f t="shared" si="621"/>
        <v>4</v>
      </c>
    </row>
    <row r="6805" spans="1:37" x14ac:dyDescent="0.35">
      <c r="A6805" s="1">
        <v>6804</v>
      </c>
      <c r="B6805" s="1">
        <v>1748420435585</v>
      </c>
      <c r="C6805" s="1">
        <v>1748420435606</v>
      </c>
      <c r="D6805" s="1">
        <v>1748420435617</v>
      </c>
      <c r="E6805" s="1">
        <v>1748420435594</v>
      </c>
      <c r="F6805" s="1">
        <v>100</v>
      </c>
      <c r="G6805" s="1">
        <v>99</v>
      </c>
      <c r="H6805" s="1">
        <v>99</v>
      </c>
      <c r="I6805" s="1">
        <v>9</v>
      </c>
      <c r="O6805">
        <v>11</v>
      </c>
      <c r="V6805" s="1">
        <f t="shared" si="618"/>
        <v>99</v>
      </c>
      <c r="W6805">
        <f t="shared" si="622"/>
        <v>2</v>
      </c>
      <c r="AB6805" s="1">
        <f t="shared" si="619"/>
        <v>99</v>
      </c>
      <c r="AC6805">
        <f t="shared" si="623"/>
        <v>2</v>
      </c>
      <c r="AG6805">
        <f t="shared" si="620"/>
        <v>0</v>
      </c>
      <c r="AK6805">
        <f t="shared" si="621"/>
        <v>5</v>
      </c>
    </row>
    <row r="6806" spans="1:37" x14ac:dyDescent="0.35">
      <c r="A6806" s="1">
        <v>6805</v>
      </c>
      <c r="B6806" s="1">
        <v>1748420435685</v>
      </c>
      <c r="C6806" s="1">
        <v>1748420435706</v>
      </c>
      <c r="D6806" s="1">
        <v>1748420435717</v>
      </c>
      <c r="E6806" s="1">
        <v>1748420435694</v>
      </c>
      <c r="F6806" s="1">
        <v>100</v>
      </c>
      <c r="G6806" s="1">
        <v>99</v>
      </c>
      <c r="H6806" s="1">
        <v>99</v>
      </c>
      <c r="I6806" s="1">
        <v>9</v>
      </c>
      <c r="O6806">
        <v>11</v>
      </c>
      <c r="V6806" s="1">
        <f t="shared" si="618"/>
        <v>100</v>
      </c>
      <c r="W6806">
        <f t="shared" si="622"/>
        <v>1</v>
      </c>
      <c r="AB6806" s="1">
        <f t="shared" si="619"/>
        <v>100</v>
      </c>
      <c r="AC6806">
        <f t="shared" si="623"/>
        <v>1</v>
      </c>
      <c r="AG6806">
        <f t="shared" si="620"/>
        <v>0</v>
      </c>
      <c r="AK6806">
        <f t="shared" si="621"/>
        <v>0</v>
      </c>
    </row>
    <row r="6807" spans="1:37" x14ac:dyDescent="0.35">
      <c r="A6807" s="1">
        <v>6806</v>
      </c>
      <c r="B6807" s="1">
        <v>1748420435785</v>
      </c>
      <c r="C6807" s="1">
        <v>1748420435806</v>
      </c>
      <c r="D6807" s="1">
        <v>1748420435817</v>
      </c>
      <c r="E6807" s="1">
        <v>1748420435794</v>
      </c>
      <c r="F6807" s="1">
        <v>100</v>
      </c>
      <c r="G6807" s="1">
        <v>99</v>
      </c>
      <c r="H6807" s="1">
        <v>99</v>
      </c>
      <c r="I6807" s="1">
        <v>9</v>
      </c>
      <c r="O6807">
        <v>11</v>
      </c>
      <c r="V6807" s="1">
        <f t="shared" si="618"/>
        <v>100</v>
      </c>
      <c r="W6807">
        <f t="shared" si="622"/>
        <v>0</v>
      </c>
      <c r="AB6807" s="1">
        <f t="shared" si="619"/>
        <v>100</v>
      </c>
      <c r="AC6807">
        <f t="shared" si="623"/>
        <v>0</v>
      </c>
      <c r="AG6807">
        <f t="shared" si="620"/>
        <v>0</v>
      </c>
      <c r="AK6807">
        <f t="shared" si="621"/>
        <v>0</v>
      </c>
    </row>
    <row r="6808" spans="1:37" x14ac:dyDescent="0.35">
      <c r="A6808" s="1">
        <v>6807</v>
      </c>
      <c r="B6808" s="1">
        <v>1748420435885</v>
      </c>
      <c r="C6808" s="1">
        <v>1748420435907</v>
      </c>
      <c r="D6808" s="1">
        <v>1748420435918</v>
      </c>
      <c r="E6808" s="1">
        <v>1748420435894</v>
      </c>
      <c r="F6808" s="1">
        <v>100</v>
      </c>
      <c r="G6808" s="1">
        <v>99</v>
      </c>
      <c r="H6808" s="1">
        <v>99</v>
      </c>
      <c r="I6808" s="1">
        <v>9</v>
      </c>
      <c r="O6808">
        <v>11</v>
      </c>
      <c r="V6808" s="1">
        <f t="shared" si="618"/>
        <v>101</v>
      </c>
      <c r="W6808">
        <f t="shared" si="622"/>
        <v>1</v>
      </c>
      <c r="AB6808" s="1">
        <f t="shared" si="619"/>
        <v>101</v>
      </c>
      <c r="AC6808">
        <f t="shared" si="623"/>
        <v>1</v>
      </c>
      <c r="AG6808">
        <f t="shared" si="620"/>
        <v>0</v>
      </c>
      <c r="AK6808">
        <f t="shared" si="621"/>
        <v>0</v>
      </c>
    </row>
    <row r="6809" spans="1:37" x14ac:dyDescent="0.35">
      <c r="A6809" s="1">
        <v>6808</v>
      </c>
      <c r="B6809" s="1">
        <v>1748420435984</v>
      </c>
      <c r="C6809" s="1">
        <v>1748420436007</v>
      </c>
      <c r="D6809" s="1">
        <v>1748420436018</v>
      </c>
      <c r="E6809" s="1">
        <v>1748420435994</v>
      </c>
      <c r="F6809" s="1">
        <v>99</v>
      </c>
      <c r="G6809" s="1">
        <v>99</v>
      </c>
      <c r="H6809" s="1">
        <v>99</v>
      </c>
      <c r="I6809" s="1">
        <v>10</v>
      </c>
      <c r="O6809">
        <v>11</v>
      </c>
      <c r="V6809" s="1">
        <f t="shared" si="618"/>
        <v>100</v>
      </c>
      <c r="W6809">
        <f t="shared" si="622"/>
        <v>1</v>
      </c>
      <c r="AB6809" s="1">
        <f t="shared" si="619"/>
        <v>100</v>
      </c>
      <c r="AC6809">
        <f t="shared" si="623"/>
        <v>1</v>
      </c>
      <c r="AG6809">
        <f t="shared" si="620"/>
        <v>0</v>
      </c>
      <c r="AK6809">
        <f t="shared" si="621"/>
        <v>1</v>
      </c>
    </row>
    <row r="6810" spans="1:37" x14ac:dyDescent="0.35">
      <c r="A6810" s="1">
        <v>6809</v>
      </c>
      <c r="B6810" s="1">
        <v>1748420436084</v>
      </c>
      <c r="C6810" s="1">
        <v>1748420436107</v>
      </c>
      <c r="D6810" s="1">
        <v>1748420436118</v>
      </c>
      <c r="E6810" s="1">
        <v>1748420436093</v>
      </c>
      <c r="F6810" s="1">
        <v>100</v>
      </c>
      <c r="G6810" s="1">
        <v>99</v>
      </c>
      <c r="H6810" s="1">
        <v>99</v>
      </c>
      <c r="I6810" s="1">
        <v>9</v>
      </c>
      <c r="O6810">
        <v>11</v>
      </c>
      <c r="V6810" s="1">
        <f t="shared" si="618"/>
        <v>100</v>
      </c>
      <c r="W6810">
        <f t="shared" si="622"/>
        <v>0</v>
      </c>
      <c r="AB6810" s="1">
        <f t="shared" si="619"/>
        <v>100</v>
      </c>
      <c r="AC6810">
        <f t="shared" si="623"/>
        <v>0</v>
      </c>
      <c r="AG6810">
        <f t="shared" si="620"/>
        <v>0</v>
      </c>
      <c r="AK6810">
        <f t="shared" si="621"/>
        <v>1</v>
      </c>
    </row>
    <row r="6811" spans="1:37" x14ac:dyDescent="0.35">
      <c r="A6811" s="1">
        <v>6810</v>
      </c>
      <c r="B6811" s="1">
        <v>1748420436184</v>
      </c>
      <c r="C6811" s="1">
        <v>1748420436206</v>
      </c>
      <c r="D6811" s="1">
        <v>1748420436217</v>
      </c>
      <c r="E6811" s="1">
        <v>1748420436192</v>
      </c>
      <c r="F6811" s="1">
        <v>100</v>
      </c>
      <c r="G6811" s="1">
        <v>99</v>
      </c>
      <c r="H6811" s="1">
        <v>99</v>
      </c>
      <c r="I6811" s="1">
        <v>8</v>
      </c>
      <c r="O6811">
        <v>11</v>
      </c>
      <c r="V6811" s="1">
        <f t="shared" si="618"/>
        <v>99</v>
      </c>
      <c r="W6811">
        <f t="shared" si="622"/>
        <v>1</v>
      </c>
      <c r="AB6811" s="1">
        <f t="shared" si="619"/>
        <v>99</v>
      </c>
      <c r="AC6811">
        <f t="shared" si="623"/>
        <v>1</v>
      </c>
      <c r="AG6811">
        <f t="shared" si="620"/>
        <v>0</v>
      </c>
      <c r="AK6811">
        <f t="shared" si="621"/>
        <v>1</v>
      </c>
    </row>
    <row r="6812" spans="1:37" x14ac:dyDescent="0.35">
      <c r="A6812" s="1">
        <v>6811</v>
      </c>
      <c r="B6812" s="1">
        <v>1748420436284</v>
      </c>
      <c r="C6812" s="1">
        <v>1748420436306</v>
      </c>
      <c r="D6812" s="1">
        <v>1748420436317</v>
      </c>
      <c r="E6812" s="1">
        <v>1748420436291</v>
      </c>
      <c r="F6812" s="1">
        <v>100</v>
      </c>
      <c r="G6812" s="1">
        <v>99</v>
      </c>
      <c r="H6812" s="1">
        <v>99</v>
      </c>
      <c r="I6812" s="1">
        <v>7</v>
      </c>
      <c r="O6812">
        <v>11</v>
      </c>
      <c r="V6812" s="1">
        <f t="shared" si="618"/>
        <v>100</v>
      </c>
      <c r="W6812">
        <f t="shared" si="622"/>
        <v>1</v>
      </c>
      <c r="AB6812" s="1">
        <f t="shared" si="619"/>
        <v>100</v>
      </c>
      <c r="AC6812">
        <f t="shared" si="623"/>
        <v>1</v>
      </c>
      <c r="AG6812">
        <f t="shared" si="620"/>
        <v>0</v>
      </c>
      <c r="AK6812">
        <f t="shared" si="621"/>
        <v>1</v>
      </c>
    </row>
    <row r="6813" spans="1:37" x14ac:dyDescent="0.35">
      <c r="A6813" s="1">
        <v>6812</v>
      </c>
      <c r="B6813" s="1">
        <v>1748420436383</v>
      </c>
      <c r="C6813" s="1">
        <v>1748420436406</v>
      </c>
      <c r="D6813" s="1">
        <v>1748420436417</v>
      </c>
      <c r="E6813" s="1">
        <v>1748420436391</v>
      </c>
      <c r="F6813" s="1">
        <v>99</v>
      </c>
      <c r="G6813" s="1">
        <v>99</v>
      </c>
      <c r="H6813" s="1">
        <v>99</v>
      </c>
      <c r="I6813" s="1">
        <v>8</v>
      </c>
      <c r="O6813">
        <v>11</v>
      </c>
      <c r="V6813" s="1">
        <f t="shared" si="618"/>
        <v>100</v>
      </c>
      <c r="W6813">
        <f t="shared" si="622"/>
        <v>0</v>
      </c>
      <c r="AB6813" s="1">
        <f t="shared" si="619"/>
        <v>100</v>
      </c>
      <c r="AC6813">
        <f t="shared" si="623"/>
        <v>0</v>
      </c>
      <c r="AG6813">
        <f t="shared" si="620"/>
        <v>0</v>
      </c>
      <c r="AK6813">
        <f t="shared" si="621"/>
        <v>1</v>
      </c>
    </row>
    <row r="6814" spans="1:37" x14ac:dyDescent="0.35">
      <c r="A6814" s="1">
        <v>6813</v>
      </c>
      <c r="B6814" s="1">
        <v>1748420436483</v>
      </c>
      <c r="C6814" s="1">
        <v>1748420436506</v>
      </c>
      <c r="D6814" s="1">
        <v>1748420436517</v>
      </c>
      <c r="E6814" s="1">
        <v>1748420436492</v>
      </c>
      <c r="F6814" s="1">
        <v>100</v>
      </c>
      <c r="G6814" s="1">
        <v>99</v>
      </c>
      <c r="H6814" s="1">
        <v>99</v>
      </c>
      <c r="I6814" s="1">
        <v>9</v>
      </c>
      <c r="O6814">
        <v>11</v>
      </c>
      <c r="V6814" s="1">
        <f t="shared" si="618"/>
        <v>100</v>
      </c>
      <c r="W6814">
        <f t="shared" si="622"/>
        <v>0</v>
      </c>
      <c r="AB6814" s="1">
        <f t="shared" si="619"/>
        <v>100</v>
      </c>
      <c r="AC6814">
        <f t="shared" si="623"/>
        <v>0</v>
      </c>
      <c r="AG6814">
        <f t="shared" si="620"/>
        <v>0</v>
      </c>
      <c r="AK6814">
        <f t="shared" si="621"/>
        <v>1</v>
      </c>
    </row>
    <row r="6815" spans="1:37" x14ac:dyDescent="0.35">
      <c r="A6815" s="1">
        <v>6814</v>
      </c>
      <c r="B6815" s="1">
        <v>1748420436582</v>
      </c>
      <c r="C6815" s="1">
        <v>1748420436608</v>
      </c>
      <c r="D6815" s="1">
        <v>1748420436619</v>
      </c>
      <c r="E6815" s="1">
        <v>1748420436600</v>
      </c>
      <c r="F6815" s="1">
        <v>99</v>
      </c>
      <c r="G6815" s="1">
        <v>99</v>
      </c>
      <c r="H6815" s="1">
        <v>99</v>
      </c>
      <c r="I6815" s="1">
        <v>18</v>
      </c>
      <c r="O6815">
        <v>11</v>
      </c>
      <c r="V6815" s="1">
        <f t="shared" si="618"/>
        <v>102</v>
      </c>
      <c r="W6815">
        <f t="shared" si="622"/>
        <v>2</v>
      </c>
      <c r="AB6815" s="1">
        <f t="shared" si="619"/>
        <v>102</v>
      </c>
      <c r="AC6815">
        <f t="shared" si="623"/>
        <v>2</v>
      </c>
      <c r="AG6815">
        <f t="shared" si="620"/>
        <v>0</v>
      </c>
      <c r="AK6815">
        <f t="shared" si="621"/>
        <v>9</v>
      </c>
    </row>
    <row r="6816" spans="1:37" x14ac:dyDescent="0.35">
      <c r="A6816" s="1">
        <v>6815</v>
      </c>
      <c r="B6816" s="1">
        <v>1748420436682</v>
      </c>
      <c r="C6816" s="1">
        <v>1748420436709</v>
      </c>
      <c r="D6816" s="1">
        <v>1748420436721</v>
      </c>
      <c r="E6816" s="1">
        <v>1748420436694</v>
      </c>
      <c r="F6816" s="1">
        <v>100</v>
      </c>
      <c r="G6816" s="1">
        <v>99</v>
      </c>
      <c r="H6816" s="1">
        <v>99</v>
      </c>
      <c r="I6816" s="1">
        <v>12</v>
      </c>
      <c r="O6816">
        <v>12</v>
      </c>
      <c r="V6816" s="1">
        <f t="shared" si="618"/>
        <v>101</v>
      </c>
      <c r="W6816">
        <f t="shared" si="622"/>
        <v>1</v>
      </c>
      <c r="AB6816" s="1">
        <f t="shared" si="619"/>
        <v>102</v>
      </c>
      <c r="AC6816">
        <f t="shared" si="623"/>
        <v>0</v>
      </c>
      <c r="AG6816">
        <f t="shared" si="620"/>
        <v>1</v>
      </c>
      <c r="AK6816">
        <f t="shared" si="621"/>
        <v>6</v>
      </c>
    </row>
    <row r="6817" spans="1:37" x14ac:dyDescent="0.35">
      <c r="A6817" s="1">
        <v>6816</v>
      </c>
      <c r="B6817" s="1">
        <v>1748420436781</v>
      </c>
      <c r="C6817" s="1">
        <v>1748420436806</v>
      </c>
      <c r="D6817" s="1">
        <v>1748420436817</v>
      </c>
      <c r="E6817" s="1">
        <v>1748420436832</v>
      </c>
      <c r="F6817" s="1">
        <v>99</v>
      </c>
      <c r="G6817" s="1">
        <v>99</v>
      </c>
      <c r="H6817" s="1">
        <v>99</v>
      </c>
      <c r="I6817" s="1">
        <v>51</v>
      </c>
      <c r="O6817">
        <v>11</v>
      </c>
      <c r="V6817" s="1">
        <f t="shared" si="618"/>
        <v>97</v>
      </c>
      <c r="W6817">
        <f t="shared" si="622"/>
        <v>4</v>
      </c>
      <c r="AB6817" s="1">
        <f t="shared" si="619"/>
        <v>96</v>
      </c>
      <c r="AC6817">
        <f t="shared" si="623"/>
        <v>6</v>
      </c>
      <c r="AG6817">
        <f t="shared" si="620"/>
        <v>1</v>
      </c>
      <c r="AK6817">
        <f t="shared" si="621"/>
        <v>39</v>
      </c>
    </row>
    <row r="6818" spans="1:37" x14ac:dyDescent="0.35">
      <c r="A6818" s="1">
        <v>6817</v>
      </c>
      <c r="B6818" s="1">
        <v>1748420436881</v>
      </c>
      <c r="C6818" s="1">
        <v>1748420436906</v>
      </c>
      <c r="D6818" s="1">
        <v>1748420436917</v>
      </c>
      <c r="E6818" s="1">
        <v>1748420436933</v>
      </c>
      <c r="F6818" s="1">
        <v>100</v>
      </c>
      <c r="G6818" s="1">
        <v>99</v>
      </c>
      <c r="H6818" s="1">
        <v>99</v>
      </c>
      <c r="I6818" s="1">
        <v>52</v>
      </c>
      <c r="O6818">
        <v>11</v>
      </c>
      <c r="V6818" s="1">
        <f t="shared" si="618"/>
        <v>100</v>
      </c>
      <c r="W6818">
        <f t="shared" si="622"/>
        <v>3</v>
      </c>
      <c r="AB6818" s="1">
        <f t="shared" si="619"/>
        <v>100</v>
      </c>
      <c r="AC6818">
        <f t="shared" si="623"/>
        <v>4</v>
      </c>
      <c r="AG6818">
        <f t="shared" si="620"/>
        <v>0</v>
      </c>
      <c r="AK6818">
        <f t="shared" si="621"/>
        <v>1</v>
      </c>
    </row>
    <row r="6819" spans="1:37" x14ac:dyDescent="0.35">
      <c r="A6819" s="1">
        <v>6818</v>
      </c>
      <c r="B6819" s="1">
        <v>1748420436980</v>
      </c>
      <c r="C6819" s="1">
        <v>1748420437025</v>
      </c>
      <c r="D6819" s="1">
        <v>1748420437036</v>
      </c>
      <c r="E6819" s="1">
        <v>1748420437052</v>
      </c>
      <c r="F6819" s="1">
        <v>99</v>
      </c>
      <c r="G6819" s="1">
        <v>100</v>
      </c>
      <c r="H6819" s="1">
        <v>100</v>
      </c>
      <c r="I6819" s="1">
        <v>72</v>
      </c>
      <c r="O6819">
        <v>11</v>
      </c>
      <c r="V6819" s="1">
        <f t="shared" si="618"/>
        <v>119</v>
      </c>
      <c r="W6819">
        <f t="shared" si="622"/>
        <v>19</v>
      </c>
      <c r="AB6819" s="1">
        <f t="shared" si="619"/>
        <v>119</v>
      </c>
      <c r="AC6819">
        <f t="shared" si="623"/>
        <v>19</v>
      </c>
      <c r="AG6819">
        <f t="shared" si="620"/>
        <v>0</v>
      </c>
      <c r="AK6819">
        <f t="shared" si="621"/>
        <v>20</v>
      </c>
    </row>
    <row r="6820" spans="1:37" x14ac:dyDescent="0.35">
      <c r="A6820" s="1">
        <v>6819</v>
      </c>
      <c r="B6820" s="1">
        <v>1748420437080</v>
      </c>
      <c r="C6820" s="1">
        <v>1748420437107</v>
      </c>
      <c r="D6820" s="1">
        <v>1748420437118</v>
      </c>
      <c r="E6820" s="1">
        <v>1748420437135</v>
      </c>
      <c r="F6820" s="1">
        <v>100</v>
      </c>
      <c r="G6820" s="1">
        <v>99</v>
      </c>
      <c r="H6820" s="1">
        <v>99</v>
      </c>
      <c r="I6820" s="1">
        <v>55</v>
      </c>
      <c r="O6820">
        <v>11</v>
      </c>
      <c r="V6820" s="1">
        <f t="shared" si="618"/>
        <v>82</v>
      </c>
      <c r="W6820">
        <f t="shared" si="622"/>
        <v>37</v>
      </c>
      <c r="AB6820" s="1">
        <f t="shared" si="619"/>
        <v>82</v>
      </c>
      <c r="AC6820">
        <f t="shared" si="623"/>
        <v>37</v>
      </c>
      <c r="AG6820">
        <f t="shared" si="620"/>
        <v>0</v>
      </c>
      <c r="AK6820">
        <f t="shared" si="621"/>
        <v>17</v>
      </c>
    </row>
    <row r="6821" spans="1:37" x14ac:dyDescent="0.35">
      <c r="A6821" s="1">
        <v>6820</v>
      </c>
      <c r="B6821" s="1">
        <v>1748420437180</v>
      </c>
      <c r="C6821" s="1">
        <v>1748420437206</v>
      </c>
      <c r="D6821" s="1">
        <v>1748420437218</v>
      </c>
      <c r="E6821" s="1">
        <v>1748420437235</v>
      </c>
      <c r="F6821" s="1">
        <v>100</v>
      </c>
      <c r="G6821" s="1">
        <v>99</v>
      </c>
      <c r="H6821" s="1">
        <v>99</v>
      </c>
      <c r="I6821" s="1">
        <v>55</v>
      </c>
      <c r="O6821">
        <v>12</v>
      </c>
      <c r="V6821" s="1">
        <f t="shared" ref="V6821:V6884" si="624">C6821-C6820</f>
        <v>99</v>
      </c>
      <c r="W6821">
        <f t="shared" si="622"/>
        <v>17</v>
      </c>
      <c r="AB6821" s="1">
        <f t="shared" ref="AB6821:AB6884" si="625">D6821-D6820</f>
        <v>100</v>
      </c>
      <c r="AC6821">
        <f t="shared" si="623"/>
        <v>18</v>
      </c>
      <c r="AG6821">
        <f t="shared" ref="AG6821:AG6884" si="626">ABS(O6821-O6820)</f>
        <v>1</v>
      </c>
      <c r="AK6821">
        <f t="shared" ref="AK6821:AK6884" si="627">ABS(I6821-I6820)</f>
        <v>0</v>
      </c>
    </row>
    <row r="6822" spans="1:37" x14ac:dyDescent="0.35">
      <c r="A6822" s="1">
        <v>6821</v>
      </c>
      <c r="B6822" s="1">
        <v>1748420437279</v>
      </c>
      <c r="C6822" s="1">
        <v>1748420437305</v>
      </c>
      <c r="D6822" s="1">
        <v>1748420437316</v>
      </c>
      <c r="E6822" s="1">
        <v>1748420437335</v>
      </c>
      <c r="F6822" s="1">
        <v>99</v>
      </c>
      <c r="G6822" s="1">
        <v>99</v>
      </c>
      <c r="H6822" s="1">
        <v>99</v>
      </c>
      <c r="I6822" s="1">
        <v>56</v>
      </c>
      <c r="O6822">
        <v>11</v>
      </c>
      <c r="V6822" s="1">
        <f t="shared" si="624"/>
        <v>99</v>
      </c>
      <c r="W6822">
        <f t="shared" ref="W6822:W6885" si="628">ABS(V6822-V6821)</f>
        <v>0</v>
      </c>
      <c r="AB6822" s="1">
        <f t="shared" si="625"/>
        <v>98</v>
      </c>
      <c r="AC6822">
        <f t="shared" ref="AC6822:AC6885" si="629">ABS(AB6822-AB6821)</f>
        <v>2</v>
      </c>
      <c r="AG6822">
        <f t="shared" si="626"/>
        <v>1</v>
      </c>
      <c r="AK6822">
        <f t="shared" si="627"/>
        <v>1</v>
      </c>
    </row>
    <row r="6823" spans="1:37" x14ac:dyDescent="0.35">
      <c r="A6823" s="1">
        <v>6822</v>
      </c>
      <c r="B6823" s="1">
        <v>1748420437378</v>
      </c>
      <c r="C6823" s="1">
        <v>1748420437407</v>
      </c>
      <c r="D6823" s="1">
        <v>1748420437418</v>
      </c>
      <c r="E6823" s="1">
        <v>1748420437442</v>
      </c>
      <c r="F6823" s="1">
        <v>99</v>
      </c>
      <c r="G6823" s="1">
        <v>99</v>
      </c>
      <c r="H6823" s="1">
        <v>99</v>
      </c>
      <c r="I6823" s="1">
        <v>64</v>
      </c>
      <c r="O6823">
        <v>11</v>
      </c>
      <c r="V6823" s="1">
        <f t="shared" si="624"/>
        <v>102</v>
      </c>
      <c r="W6823">
        <f t="shared" si="628"/>
        <v>3</v>
      </c>
      <c r="AB6823" s="1">
        <f t="shared" si="625"/>
        <v>102</v>
      </c>
      <c r="AC6823">
        <f t="shared" si="629"/>
        <v>4</v>
      </c>
      <c r="AG6823">
        <f t="shared" si="626"/>
        <v>0</v>
      </c>
      <c r="AK6823">
        <f t="shared" si="627"/>
        <v>8</v>
      </c>
    </row>
    <row r="6824" spans="1:37" x14ac:dyDescent="0.35">
      <c r="A6824" s="1">
        <v>6823</v>
      </c>
      <c r="B6824" s="1">
        <v>1748420437479</v>
      </c>
      <c r="C6824" s="1">
        <v>1748420437507</v>
      </c>
      <c r="D6824" s="1">
        <v>1748420437519</v>
      </c>
      <c r="E6824" s="1">
        <v>1748420437538</v>
      </c>
      <c r="F6824" s="1">
        <v>101</v>
      </c>
      <c r="G6824" s="1">
        <v>99</v>
      </c>
      <c r="H6824" s="1">
        <v>99</v>
      </c>
      <c r="I6824" s="1">
        <v>59</v>
      </c>
      <c r="O6824">
        <v>12</v>
      </c>
      <c r="V6824" s="1">
        <f t="shared" si="624"/>
        <v>100</v>
      </c>
      <c r="W6824">
        <f t="shared" si="628"/>
        <v>2</v>
      </c>
      <c r="AB6824" s="1">
        <f t="shared" si="625"/>
        <v>101</v>
      </c>
      <c r="AC6824">
        <f t="shared" si="629"/>
        <v>1</v>
      </c>
      <c r="AG6824">
        <f t="shared" si="626"/>
        <v>1</v>
      </c>
      <c r="AK6824">
        <f t="shared" si="627"/>
        <v>5</v>
      </c>
    </row>
    <row r="6825" spans="1:37" x14ac:dyDescent="0.35">
      <c r="A6825" s="1">
        <v>6824</v>
      </c>
      <c r="B6825" s="1">
        <v>1748420437578</v>
      </c>
      <c r="C6825" s="1">
        <v>1748420437606</v>
      </c>
      <c r="D6825" s="1">
        <v>1748420437617</v>
      </c>
      <c r="E6825" s="1">
        <v>1748420437637</v>
      </c>
      <c r="F6825" s="1">
        <v>99</v>
      </c>
      <c r="G6825" s="1">
        <v>99</v>
      </c>
      <c r="H6825" s="1">
        <v>99</v>
      </c>
      <c r="I6825" s="1">
        <v>59</v>
      </c>
      <c r="O6825">
        <v>11</v>
      </c>
      <c r="V6825" s="1">
        <f t="shared" si="624"/>
        <v>99</v>
      </c>
      <c r="W6825">
        <f t="shared" si="628"/>
        <v>1</v>
      </c>
      <c r="AB6825" s="1">
        <f t="shared" si="625"/>
        <v>98</v>
      </c>
      <c r="AC6825">
        <f t="shared" si="629"/>
        <v>3</v>
      </c>
      <c r="AG6825">
        <f t="shared" si="626"/>
        <v>1</v>
      </c>
      <c r="AK6825">
        <f t="shared" si="627"/>
        <v>0</v>
      </c>
    </row>
    <row r="6826" spans="1:37" x14ac:dyDescent="0.35">
      <c r="A6826" s="1">
        <v>6825</v>
      </c>
      <c r="B6826" s="1">
        <v>1748420437677</v>
      </c>
      <c r="C6826" s="1">
        <v>1748420437705</v>
      </c>
      <c r="D6826" s="1">
        <v>1748420437716</v>
      </c>
      <c r="E6826" s="1">
        <v>1748420437735</v>
      </c>
      <c r="F6826" s="1">
        <v>99</v>
      </c>
      <c r="G6826" s="1">
        <v>99</v>
      </c>
      <c r="H6826" s="1">
        <v>99</v>
      </c>
      <c r="I6826" s="1">
        <v>58</v>
      </c>
      <c r="O6826">
        <v>11</v>
      </c>
      <c r="V6826" s="1">
        <f t="shared" si="624"/>
        <v>99</v>
      </c>
      <c r="W6826">
        <f t="shared" si="628"/>
        <v>0</v>
      </c>
      <c r="AB6826" s="1">
        <f t="shared" si="625"/>
        <v>99</v>
      </c>
      <c r="AC6826">
        <f t="shared" si="629"/>
        <v>1</v>
      </c>
      <c r="AG6826">
        <f t="shared" si="626"/>
        <v>0</v>
      </c>
      <c r="AK6826">
        <f t="shared" si="627"/>
        <v>1</v>
      </c>
    </row>
    <row r="6827" spans="1:37" x14ac:dyDescent="0.35">
      <c r="A6827" s="1">
        <v>6826</v>
      </c>
      <c r="B6827" s="1">
        <v>1748420437777</v>
      </c>
      <c r="C6827" s="1">
        <v>1748420437807</v>
      </c>
      <c r="D6827" s="1">
        <v>1748420437818</v>
      </c>
      <c r="E6827" s="1">
        <v>1748420437838</v>
      </c>
      <c r="F6827" s="1">
        <v>100</v>
      </c>
      <c r="G6827" s="1">
        <v>99</v>
      </c>
      <c r="H6827" s="1">
        <v>99</v>
      </c>
      <c r="I6827" s="1">
        <v>61</v>
      </c>
      <c r="O6827">
        <v>11</v>
      </c>
      <c r="V6827" s="1">
        <f t="shared" si="624"/>
        <v>102</v>
      </c>
      <c r="W6827">
        <f t="shared" si="628"/>
        <v>3</v>
      </c>
      <c r="AB6827" s="1">
        <f t="shared" si="625"/>
        <v>102</v>
      </c>
      <c r="AC6827">
        <f t="shared" si="629"/>
        <v>3</v>
      </c>
      <c r="AG6827">
        <f t="shared" si="626"/>
        <v>0</v>
      </c>
      <c r="AK6827">
        <f t="shared" si="627"/>
        <v>3</v>
      </c>
    </row>
    <row r="6828" spans="1:37" x14ac:dyDescent="0.35">
      <c r="A6828" s="1">
        <v>6827</v>
      </c>
      <c r="B6828" s="1">
        <v>1748420437877</v>
      </c>
      <c r="C6828" s="1">
        <v>1748420437906</v>
      </c>
      <c r="D6828" s="1">
        <v>1748420437917</v>
      </c>
      <c r="E6828" s="1">
        <v>1748420437937</v>
      </c>
      <c r="F6828" s="1">
        <v>99</v>
      </c>
      <c r="G6828" s="1">
        <v>99</v>
      </c>
      <c r="H6828" s="1">
        <v>99</v>
      </c>
      <c r="I6828" s="1">
        <v>60</v>
      </c>
      <c r="O6828">
        <v>11</v>
      </c>
      <c r="V6828" s="1">
        <f t="shared" si="624"/>
        <v>99</v>
      </c>
      <c r="W6828">
        <f t="shared" si="628"/>
        <v>3</v>
      </c>
      <c r="AB6828" s="1">
        <f t="shared" si="625"/>
        <v>99</v>
      </c>
      <c r="AC6828">
        <f t="shared" si="629"/>
        <v>3</v>
      </c>
      <c r="AG6828">
        <f t="shared" si="626"/>
        <v>0</v>
      </c>
      <c r="AK6828">
        <f t="shared" si="627"/>
        <v>1</v>
      </c>
    </row>
    <row r="6829" spans="1:37" x14ac:dyDescent="0.35">
      <c r="A6829" s="1">
        <v>6828</v>
      </c>
      <c r="B6829" s="1">
        <v>1748420437977</v>
      </c>
      <c r="C6829" s="1">
        <v>1748420438006</v>
      </c>
      <c r="D6829" s="1">
        <v>1748420438017</v>
      </c>
      <c r="E6829" s="1">
        <v>1748420438039</v>
      </c>
      <c r="F6829" s="1">
        <v>100</v>
      </c>
      <c r="G6829" s="1">
        <v>99</v>
      </c>
      <c r="H6829" s="1">
        <v>99</v>
      </c>
      <c r="I6829" s="1">
        <v>62</v>
      </c>
      <c r="O6829">
        <v>11</v>
      </c>
      <c r="V6829" s="1">
        <f t="shared" si="624"/>
        <v>100</v>
      </c>
      <c r="W6829">
        <f t="shared" si="628"/>
        <v>1</v>
      </c>
      <c r="AB6829" s="1">
        <f t="shared" si="625"/>
        <v>100</v>
      </c>
      <c r="AC6829">
        <f t="shared" si="629"/>
        <v>1</v>
      </c>
      <c r="AG6829">
        <f t="shared" si="626"/>
        <v>0</v>
      </c>
      <c r="AK6829">
        <f t="shared" si="627"/>
        <v>2</v>
      </c>
    </row>
    <row r="6830" spans="1:37" x14ac:dyDescent="0.35">
      <c r="A6830" s="1">
        <v>6829</v>
      </c>
      <c r="B6830" s="1">
        <v>1748420438077</v>
      </c>
      <c r="C6830" s="1">
        <v>1748420438107</v>
      </c>
      <c r="D6830" s="1">
        <v>1748420438118</v>
      </c>
      <c r="E6830" s="1">
        <v>1748420438139</v>
      </c>
      <c r="F6830" s="1">
        <v>100</v>
      </c>
      <c r="G6830" s="1">
        <v>99</v>
      </c>
      <c r="H6830" s="1">
        <v>99</v>
      </c>
      <c r="I6830" s="1">
        <v>62</v>
      </c>
      <c r="O6830">
        <v>11</v>
      </c>
      <c r="V6830" s="1">
        <f t="shared" si="624"/>
        <v>101</v>
      </c>
      <c r="W6830">
        <f t="shared" si="628"/>
        <v>1</v>
      </c>
      <c r="AB6830" s="1">
        <f t="shared" si="625"/>
        <v>101</v>
      </c>
      <c r="AC6830">
        <f t="shared" si="629"/>
        <v>1</v>
      </c>
      <c r="AG6830">
        <f t="shared" si="626"/>
        <v>0</v>
      </c>
      <c r="AK6830">
        <f t="shared" si="627"/>
        <v>0</v>
      </c>
    </row>
    <row r="6831" spans="1:37" x14ac:dyDescent="0.35">
      <c r="A6831" s="1">
        <v>6830</v>
      </c>
      <c r="B6831" s="1">
        <v>1748420438176</v>
      </c>
      <c r="C6831" s="1">
        <v>1748420438207</v>
      </c>
      <c r="D6831" s="1">
        <v>1748420438218</v>
      </c>
      <c r="E6831" s="1">
        <v>1748420438239</v>
      </c>
      <c r="F6831" s="1">
        <v>99</v>
      </c>
      <c r="G6831" s="1">
        <v>99</v>
      </c>
      <c r="H6831" s="1">
        <v>99</v>
      </c>
      <c r="I6831" s="1">
        <v>63</v>
      </c>
      <c r="O6831">
        <v>11</v>
      </c>
      <c r="V6831" s="1">
        <f t="shared" si="624"/>
        <v>100</v>
      </c>
      <c r="W6831">
        <f t="shared" si="628"/>
        <v>1</v>
      </c>
      <c r="AB6831" s="1">
        <f t="shared" si="625"/>
        <v>100</v>
      </c>
      <c r="AC6831">
        <f t="shared" si="629"/>
        <v>1</v>
      </c>
      <c r="AG6831">
        <f t="shared" si="626"/>
        <v>0</v>
      </c>
      <c r="AK6831">
        <f t="shared" si="627"/>
        <v>1</v>
      </c>
    </row>
    <row r="6832" spans="1:37" x14ac:dyDescent="0.35">
      <c r="A6832" s="1">
        <v>6831</v>
      </c>
      <c r="B6832" s="1">
        <v>1748420438276</v>
      </c>
      <c r="C6832" s="1">
        <v>1748420438307</v>
      </c>
      <c r="D6832" s="1">
        <v>1748420438318</v>
      </c>
      <c r="E6832" s="1">
        <v>1748420438339</v>
      </c>
      <c r="F6832" s="1">
        <v>100</v>
      </c>
      <c r="G6832" s="1">
        <v>99</v>
      </c>
      <c r="H6832" s="1">
        <v>99</v>
      </c>
      <c r="I6832" s="1">
        <v>63</v>
      </c>
      <c r="O6832">
        <v>11</v>
      </c>
      <c r="V6832" s="1">
        <f t="shared" si="624"/>
        <v>100</v>
      </c>
      <c r="W6832">
        <f t="shared" si="628"/>
        <v>0</v>
      </c>
      <c r="AB6832" s="1">
        <f t="shared" si="625"/>
        <v>100</v>
      </c>
      <c r="AC6832">
        <f t="shared" si="629"/>
        <v>0</v>
      </c>
      <c r="AG6832">
        <f t="shared" si="626"/>
        <v>0</v>
      </c>
      <c r="AK6832">
        <f t="shared" si="627"/>
        <v>0</v>
      </c>
    </row>
    <row r="6833" spans="1:37" x14ac:dyDescent="0.35">
      <c r="A6833" s="1">
        <v>6832</v>
      </c>
      <c r="B6833" s="1">
        <v>1748420438375</v>
      </c>
      <c r="C6833" s="1">
        <v>1748420438405</v>
      </c>
      <c r="D6833" s="1">
        <v>1748420438417</v>
      </c>
      <c r="E6833" s="1">
        <v>1748420438438</v>
      </c>
      <c r="F6833" s="1">
        <v>99</v>
      </c>
      <c r="G6833" s="1">
        <v>99</v>
      </c>
      <c r="H6833" s="1">
        <v>99</v>
      </c>
      <c r="I6833" s="1">
        <v>63</v>
      </c>
      <c r="O6833">
        <v>12</v>
      </c>
      <c r="V6833" s="1">
        <f t="shared" si="624"/>
        <v>98</v>
      </c>
      <c r="W6833">
        <f t="shared" si="628"/>
        <v>2</v>
      </c>
      <c r="AB6833" s="1">
        <f t="shared" si="625"/>
        <v>99</v>
      </c>
      <c r="AC6833">
        <f t="shared" si="629"/>
        <v>1</v>
      </c>
      <c r="AG6833">
        <f t="shared" si="626"/>
        <v>1</v>
      </c>
      <c r="AK6833">
        <f t="shared" si="627"/>
        <v>0</v>
      </c>
    </row>
    <row r="6834" spans="1:37" x14ac:dyDescent="0.35">
      <c r="A6834" s="1">
        <v>6833</v>
      </c>
      <c r="B6834" s="1">
        <v>1748420438475</v>
      </c>
      <c r="C6834" s="1">
        <v>1748420438507</v>
      </c>
      <c r="D6834" s="1">
        <v>1748420438518</v>
      </c>
      <c r="E6834" s="1">
        <v>1748420438541</v>
      </c>
      <c r="F6834" s="1">
        <v>100</v>
      </c>
      <c r="G6834" s="1">
        <v>99</v>
      </c>
      <c r="H6834" s="1">
        <v>99</v>
      </c>
      <c r="I6834" s="1">
        <v>66</v>
      </c>
      <c r="O6834">
        <v>11</v>
      </c>
      <c r="V6834" s="1">
        <f t="shared" si="624"/>
        <v>102</v>
      </c>
      <c r="W6834">
        <f t="shared" si="628"/>
        <v>4</v>
      </c>
      <c r="AB6834" s="1">
        <f t="shared" si="625"/>
        <v>101</v>
      </c>
      <c r="AC6834">
        <f t="shared" si="629"/>
        <v>2</v>
      </c>
      <c r="AG6834">
        <f t="shared" si="626"/>
        <v>1</v>
      </c>
      <c r="AK6834">
        <f t="shared" si="627"/>
        <v>3</v>
      </c>
    </row>
    <row r="6835" spans="1:37" x14ac:dyDescent="0.35">
      <c r="A6835" s="1">
        <v>6834</v>
      </c>
      <c r="B6835" s="1">
        <v>1748420438575</v>
      </c>
      <c r="C6835" s="1">
        <v>1748420438606</v>
      </c>
      <c r="D6835" s="1">
        <v>1748420438617</v>
      </c>
      <c r="E6835" s="1">
        <v>1748420438641</v>
      </c>
      <c r="F6835" s="1">
        <v>100</v>
      </c>
      <c r="G6835" s="1">
        <v>99</v>
      </c>
      <c r="H6835" s="1">
        <v>99</v>
      </c>
      <c r="I6835" s="1">
        <v>66</v>
      </c>
      <c r="O6835">
        <v>11</v>
      </c>
      <c r="V6835" s="1">
        <f t="shared" si="624"/>
        <v>99</v>
      </c>
      <c r="W6835">
        <f t="shared" si="628"/>
        <v>3</v>
      </c>
      <c r="AB6835" s="1">
        <f t="shared" si="625"/>
        <v>99</v>
      </c>
      <c r="AC6835">
        <f t="shared" si="629"/>
        <v>2</v>
      </c>
      <c r="AG6835">
        <f t="shared" si="626"/>
        <v>0</v>
      </c>
      <c r="AK6835">
        <f t="shared" si="627"/>
        <v>0</v>
      </c>
    </row>
    <row r="6836" spans="1:37" x14ac:dyDescent="0.35">
      <c r="A6836" s="1">
        <v>6835</v>
      </c>
      <c r="B6836" s="1">
        <v>1748420438674</v>
      </c>
      <c r="C6836" s="1">
        <v>1748420438707</v>
      </c>
      <c r="D6836" s="1">
        <v>1748420438718</v>
      </c>
      <c r="E6836" s="1">
        <v>1748420438741</v>
      </c>
      <c r="F6836" s="1">
        <v>99</v>
      </c>
      <c r="G6836" s="1">
        <v>99</v>
      </c>
      <c r="H6836" s="1">
        <v>99</v>
      </c>
      <c r="I6836" s="1">
        <v>67</v>
      </c>
      <c r="O6836">
        <v>11</v>
      </c>
      <c r="V6836" s="1">
        <f t="shared" si="624"/>
        <v>101</v>
      </c>
      <c r="W6836">
        <f t="shared" si="628"/>
        <v>2</v>
      </c>
      <c r="AB6836" s="1">
        <f t="shared" si="625"/>
        <v>101</v>
      </c>
      <c r="AC6836">
        <f t="shared" si="629"/>
        <v>2</v>
      </c>
      <c r="AG6836">
        <f t="shared" si="626"/>
        <v>0</v>
      </c>
      <c r="AK6836">
        <f t="shared" si="627"/>
        <v>1</v>
      </c>
    </row>
    <row r="6837" spans="1:37" x14ac:dyDescent="0.35">
      <c r="A6837" s="1">
        <v>6836</v>
      </c>
      <c r="B6837" s="1">
        <v>1748420438774</v>
      </c>
      <c r="C6837" s="1">
        <v>1748420438807</v>
      </c>
      <c r="D6837" s="1">
        <v>1748420438818</v>
      </c>
      <c r="E6837" s="1">
        <v>1748420438842</v>
      </c>
      <c r="F6837" s="1">
        <v>100</v>
      </c>
      <c r="G6837" s="1">
        <v>99</v>
      </c>
      <c r="H6837" s="1">
        <v>99</v>
      </c>
      <c r="I6837" s="1">
        <v>68</v>
      </c>
      <c r="O6837">
        <v>11</v>
      </c>
      <c r="V6837" s="1">
        <f t="shared" si="624"/>
        <v>100</v>
      </c>
      <c r="W6837">
        <f t="shared" si="628"/>
        <v>1</v>
      </c>
      <c r="AB6837" s="1">
        <f t="shared" si="625"/>
        <v>100</v>
      </c>
      <c r="AC6837">
        <f t="shared" si="629"/>
        <v>1</v>
      </c>
      <c r="AG6837">
        <f t="shared" si="626"/>
        <v>0</v>
      </c>
      <c r="AK6837">
        <f t="shared" si="627"/>
        <v>1</v>
      </c>
    </row>
    <row r="6838" spans="1:37" x14ac:dyDescent="0.35">
      <c r="A6838" s="1">
        <v>6837</v>
      </c>
      <c r="B6838" s="1">
        <v>1748420438873</v>
      </c>
      <c r="C6838" s="1">
        <v>1748420438907</v>
      </c>
      <c r="D6838" s="1">
        <v>1748420438918</v>
      </c>
      <c r="E6838" s="1">
        <v>1748420438942</v>
      </c>
      <c r="F6838" s="1">
        <v>99</v>
      </c>
      <c r="G6838" s="1">
        <v>99</v>
      </c>
      <c r="H6838" s="1">
        <v>99</v>
      </c>
      <c r="I6838" s="1">
        <v>69</v>
      </c>
      <c r="O6838">
        <v>11</v>
      </c>
      <c r="V6838" s="1">
        <f t="shared" si="624"/>
        <v>100</v>
      </c>
      <c r="W6838">
        <f t="shared" si="628"/>
        <v>0</v>
      </c>
      <c r="AB6838" s="1">
        <f t="shared" si="625"/>
        <v>100</v>
      </c>
      <c r="AC6838">
        <f t="shared" si="629"/>
        <v>0</v>
      </c>
      <c r="AG6838">
        <f t="shared" si="626"/>
        <v>0</v>
      </c>
      <c r="AK6838">
        <f t="shared" si="627"/>
        <v>1</v>
      </c>
    </row>
    <row r="6839" spans="1:37" x14ac:dyDescent="0.35">
      <c r="A6839" s="1">
        <v>6838</v>
      </c>
      <c r="B6839" s="1">
        <v>1748420438973</v>
      </c>
      <c r="C6839" s="1">
        <v>1748420439006</v>
      </c>
      <c r="D6839" s="1">
        <v>1748420439017</v>
      </c>
      <c r="E6839" s="1">
        <v>1748420439042</v>
      </c>
      <c r="F6839" s="1">
        <v>100</v>
      </c>
      <c r="G6839" s="1">
        <v>99</v>
      </c>
      <c r="H6839" s="1">
        <v>99</v>
      </c>
      <c r="I6839" s="1">
        <v>69</v>
      </c>
      <c r="O6839">
        <v>11</v>
      </c>
      <c r="V6839" s="1">
        <f t="shared" si="624"/>
        <v>99</v>
      </c>
      <c r="W6839">
        <f t="shared" si="628"/>
        <v>1</v>
      </c>
      <c r="AB6839" s="1">
        <f t="shared" si="625"/>
        <v>99</v>
      </c>
      <c r="AC6839">
        <f t="shared" si="629"/>
        <v>1</v>
      </c>
      <c r="AG6839">
        <f t="shared" si="626"/>
        <v>0</v>
      </c>
      <c r="AK6839">
        <f t="shared" si="627"/>
        <v>0</v>
      </c>
    </row>
    <row r="6840" spans="1:37" x14ac:dyDescent="0.35">
      <c r="A6840" s="1">
        <v>6839</v>
      </c>
      <c r="B6840" s="1">
        <v>1748420439073</v>
      </c>
      <c r="C6840" s="1">
        <v>1748420439106</v>
      </c>
      <c r="D6840" s="1">
        <v>1748420439117</v>
      </c>
      <c r="E6840" s="1">
        <v>1748420439144</v>
      </c>
      <c r="F6840" s="1">
        <v>100</v>
      </c>
      <c r="G6840" s="1">
        <v>99</v>
      </c>
      <c r="H6840" s="1">
        <v>99</v>
      </c>
      <c r="I6840" s="1">
        <v>71</v>
      </c>
      <c r="O6840">
        <v>11</v>
      </c>
      <c r="V6840" s="1">
        <f t="shared" si="624"/>
        <v>100</v>
      </c>
      <c r="W6840">
        <f t="shared" si="628"/>
        <v>1</v>
      </c>
      <c r="AB6840" s="1">
        <f t="shared" si="625"/>
        <v>100</v>
      </c>
      <c r="AC6840">
        <f t="shared" si="629"/>
        <v>1</v>
      </c>
      <c r="AG6840">
        <f t="shared" si="626"/>
        <v>0</v>
      </c>
      <c r="AK6840">
        <f t="shared" si="627"/>
        <v>2</v>
      </c>
    </row>
    <row r="6841" spans="1:37" x14ac:dyDescent="0.35">
      <c r="A6841" s="1">
        <v>6840</v>
      </c>
      <c r="B6841" s="1">
        <v>1748420439172</v>
      </c>
      <c r="C6841" s="1">
        <v>1748420439212</v>
      </c>
      <c r="D6841" s="1">
        <v>1748420439223</v>
      </c>
      <c r="E6841" s="1">
        <v>1748420439249</v>
      </c>
      <c r="F6841" s="1">
        <v>99</v>
      </c>
      <c r="G6841" s="1">
        <v>99</v>
      </c>
      <c r="H6841" s="1">
        <v>99</v>
      </c>
      <c r="I6841" s="1">
        <v>77</v>
      </c>
      <c r="O6841">
        <v>11</v>
      </c>
      <c r="V6841" s="1">
        <f t="shared" si="624"/>
        <v>106</v>
      </c>
      <c r="W6841">
        <f t="shared" si="628"/>
        <v>6</v>
      </c>
      <c r="AB6841" s="1">
        <f t="shared" si="625"/>
        <v>106</v>
      </c>
      <c r="AC6841">
        <f t="shared" si="629"/>
        <v>6</v>
      </c>
      <c r="AG6841">
        <f t="shared" si="626"/>
        <v>0</v>
      </c>
      <c r="AK6841">
        <f t="shared" si="627"/>
        <v>6</v>
      </c>
    </row>
    <row r="6842" spans="1:37" x14ac:dyDescent="0.35">
      <c r="A6842" s="1">
        <v>6841</v>
      </c>
      <c r="B6842" s="1">
        <v>1748420439272</v>
      </c>
      <c r="C6842" s="1">
        <v>1748420439309</v>
      </c>
      <c r="D6842" s="1">
        <v>1748420439320</v>
      </c>
      <c r="E6842" s="1">
        <v>1748420439350</v>
      </c>
      <c r="F6842" s="1">
        <v>100</v>
      </c>
      <c r="G6842" s="1">
        <v>99</v>
      </c>
      <c r="H6842" s="1">
        <v>99</v>
      </c>
      <c r="I6842" s="1">
        <v>78</v>
      </c>
      <c r="O6842">
        <v>11</v>
      </c>
      <c r="V6842" s="1">
        <f t="shared" si="624"/>
        <v>97</v>
      </c>
      <c r="W6842">
        <f t="shared" si="628"/>
        <v>9</v>
      </c>
      <c r="AB6842" s="1">
        <f t="shared" si="625"/>
        <v>97</v>
      </c>
      <c r="AC6842">
        <f t="shared" si="629"/>
        <v>9</v>
      </c>
      <c r="AG6842">
        <f t="shared" si="626"/>
        <v>0</v>
      </c>
      <c r="AK6842">
        <f t="shared" si="627"/>
        <v>1</v>
      </c>
    </row>
    <row r="6843" spans="1:37" x14ac:dyDescent="0.35">
      <c r="A6843" s="1">
        <v>6842</v>
      </c>
      <c r="B6843" s="1">
        <v>1748420439372</v>
      </c>
      <c r="C6843" s="1">
        <v>1748420439406</v>
      </c>
      <c r="D6843" s="1">
        <v>1748420439417</v>
      </c>
      <c r="E6843" s="1">
        <v>1748420439444</v>
      </c>
      <c r="F6843" s="1">
        <v>100</v>
      </c>
      <c r="G6843" s="1">
        <v>99</v>
      </c>
      <c r="H6843" s="1">
        <v>99</v>
      </c>
      <c r="I6843" s="1">
        <v>72</v>
      </c>
      <c r="O6843">
        <v>11</v>
      </c>
      <c r="V6843" s="1">
        <f t="shared" si="624"/>
        <v>97</v>
      </c>
      <c r="W6843">
        <f t="shared" si="628"/>
        <v>0</v>
      </c>
      <c r="AB6843" s="1">
        <f t="shared" si="625"/>
        <v>97</v>
      </c>
      <c r="AC6843">
        <f t="shared" si="629"/>
        <v>0</v>
      </c>
      <c r="AG6843">
        <f t="shared" si="626"/>
        <v>0</v>
      </c>
      <c r="AK6843">
        <f t="shared" si="627"/>
        <v>6</v>
      </c>
    </row>
    <row r="6844" spans="1:37" x14ac:dyDescent="0.35">
      <c r="A6844" s="1">
        <v>6843</v>
      </c>
      <c r="B6844" s="1">
        <v>1748420439471</v>
      </c>
      <c r="C6844" s="1">
        <v>1748420439507</v>
      </c>
      <c r="D6844" s="1">
        <v>1748420439518</v>
      </c>
      <c r="E6844" s="1">
        <v>1748420439544</v>
      </c>
      <c r="F6844" s="1">
        <v>99</v>
      </c>
      <c r="G6844" s="1">
        <v>99</v>
      </c>
      <c r="H6844" s="1">
        <v>99</v>
      </c>
      <c r="I6844" s="1">
        <v>73</v>
      </c>
      <c r="O6844">
        <v>11</v>
      </c>
      <c r="V6844" s="1">
        <f t="shared" si="624"/>
        <v>101</v>
      </c>
      <c r="W6844">
        <f t="shared" si="628"/>
        <v>4</v>
      </c>
      <c r="AB6844" s="1">
        <f t="shared" si="625"/>
        <v>101</v>
      </c>
      <c r="AC6844">
        <f t="shared" si="629"/>
        <v>4</v>
      </c>
      <c r="AG6844">
        <f t="shared" si="626"/>
        <v>0</v>
      </c>
      <c r="AK6844">
        <f t="shared" si="627"/>
        <v>1</v>
      </c>
    </row>
    <row r="6845" spans="1:37" x14ac:dyDescent="0.35">
      <c r="A6845" s="1">
        <v>6844</v>
      </c>
      <c r="B6845" s="1">
        <v>1748420439589</v>
      </c>
      <c r="C6845" s="1">
        <v>1748420439606</v>
      </c>
      <c r="D6845" s="1">
        <v>1748420439617</v>
      </c>
      <c r="E6845" s="1">
        <v>1748420439644</v>
      </c>
      <c r="F6845" s="1">
        <v>118</v>
      </c>
      <c r="G6845" s="1">
        <v>99</v>
      </c>
      <c r="H6845" s="1">
        <v>99</v>
      </c>
      <c r="I6845" s="1">
        <v>55</v>
      </c>
      <c r="O6845">
        <v>11</v>
      </c>
      <c r="V6845" s="1">
        <f t="shared" si="624"/>
        <v>99</v>
      </c>
      <c r="W6845">
        <f t="shared" si="628"/>
        <v>2</v>
      </c>
      <c r="AB6845" s="1">
        <f t="shared" si="625"/>
        <v>99</v>
      </c>
      <c r="AC6845">
        <f t="shared" si="629"/>
        <v>2</v>
      </c>
      <c r="AG6845">
        <f t="shared" si="626"/>
        <v>0</v>
      </c>
      <c r="AK6845">
        <f t="shared" si="627"/>
        <v>18</v>
      </c>
    </row>
    <row r="6846" spans="1:37" x14ac:dyDescent="0.35">
      <c r="A6846" s="1">
        <v>6845</v>
      </c>
      <c r="B6846" s="1">
        <v>1748420439689</v>
      </c>
      <c r="C6846" s="1">
        <v>1748420439707</v>
      </c>
      <c r="D6846" s="1">
        <v>1748420439718</v>
      </c>
      <c r="E6846" s="1">
        <v>1748420439745</v>
      </c>
      <c r="F6846" s="1">
        <v>100</v>
      </c>
      <c r="G6846" s="1">
        <v>99</v>
      </c>
      <c r="H6846" s="1">
        <v>99</v>
      </c>
      <c r="I6846" s="1">
        <v>56</v>
      </c>
      <c r="O6846">
        <v>11</v>
      </c>
      <c r="V6846" s="1">
        <f t="shared" si="624"/>
        <v>101</v>
      </c>
      <c r="W6846">
        <f t="shared" si="628"/>
        <v>2</v>
      </c>
      <c r="AB6846" s="1">
        <f t="shared" si="625"/>
        <v>101</v>
      </c>
      <c r="AC6846">
        <f t="shared" si="629"/>
        <v>2</v>
      </c>
      <c r="AG6846">
        <f t="shared" si="626"/>
        <v>0</v>
      </c>
      <c r="AK6846">
        <f t="shared" si="627"/>
        <v>1</v>
      </c>
    </row>
    <row r="6847" spans="1:37" x14ac:dyDescent="0.35">
      <c r="A6847" s="1">
        <v>6846</v>
      </c>
      <c r="B6847" s="1">
        <v>1748420439789</v>
      </c>
      <c r="C6847" s="1">
        <v>1748420439806</v>
      </c>
      <c r="D6847" s="1">
        <v>1748420439817</v>
      </c>
      <c r="E6847" s="1">
        <v>1748420439846</v>
      </c>
      <c r="F6847" s="1">
        <v>100</v>
      </c>
      <c r="G6847" s="1">
        <v>99</v>
      </c>
      <c r="H6847" s="1">
        <v>99</v>
      </c>
      <c r="I6847" s="1">
        <v>57</v>
      </c>
      <c r="O6847">
        <v>11</v>
      </c>
      <c r="V6847" s="1">
        <f t="shared" si="624"/>
        <v>99</v>
      </c>
      <c r="W6847">
        <f t="shared" si="628"/>
        <v>2</v>
      </c>
      <c r="AB6847" s="1">
        <f t="shared" si="625"/>
        <v>99</v>
      </c>
      <c r="AC6847">
        <f t="shared" si="629"/>
        <v>2</v>
      </c>
      <c r="AG6847">
        <f t="shared" si="626"/>
        <v>0</v>
      </c>
      <c r="AK6847">
        <f t="shared" si="627"/>
        <v>1</v>
      </c>
    </row>
    <row r="6848" spans="1:37" x14ac:dyDescent="0.35">
      <c r="A6848" s="1">
        <v>6847</v>
      </c>
      <c r="B6848" s="1">
        <v>1748420439889</v>
      </c>
      <c r="C6848" s="1">
        <v>1748420439906</v>
      </c>
      <c r="D6848" s="1">
        <v>1748420439917</v>
      </c>
      <c r="E6848" s="1">
        <v>1748420439945</v>
      </c>
      <c r="F6848" s="1">
        <v>100</v>
      </c>
      <c r="G6848" s="1">
        <v>99</v>
      </c>
      <c r="H6848" s="1">
        <v>99</v>
      </c>
      <c r="I6848" s="1">
        <v>56</v>
      </c>
      <c r="O6848">
        <v>11</v>
      </c>
      <c r="V6848" s="1">
        <f t="shared" si="624"/>
        <v>100</v>
      </c>
      <c r="W6848">
        <f t="shared" si="628"/>
        <v>1</v>
      </c>
      <c r="AB6848" s="1">
        <f t="shared" si="625"/>
        <v>100</v>
      </c>
      <c r="AC6848">
        <f t="shared" si="629"/>
        <v>1</v>
      </c>
      <c r="AG6848">
        <f t="shared" si="626"/>
        <v>0</v>
      </c>
      <c r="AK6848">
        <f t="shared" si="627"/>
        <v>1</v>
      </c>
    </row>
    <row r="6849" spans="1:37" x14ac:dyDescent="0.35">
      <c r="A6849" s="1">
        <v>6848</v>
      </c>
      <c r="B6849" s="1">
        <v>1748420439990</v>
      </c>
      <c r="C6849" s="1">
        <v>1748420440007</v>
      </c>
      <c r="D6849" s="1">
        <v>1748420440018</v>
      </c>
      <c r="E6849" s="1">
        <v>1748420440048</v>
      </c>
      <c r="F6849" s="1">
        <v>101</v>
      </c>
      <c r="G6849" s="1">
        <v>99</v>
      </c>
      <c r="H6849" s="1">
        <v>99</v>
      </c>
      <c r="I6849" s="1">
        <v>58</v>
      </c>
      <c r="O6849">
        <v>11</v>
      </c>
      <c r="V6849" s="1">
        <f t="shared" si="624"/>
        <v>101</v>
      </c>
      <c r="W6849">
        <f t="shared" si="628"/>
        <v>1</v>
      </c>
      <c r="AB6849" s="1">
        <f t="shared" si="625"/>
        <v>101</v>
      </c>
      <c r="AC6849">
        <f t="shared" si="629"/>
        <v>1</v>
      </c>
      <c r="AG6849">
        <f t="shared" si="626"/>
        <v>0</v>
      </c>
      <c r="AK6849">
        <f t="shared" si="627"/>
        <v>2</v>
      </c>
    </row>
    <row r="6850" spans="1:37" x14ac:dyDescent="0.35">
      <c r="A6850" s="1">
        <v>6849</v>
      </c>
      <c r="B6850" s="1">
        <v>1748420440089</v>
      </c>
      <c r="C6850" s="1">
        <v>1748420440106</v>
      </c>
      <c r="D6850" s="1">
        <v>1748420440117</v>
      </c>
      <c r="E6850" s="1">
        <v>1748420440147</v>
      </c>
      <c r="F6850" s="1">
        <v>99</v>
      </c>
      <c r="G6850" s="1">
        <v>99</v>
      </c>
      <c r="H6850" s="1">
        <v>99</v>
      </c>
      <c r="I6850" s="1">
        <v>58</v>
      </c>
      <c r="O6850">
        <v>11</v>
      </c>
      <c r="V6850" s="1">
        <f t="shared" si="624"/>
        <v>99</v>
      </c>
      <c r="W6850">
        <f t="shared" si="628"/>
        <v>2</v>
      </c>
      <c r="AB6850" s="1">
        <f t="shared" si="625"/>
        <v>99</v>
      </c>
      <c r="AC6850">
        <f t="shared" si="629"/>
        <v>2</v>
      </c>
      <c r="AG6850">
        <f t="shared" si="626"/>
        <v>0</v>
      </c>
      <c r="AK6850">
        <f t="shared" si="627"/>
        <v>0</v>
      </c>
    </row>
    <row r="6851" spans="1:37" x14ac:dyDescent="0.35">
      <c r="A6851" s="1">
        <v>6850</v>
      </c>
      <c r="B6851" s="1">
        <v>1748420440189</v>
      </c>
      <c r="C6851" s="1">
        <v>1748420440206</v>
      </c>
      <c r="D6851" s="1">
        <v>1748420440217</v>
      </c>
      <c r="E6851" s="1">
        <v>1748420440246</v>
      </c>
      <c r="F6851" s="1">
        <v>100</v>
      </c>
      <c r="G6851" s="1">
        <v>99</v>
      </c>
      <c r="H6851" s="1">
        <v>99</v>
      </c>
      <c r="I6851" s="1">
        <v>57</v>
      </c>
      <c r="O6851">
        <v>11</v>
      </c>
      <c r="V6851" s="1">
        <f t="shared" si="624"/>
        <v>100</v>
      </c>
      <c r="W6851">
        <f t="shared" si="628"/>
        <v>1</v>
      </c>
      <c r="AB6851" s="1">
        <f t="shared" si="625"/>
        <v>100</v>
      </c>
      <c r="AC6851">
        <f t="shared" si="629"/>
        <v>1</v>
      </c>
      <c r="AG6851">
        <f t="shared" si="626"/>
        <v>0</v>
      </c>
      <c r="AK6851">
        <f t="shared" si="627"/>
        <v>1</v>
      </c>
    </row>
    <row r="6852" spans="1:37" x14ac:dyDescent="0.35">
      <c r="A6852" s="1">
        <v>6851</v>
      </c>
      <c r="B6852" s="1">
        <v>1748420440290</v>
      </c>
      <c r="C6852" s="1">
        <v>1748420440308</v>
      </c>
      <c r="D6852" s="1">
        <v>1748420440319</v>
      </c>
      <c r="E6852" s="1">
        <v>1748420440349</v>
      </c>
      <c r="F6852" s="1">
        <v>101</v>
      </c>
      <c r="G6852" s="1">
        <v>99</v>
      </c>
      <c r="H6852" s="1">
        <v>99</v>
      </c>
      <c r="I6852" s="1">
        <v>59</v>
      </c>
      <c r="O6852">
        <v>11</v>
      </c>
      <c r="V6852" s="1">
        <f t="shared" si="624"/>
        <v>102</v>
      </c>
      <c r="W6852">
        <f t="shared" si="628"/>
        <v>2</v>
      </c>
      <c r="AB6852" s="1">
        <f t="shared" si="625"/>
        <v>102</v>
      </c>
      <c r="AC6852">
        <f t="shared" si="629"/>
        <v>2</v>
      </c>
      <c r="AG6852">
        <f t="shared" si="626"/>
        <v>0</v>
      </c>
      <c r="AK6852">
        <f t="shared" si="627"/>
        <v>2</v>
      </c>
    </row>
    <row r="6853" spans="1:37" x14ac:dyDescent="0.35">
      <c r="A6853" s="1">
        <v>6852</v>
      </c>
      <c r="B6853" s="1">
        <v>1748420440389</v>
      </c>
      <c r="C6853" s="1">
        <v>1748420440406</v>
      </c>
      <c r="D6853" s="1">
        <v>1748420440417</v>
      </c>
      <c r="E6853" s="1">
        <v>1748420440451</v>
      </c>
      <c r="F6853" s="1">
        <v>99</v>
      </c>
      <c r="G6853" s="1">
        <v>99</v>
      </c>
      <c r="H6853" s="1">
        <v>99</v>
      </c>
      <c r="I6853" s="1">
        <v>62</v>
      </c>
      <c r="O6853">
        <v>11</v>
      </c>
      <c r="V6853" s="1">
        <f t="shared" si="624"/>
        <v>98</v>
      </c>
      <c r="W6853">
        <f t="shared" si="628"/>
        <v>4</v>
      </c>
      <c r="AB6853" s="1">
        <f t="shared" si="625"/>
        <v>98</v>
      </c>
      <c r="AC6853">
        <f t="shared" si="629"/>
        <v>4</v>
      </c>
      <c r="AG6853">
        <f t="shared" si="626"/>
        <v>0</v>
      </c>
      <c r="AK6853">
        <f t="shared" si="627"/>
        <v>3</v>
      </c>
    </row>
    <row r="6854" spans="1:37" x14ac:dyDescent="0.35">
      <c r="A6854" s="1">
        <v>6853</v>
      </c>
      <c r="B6854" s="1">
        <v>1748420440489</v>
      </c>
      <c r="C6854" s="1">
        <v>1748420440506</v>
      </c>
      <c r="D6854" s="1">
        <v>1748420440517</v>
      </c>
      <c r="E6854" s="1">
        <v>1748420440548</v>
      </c>
      <c r="F6854" s="1">
        <v>100</v>
      </c>
      <c r="G6854" s="1">
        <v>99</v>
      </c>
      <c r="H6854" s="1">
        <v>99</v>
      </c>
      <c r="I6854" s="1">
        <v>59</v>
      </c>
      <c r="O6854">
        <v>11</v>
      </c>
      <c r="V6854" s="1">
        <f t="shared" si="624"/>
        <v>100</v>
      </c>
      <c r="W6854">
        <f t="shared" si="628"/>
        <v>2</v>
      </c>
      <c r="AB6854" s="1">
        <f t="shared" si="625"/>
        <v>100</v>
      </c>
      <c r="AC6854">
        <f t="shared" si="629"/>
        <v>2</v>
      </c>
      <c r="AG6854">
        <f t="shared" si="626"/>
        <v>0</v>
      </c>
      <c r="AK6854">
        <f t="shared" si="627"/>
        <v>3</v>
      </c>
    </row>
    <row r="6855" spans="1:37" x14ac:dyDescent="0.35">
      <c r="A6855" s="1">
        <v>6854</v>
      </c>
      <c r="B6855" s="1">
        <v>1748420440589</v>
      </c>
      <c r="C6855" s="1">
        <v>1748420440606</v>
      </c>
      <c r="D6855" s="1">
        <v>1748420440617</v>
      </c>
      <c r="E6855" s="1">
        <v>1748420440648</v>
      </c>
      <c r="F6855" s="1">
        <v>100</v>
      </c>
      <c r="G6855" s="1">
        <v>99</v>
      </c>
      <c r="H6855" s="1">
        <v>99</v>
      </c>
      <c r="I6855" s="1">
        <v>59</v>
      </c>
      <c r="O6855">
        <v>11</v>
      </c>
      <c r="V6855" s="1">
        <f t="shared" si="624"/>
        <v>100</v>
      </c>
      <c r="W6855">
        <f t="shared" si="628"/>
        <v>0</v>
      </c>
      <c r="AB6855" s="1">
        <f t="shared" si="625"/>
        <v>100</v>
      </c>
      <c r="AC6855">
        <f t="shared" si="629"/>
        <v>0</v>
      </c>
      <c r="AG6855">
        <f t="shared" si="626"/>
        <v>0</v>
      </c>
      <c r="AK6855">
        <f t="shared" si="627"/>
        <v>0</v>
      </c>
    </row>
    <row r="6856" spans="1:37" x14ac:dyDescent="0.35">
      <c r="A6856" s="1">
        <v>6855</v>
      </c>
      <c r="B6856" s="1">
        <v>1748420440690</v>
      </c>
      <c r="C6856" s="1">
        <v>1748420440707</v>
      </c>
      <c r="D6856" s="1">
        <v>1748420440718</v>
      </c>
      <c r="E6856" s="1">
        <v>1748420440750</v>
      </c>
      <c r="F6856" s="1">
        <v>101</v>
      </c>
      <c r="G6856" s="1">
        <v>99</v>
      </c>
      <c r="H6856" s="1">
        <v>99</v>
      </c>
      <c r="I6856" s="1">
        <v>60</v>
      </c>
      <c r="O6856">
        <v>11</v>
      </c>
      <c r="V6856" s="1">
        <f t="shared" si="624"/>
        <v>101</v>
      </c>
      <c r="W6856">
        <f t="shared" si="628"/>
        <v>1</v>
      </c>
      <c r="AB6856" s="1">
        <f t="shared" si="625"/>
        <v>101</v>
      </c>
      <c r="AC6856">
        <f t="shared" si="629"/>
        <v>1</v>
      </c>
      <c r="AG6856">
        <f t="shared" si="626"/>
        <v>0</v>
      </c>
      <c r="AK6856">
        <f t="shared" si="627"/>
        <v>1</v>
      </c>
    </row>
    <row r="6857" spans="1:37" x14ac:dyDescent="0.35">
      <c r="A6857" s="1">
        <v>6856</v>
      </c>
      <c r="B6857" s="1">
        <v>1748420440789</v>
      </c>
      <c r="C6857" s="1">
        <v>1748420440806</v>
      </c>
      <c r="D6857" s="1">
        <v>1748420440817</v>
      </c>
      <c r="E6857" s="1">
        <v>1748420440849</v>
      </c>
      <c r="F6857" s="1">
        <v>99</v>
      </c>
      <c r="G6857" s="1">
        <v>99</v>
      </c>
      <c r="H6857" s="1">
        <v>99</v>
      </c>
      <c r="I6857" s="1">
        <v>60</v>
      </c>
      <c r="O6857">
        <v>11</v>
      </c>
      <c r="V6857" s="1">
        <f t="shared" si="624"/>
        <v>99</v>
      </c>
      <c r="W6857">
        <f t="shared" si="628"/>
        <v>2</v>
      </c>
      <c r="AB6857" s="1">
        <f t="shared" si="625"/>
        <v>99</v>
      </c>
      <c r="AC6857">
        <f t="shared" si="629"/>
        <v>2</v>
      </c>
      <c r="AG6857">
        <f t="shared" si="626"/>
        <v>0</v>
      </c>
      <c r="AK6857">
        <f t="shared" si="627"/>
        <v>0</v>
      </c>
    </row>
    <row r="6858" spans="1:37" x14ac:dyDescent="0.35">
      <c r="A6858" s="1">
        <v>6857</v>
      </c>
      <c r="B6858" s="1">
        <v>1748420440890</v>
      </c>
      <c r="C6858" s="1">
        <v>1748420440907</v>
      </c>
      <c r="D6858" s="1">
        <v>1748420440918</v>
      </c>
      <c r="E6858" s="1">
        <v>1748420440954</v>
      </c>
      <c r="F6858" s="1">
        <v>101</v>
      </c>
      <c r="G6858" s="1">
        <v>99</v>
      </c>
      <c r="H6858" s="1">
        <v>99</v>
      </c>
      <c r="I6858" s="1">
        <v>64</v>
      </c>
      <c r="O6858">
        <v>11</v>
      </c>
      <c r="V6858" s="1">
        <f t="shared" si="624"/>
        <v>101</v>
      </c>
      <c r="W6858">
        <f t="shared" si="628"/>
        <v>2</v>
      </c>
      <c r="AB6858" s="1">
        <f t="shared" si="625"/>
        <v>101</v>
      </c>
      <c r="AC6858">
        <f t="shared" si="629"/>
        <v>2</v>
      </c>
      <c r="AG6858">
        <f t="shared" si="626"/>
        <v>0</v>
      </c>
      <c r="AK6858">
        <f t="shared" si="627"/>
        <v>4</v>
      </c>
    </row>
    <row r="6859" spans="1:37" x14ac:dyDescent="0.35">
      <c r="A6859" s="1">
        <v>6858</v>
      </c>
      <c r="B6859" s="1">
        <v>1748420440989</v>
      </c>
      <c r="C6859" s="1">
        <v>1748420441007</v>
      </c>
      <c r="D6859" s="1">
        <v>1748420441019</v>
      </c>
      <c r="E6859" s="1">
        <v>1748420441055</v>
      </c>
      <c r="F6859" s="1">
        <v>99</v>
      </c>
      <c r="G6859" s="1">
        <v>99</v>
      </c>
      <c r="H6859" s="1">
        <v>99</v>
      </c>
      <c r="I6859" s="1">
        <v>66</v>
      </c>
      <c r="O6859">
        <v>12</v>
      </c>
      <c r="V6859" s="1">
        <f t="shared" si="624"/>
        <v>100</v>
      </c>
      <c r="W6859">
        <f t="shared" si="628"/>
        <v>1</v>
      </c>
      <c r="AB6859" s="1">
        <f t="shared" si="625"/>
        <v>101</v>
      </c>
      <c r="AC6859">
        <f t="shared" si="629"/>
        <v>0</v>
      </c>
      <c r="AG6859">
        <f t="shared" si="626"/>
        <v>1</v>
      </c>
      <c r="AK6859">
        <f t="shared" si="627"/>
        <v>2</v>
      </c>
    </row>
    <row r="6860" spans="1:37" x14ac:dyDescent="0.35">
      <c r="A6860" s="1">
        <v>6859</v>
      </c>
      <c r="B6860" s="1">
        <v>1748420441090</v>
      </c>
      <c r="C6860" s="1">
        <v>1748420441107</v>
      </c>
      <c r="D6860" s="1">
        <v>1748420441118</v>
      </c>
      <c r="E6860" s="1">
        <v>1748420441151</v>
      </c>
      <c r="F6860" s="1">
        <v>101</v>
      </c>
      <c r="G6860" s="1">
        <v>99</v>
      </c>
      <c r="H6860" s="1">
        <v>99</v>
      </c>
      <c r="I6860" s="1">
        <v>61</v>
      </c>
      <c r="O6860">
        <v>11</v>
      </c>
      <c r="V6860" s="1">
        <f t="shared" si="624"/>
        <v>100</v>
      </c>
      <c r="W6860">
        <f t="shared" si="628"/>
        <v>0</v>
      </c>
      <c r="AB6860" s="1">
        <f t="shared" si="625"/>
        <v>99</v>
      </c>
      <c r="AC6860">
        <f t="shared" si="629"/>
        <v>2</v>
      </c>
      <c r="AG6860">
        <f t="shared" si="626"/>
        <v>1</v>
      </c>
      <c r="AK6860">
        <f t="shared" si="627"/>
        <v>5</v>
      </c>
    </row>
    <row r="6861" spans="1:37" x14ac:dyDescent="0.35">
      <c r="A6861" s="1">
        <v>6860</v>
      </c>
      <c r="B6861" s="1">
        <v>1748420441189</v>
      </c>
      <c r="C6861" s="1">
        <v>1748420441206</v>
      </c>
      <c r="D6861" s="1">
        <v>1748420441217</v>
      </c>
      <c r="E6861" s="1">
        <v>1748420441251</v>
      </c>
      <c r="F6861" s="1">
        <v>99</v>
      </c>
      <c r="G6861" s="1">
        <v>99</v>
      </c>
      <c r="H6861" s="1">
        <v>99</v>
      </c>
      <c r="I6861" s="1">
        <v>62</v>
      </c>
      <c r="O6861">
        <v>11</v>
      </c>
      <c r="V6861" s="1">
        <f t="shared" si="624"/>
        <v>99</v>
      </c>
      <c r="W6861">
        <f t="shared" si="628"/>
        <v>1</v>
      </c>
      <c r="AB6861" s="1">
        <f t="shared" si="625"/>
        <v>99</v>
      </c>
      <c r="AC6861">
        <f t="shared" si="629"/>
        <v>0</v>
      </c>
      <c r="AG6861">
        <f t="shared" si="626"/>
        <v>0</v>
      </c>
      <c r="AK6861">
        <f t="shared" si="627"/>
        <v>1</v>
      </c>
    </row>
    <row r="6862" spans="1:37" x14ac:dyDescent="0.35">
      <c r="A6862" s="1">
        <v>6861</v>
      </c>
      <c r="B6862" s="1">
        <v>1748420441289</v>
      </c>
      <c r="C6862" s="1">
        <v>1748420441306</v>
      </c>
      <c r="D6862" s="1">
        <v>1748420441317</v>
      </c>
      <c r="E6862" s="1">
        <v>1748420441351</v>
      </c>
      <c r="F6862" s="1">
        <v>100</v>
      </c>
      <c r="G6862" s="1">
        <v>99</v>
      </c>
      <c r="H6862" s="1">
        <v>99</v>
      </c>
      <c r="I6862" s="1">
        <v>62</v>
      </c>
      <c r="O6862">
        <v>11</v>
      </c>
      <c r="V6862" s="1">
        <f t="shared" si="624"/>
        <v>100</v>
      </c>
      <c r="W6862">
        <f t="shared" si="628"/>
        <v>1</v>
      </c>
      <c r="AB6862" s="1">
        <f t="shared" si="625"/>
        <v>100</v>
      </c>
      <c r="AC6862">
        <f t="shared" si="629"/>
        <v>1</v>
      </c>
      <c r="AG6862">
        <f t="shared" si="626"/>
        <v>0</v>
      </c>
      <c r="AK6862">
        <f t="shared" si="627"/>
        <v>0</v>
      </c>
    </row>
    <row r="6863" spans="1:37" x14ac:dyDescent="0.35">
      <c r="A6863" s="1">
        <v>6862</v>
      </c>
      <c r="B6863" s="1">
        <v>1748420441389</v>
      </c>
      <c r="C6863" s="1">
        <v>1748420441407</v>
      </c>
      <c r="D6863" s="1">
        <v>1748420441419</v>
      </c>
      <c r="E6863" s="1">
        <v>1748420441455</v>
      </c>
      <c r="F6863" s="1">
        <v>100</v>
      </c>
      <c r="G6863" s="1">
        <v>99</v>
      </c>
      <c r="H6863" s="1">
        <v>99</v>
      </c>
      <c r="I6863" s="1">
        <v>66</v>
      </c>
      <c r="O6863">
        <v>12</v>
      </c>
      <c r="V6863" s="1">
        <f t="shared" si="624"/>
        <v>101</v>
      </c>
      <c r="W6863">
        <f t="shared" si="628"/>
        <v>1</v>
      </c>
      <c r="AB6863" s="1">
        <f t="shared" si="625"/>
        <v>102</v>
      </c>
      <c r="AC6863">
        <f t="shared" si="629"/>
        <v>2</v>
      </c>
      <c r="AG6863">
        <f t="shared" si="626"/>
        <v>1</v>
      </c>
      <c r="AK6863">
        <f t="shared" si="627"/>
        <v>4</v>
      </c>
    </row>
    <row r="6864" spans="1:37" x14ac:dyDescent="0.35">
      <c r="A6864" s="1">
        <v>6863</v>
      </c>
      <c r="B6864" s="1">
        <v>1748420441489</v>
      </c>
      <c r="C6864" s="1">
        <v>1748420441507</v>
      </c>
      <c r="D6864" s="1">
        <v>1748420441518</v>
      </c>
      <c r="E6864" s="1">
        <v>1748420441567</v>
      </c>
      <c r="F6864" s="1">
        <v>100</v>
      </c>
      <c r="G6864" s="1">
        <v>99</v>
      </c>
      <c r="H6864" s="1">
        <v>99</v>
      </c>
      <c r="I6864" s="1">
        <v>78</v>
      </c>
      <c r="O6864">
        <v>11</v>
      </c>
      <c r="V6864" s="1">
        <f t="shared" si="624"/>
        <v>100</v>
      </c>
      <c r="W6864">
        <f t="shared" si="628"/>
        <v>1</v>
      </c>
      <c r="AB6864" s="1">
        <f t="shared" si="625"/>
        <v>99</v>
      </c>
      <c r="AC6864">
        <f t="shared" si="629"/>
        <v>3</v>
      </c>
      <c r="AG6864">
        <f t="shared" si="626"/>
        <v>1</v>
      </c>
      <c r="AK6864">
        <f t="shared" si="627"/>
        <v>12</v>
      </c>
    </row>
    <row r="6865" spans="1:37" x14ac:dyDescent="0.35">
      <c r="A6865" s="1">
        <v>6864</v>
      </c>
      <c r="B6865" s="1">
        <v>1748420441590</v>
      </c>
      <c r="C6865" s="1">
        <v>1748420441607</v>
      </c>
      <c r="D6865" s="1">
        <v>1748420441618</v>
      </c>
      <c r="E6865" s="1">
        <v>1748420441654</v>
      </c>
      <c r="F6865" s="1">
        <v>101</v>
      </c>
      <c r="G6865" s="1">
        <v>99</v>
      </c>
      <c r="H6865" s="1">
        <v>99</v>
      </c>
      <c r="I6865" s="1">
        <v>64</v>
      </c>
      <c r="O6865">
        <v>11</v>
      </c>
      <c r="V6865" s="1">
        <f t="shared" si="624"/>
        <v>100</v>
      </c>
      <c r="W6865">
        <f t="shared" si="628"/>
        <v>0</v>
      </c>
      <c r="AB6865" s="1">
        <f t="shared" si="625"/>
        <v>100</v>
      </c>
      <c r="AC6865">
        <f t="shared" si="629"/>
        <v>1</v>
      </c>
      <c r="AG6865">
        <f t="shared" si="626"/>
        <v>0</v>
      </c>
      <c r="AK6865">
        <f t="shared" si="627"/>
        <v>14</v>
      </c>
    </row>
    <row r="6866" spans="1:37" x14ac:dyDescent="0.35">
      <c r="A6866" s="1">
        <v>6865</v>
      </c>
      <c r="B6866" s="1">
        <v>1748420441689</v>
      </c>
      <c r="C6866" s="1">
        <v>1748420441709</v>
      </c>
      <c r="D6866" s="1">
        <v>1748420441720</v>
      </c>
      <c r="E6866" s="1">
        <v>1748420441757</v>
      </c>
      <c r="F6866" s="1">
        <v>99</v>
      </c>
      <c r="G6866" s="1">
        <v>99</v>
      </c>
      <c r="H6866" s="1">
        <v>99</v>
      </c>
      <c r="I6866" s="1">
        <v>68</v>
      </c>
      <c r="O6866">
        <v>11</v>
      </c>
      <c r="V6866" s="1">
        <f t="shared" si="624"/>
        <v>102</v>
      </c>
      <c r="W6866">
        <f t="shared" si="628"/>
        <v>2</v>
      </c>
      <c r="AB6866" s="1">
        <f t="shared" si="625"/>
        <v>102</v>
      </c>
      <c r="AC6866">
        <f t="shared" si="629"/>
        <v>2</v>
      </c>
      <c r="AG6866">
        <f t="shared" si="626"/>
        <v>0</v>
      </c>
      <c r="AK6866">
        <f t="shared" si="627"/>
        <v>4</v>
      </c>
    </row>
    <row r="6867" spans="1:37" x14ac:dyDescent="0.35">
      <c r="A6867" s="1">
        <v>6866</v>
      </c>
      <c r="B6867" s="1">
        <v>1748420441789</v>
      </c>
      <c r="C6867" s="1">
        <v>1748420441808</v>
      </c>
      <c r="D6867" s="1">
        <v>1748420441819</v>
      </c>
      <c r="E6867" s="1">
        <v>1748420441856</v>
      </c>
      <c r="F6867" s="1">
        <v>100</v>
      </c>
      <c r="G6867" s="1">
        <v>99</v>
      </c>
      <c r="H6867" s="1">
        <v>99</v>
      </c>
      <c r="I6867" s="1">
        <v>67</v>
      </c>
      <c r="O6867">
        <v>11</v>
      </c>
      <c r="V6867" s="1">
        <f t="shared" si="624"/>
        <v>99</v>
      </c>
      <c r="W6867">
        <f t="shared" si="628"/>
        <v>3</v>
      </c>
      <c r="AB6867" s="1">
        <f t="shared" si="625"/>
        <v>99</v>
      </c>
      <c r="AC6867">
        <f t="shared" si="629"/>
        <v>3</v>
      </c>
      <c r="AG6867">
        <f t="shared" si="626"/>
        <v>0</v>
      </c>
      <c r="AK6867">
        <f t="shared" si="627"/>
        <v>1</v>
      </c>
    </row>
    <row r="6868" spans="1:37" x14ac:dyDescent="0.35">
      <c r="A6868" s="1">
        <v>6867</v>
      </c>
      <c r="B6868" s="1">
        <v>1748420441889</v>
      </c>
      <c r="C6868" s="1">
        <v>1748420441909</v>
      </c>
      <c r="D6868" s="1">
        <v>1748420441920</v>
      </c>
      <c r="E6868" s="1">
        <v>1748420441934</v>
      </c>
      <c r="F6868" s="1">
        <v>99</v>
      </c>
      <c r="G6868" s="1">
        <v>99</v>
      </c>
      <c r="H6868" s="1">
        <v>99</v>
      </c>
      <c r="I6868" s="1">
        <v>45</v>
      </c>
      <c r="O6868">
        <v>11</v>
      </c>
      <c r="V6868" s="1">
        <f t="shared" si="624"/>
        <v>101</v>
      </c>
      <c r="W6868">
        <f t="shared" si="628"/>
        <v>2</v>
      </c>
      <c r="AB6868" s="1">
        <f t="shared" si="625"/>
        <v>101</v>
      </c>
      <c r="AC6868">
        <f t="shared" si="629"/>
        <v>2</v>
      </c>
      <c r="AG6868">
        <f t="shared" si="626"/>
        <v>0</v>
      </c>
      <c r="AK6868">
        <f t="shared" si="627"/>
        <v>22</v>
      </c>
    </row>
    <row r="6869" spans="1:37" x14ac:dyDescent="0.35">
      <c r="A6869" s="1">
        <v>6868</v>
      </c>
      <c r="B6869" s="1">
        <v>1748420441989</v>
      </c>
      <c r="C6869" s="1">
        <v>1748420442007</v>
      </c>
      <c r="D6869" s="1">
        <v>1748420442018</v>
      </c>
      <c r="E6869" s="1">
        <v>1748420442034</v>
      </c>
      <c r="F6869" s="1">
        <v>100</v>
      </c>
      <c r="G6869" s="1">
        <v>99</v>
      </c>
      <c r="H6869" s="1">
        <v>99</v>
      </c>
      <c r="I6869" s="1">
        <v>45</v>
      </c>
      <c r="O6869">
        <v>11</v>
      </c>
      <c r="V6869" s="1">
        <f t="shared" si="624"/>
        <v>98</v>
      </c>
      <c r="W6869">
        <f t="shared" si="628"/>
        <v>3</v>
      </c>
      <c r="AB6869" s="1">
        <f t="shared" si="625"/>
        <v>98</v>
      </c>
      <c r="AC6869">
        <f t="shared" si="629"/>
        <v>3</v>
      </c>
      <c r="AG6869">
        <f t="shared" si="626"/>
        <v>0</v>
      </c>
      <c r="AK6869">
        <f t="shared" si="627"/>
        <v>0</v>
      </c>
    </row>
    <row r="6870" spans="1:37" x14ac:dyDescent="0.35">
      <c r="A6870" s="1">
        <v>6869</v>
      </c>
      <c r="B6870" s="1">
        <v>1748420442089</v>
      </c>
      <c r="C6870" s="1">
        <v>1748420442107</v>
      </c>
      <c r="D6870" s="1">
        <v>1748420442118</v>
      </c>
      <c r="E6870" s="1">
        <v>1748420442134</v>
      </c>
      <c r="F6870" s="1">
        <v>100</v>
      </c>
      <c r="G6870" s="1">
        <v>99</v>
      </c>
      <c r="H6870" s="1">
        <v>99</v>
      </c>
      <c r="I6870" s="1">
        <v>45</v>
      </c>
      <c r="O6870">
        <v>11</v>
      </c>
      <c r="V6870" s="1">
        <f t="shared" si="624"/>
        <v>100</v>
      </c>
      <c r="W6870">
        <f t="shared" si="628"/>
        <v>2</v>
      </c>
      <c r="AB6870" s="1">
        <f t="shared" si="625"/>
        <v>100</v>
      </c>
      <c r="AC6870">
        <f t="shared" si="629"/>
        <v>2</v>
      </c>
      <c r="AG6870">
        <f t="shared" si="626"/>
        <v>0</v>
      </c>
      <c r="AK6870">
        <f t="shared" si="627"/>
        <v>0</v>
      </c>
    </row>
    <row r="6871" spans="1:37" x14ac:dyDescent="0.35">
      <c r="A6871" s="1">
        <v>6870</v>
      </c>
      <c r="B6871" s="1">
        <v>1748420442189</v>
      </c>
      <c r="C6871" s="1">
        <v>1748420442206</v>
      </c>
      <c r="D6871" s="1">
        <v>1748420442218</v>
      </c>
      <c r="E6871" s="1">
        <v>1748420442231</v>
      </c>
      <c r="F6871" s="1">
        <v>100</v>
      </c>
      <c r="G6871" s="1">
        <v>99</v>
      </c>
      <c r="H6871" s="1">
        <v>99</v>
      </c>
      <c r="I6871" s="1">
        <v>42</v>
      </c>
      <c r="O6871">
        <v>12</v>
      </c>
      <c r="V6871" s="1">
        <f t="shared" si="624"/>
        <v>99</v>
      </c>
      <c r="W6871">
        <f t="shared" si="628"/>
        <v>1</v>
      </c>
      <c r="AB6871" s="1">
        <f t="shared" si="625"/>
        <v>100</v>
      </c>
      <c r="AC6871">
        <f t="shared" si="629"/>
        <v>0</v>
      </c>
      <c r="AG6871">
        <f t="shared" si="626"/>
        <v>1</v>
      </c>
      <c r="AK6871">
        <f t="shared" si="627"/>
        <v>3</v>
      </c>
    </row>
    <row r="6872" spans="1:37" x14ac:dyDescent="0.35">
      <c r="A6872" s="1">
        <v>6871</v>
      </c>
      <c r="B6872" s="1">
        <v>1748420442289</v>
      </c>
      <c r="C6872" s="1">
        <v>1748420442307</v>
      </c>
      <c r="D6872" s="1">
        <v>1748420442320</v>
      </c>
      <c r="E6872" s="1">
        <v>1748420442334</v>
      </c>
      <c r="F6872" s="1">
        <v>100</v>
      </c>
      <c r="G6872" s="1">
        <v>99</v>
      </c>
      <c r="H6872" s="1">
        <v>99</v>
      </c>
      <c r="I6872" s="1">
        <v>45</v>
      </c>
      <c r="O6872">
        <v>13</v>
      </c>
      <c r="V6872" s="1">
        <f t="shared" si="624"/>
        <v>101</v>
      </c>
      <c r="W6872">
        <f t="shared" si="628"/>
        <v>2</v>
      </c>
      <c r="AB6872" s="1">
        <f t="shared" si="625"/>
        <v>102</v>
      </c>
      <c r="AC6872">
        <f t="shared" si="629"/>
        <v>2</v>
      </c>
      <c r="AG6872">
        <f t="shared" si="626"/>
        <v>1</v>
      </c>
      <c r="AK6872">
        <f t="shared" si="627"/>
        <v>3</v>
      </c>
    </row>
    <row r="6873" spans="1:37" x14ac:dyDescent="0.35">
      <c r="A6873" s="1">
        <v>6872</v>
      </c>
      <c r="B6873" s="1">
        <v>1748420442389</v>
      </c>
      <c r="C6873" s="1">
        <v>1748420442406</v>
      </c>
      <c r="D6873" s="1">
        <v>1748420442417</v>
      </c>
      <c r="E6873" s="1">
        <v>1748420442431</v>
      </c>
      <c r="F6873" s="1">
        <v>100</v>
      </c>
      <c r="G6873" s="1">
        <v>99</v>
      </c>
      <c r="H6873" s="1">
        <v>99</v>
      </c>
      <c r="I6873" s="1">
        <v>42</v>
      </c>
      <c r="O6873">
        <v>11</v>
      </c>
      <c r="V6873" s="1">
        <f t="shared" si="624"/>
        <v>99</v>
      </c>
      <c r="W6873">
        <f t="shared" si="628"/>
        <v>2</v>
      </c>
      <c r="AB6873" s="1">
        <f t="shared" si="625"/>
        <v>97</v>
      </c>
      <c r="AC6873">
        <f t="shared" si="629"/>
        <v>5</v>
      </c>
      <c r="AG6873">
        <f t="shared" si="626"/>
        <v>2</v>
      </c>
      <c r="AK6873">
        <f t="shared" si="627"/>
        <v>3</v>
      </c>
    </row>
    <row r="6874" spans="1:37" x14ac:dyDescent="0.35">
      <c r="A6874" s="1">
        <v>6873</v>
      </c>
      <c r="B6874" s="1">
        <v>1748420442489</v>
      </c>
      <c r="C6874" s="1">
        <v>1748420442507</v>
      </c>
      <c r="D6874" s="1">
        <v>1748420442518</v>
      </c>
      <c r="E6874" s="1">
        <v>1748420442532</v>
      </c>
      <c r="F6874" s="1">
        <v>100</v>
      </c>
      <c r="G6874" s="1">
        <v>99</v>
      </c>
      <c r="H6874" s="1">
        <v>99</v>
      </c>
      <c r="I6874" s="1">
        <v>43</v>
      </c>
      <c r="O6874">
        <v>11</v>
      </c>
      <c r="V6874" s="1">
        <f t="shared" si="624"/>
        <v>101</v>
      </c>
      <c r="W6874">
        <f t="shared" si="628"/>
        <v>2</v>
      </c>
      <c r="AB6874" s="1">
        <f t="shared" si="625"/>
        <v>101</v>
      </c>
      <c r="AC6874">
        <f t="shared" si="629"/>
        <v>4</v>
      </c>
      <c r="AG6874">
        <f t="shared" si="626"/>
        <v>0</v>
      </c>
      <c r="AK6874">
        <f t="shared" si="627"/>
        <v>1</v>
      </c>
    </row>
    <row r="6875" spans="1:37" x14ac:dyDescent="0.35">
      <c r="A6875" s="1">
        <v>6874</v>
      </c>
      <c r="B6875" s="1">
        <v>1748420442589</v>
      </c>
      <c r="C6875" s="1">
        <v>1748420442607</v>
      </c>
      <c r="D6875" s="1">
        <v>1748420442618</v>
      </c>
      <c r="E6875" s="1">
        <v>1748420442631</v>
      </c>
      <c r="F6875" s="1">
        <v>100</v>
      </c>
      <c r="G6875" s="1">
        <v>99</v>
      </c>
      <c r="H6875" s="1">
        <v>99</v>
      </c>
      <c r="I6875" s="1">
        <v>42</v>
      </c>
      <c r="O6875">
        <v>11</v>
      </c>
      <c r="V6875" s="1">
        <f t="shared" si="624"/>
        <v>100</v>
      </c>
      <c r="W6875">
        <f t="shared" si="628"/>
        <v>1</v>
      </c>
      <c r="AB6875" s="1">
        <f t="shared" si="625"/>
        <v>100</v>
      </c>
      <c r="AC6875">
        <f t="shared" si="629"/>
        <v>1</v>
      </c>
      <c r="AG6875">
        <f t="shared" si="626"/>
        <v>0</v>
      </c>
      <c r="AK6875">
        <f t="shared" si="627"/>
        <v>1</v>
      </c>
    </row>
    <row r="6876" spans="1:37" x14ac:dyDescent="0.35">
      <c r="A6876" s="1">
        <v>6875</v>
      </c>
      <c r="B6876" s="1">
        <v>1748420442690</v>
      </c>
      <c r="C6876" s="1">
        <v>1748420442707</v>
      </c>
      <c r="D6876" s="1">
        <v>1748420442718</v>
      </c>
      <c r="E6876" s="1">
        <v>1748420442733</v>
      </c>
      <c r="F6876" s="1">
        <v>101</v>
      </c>
      <c r="G6876" s="1">
        <v>99</v>
      </c>
      <c r="H6876" s="1">
        <v>99</v>
      </c>
      <c r="I6876" s="1">
        <v>43</v>
      </c>
      <c r="O6876">
        <v>11</v>
      </c>
      <c r="V6876" s="1">
        <f t="shared" si="624"/>
        <v>100</v>
      </c>
      <c r="W6876">
        <f t="shared" si="628"/>
        <v>0</v>
      </c>
      <c r="AB6876" s="1">
        <f t="shared" si="625"/>
        <v>100</v>
      </c>
      <c r="AC6876">
        <f t="shared" si="629"/>
        <v>0</v>
      </c>
      <c r="AG6876">
        <f t="shared" si="626"/>
        <v>0</v>
      </c>
      <c r="AK6876">
        <f t="shared" si="627"/>
        <v>1</v>
      </c>
    </row>
    <row r="6877" spans="1:37" x14ac:dyDescent="0.35">
      <c r="A6877" s="1">
        <v>6876</v>
      </c>
      <c r="B6877" s="1">
        <v>1748420442789</v>
      </c>
      <c r="C6877" s="1">
        <v>1748420442805</v>
      </c>
      <c r="D6877" s="1">
        <v>1748420442816</v>
      </c>
      <c r="E6877" s="1">
        <v>1748420442830</v>
      </c>
      <c r="F6877" s="1">
        <v>99</v>
      </c>
      <c r="G6877" s="1">
        <v>99</v>
      </c>
      <c r="H6877" s="1">
        <v>99</v>
      </c>
      <c r="I6877" s="1">
        <v>41</v>
      </c>
      <c r="O6877">
        <v>11</v>
      </c>
      <c r="V6877" s="1">
        <f t="shared" si="624"/>
        <v>98</v>
      </c>
      <c r="W6877">
        <f t="shared" si="628"/>
        <v>2</v>
      </c>
      <c r="AB6877" s="1">
        <f t="shared" si="625"/>
        <v>98</v>
      </c>
      <c r="AC6877">
        <f t="shared" si="629"/>
        <v>2</v>
      </c>
      <c r="AG6877">
        <f t="shared" si="626"/>
        <v>0</v>
      </c>
      <c r="AK6877">
        <f t="shared" si="627"/>
        <v>2</v>
      </c>
    </row>
    <row r="6878" spans="1:37" x14ac:dyDescent="0.35">
      <c r="A6878" s="1">
        <v>6877</v>
      </c>
      <c r="B6878" s="1">
        <v>1748420442889</v>
      </c>
      <c r="C6878" s="1">
        <v>1748420442907</v>
      </c>
      <c r="D6878" s="1">
        <v>1748420442918</v>
      </c>
      <c r="E6878" s="1">
        <v>1748420442935</v>
      </c>
      <c r="F6878" s="1">
        <v>100</v>
      </c>
      <c r="G6878" s="1">
        <v>99</v>
      </c>
      <c r="H6878" s="1">
        <v>99</v>
      </c>
      <c r="I6878" s="1">
        <v>46</v>
      </c>
      <c r="O6878">
        <v>11</v>
      </c>
      <c r="V6878" s="1">
        <f t="shared" si="624"/>
        <v>102</v>
      </c>
      <c r="W6878">
        <f t="shared" si="628"/>
        <v>4</v>
      </c>
      <c r="AB6878" s="1">
        <f t="shared" si="625"/>
        <v>102</v>
      </c>
      <c r="AC6878">
        <f t="shared" si="629"/>
        <v>4</v>
      </c>
      <c r="AG6878">
        <f t="shared" si="626"/>
        <v>0</v>
      </c>
      <c r="AK6878">
        <f t="shared" si="627"/>
        <v>5</v>
      </c>
    </row>
    <row r="6879" spans="1:37" x14ac:dyDescent="0.35">
      <c r="A6879" s="1">
        <v>6878</v>
      </c>
      <c r="B6879" s="1">
        <v>1748420442989</v>
      </c>
      <c r="C6879" s="1">
        <v>1748420443008</v>
      </c>
      <c r="D6879" s="1">
        <v>1748420443019</v>
      </c>
      <c r="E6879" s="1">
        <v>1748420443033</v>
      </c>
      <c r="F6879" s="1">
        <v>100</v>
      </c>
      <c r="G6879" s="1">
        <v>99</v>
      </c>
      <c r="H6879" s="1">
        <v>99</v>
      </c>
      <c r="I6879" s="1">
        <v>44</v>
      </c>
      <c r="O6879">
        <v>11</v>
      </c>
      <c r="V6879" s="1">
        <f t="shared" si="624"/>
        <v>101</v>
      </c>
      <c r="W6879">
        <f t="shared" si="628"/>
        <v>1</v>
      </c>
      <c r="AB6879" s="1">
        <f t="shared" si="625"/>
        <v>101</v>
      </c>
      <c r="AC6879">
        <f t="shared" si="629"/>
        <v>1</v>
      </c>
      <c r="AG6879">
        <f t="shared" si="626"/>
        <v>0</v>
      </c>
      <c r="AK6879">
        <f t="shared" si="627"/>
        <v>2</v>
      </c>
    </row>
    <row r="6880" spans="1:37" x14ac:dyDescent="0.35">
      <c r="A6880" s="1">
        <v>6879</v>
      </c>
      <c r="B6880" s="1">
        <v>1748420443089</v>
      </c>
      <c r="C6880" s="1">
        <v>1748420443107</v>
      </c>
      <c r="D6880" s="1">
        <v>1748420443118</v>
      </c>
      <c r="E6880" s="1">
        <v>1748420443132</v>
      </c>
      <c r="F6880" s="1">
        <v>99</v>
      </c>
      <c r="G6880" s="1">
        <v>99</v>
      </c>
      <c r="H6880" s="1">
        <v>99</v>
      </c>
      <c r="I6880" s="1">
        <v>43</v>
      </c>
      <c r="O6880">
        <v>11</v>
      </c>
      <c r="V6880" s="1">
        <f t="shared" si="624"/>
        <v>99</v>
      </c>
      <c r="W6880">
        <f t="shared" si="628"/>
        <v>2</v>
      </c>
      <c r="AB6880" s="1">
        <f t="shared" si="625"/>
        <v>99</v>
      </c>
      <c r="AC6880">
        <f t="shared" si="629"/>
        <v>2</v>
      </c>
      <c r="AG6880">
        <f t="shared" si="626"/>
        <v>0</v>
      </c>
      <c r="AK6880">
        <f t="shared" si="627"/>
        <v>1</v>
      </c>
    </row>
    <row r="6881" spans="1:37" x14ac:dyDescent="0.35">
      <c r="A6881" s="1">
        <v>6880</v>
      </c>
      <c r="B6881" s="1">
        <v>1748420443189</v>
      </c>
      <c r="C6881" s="1">
        <v>1748420443207</v>
      </c>
      <c r="D6881" s="1">
        <v>1748420443218</v>
      </c>
      <c r="E6881" s="1">
        <v>1748420443232</v>
      </c>
      <c r="F6881" s="1">
        <v>100</v>
      </c>
      <c r="G6881" s="1">
        <v>99</v>
      </c>
      <c r="H6881" s="1">
        <v>99</v>
      </c>
      <c r="I6881" s="1">
        <v>43</v>
      </c>
      <c r="O6881">
        <v>11</v>
      </c>
      <c r="V6881" s="1">
        <f t="shared" si="624"/>
        <v>100</v>
      </c>
      <c r="W6881">
        <f t="shared" si="628"/>
        <v>1</v>
      </c>
      <c r="AB6881" s="1">
        <f t="shared" si="625"/>
        <v>100</v>
      </c>
      <c r="AC6881">
        <f t="shared" si="629"/>
        <v>1</v>
      </c>
      <c r="AG6881">
        <f t="shared" si="626"/>
        <v>0</v>
      </c>
      <c r="AK6881">
        <f t="shared" si="627"/>
        <v>0</v>
      </c>
    </row>
    <row r="6882" spans="1:37" x14ac:dyDescent="0.35">
      <c r="A6882" s="1">
        <v>6881</v>
      </c>
      <c r="B6882" s="1">
        <v>1748420443289</v>
      </c>
      <c r="C6882" s="1">
        <v>1748420443306</v>
      </c>
      <c r="D6882" s="1">
        <v>1748420443317</v>
      </c>
      <c r="E6882" s="1">
        <v>1748420443331</v>
      </c>
      <c r="F6882" s="1">
        <v>100</v>
      </c>
      <c r="G6882" s="1">
        <v>99</v>
      </c>
      <c r="H6882" s="1">
        <v>99</v>
      </c>
      <c r="I6882" s="1">
        <v>42</v>
      </c>
      <c r="O6882">
        <v>11</v>
      </c>
      <c r="V6882" s="1">
        <f t="shared" si="624"/>
        <v>99</v>
      </c>
      <c r="W6882">
        <f t="shared" si="628"/>
        <v>1</v>
      </c>
      <c r="AB6882" s="1">
        <f t="shared" si="625"/>
        <v>99</v>
      </c>
      <c r="AC6882">
        <f t="shared" si="629"/>
        <v>1</v>
      </c>
      <c r="AG6882">
        <f t="shared" si="626"/>
        <v>0</v>
      </c>
      <c r="AK6882">
        <f t="shared" si="627"/>
        <v>1</v>
      </c>
    </row>
    <row r="6883" spans="1:37" x14ac:dyDescent="0.35">
      <c r="A6883" s="1">
        <v>6882</v>
      </c>
      <c r="B6883" s="1">
        <v>1748420443389</v>
      </c>
      <c r="C6883" s="1">
        <v>1748420443409</v>
      </c>
      <c r="D6883" s="1">
        <v>1748420443420</v>
      </c>
      <c r="E6883" s="1">
        <v>1748420443434</v>
      </c>
      <c r="F6883" s="1">
        <v>100</v>
      </c>
      <c r="G6883" s="1">
        <v>99</v>
      </c>
      <c r="H6883" s="1">
        <v>99</v>
      </c>
      <c r="I6883" s="1">
        <v>45</v>
      </c>
      <c r="O6883">
        <v>11</v>
      </c>
      <c r="V6883" s="1">
        <f t="shared" si="624"/>
        <v>103</v>
      </c>
      <c r="W6883">
        <f t="shared" si="628"/>
        <v>4</v>
      </c>
      <c r="AB6883" s="1">
        <f t="shared" si="625"/>
        <v>103</v>
      </c>
      <c r="AC6883">
        <f t="shared" si="629"/>
        <v>4</v>
      </c>
      <c r="AG6883">
        <f t="shared" si="626"/>
        <v>0</v>
      </c>
      <c r="AK6883">
        <f t="shared" si="627"/>
        <v>3</v>
      </c>
    </row>
    <row r="6884" spans="1:37" x14ac:dyDescent="0.35">
      <c r="A6884" s="1">
        <v>6883</v>
      </c>
      <c r="B6884" s="1">
        <v>1748420443490</v>
      </c>
      <c r="C6884" s="1">
        <v>1748420443510</v>
      </c>
      <c r="D6884" s="1">
        <v>1748420443521</v>
      </c>
      <c r="E6884" s="1">
        <v>1748420443535</v>
      </c>
      <c r="F6884" s="1">
        <v>101</v>
      </c>
      <c r="G6884" s="1">
        <v>99</v>
      </c>
      <c r="H6884" s="1">
        <v>99</v>
      </c>
      <c r="I6884" s="1">
        <v>45</v>
      </c>
      <c r="O6884">
        <v>11</v>
      </c>
      <c r="V6884" s="1">
        <f t="shared" si="624"/>
        <v>101</v>
      </c>
      <c r="W6884">
        <f t="shared" si="628"/>
        <v>2</v>
      </c>
      <c r="AB6884" s="1">
        <f t="shared" si="625"/>
        <v>101</v>
      </c>
      <c r="AC6884">
        <f t="shared" si="629"/>
        <v>2</v>
      </c>
      <c r="AG6884">
        <f t="shared" si="626"/>
        <v>0</v>
      </c>
      <c r="AK6884">
        <f t="shared" si="627"/>
        <v>0</v>
      </c>
    </row>
    <row r="6885" spans="1:37" x14ac:dyDescent="0.35">
      <c r="A6885" s="1">
        <v>6884</v>
      </c>
      <c r="B6885" s="1">
        <v>1748420443588</v>
      </c>
      <c r="C6885" s="1">
        <v>1748420443607</v>
      </c>
      <c r="D6885" s="1">
        <v>1748420443618</v>
      </c>
      <c r="E6885" s="1">
        <v>1748420443632</v>
      </c>
      <c r="F6885" s="1">
        <v>98</v>
      </c>
      <c r="G6885" s="1">
        <v>99</v>
      </c>
      <c r="H6885" s="1">
        <v>99</v>
      </c>
      <c r="I6885" s="1">
        <v>44</v>
      </c>
      <c r="O6885">
        <v>11</v>
      </c>
      <c r="V6885" s="1">
        <f t="shared" ref="V6885:V6948" si="630">C6885-C6884</f>
        <v>97</v>
      </c>
      <c r="W6885">
        <f t="shared" si="628"/>
        <v>4</v>
      </c>
      <c r="AB6885" s="1">
        <f t="shared" ref="AB6885:AB6948" si="631">D6885-D6884</f>
        <v>97</v>
      </c>
      <c r="AC6885">
        <f t="shared" si="629"/>
        <v>4</v>
      </c>
      <c r="AG6885">
        <f t="shared" ref="AG6885:AG6948" si="632">ABS(O6885-O6884)</f>
        <v>0</v>
      </c>
      <c r="AK6885">
        <f t="shared" ref="AK6885:AK6948" si="633">ABS(I6885-I6884)</f>
        <v>1</v>
      </c>
    </row>
    <row r="6886" spans="1:37" x14ac:dyDescent="0.35">
      <c r="A6886" s="1">
        <v>6885</v>
      </c>
      <c r="B6886" s="1">
        <v>1748420443688</v>
      </c>
      <c r="C6886" s="1">
        <v>1748420443705</v>
      </c>
      <c r="D6886" s="1">
        <v>1748420443716</v>
      </c>
      <c r="E6886" s="1">
        <v>1748420443732</v>
      </c>
      <c r="F6886" s="1">
        <v>100</v>
      </c>
      <c r="G6886" s="1">
        <v>99</v>
      </c>
      <c r="H6886" s="1">
        <v>99</v>
      </c>
      <c r="I6886" s="1">
        <v>44</v>
      </c>
      <c r="O6886">
        <v>11</v>
      </c>
      <c r="V6886" s="1">
        <f t="shared" si="630"/>
        <v>98</v>
      </c>
      <c r="W6886">
        <f t="shared" ref="W6886:W6949" si="634">ABS(V6886-V6885)</f>
        <v>1</v>
      </c>
      <c r="AB6886" s="1">
        <f t="shared" si="631"/>
        <v>98</v>
      </c>
      <c r="AC6886">
        <f t="shared" ref="AC6886:AC6949" si="635">ABS(AB6886-AB6885)</f>
        <v>1</v>
      </c>
      <c r="AG6886">
        <f t="shared" si="632"/>
        <v>0</v>
      </c>
      <c r="AK6886">
        <f t="shared" si="633"/>
        <v>0</v>
      </c>
    </row>
    <row r="6887" spans="1:37" x14ac:dyDescent="0.35">
      <c r="A6887" s="1">
        <v>6886</v>
      </c>
      <c r="B6887" s="1">
        <v>1748420443789</v>
      </c>
      <c r="C6887" s="1">
        <v>1748420443806</v>
      </c>
      <c r="D6887" s="1">
        <v>1748420443817</v>
      </c>
      <c r="E6887" s="1">
        <v>1748420443831</v>
      </c>
      <c r="F6887" s="1">
        <v>101</v>
      </c>
      <c r="G6887" s="1">
        <v>99</v>
      </c>
      <c r="H6887" s="1">
        <v>99</v>
      </c>
      <c r="I6887" s="1">
        <v>42</v>
      </c>
      <c r="O6887">
        <v>11</v>
      </c>
      <c r="V6887" s="1">
        <f t="shared" si="630"/>
        <v>101</v>
      </c>
      <c r="W6887">
        <f t="shared" si="634"/>
        <v>3</v>
      </c>
      <c r="AB6887" s="1">
        <f t="shared" si="631"/>
        <v>101</v>
      </c>
      <c r="AC6887">
        <f t="shared" si="635"/>
        <v>3</v>
      </c>
      <c r="AG6887">
        <f t="shared" si="632"/>
        <v>0</v>
      </c>
      <c r="AK6887">
        <f t="shared" si="633"/>
        <v>2</v>
      </c>
    </row>
    <row r="6888" spans="1:37" x14ac:dyDescent="0.35">
      <c r="A6888" s="1">
        <v>6887</v>
      </c>
      <c r="B6888" s="1">
        <v>1748420443889</v>
      </c>
      <c r="C6888" s="1">
        <v>1748420443907</v>
      </c>
      <c r="D6888" s="1">
        <v>1748420443918</v>
      </c>
      <c r="E6888" s="1">
        <v>1748420443931</v>
      </c>
      <c r="F6888" s="1">
        <v>100</v>
      </c>
      <c r="G6888" s="1">
        <v>99</v>
      </c>
      <c r="H6888" s="1">
        <v>99</v>
      </c>
      <c r="I6888" s="1">
        <v>42</v>
      </c>
      <c r="O6888">
        <v>11</v>
      </c>
      <c r="V6888" s="1">
        <f t="shared" si="630"/>
        <v>101</v>
      </c>
      <c r="W6888">
        <f t="shared" si="634"/>
        <v>0</v>
      </c>
      <c r="AB6888" s="1">
        <f t="shared" si="631"/>
        <v>101</v>
      </c>
      <c r="AC6888">
        <f t="shared" si="635"/>
        <v>0</v>
      </c>
      <c r="AG6888">
        <f t="shared" si="632"/>
        <v>0</v>
      </c>
      <c r="AK6888">
        <f t="shared" si="633"/>
        <v>0</v>
      </c>
    </row>
    <row r="6889" spans="1:37" x14ac:dyDescent="0.35">
      <c r="A6889" s="1">
        <v>6888</v>
      </c>
      <c r="B6889" s="1">
        <v>1748420443989</v>
      </c>
      <c r="C6889" s="1">
        <v>1748420444006</v>
      </c>
      <c r="D6889" s="1">
        <v>1748420444017</v>
      </c>
      <c r="E6889" s="1">
        <v>1748420444030</v>
      </c>
      <c r="F6889" s="1">
        <v>100</v>
      </c>
      <c r="G6889" s="1">
        <v>99</v>
      </c>
      <c r="H6889" s="1">
        <v>99</v>
      </c>
      <c r="I6889" s="1">
        <v>41</v>
      </c>
      <c r="O6889">
        <v>11</v>
      </c>
      <c r="V6889" s="1">
        <f t="shared" si="630"/>
        <v>99</v>
      </c>
      <c r="W6889">
        <f t="shared" si="634"/>
        <v>2</v>
      </c>
      <c r="AB6889" s="1">
        <f t="shared" si="631"/>
        <v>99</v>
      </c>
      <c r="AC6889">
        <f t="shared" si="635"/>
        <v>2</v>
      </c>
      <c r="AG6889">
        <f t="shared" si="632"/>
        <v>0</v>
      </c>
      <c r="AK6889">
        <f t="shared" si="633"/>
        <v>1</v>
      </c>
    </row>
    <row r="6890" spans="1:37" x14ac:dyDescent="0.35">
      <c r="A6890" s="1">
        <v>6889</v>
      </c>
      <c r="B6890" s="1">
        <v>1748420444089</v>
      </c>
      <c r="C6890" s="1">
        <v>1748420444106</v>
      </c>
      <c r="D6890" s="1">
        <v>1748420444117</v>
      </c>
      <c r="E6890" s="1">
        <v>1748420444130</v>
      </c>
      <c r="F6890" s="1">
        <v>100</v>
      </c>
      <c r="G6890" s="1">
        <v>99</v>
      </c>
      <c r="H6890" s="1">
        <v>99</v>
      </c>
      <c r="I6890" s="1">
        <v>41</v>
      </c>
      <c r="O6890">
        <v>11</v>
      </c>
      <c r="V6890" s="1">
        <f t="shared" si="630"/>
        <v>100</v>
      </c>
      <c r="W6890">
        <f t="shared" si="634"/>
        <v>1</v>
      </c>
      <c r="AB6890" s="1">
        <f t="shared" si="631"/>
        <v>100</v>
      </c>
      <c r="AC6890">
        <f t="shared" si="635"/>
        <v>1</v>
      </c>
      <c r="AG6890">
        <f t="shared" si="632"/>
        <v>0</v>
      </c>
      <c r="AK6890">
        <f t="shared" si="633"/>
        <v>0</v>
      </c>
    </row>
    <row r="6891" spans="1:37" x14ac:dyDescent="0.35">
      <c r="A6891" s="1">
        <v>6890</v>
      </c>
      <c r="B6891" s="1">
        <v>1748420444189</v>
      </c>
      <c r="C6891" s="1">
        <v>1748420444206</v>
      </c>
      <c r="D6891" s="1">
        <v>1748420444217</v>
      </c>
      <c r="E6891" s="1">
        <v>1748420444230</v>
      </c>
      <c r="F6891" s="1">
        <v>100</v>
      </c>
      <c r="G6891" s="1">
        <v>99</v>
      </c>
      <c r="H6891" s="1">
        <v>99</v>
      </c>
      <c r="I6891" s="1">
        <v>41</v>
      </c>
      <c r="O6891">
        <v>11</v>
      </c>
      <c r="V6891" s="1">
        <f t="shared" si="630"/>
        <v>100</v>
      </c>
      <c r="W6891">
        <f t="shared" si="634"/>
        <v>0</v>
      </c>
      <c r="AB6891" s="1">
        <f t="shared" si="631"/>
        <v>100</v>
      </c>
      <c r="AC6891">
        <f t="shared" si="635"/>
        <v>0</v>
      </c>
      <c r="AG6891">
        <f t="shared" si="632"/>
        <v>0</v>
      </c>
      <c r="AK6891">
        <f t="shared" si="633"/>
        <v>0</v>
      </c>
    </row>
    <row r="6892" spans="1:37" x14ac:dyDescent="0.35">
      <c r="A6892" s="1">
        <v>6891</v>
      </c>
      <c r="B6892" s="1">
        <v>1748420444289</v>
      </c>
      <c r="C6892" s="1">
        <v>1748420444307</v>
      </c>
      <c r="D6892" s="1">
        <v>1748420444318</v>
      </c>
      <c r="E6892" s="1">
        <v>1748420444331</v>
      </c>
      <c r="F6892" s="1">
        <v>100</v>
      </c>
      <c r="G6892" s="1">
        <v>99</v>
      </c>
      <c r="H6892" s="1">
        <v>99</v>
      </c>
      <c r="I6892" s="1">
        <v>42</v>
      </c>
      <c r="O6892">
        <v>11</v>
      </c>
      <c r="V6892" s="1">
        <f t="shared" si="630"/>
        <v>101</v>
      </c>
      <c r="W6892">
        <f t="shared" si="634"/>
        <v>1</v>
      </c>
      <c r="AB6892" s="1">
        <f t="shared" si="631"/>
        <v>101</v>
      </c>
      <c r="AC6892">
        <f t="shared" si="635"/>
        <v>1</v>
      </c>
      <c r="AG6892">
        <f t="shared" si="632"/>
        <v>0</v>
      </c>
      <c r="AK6892">
        <f t="shared" si="633"/>
        <v>1</v>
      </c>
    </row>
    <row r="6893" spans="1:37" x14ac:dyDescent="0.35">
      <c r="A6893" s="1">
        <v>6892</v>
      </c>
      <c r="B6893" s="1">
        <v>1748420444389</v>
      </c>
      <c r="C6893" s="1">
        <v>1748420444406</v>
      </c>
      <c r="D6893" s="1">
        <v>1748420444417</v>
      </c>
      <c r="E6893" s="1">
        <v>1748420444431</v>
      </c>
      <c r="F6893" s="1">
        <v>100</v>
      </c>
      <c r="G6893" s="1">
        <v>99</v>
      </c>
      <c r="H6893" s="1">
        <v>99</v>
      </c>
      <c r="I6893" s="1">
        <v>42</v>
      </c>
      <c r="O6893">
        <v>11</v>
      </c>
      <c r="V6893" s="1">
        <f t="shared" si="630"/>
        <v>99</v>
      </c>
      <c r="W6893">
        <f t="shared" si="634"/>
        <v>2</v>
      </c>
      <c r="AB6893" s="1">
        <f t="shared" si="631"/>
        <v>99</v>
      </c>
      <c r="AC6893">
        <f t="shared" si="635"/>
        <v>2</v>
      </c>
      <c r="AG6893">
        <f t="shared" si="632"/>
        <v>0</v>
      </c>
      <c r="AK6893">
        <f t="shared" si="633"/>
        <v>0</v>
      </c>
    </row>
    <row r="6894" spans="1:37" x14ac:dyDescent="0.35">
      <c r="A6894" s="1">
        <v>6893</v>
      </c>
      <c r="B6894" s="1">
        <v>1748420444489</v>
      </c>
      <c r="C6894" s="1">
        <v>1748420444508</v>
      </c>
      <c r="D6894" s="1">
        <v>1748420444519</v>
      </c>
      <c r="E6894" s="1">
        <v>1748420444533</v>
      </c>
      <c r="F6894" s="1">
        <v>100</v>
      </c>
      <c r="G6894" s="1">
        <v>99</v>
      </c>
      <c r="H6894" s="1">
        <v>99</v>
      </c>
      <c r="I6894" s="1">
        <v>44</v>
      </c>
      <c r="O6894">
        <v>11</v>
      </c>
      <c r="V6894" s="1">
        <f t="shared" si="630"/>
        <v>102</v>
      </c>
      <c r="W6894">
        <f t="shared" si="634"/>
        <v>3</v>
      </c>
      <c r="AB6894" s="1">
        <f t="shared" si="631"/>
        <v>102</v>
      </c>
      <c r="AC6894">
        <f t="shared" si="635"/>
        <v>3</v>
      </c>
      <c r="AG6894">
        <f t="shared" si="632"/>
        <v>0</v>
      </c>
      <c r="AK6894">
        <f t="shared" si="633"/>
        <v>2</v>
      </c>
    </row>
    <row r="6895" spans="1:37" x14ac:dyDescent="0.35">
      <c r="A6895" s="1">
        <v>6894</v>
      </c>
      <c r="B6895" s="1">
        <v>1748420444590</v>
      </c>
      <c r="C6895" s="1">
        <v>1748420444608</v>
      </c>
      <c r="D6895" s="1">
        <v>1748420444619</v>
      </c>
      <c r="E6895" s="1">
        <v>1748420444634</v>
      </c>
      <c r="F6895" s="1">
        <v>101</v>
      </c>
      <c r="G6895" s="1">
        <v>99</v>
      </c>
      <c r="H6895" s="1">
        <v>99</v>
      </c>
      <c r="I6895" s="1">
        <v>44</v>
      </c>
      <c r="O6895">
        <v>11</v>
      </c>
      <c r="V6895" s="1">
        <f t="shared" si="630"/>
        <v>100</v>
      </c>
      <c r="W6895">
        <f t="shared" si="634"/>
        <v>2</v>
      </c>
      <c r="AB6895" s="1">
        <f t="shared" si="631"/>
        <v>100</v>
      </c>
      <c r="AC6895">
        <f t="shared" si="635"/>
        <v>2</v>
      </c>
      <c r="AG6895">
        <f t="shared" si="632"/>
        <v>0</v>
      </c>
      <c r="AK6895">
        <f t="shared" si="633"/>
        <v>0</v>
      </c>
    </row>
    <row r="6896" spans="1:37" x14ac:dyDescent="0.35">
      <c r="A6896" s="1">
        <v>6895</v>
      </c>
      <c r="B6896" s="1">
        <v>1748420444691</v>
      </c>
      <c r="C6896" s="1">
        <v>1748420444709</v>
      </c>
      <c r="D6896" s="1">
        <v>1748420444720</v>
      </c>
      <c r="E6896" s="1">
        <v>1748420444734</v>
      </c>
      <c r="F6896" s="1">
        <v>101</v>
      </c>
      <c r="G6896" s="1">
        <v>99</v>
      </c>
      <c r="H6896" s="1">
        <v>99</v>
      </c>
      <c r="I6896" s="1">
        <v>43</v>
      </c>
      <c r="O6896">
        <v>11</v>
      </c>
      <c r="V6896" s="1">
        <f t="shared" si="630"/>
        <v>101</v>
      </c>
      <c r="W6896">
        <f t="shared" si="634"/>
        <v>1</v>
      </c>
      <c r="AB6896" s="1">
        <f t="shared" si="631"/>
        <v>101</v>
      </c>
      <c r="AC6896">
        <f t="shared" si="635"/>
        <v>1</v>
      </c>
      <c r="AG6896">
        <f t="shared" si="632"/>
        <v>0</v>
      </c>
      <c r="AK6896">
        <f t="shared" si="633"/>
        <v>1</v>
      </c>
    </row>
    <row r="6897" spans="1:37" x14ac:dyDescent="0.35">
      <c r="A6897" s="1">
        <v>6896</v>
      </c>
      <c r="B6897" s="1">
        <v>1748420444790</v>
      </c>
      <c r="C6897" s="1">
        <v>1748420444806</v>
      </c>
      <c r="D6897" s="1">
        <v>1748420444817</v>
      </c>
      <c r="E6897" s="1">
        <v>1748420444832</v>
      </c>
      <c r="F6897" s="1">
        <v>99</v>
      </c>
      <c r="G6897" s="1">
        <v>99</v>
      </c>
      <c r="H6897" s="1">
        <v>99</v>
      </c>
      <c r="I6897" s="1">
        <v>42</v>
      </c>
      <c r="O6897">
        <v>11</v>
      </c>
      <c r="V6897" s="1">
        <f t="shared" si="630"/>
        <v>97</v>
      </c>
      <c r="W6897">
        <f t="shared" si="634"/>
        <v>4</v>
      </c>
      <c r="AB6897" s="1">
        <f t="shared" si="631"/>
        <v>97</v>
      </c>
      <c r="AC6897">
        <f t="shared" si="635"/>
        <v>4</v>
      </c>
      <c r="AG6897">
        <f t="shared" si="632"/>
        <v>0</v>
      </c>
      <c r="AK6897">
        <f t="shared" si="633"/>
        <v>1</v>
      </c>
    </row>
    <row r="6898" spans="1:37" x14ac:dyDescent="0.35">
      <c r="A6898" s="1">
        <v>6897</v>
      </c>
      <c r="B6898" s="1">
        <v>1748420444891</v>
      </c>
      <c r="C6898" s="1">
        <v>1748420444908</v>
      </c>
      <c r="D6898" s="1">
        <v>1748420444920</v>
      </c>
      <c r="E6898" s="1">
        <v>1748420444935</v>
      </c>
      <c r="F6898" s="1">
        <v>101</v>
      </c>
      <c r="G6898" s="1">
        <v>99</v>
      </c>
      <c r="H6898" s="1">
        <v>99</v>
      </c>
      <c r="I6898" s="1">
        <v>44</v>
      </c>
      <c r="O6898">
        <v>12</v>
      </c>
      <c r="V6898" s="1">
        <f t="shared" si="630"/>
        <v>102</v>
      </c>
      <c r="W6898">
        <f t="shared" si="634"/>
        <v>5</v>
      </c>
      <c r="AB6898" s="1">
        <f t="shared" si="631"/>
        <v>103</v>
      </c>
      <c r="AC6898">
        <f t="shared" si="635"/>
        <v>6</v>
      </c>
      <c r="AG6898">
        <f t="shared" si="632"/>
        <v>1</v>
      </c>
      <c r="AK6898">
        <f t="shared" si="633"/>
        <v>2</v>
      </c>
    </row>
    <row r="6899" spans="1:37" x14ac:dyDescent="0.35">
      <c r="A6899" s="1">
        <v>6898</v>
      </c>
      <c r="B6899" s="1">
        <v>1748420444990</v>
      </c>
      <c r="C6899" s="1">
        <v>1748420445010</v>
      </c>
      <c r="D6899" s="1">
        <v>1748420445021</v>
      </c>
      <c r="E6899" s="1">
        <v>1748420445034</v>
      </c>
      <c r="F6899" s="1">
        <v>99</v>
      </c>
      <c r="G6899" s="1">
        <v>99</v>
      </c>
      <c r="H6899" s="1">
        <v>99</v>
      </c>
      <c r="I6899" s="1">
        <v>44</v>
      </c>
      <c r="O6899">
        <v>11</v>
      </c>
      <c r="V6899" s="1">
        <f t="shared" si="630"/>
        <v>102</v>
      </c>
      <c r="W6899">
        <f t="shared" si="634"/>
        <v>0</v>
      </c>
      <c r="AB6899" s="1">
        <f t="shared" si="631"/>
        <v>101</v>
      </c>
      <c r="AC6899">
        <f t="shared" si="635"/>
        <v>2</v>
      </c>
      <c r="AG6899">
        <f t="shared" si="632"/>
        <v>1</v>
      </c>
      <c r="AK6899">
        <f t="shared" si="633"/>
        <v>0</v>
      </c>
    </row>
    <row r="6900" spans="1:37" x14ac:dyDescent="0.35">
      <c r="A6900" s="1">
        <v>6899</v>
      </c>
      <c r="B6900" s="1">
        <v>1748420445090</v>
      </c>
      <c r="C6900" s="1">
        <v>1748420445106</v>
      </c>
      <c r="D6900" s="1">
        <v>1748420445117</v>
      </c>
      <c r="E6900" s="1">
        <v>1748420445132</v>
      </c>
      <c r="F6900" s="1">
        <v>100</v>
      </c>
      <c r="G6900" s="1">
        <v>99</v>
      </c>
      <c r="H6900" s="1">
        <v>99</v>
      </c>
      <c r="I6900" s="1">
        <v>42</v>
      </c>
      <c r="O6900">
        <v>11</v>
      </c>
      <c r="V6900" s="1">
        <f t="shared" si="630"/>
        <v>96</v>
      </c>
      <c r="W6900">
        <f t="shared" si="634"/>
        <v>6</v>
      </c>
      <c r="AB6900" s="1">
        <f t="shared" si="631"/>
        <v>96</v>
      </c>
      <c r="AC6900">
        <f t="shared" si="635"/>
        <v>5</v>
      </c>
      <c r="AG6900">
        <f t="shared" si="632"/>
        <v>0</v>
      </c>
      <c r="AK6900">
        <f t="shared" si="633"/>
        <v>2</v>
      </c>
    </row>
    <row r="6901" spans="1:37" x14ac:dyDescent="0.35">
      <c r="A6901" s="1">
        <v>6900</v>
      </c>
      <c r="B6901" s="1">
        <v>1748420445190</v>
      </c>
      <c r="C6901" s="1">
        <v>1748420445207</v>
      </c>
      <c r="D6901" s="1">
        <v>1748420445218</v>
      </c>
      <c r="E6901" s="1">
        <v>1748420445235</v>
      </c>
      <c r="F6901" s="1">
        <v>100</v>
      </c>
      <c r="G6901" s="1">
        <v>99</v>
      </c>
      <c r="H6901" s="1">
        <v>99</v>
      </c>
      <c r="I6901" s="1">
        <v>45</v>
      </c>
      <c r="O6901">
        <v>11</v>
      </c>
      <c r="V6901" s="1">
        <f t="shared" si="630"/>
        <v>101</v>
      </c>
      <c r="W6901">
        <f t="shared" si="634"/>
        <v>5</v>
      </c>
      <c r="AB6901" s="1">
        <f t="shared" si="631"/>
        <v>101</v>
      </c>
      <c r="AC6901">
        <f t="shared" si="635"/>
        <v>5</v>
      </c>
      <c r="AG6901">
        <f t="shared" si="632"/>
        <v>0</v>
      </c>
      <c r="AK6901">
        <f t="shared" si="633"/>
        <v>3</v>
      </c>
    </row>
    <row r="6902" spans="1:37" x14ac:dyDescent="0.35">
      <c r="A6902" s="1">
        <v>6901</v>
      </c>
      <c r="B6902" s="1">
        <v>1748420445291</v>
      </c>
      <c r="C6902" s="1">
        <v>1748420445307</v>
      </c>
      <c r="D6902" s="1">
        <v>1748420445318</v>
      </c>
      <c r="E6902" s="1">
        <v>1748420445336</v>
      </c>
      <c r="F6902" s="1">
        <v>101</v>
      </c>
      <c r="G6902" s="1">
        <v>99</v>
      </c>
      <c r="H6902" s="1">
        <v>99</v>
      </c>
      <c r="I6902" s="1">
        <v>45</v>
      </c>
      <c r="O6902">
        <v>11</v>
      </c>
      <c r="V6902" s="1">
        <f t="shared" si="630"/>
        <v>100</v>
      </c>
      <c r="W6902">
        <f t="shared" si="634"/>
        <v>1</v>
      </c>
      <c r="AB6902" s="1">
        <f t="shared" si="631"/>
        <v>100</v>
      </c>
      <c r="AC6902">
        <f t="shared" si="635"/>
        <v>1</v>
      </c>
      <c r="AG6902">
        <f t="shared" si="632"/>
        <v>0</v>
      </c>
      <c r="AK6902">
        <f t="shared" si="633"/>
        <v>0</v>
      </c>
    </row>
    <row r="6903" spans="1:37" x14ac:dyDescent="0.35">
      <c r="A6903" s="1">
        <v>6902</v>
      </c>
      <c r="B6903" s="1">
        <v>1748420445390</v>
      </c>
      <c r="C6903" s="1">
        <v>1748420445407</v>
      </c>
      <c r="D6903" s="1">
        <v>1748420445418</v>
      </c>
      <c r="E6903" s="1">
        <v>1748420445431</v>
      </c>
      <c r="F6903" s="1">
        <v>99</v>
      </c>
      <c r="G6903" s="1">
        <v>99</v>
      </c>
      <c r="H6903" s="1">
        <v>99</v>
      </c>
      <c r="I6903" s="1">
        <v>41</v>
      </c>
      <c r="O6903">
        <v>11</v>
      </c>
      <c r="V6903" s="1">
        <f t="shared" si="630"/>
        <v>100</v>
      </c>
      <c r="W6903">
        <f t="shared" si="634"/>
        <v>0</v>
      </c>
      <c r="AB6903" s="1">
        <f t="shared" si="631"/>
        <v>100</v>
      </c>
      <c r="AC6903">
        <f t="shared" si="635"/>
        <v>0</v>
      </c>
      <c r="AG6903">
        <f t="shared" si="632"/>
        <v>0</v>
      </c>
      <c r="AK6903">
        <f t="shared" si="633"/>
        <v>4</v>
      </c>
    </row>
    <row r="6904" spans="1:37" x14ac:dyDescent="0.35">
      <c r="A6904" s="1">
        <v>6903</v>
      </c>
      <c r="B6904" s="1">
        <v>1748420445491</v>
      </c>
      <c r="C6904" s="1">
        <v>1748420445507</v>
      </c>
      <c r="D6904" s="1">
        <v>1748420445518</v>
      </c>
      <c r="E6904" s="1">
        <v>1748420445532</v>
      </c>
      <c r="F6904" s="1">
        <v>101</v>
      </c>
      <c r="G6904" s="1">
        <v>99</v>
      </c>
      <c r="H6904" s="1">
        <v>99</v>
      </c>
      <c r="I6904" s="1">
        <v>41</v>
      </c>
      <c r="O6904">
        <v>11</v>
      </c>
      <c r="V6904" s="1">
        <f t="shared" si="630"/>
        <v>100</v>
      </c>
      <c r="W6904">
        <f t="shared" si="634"/>
        <v>0</v>
      </c>
      <c r="AB6904" s="1">
        <f t="shared" si="631"/>
        <v>100</v>
      </c>
      <c r="AC6904">
        <f t="shared" si="635"/>
        <v>0</v>
      </c>
      <c r="AG6904">
        <f t="shared" si="632"/>
        <v>0</v>
      </c>
      <c r="AK6904">
        <f t="shared" si="633"/>
        <v>0</v>
      </c>
    </row>
    <row r="6905" spans="1:37" x14ac:dyDescent="0.35">
      <c r="A6905" s="1">
        <v>6904</v>
      </c>
      <c r="B6905" s="1">
        <v>1748420445590</v>
      </c>
      <c r="C6905" s="1">
        <v>1748420445607</v>
      </c>
      <c r="D6905" s="1">
        <v>1748420445618</v>
      </c>
      <c r="E6905" s="1">
        <v>1748420445632</v>
      </c>
      <c r="F6905" s="1">
        <v>99</v>
      </c>
      <c r="G6905" s="1">
        <v>99</v>
      </c>
      <c r="H6905" s="1">
        <v>99</v>
      </c>
      <c r="I6905" s="1">
        <v>42</v>
      </c>
      <c r="O6905">
        <v>11</v>
      </c>
      <c r="V6905" s="1">
        <f t="shared" si="630"/>
        <v>100</v>
      </c>
      <c r="W6905">
        <f t="shared" si="634"/>
        <v>0</v>
      </c>
      <c r="AB6905" s="1">
        <f t="shared" si="631"/>
        <v>100</v>
      </c>
      <c r="AC6905">
        <f t="shared" si="635"/>
        <v>0</v>
      </c>
      <c r="AG6905">
        <f t="shared" si="632"/>
        <v>0</v>
      </c>
      <c r="AK6905">
        <f t="shared" si="633"/>
        <v>1</v>
      </c>
    </row>
    <row r="6906" spans="1:37" x14ac:dyDescent="0.35">
      <c r="A6906" s="1">
        <v>6905</v>
      </c>
      <c r="B6906" s="1">
        <v>1748420445690</v>
      </c>
      <c r="C6906" s="1">
        <v>1748420445706</v>
      </c>
      <c r="D6906" s="1">
        <v>1748420445717</v>
      </c>
      <c r="E6906" s="1">
        <v>1748420445731</v>
      </c>
      <c r="F6906" s="1">
        <v>100</v>
      </c>
      <c r="G6906" s="1">
        <v>99</v>
      </c>
      <c r="H6906" s="1">
        <v>99</v>
      </c>
      <c r="I6906" s="1">
        <v>41</v>
      </c>
      <c r="O6906">
        <v>11</v>
      </c>
      <c r="V6906" s="1">
        <f t="shared" si="630"/>
        <v>99</v>
      </c>
      <c r="W6906">
        <f t="shared" si="634"/>
        <v>1</v>
      </c>
      <c r="AB6906" s="1">
        <f t="shared" si="631"/>
        <v>99</v>
      </c>
      <c r="AC6906">
        <f t="shared" si="635"/>
        <v>1</v>
      </c>
      <c r="AG6906">
        <f t="shared" si="632"/>
        <v>0</v>
      </c>
      <c r="AK6906">
        <f t="shared" si="633"/>
        <v>1</v>
      </c>
    </row>
    <row r="6907" spans="1:37" x14ac:dyDescent="0.35">
      <c r="A6907" s="1">
        <v>6906</v>
      </c>
      <c r="B6907" s="1">
        <v>1748420445791</v>
      </c>
      <c r="C6907" s="1">
        <v>1748420445807</v>
      </c>
      <c r="D6907" s="1">
        <v>1748420445818</v>
      </c>
      <c r="E6907" s="1">
        <v>1748420445831</v>
      </c>
      <c r="F6907" s="1">
        <v>101</v>
      </c>
      <c r="G6907" s="1">
        <v>99</v>
      </c>
      <c r="H6907" s="1">
        <v>99</v>
      </c>
      <c r="I6907" s="1">
        <v>40</v>
      </c>
      <c r="O6907">
        <v>11</v>
      </c>
      <c r="V6907" s="1">
        <f t="shared" si="630"/>
        <v>101</v>
      </c>
      <c r="W6907">
        <f t="shared" si="634"/>
        <v>2</v>
      </c>
      <c r="AB6907" s="1">
        <f t="shared" si="631"/>
        <v>101</v>
      </c>
      <c r="AC6907">
        <f t="shared" si="635"/>
        <v>2</v>
      </c>
      <c r="AG6907">
        <f t="shared" si="632"/>
        <v>0</v>
      </c>
      <c r="AK6907">
        <f t="shared" si="633"/>
        <v>1</v>
      </c>
    </row>
    <row r="6908" spans="1:37" x14ac:dyDescent="0.35">
      <c r="A6908" s="1">
        <v>6907</v>
      </c>
      <c r="B6908" s="1">
        <v>1748420445890</v>
      </c>
      <c r="C6908" s="1">
        <v>1748420445907</v>
      </c>
      <c r="D6908" s="1">
        <v>1748420445918</v>
      </c>
      <c r="E6908" s="1">
        <v>1748420445931</v>
      </c>
      <c r="F6908" s="1">
        <v>99</v>
      </c>
      <c r="G6908" s="1">
        <v>99</v>
      </c>
      <c r="H6908" s="1">
        <v>99</v>
      </c>
      <c r="I6908" s="1">
        <v>41</v>
      </c>
      <c r="O6908">
        <v>11</v>
      </c>
      <c r="V6908" s="1">
        <f t="shared" si="630"/>
        <v>100</v>
      </c>
      <c r="W6908">
        <f t="shared" si="634"/>
        <v>1</v>
      </c>
      <c r="AB6908" s="1">
        <f t="shared" si="631"/>
        <v>100</v>
      </c>
      <c r="AC6908">
        <f t="shared" si="635"/>
        <v>1</v>
      </c>
      <c r="AG6908">
        <f t="shared" si="632"/>
        <v>0</v>
      </c>
      <c r="AK6908">
        <f t="shared" si="633"/>
        <v>1</v>
      </c>
    </row>
    <row r="6909" spans="1:37" x14ac:dyDescent="0.35">
      <c r="A6909" s="1">
        <v>6908</v>
      </c>
      <c r="B6909" s="1">
        <v>1748420445991</v>
      </c>
      <c r="C6909" s="1">
        <v>1748420446007</v>
      </c>
      <c r="D6909" s="1">
        <v>1748420446017</v>
      </c>
      <c r="E6909" s="1">
        <v>1748420446031</v>
      </c>
      <c r="F6909" s="1">
        <v>101</v>
      </c>
      <c r="G6909" s="1">
        <v>99</v>
      </c>
      <c r="H6909" s="1">
        <v>99</v>
      </c>
      <c r="I6909" s="1">
        <v>40</v>
      </c>
      <c r="O6909">
        <v>10</v>
      </c>
      <c r="V6909" s="1">
        <f t="shared" si="630"/>
        <v>100</v>
      </c>
      <c r="W6909">
        <f t="shared" si="634"/>
        <v>0</v>
      </c>
      <c r="AB6909" s="1">
        <f t="shared" si="631"/>
        <v>99</v>
      </c>
      <c r="AC6909">
        <f t="shared" si="635"/>
        <v>1</v>
      </c>
      <c r="AG6909">
        <f t="shared" si="632"/>
        <v>1</v>
      </c>
      <c r="AK6909">
        <f t="shared" si="633"/>
        <v>1</v>
      </c>
    </row>
    <row r="6910" spans="1:37" x14ac:dyDescent="0.35">
      <c r="A6910" s="1">
        <v>6909</v>
      </c>
      <c r="B6910" s="1">
        <v>1748420446090</v>
      </c>
      <c r="C6910" s="1">
        <v>1748420446107</v>
      </c>
      <c r="D6910" s="1">
        <v>1748420446118</v>
      </c>
      <c r="E6910" s="1">
        <v>1748420446132</v>
      </c>
      <c r="F6910" s="1">
        <v>99</v>
      </c>
      <c r="G6910" s="1">
        <v>99</v>
      </c>
      <c r="H6910" s="1">
        <v>99</v>
      </c>
      <c r="I6910" s="1">
        <v>42</v>
      </c>
      <c r="O6910">
        <v>11</v>
      </c>
      <c r="V6910" s="1">
        <f t="shared" si="630"/>
        <v>100</v>
      </c>
      <c r="W6910">
        <f t="shared" si="634"/>
        <v>0</v>
      </c>
      <c r="AB6910" s="1">
        <f t="shared" si="631"/>
        <v>101</v>
      </c>
      <c r="AC6910">
        <f t="shared" si="635"/>
        <v>2</v>
      </c>
      <c r="AG6910">
        <f t="shared" si="632"/>
        <v>1</v>
      </c>
      <c r="AK6910">
        <f t="shared" si="633"/>
        <v>2</v>
      </c>
    </row>
    <row r="6911" spans="1:37" x14ac:dyDescent="0.35">
      <c r="A6911" s="1">
        <v>6910</v>
      </c>
      <c r="B6911" s="1">
        <v>1748420446191</v>
      </c>
      <c r="C6911" s="1">
        <v>1748420446206</v>
      </c>
      <c r="D6911" s="1">
        <v>1748420446217</v>
      </c>
      <c r="E6911" s="1">
        <v>1748420446231</v>
      </c>
      <c r="F6911" s="1">
        <v>101</v>
      </c>
      <c r="G6911" s="1">
        <v>99</v>
      </c>
      <c r="H6911" s="1">
        <v>99</v>
      </c>
      <c r="I6911" s="1">
        <v>40</v>
      </c>
      <c r="O6911">
        <v>11</v>
      </c>
      <c r="V6911" s="1">
        <f t="shared" si="630"/>
        <v>99</v>
      </c>
      <c r="W6911">
        <f t="shared" si="634"/>
        <v>1</v>
      </c>
      <c r="AB6911" s="1">
        <f t="shared" si="631"/>
        <v>99</v>
      </c>
      <c r="AC6911">
        <f t="shared" si="635"/>
        <v>2</v>
      </c>
      <c r="AG6911">
        <f t="shared" si="632"/>
        <v>0</v>
      </c>
      <c r="AK6911">
        <f t="shared" si="633"/>
        <v>2</v>
      </c>
    </row>
    <row r="6912" spans="1:37" x14ac:dyDescent="0.35">
      <c r="A6912" s="1">
        <v>6911</v>
      </c>
      <c r="B6912" s="1">
        <v>1748420446291</v>
      </c>
      <c r="C6912" s="1">
        <v>1748420446308</v>
      </c>
      <c r="D6912" s="1">
        <v>1748420446319</v>
      </c>
      <c r="E6912" s="1">
        <v>1748420446333</v>
      </c>
      <c r="F6912" s="1">
        <v>100</v>
      </c>
      <c r="G6912" s="1">
        <v>99</v>
      </c>
      <c r="H6912" s="1">
        <v>99</v>
      </c>
      <c r="I6912" s="1">
        <v>42</v>
      </c>
      <c r="O6912">
        <v>11</v>
      </c>
      <c r="V6912" s="1">
        <f t="shared" si="630"/>
        <v>102</v>
      </c>
      <c r="W6912">
        <f t="shared" si="634"/>
        <v>3</v>
      </c>
      <c r="AB6912" s="1">
        <f t="shared" si="631"/>
        <v>102</v>
      </c>
      <c r="AC6912">
        <f t="shared" si="635"/>
        <v>3</v>
      </c>
      <c r="AG6912">
        <f t="shared" si="632"/>
        <v>0</v>
      </c>
      <c r="AK6912">
        <f t="shared" si="633"/>
        <v>2</v>
      </c>
    </row>
    <row r="6913" spans="1:37" x14ac:dyDescent="0.35">
      <c r="A6913" s="1">
        <v>6912</v>
      </c>
      <c r="B6913" s="1">
        <v>1748420446391</v>
      </c>
      <c r="C6913" s="1">
        <v>1748420446407</v>
      </c>
      <c r="D6913" s="1">
        <v>1748420446418</v>
      </c>
      <c r="E6913" s="1">
        <v>1748420446431</v>
      </c>
      <c r="F6913" s="1">
        <v>100</v>
      </c>
      <c r="G6913" s="1">
        <v>99</v>
      </c>
      <c r="H6913" s="1">
        <v>99</v>
      </c>
      <c r="I6913" s="1">
        <v>40</v>
      </c>
      <c r="O6913">
        <v>11</v>
      </c>
      <c r="V6913" s="1">
        <f t="shared" si="630"/>
        <v>99</v>
      </c>
      <c r="W6913">
        <f t="shared" si="634"/>
        <v>3</v>
      </c>
      <c r="AB6913" s="1">
        <f t="shared" si="631"/>
        <v>99</v>
      </c>
      <c r="AC6913">
        <f t="shared" si="635"/>
        <v>3</v>
      </c>
      <c r="AG6913">
        <f t="shared" si="632"/>
        <v>0</v>
      </c>
      <c r="AK6913">
        <f t="shared" si="633"/>
        <v>2</v>
      </c>
    </row>
    <row r="6914" spans="1:37" x14ac:dyDescent="0.35">
      <c r="A6914" s="1">
        <v>6913</v>
      </c>
      <c r="B6914" s="1">
        <v>1748420446490</v>
      </c>
      <c r="C6914" s="1">
        <v>1748420446506</v>
      </c>
      <c r="D6914" s="1">
        <v>1748420446518</v>
      </c>
      <c r="E6914" s="1">
        <v>1748420446531</v>
      </c>
      <c r="F6914" s="1">
        <v>99</v>
      </c>
      <c r="G6914" s="1">
        <v>99</v>
      </c>
      <c r="H6914" s="1">
        <v>99</v>
      </c>
      <c r="I6914" s="1">
        <v>41</v>
      </c>
      <c r="O6914">
        <v>12</v>
      </c>
      <c r="V6914" s="1">
        <f t="shared" si="630"/>
        <v>99</v>
      </c>
      <c r="W6914">
        <f t="shared" si="634"/>
        <v>0</v>
      </c>
      <c r="AB6914" s="1">
        <f t="shared" si="631"/>
        <v>100</v>
      </c>
      <c r="AC6914">
        <f t="shared" si="635"/>
        <v>1</v>
      </c>
      <c r="AG6914">
        <f t="shared" si="632"/>
        <v>1</v>
      </c>
      <c r="AK6914">
        <f t="shared" si="633"/>
        <v>1</v>
      </c>
    </row>
    <row r="6915" spans="1:37" x14ac:dyDescent="0.35">
      <c r="A6915" s="1">
        <v>6914</v>
      </c>
      <c r="B6915" s="1">
        <v>1748420446590</v>
      </c>
      <c r="C6915" s="1">
        <v>1748420446606</v>
      </c>
      <c r="D6915" s="1">
        <v>1748420446617</v>
      </c>
      <c r="E6915" s="1">
        <v>1748420446629</v>
      </c>
      <c r="F6915" s="1">
        <v>100</v>
      </c>
      <c r="G6915" s="1">
        <v>99</v>
      </c>
      <c r="H6915" s="1">
        <v>99</v>
      </c>
      <c r="I6915" s="1">
        <v>39</v>
      </c>
      <c r="O6915">
        <v>11</v>
      </c>
      <c r="V6915" s="1">
        <f t="shared" si="630"/>
        <v>100</v>
      </c>
      <c r="W6915">
        <f t="shared" si="634"/>
        <v>1</v>
      </c>
      <c r="AB6915" s="1">
        <f t="shared" si="631"/>
        <v>99</v>
      </c>
      <c r="AC6915">
        <f t="shared" si="635"/>
        <v>1</v>
      </c>
      <c r="AG6915">
        <f t="shared" si="632"/>
        <v>1</v>
      </c>
      <c r="AK6915">
        <f t="shared" si="633"/>
        <v>2</v>
      </c>
    </row>
    <row r="6916" spans="1:37" x14ac:dyDescent="0.35">
      <c r="A6916" s="1">
        <v>6915</v>
      </c>
      <c r="B6916" s="1">
        <v>1748420446690</v>
      </c>
      <c r="C6916" s="1">
        <v>1748420446706</v>
      </c>
      <c r="D6916" s="1">
        <v>1748420446717</v>
      </c>
      <c r="E6916" s="1">
        <v>1748420446729</v>
      </c>
      <c r="F6916" s="1">
        <v>100</v>
      </c>
      <c r="G6916" s="1">
        <v>99</v>
      </c>
      <c r="H6916" s="1">
        <v>99</v>
      </c>
      <c r="I6916" s="1">
        <v>39</v>
      </c>
      <c r="O6916">
        <v>11</v>
      </c>
      <c r="V6916" s="1">
        <f t="shared" si="630"/>
        <v>100</v>
      </c>
      <c r="W6916">
        <f t="shared" si="634"/>
        <v>0</v>
      </c>
      <c r="AB6916" s="1">
        <f t="shared" si="631"/>
        <v>100</v>
      </c>
      <c r="AC6916">
        <f t="shared" si="635"/>
        <v>1</v>
      </c>
      <c r="AG6916">
        <f t="shared" si="632"/>
        <v>0</v>
      </c>
      <c r="AK6916">
        <f t="shared" si="633"/>
        <v>0</v>
      </c>
    </row>
    <row r="6917" spans="1:37" x14ac:dyDescent="0.35">
      <c r="A6917" s="1">
        <v>6916</v>
      </c>
      <c r="B6917" s="1">
        <v>1748420446790</v>
      </c>
      <c r="C6917" s="1">
        <v>1748420446806</v>
      </c>
      <c r="D6917" s="1">
        <v>1748420446817</v>
      </c>
      <c r="E6917" s="1">
        <v>1748420446830</v>
      </c>
      <c r="F6917" s="1">
        <v>100</v>
      </c>
      <c r="G6917" s="1">
        <v>99</v>
      </c>
      <c r="H6917" s="1">
        <v>99</v>
      </c>
      <c r="I6917" s="1">
        <v>40</v>
      </c>
      <c r="O6917">
        <v>11</v>
      </c>
      <c r="V6917" s="1">
        <f t="shared" si="630"/>
        <v>100</v>
      </c>
      <c r="W6917">
        <f t="shared" si="634"/>
        <v>0</v>
      </c>
      <c r="AB6917" s="1">
        <f t="shared" si="631"/>
        <v>100</v>
      </c>
      <c r="AC6917">
        <f t="shared" si="635"/>
        <v>0</v>
      </c>
      <c r="AG6917">
        <f t="shared" si="632"/>
        <v>0</v>
      </c>
      <c r="AK6917">
        <f t="shared" si="633"/>
        <v>1</v>
      </c>
    </row>
    <row r="6918" spans="1:37" x14ac:dyDescent="0.35">
      <c r="A6918" s="1">
        <v>6917</v>
      </c>
      <c r="B6918" s="1">
        <v>1748420446891</v>
      </c>
      <c r="C6918" s="1">
        <v>1748420446907</v>
      </c>
      <c r="D6918" s="1">
        <v>1748420446919</v>
      </c>
      <c r="E6918" s="1">
        <v>1748420446934</v>
      </c>
      <c r="F6918" s="1">
        <v>101</v>
      </c>
      <c r="G6918" s="1">
        <v>99</v>
      </c>
      <c r="H6918" s="1">
        <v>99</v>
      </c>
      <c r="I6918" s="1">
        <v>43</v>
      </c>
      <c r="O6918">
        <v>12</v>
      </c>
      <c r="V6918" s="1">
        <f t="shared" si="630"/>
        <v>101</v>
      </c>
      <c r="W6918">
        <f t="shared" si="634"/>
        <v>1</v>
      </c>
      <c r="AB6918" s="1">
        <f t="shared" si="631"/>
        <v>102</v>
      </c>
      <c r="AC6918">
        <f t="shared" si="635"/>
        <v>2</v>
      </c>
      <c r="AG6918">
        <f t="shared" si="632"/>
        <v>1</v>
      </c>
      <c r="AK6918">
        <f t="shared" si="633"/>
        <v>3</v>
      </c>
    </row>
    <row r="6919" spans="1:37" x14ac:dyDescent="0.35">
      <c r="A6919" s="1">
        <v>6918</v>
      </c>
      <c r="B6919" s="1">
        <v>1748420446991</v>
      </c>
      <c r="C6919" s="1">
        <v>1748420447007</v>
      </c>
      <c r="D6919" s="1">
        <v>1748420447018</v>
      </c>
      <c r="E6919" s="1">
        <v>1748420447038</v>
      </c>
      <c r="F6919" s="1">
        <v>100</v>
      </c>
      <c r="G6919" s="1">
        <v>99</v>
      </c>
      <c r="H6919" s="1">
        <v>99</v>
      </c>
      <c r="I6919" s="1">
        <v>47</v>
      </c>
      <c r="O6919">
        <v>11</v>
      </c>
      <c r="V6919" s="1">
        <f t="shared" si="630"/>
        <v>100</v>
      </c>
      <c r="W6919">
        <f t="shared" si="634"/>
        <v>1</v>
      </c>
      <c r="AB6919" s="1">
        <f t="shared" si="631"/>
        <v>99</v>
      </c>
      <c r="AC6919">
        <f t="shared" si="635"/>
        <v>3</v>
      </c>
      <c r="AG6919">
        <f t="shared" si="632"/>
        <v>1</v>
      </c>
      <c r="AK6919">
        <f t="shared" si="633"/>
        <v>4</v>
      </c>
    </row>
    <row r="6920" spans="1:37" x14ac:dyDescent="0.35">
      <c r="A6920" s="1">
        <v>6919</v>
      </c>
      <c r="B6920" s="1">
        <v>1748420447091</v>
      </c>
      <c r="C6920" s="1">
        <v>1748420447106</v>
      </c>
      <c r="D6920" s="1">
        <v>1748420447118</v>
      </c>
      <c r="E6920" s="1">
        <v>1748420447132</v>
      </c>
      <c r="F6920" s="1">
        <v>100</v>
      </c>
      <c r="G6920" s="1">
        <v>99</v>
      </c>
      <c r="H6920" s="1">
        <v>99</v>
      </c>
      <c r="I6920" s="1">
        <v>41</v>
      </c>
      <c r="O6920">
        <v>12</v>
      </c>
      <c r="V6920" s="1">
        <f t="shared" si="630"/>
        <v>99</v>
      </c>
      <c r="W6920">
        <f t="shared" si="634"/>
        <v>1</v>
      </c>
      <c r="AB6920" s="1">
        <f t="shared" si="631"/>
        <v>100</v>
      </c>
      <c r="AC6920">
        <f t="shared" si="635"/>
        <v>1</v>
      </c>
      <c r="AG6920">
        <f t="shared" si="632"/>
        <v>1</v>
      </c>
      <c r="AK6920">
        <f t="shared" si="633"/>
        <v>6</v>
      </c>
    </row>
    <row r="6921" spans="1:37" x14ac:dyDescent="0.35">
      <c r="A6921" s="1">
        <v>6920</v>
      </c>
      <c r="B6921" s="1">
        <v>1748420447191</v>
      </c>
      <c r="C6921" s="1">
        <v>1748420447206</v>
      </c>
      <c r="D6921" s="1">
        <v>1748420447218</v>
      </c>
      <c r="E6921" s="1">
        <v>1748420447238</v>
      </c>
      <c r="F6921" s="1">
        <v>100</v>
      </c>
      <c r="G6921" s="1">
        <v>99</v>
      </c>
      <c r="H6921" s="1">
        <v>99</v>
      </c>
      <c r="I6921" s="1">
        <v>47</v>
      </c>
      <c r="O6921">
        <v>12</v>
      </c>
      <c r="V6921" s="1">
        <f t="shared" si="630"/>
        <v>100</v>
      </c>
      <c r="W6921">
        <f t="shared" si="634"/>
        <v>1</v>
      </c>
      <c r="AB6921" s="1">
        <f t="shared" si="631"/>
        <v>100</v>
      </c>
      <c r="AC6921">
        <f t="shared" si="635"/>
        <v>0</v>
      </c>
      <c r="AG6921">
        <f t="shared" si="632"/>
        <v>0</v>
      </c>
      <c r="AK6921">
        <f t="shared" si="633"/>
        <v>6</v>
      </c>
    </row>
    <row r="6922" spans="1:37" x14ac:dyDescent="0.35">
      <c r="A6922" s="1">
        <v>6921</v>
      </c>
      <c r="B6922" s="1">
        <v>1748420447290</v>
      </c>
      <c r="C6922" s="1">
        <v>1748420447306</v>
      </c>
      <c r="D6922" s="1">
        <v>1748420447317</v>
      </c>
      <c r="E6922" s="1">
        <v>1748420447333</v>
      </c>
      <c r="F6922" s="1">
        <v>99</v>
      </c>
      <c r="G6922" s="1">
        <v>99</v>
      </c>
      <c r="H6922" s="1">
        <v>99</v>
      </c>
      <c r="I6922" s="1">
        <v>43</v>
      </c>
      <c r="O6922">
        <v>11</v>
      </c>
      <c r="V6922" s="1">
        <f t="shared" si="630"/>
        <v>100</v>
      </c>
      <c r="W6922">
        <f t="shared" si="634"/>
        <v>0</v>
      </c>
      <c r="AB6922" s="1">
        <f t="shared" si="631"/>
        <v>99</v>
      </c>
      <c r="AC6922">
        <f t="shared" si="635"/>
        <v>1</v>
      </c>
      <c r="AG6922">
        <f t="shared" si="632"/>
        <v>1</v>
      </c>
      <c r="AK6922">
        <f t="shared" si="633"/>
        <v>4</v>
      </c>
    </row>
    <row r="6923" spans="1:37" x14ac:dyDescent="0.35">
      <c r="A6923" s="1">
        <v>6922</v>
      </c>
      <c r="B6923" s="1">
        <v>1748420447391</v>
      </c>
      <c r="C6923" s="1">
        <v>1748420447407</v>
      </c>
      <c r="D6923" s="1">
        <v>1748420447418</v>
      </c>
      <c r="E6923" s="1">
        <v>1748420447436</v>
      </c>
      <c r="F6923" s="1">
        <v>101</v>
      </c>
      <c r="G6923" s="1">
        <v>99</v>
      </c>
      <c r="H6923" s="1">
        <v>99</v>
      </c>
      <c r="I6923" s="1">
        <v>45</v>
      </c>
      <c r="O6923">
        <v>11</v>
      </c>
      <c r="V6923" s="1">
        <f t="shared" si="630"/>
        <v>101</v>
      </c>
      <c r="W6923">
        <f t="shared" si="634"/>
        <v>1</v>
      </c>
      <c r="AB6923" s="1">
        <f t="shared" si="631"/>
        <v>101</v>
      </c>
      <c r="AC6923">
        <f t="shared" si="635"/>
        <v>2</v>
      </c>
      <c r="AG6923">
        <f t="shared" si="632"/>
        <v>0</v>
      </c>
      <c r="AK6923">
        <f t="shared" si="633"/>
        <v>2</v>
      </c>
    </row>
    <row r="6924" spans="1:37" x14ac:dyDescent="0.35">
      <c r="A6924" s="1">
        <v>6923</v>
      </c>
      <c r="B6924" s="1">
        <v>1748420447490</v>
      </c>
      <c r="C6924" s="1">
        <v>1748420447506</v>
      </c>
      <c r="D6924" s="1">
        <v>1748420447517</v>
      </c>
      <c r="E6924" s="1">
        <v>1748420447532</v>
      </c>
      <c r="F6924" s="1">
        <v>99</v>
      </c>
      <c r="G6924" s="1">
        <v>99</v>
      </c>
      <c r="H6924" s="1">
        <v>99</v>
      </c>
      <c r="I6924" s="1">
        <v>42</v>
      </c>
      <c r="O6924">
        <v>11</v>
      </c>
      <c r="V6924" s="1">
        <f t="shared" si="630"/>
        <v>99</v>
      </c>
      <c r="W6924">
        <f t="shared" si="634"/>
        <v>2</v>
      </c>
      <c r="AB6924" s="1">
        <f t="shared" si="631"/>
        <v>99</v>
      </c>
      <c r="AC6924">
        <f t="shared" si="635"/>
        <v>2</v>
      </c>
      <c r="AG6924">
        <f t="shared" si="632"/>
        <v>0</v>
      </c>
      <c r="AK6924">
        <f t="shared" si="633"/>
        <v>3</v>
      </c>
    </row>
    <row r="6925" spans="1:37" x14ac:dyDescent="0.35">
      <c r="A6925" s="1">
        <v>6924</v>
      </c>
      <c r="B6925" s="1">
        <v>1748420447591</v>
      </c>
      <c r="C6925" s="1">
        <v>1748420447607</v>
      </c>
      <c r="D6925" s="1">
        <v>1748420447618</v>
      </c>
      <c r="E6925" s="1">
        <v>1748420447635</v>
      </c>
      <c r="F6925" s="1">
        <v>101</v>
      </c>
      <c r="G6925" s="1">
        <v>99</v>
      </c>
      <c r="H6925" s="1">
        <v>99</v>
      </c>
      <c r="I6925" s="1">
        <v>44</v>
      </c>
      <c r="O6925">
        <v>11</v>
      </c>
      <c r="V6925" s="1">
        <f t="shared" si="630"/>
        <v>101</v>
      </c>
      <c r="W6925">
        <f t="shared" si="634"/>
        <v>2</v>
      </c>
      <c r="AB6925" s="1">
        <f t="shared" si="631"/>
        <v>101</v>
      </c>
      <c r="AC6925">
        <f t="shared" si="635"/>
        <v>2</v>
      </c>
      <c r="AG6925">
        <f t="shared" si="632"/>
        <v>0</v>
      </c>
      <c r="AK6925">
        <f t="shared" si="633"/>
        <v>2</v>
      </c>
    </row>
    <row r="6926" spans="1:37" x14ac:dyDescent="0.35">
      <c r="A6926" s="1">
        <v>6925</v>
      </c>
      <c r="B6926" s="1">
        <v>1748420447691</v>
      </c>
      <c r="C6926" s="1">
        <v>1748420447710</v>
      </c>
      <c r="D6926" s="1">
        <v>1748420447721</v>
      </c>
      <c r="E6926" s="1">
        <v>1748420447736</v>
      </c>
      <c r="F6926" s="1">
        <v>100</v>
      </c>
      <c r="G6926" s="1">
        <v>99</v>
      </c>
      <c r="H6926" s="1">
        <v>99</v>
      </c>
      <c r="I6926" s="1">
        <v>45</v>
      </c>
      <c r="O6926">
        <v>11</v>
      </c>
      <c r="V6926" s="1">
        <f t="shared" si="630"/>
        <v>103</v>
      </c>
      <c r="W6926">
        <f t="shared" si="634"/>
        <v>2</v>
      </c>
      <c r="AB6926" s="1">
        <f t="shared" si="631"/>
        <v>103</v>
      </c>
      <c r="AC6926">
        <f t="shared" si="635"/>
        <v>2</v>
      </c>
      <c r="AG6926">
        <f t="shared" si="632"/>
        <v>0</v>
      </c>
      <c r="AK6926">
        <f t="shared" si="633"/>
        <v>1</v>
      </c>
    </row>
    <row r="6927" spans="1:37" x14ac:dyDescent="0.35">
      <c r="A6927" s="1">
        <v>6926</v>
      </c>
      <c r="B6927" s="1">
        <v>1748420447790</v>
      </c>
      <c r="C6927" s="1">
        <v>1748420447808</v>
      </c>
      <c r="D6927" s="1">
        <v>1748420447819</v>
      </c>
      <c r="E6927" s="1">
        <v>1748420447834</v>
      </c>
      <c r="F6927" s="1">
        <v>99</v>
      </c>
      <c r="G6927" s="1">
        <v>99</v>
      </c>
      <c r="H6927" s="1">
        <v>99</v>
      </c>
      <c r="I6927" s="1">
        <v>44</v>
      </c>
      <c r="O6927">
        <v>11</v>
      </c>
      <c r="V6927" s="1">
        <f t="shared" si="630"/>
        <v>98</v>
      </c>
      <c r="W6927">
        <f t="shared" si="634"/>
        <v>5</v>
      </c>
      <c r="AB6927" s="1">
        <f t="shared" si="631"/>
        <v>98</v>
      </c>
      <c r="AC6927">
        <f t="shared" si="635"/>
        <v>5</v>
      </c>
      <c r="AG6927">
        <f t="shared" si="632"/>
        <v>0</v>
      </c>
      <c r="AK6927">
        <f t="shared" si="633"/>
        <v>1</v>
      </c>
    </row>
    <row r="6928" spans="1:37" x14ac:dyDescent="0.35">
      <c r="A6928" s="1">
        <v>6927</v>
      </c>
      <c r="B6928" s="1">
        <v>1748420447891</v>
      </c>
      <c r="C6928" s="1">
        <v>1748420447906</v>
      </c>
      <c r="D6928" s="1">
        <v>1748420447917</v>
      </c>
      <c r="E6928" s="1">
        <v>1748420447932</v>
      </c>
      <c r="F6928" s="1">
        <v>101</v>
      </c>
      <c r="G6928" s="1">
        <v>99</v>
      </c>
      <c r="H6928" s="1">
        <v>99</v>
      </c>
      <c r="I6928" s="1">
        <v>41</v>
      </c>
      <c r="O6928">
        <v>11</v>
      </c>
      <c r="V6928" s="1">
        <f t="shared" si="630"/>
        <v>98</v>
      </c>
      <c r="W6928">
        <f t="shared" si="634"/>
        <v>0</v>
      </c>
      <c r="AB6928" s="1">
        <f t="shared" si="631"/>
        <v>98</v>
      </c>
      <c r="AC6928">
        <f t="shared" si="635"/>
        <v>0</v>
      </c>
      <c r="AG6928">
        <f t="shared" si="632"/>
        <v>0</v>
      </c>
      <c r="AK6928">
        <f t="shared" si="633"/>
        <v>3</v>
      </c>
    </row>
    <row r="6929" spans="1:37" x14ac:dyDescent="0.35">
      <c r="A6929" s="1">
        <v>6928</v>
      </c>
      <c r="B6929" s="1">
        <v>1748420447991</v>
      </c>
      <c r="C6929" s="1">
        <v>1748420448006</v>
      </c>
      <c r="D6929" s="1">
        <v>1748420448018</v>
      </c>
      <c r="E6929" s="1">
        <v>1748420448033</v>
      </c>
      <c r="F6929" s="1">
        <v>100</v>
      </c>
      <c r="G6929" s="1">
        <v>99</v>
      </c>
      <c r="H6929" s="1">
        <v>99</v>
      </c>
      <c r="I6929" s="1">
        <v>42</v>
      </c>
      <c r="O6929">
        <v>12</v>
      </c>
      <c r="V6929" s="1">
        <f t="shared" si="630"/>
        <v>100</v>
      </c>
      <c r="W6929">
        <f t="shared" si="634"/>
        <v>2</v>
      </c>
      <c r="AB6929" s="1">
        <f t="shared" si="631"/>
        <v>101</v>
      </c>
      <c r="AC6929">
        <f t="shared" si="635"/>
        <v>3</v>
      </c>
      <c r="AG6929">
        <f t="shared" si="632"/>
        <v>1</v>
      </c>
      <c r="AK6929">
        <f t="shared" si="633"/>
        <v>1</v>
      </c>
    </row>
    <row r="6930" spans="1:37" x14ac:dyDescent="0.35">
      <c r="A6930" s="1">
        <v>6929</v>
      </c>
      <c r="B6930" s="1">
        <v>1748420448091</v>
      </c>
      <c r="C6930" s="1">
        <v>1748420448106</v>
      </c>
      <c r="D6930" s="1">
        <v>1748420448117</v>
      </c>
      <c r="E6930" s="1">
        <v>1748420448133</v>
      </c>
      <c r="F6930" s="1">
        <v>100</v>
      </c>
      <c r="G6930" s="1">
        <v>99</v>
      </c>
      <c r="H6930" s="1">
        <v>99</v>
      </c>
      <c r="I6930" s="1">
        <v>42</v>
      </c>
      <c r="O6930">
        <v>11</v>
      </c>
      <c r="V6930" s="1">
        <f t="shared" si="630"/>
        <v>100</v>
      </c>
      <c r="W6930">
        <f t="shared" si="634"/>
        <v>0</v>
      </c>
      <c r="AB6930" s="1">
        <f t="shared" si="631"/>
        <v>99</v>
      </c>
      <c r="AC6930">
        <f t="shared" si="635"/>
        <v>2</v>
      </c>
      <c r="AG6930">
        <f t="shared" si="632"/>
        <v>1</v>
      </c>
      <c r="AK6930">
        <f t="shared" si="633"/>
        <v>0</v>
      </c>
    </row>
    <row r="6931" spans="1:37" x14ac:dyDescent="0.35">
      <c r="A6931" s="1">
        <v>6930</v>
      </c>
      <c r="B6931" s="1">
        <v>1748420448191</v>
      </c>
      <c r="C6931" s="1">
        <v>1748420448206</v>
      </c>
      <c r="D6931" s="1">
        <v>1748420448217</v>
      </c>
      <c r="E6931" s="1">
        <v>1748420448233</v>
      </c>
      <c r="F6931" s="1">
        <v>100</v>
      </c>
      <c r="G6931" s="1">
        <v>99</v>
      </c>
      <c r="H6931" s="1">
        <v>99</v>
      </c>
      <c r="I6931" s="1">
        <v>42</v>
      </c>
      <c r="O6931">
        <v>11</v>
      </c>
      <c r="V6931" s="1">
        <f t="shared" si="630"/>
        <v>100</v>
      </c>
      <c r="W6931">
        <f t="shared" si="634"/>
        <v>0</v>
      </c>
      <c r="AB6931" s="1">
        <f t="shared" si="631"/>
        <v>100</v>
      </c>
      <c r="AC6931">
        <f t="shared" si="635"/>
        <v>1</v>
      </c>
      <c r="AG6931">
        <f t="shared" si="632"/>
        <v>0</v>
      </c>
      <c r="AK6931">
        <f t="shared" si="633"/>
        <v>0</v>
      </c>
    </row>
    <row r="6932" spans="1:37" x14ac:dyDescent="0.35">
      <c r="A6932" s="1">
        <v>6931</v>
      </c>
      <c r="B6932" s="1">
        <v>1748420448291</v>
      </c>
      <c r="C6932" s="1">
        <v>1748420448307</v>
      </c>
      <c r="D6932" s="1">
        <v>1748420448318</v>
      </c>
      <c r="E6932" s="1">
        <v>1748420448333</v>
      </c>
      <c r="F6932" s="1">
        <v>100</v>
      </c>
      <c r="G6932" s="1">
        <v>99</v>
      </c>
      <c r="H6932" s="1">
        <v>99</v>
      </c>
      <c r="I6932" s="1">
        <v>42</v>
      </c>
      <c r="O6932">
        <v>11</v>
      </c>
      <c r="V6932" s="1">
        <f t="shared" si="630"/>
        <v>101</v>
      </c>
      <c r="W6932">
        <f t="shared" si="634"/>
        <v>1</v>
      </c>
      <c r="AB6932" s="1">
        <f t="shared" si="631"/>
        <v>101</v>
      </c>
      <c r="AC6932">
        <f t="shared" si="635"/>
        <v>1</v>
      </c>
      <c r="AG6932">
        <f t="shared" si="632"/>
        <v>0</v>
      </c>
      <c r="AK6932">
        <f t="shared" si="633"/>
        <v>0</v>
      </c>
    </row>
    <row r="6933" spans="1:37" x14ac:dyDescent="0.35">
      <c r="A6933" s="1">
        <v>6932</v>
      </c>
      <c r="B6933" s="1">
        <v>1748420448390</v>
      </c>
      <c r="C6933" s="1">
        <v>1748420448405</v>
      </c>
      <c r="D6933" s="1">
        <v>1748420448416</v>
      </c>
      <c r="E6933" s="1">
        <v>1748420448432</v>
      </c>
      <c r="F6933" s="1">
        <v>99</v>
      </c>
      <c r="G6933" s="1">
        <v>99</v>
      </c>
      <c r="H6933" s="1">
        <v>99</v>
      </c>
      <c r="I6933" s="1">
        <v>42</v>
      </c>
      <c r="O6933">
        <v>11</v>
      </c>
      <c r="V6933" s="1">
        <f t="shared" si="630"/>
        <v>98</v>
      </c>
      <c r="W6933">
        <f t="shared" si="634"/>
        <v>3</v>
      </c>
      <c r="AB6933" s="1">
        <f t="shared" si="631"/>
        <v>98</v>
      </c>
      <c r="AC6933">
        <f t="shared" si="635"/>
        <v>3</v>
      </c>
      <c r="AG6933">
        <f t="shared" si="632"/>
        <v>0</v>
      </c>
      <c r="AK6933">
        <f t="shared" si="633"/>
        <v>0</v>
      </c>
    </row>
    <row r="6934" spans="1:37" x14ac:dyDescent="0.35">
      <c r="A6934" s="1">
        <v>6933</v>
      </c>
      <c r="B6934" s="1">
        <v>1748420448491</v>
      </c>
      <c r="C6934" s="1">
        <v>1748420448507</v>
      </c>
      <c r="D6934" s="1">
        <v>1748420448518</v>
      </c>
      <c r="E6934" s="1">
        <v>1748420448535</v>
      </c>
      <c r="F6934" s="1">
        <v>101</v>
      </c>
      <c r="G6934" s="1">
        <v>99</v>
      </c>
      <c r="H6934" s="1">
        <v>99</v>
      </c>
      <c r="I6934" s="1">
        <v>44</v>
      </c>
      <c r="O6934">
        <v>11</v>
      </c>
      <c r="V6934" s="1">
        <f t="shared" si="630"/>
        <v>102</v>
      </c>
      <c r="W6934">
        <f t="shared" si="634"/>
        <v>4</v>
      </c>
      <c r="AB6934" s="1">
        <f t="shared" si="631"/>
        <v>102</v>
      </c>
      <c r="AC6934">
        <f t="shared" si="635"/>
        <v>4</v>
      </c>
      <c r="AG6934">
        <f t="shared" si="632"/>
        <v>0</v>
      </c>
      <c r="AK6934">
        <f t="shared" si="633"/>
        <v>2</v>
      </c>
    </row>
    <row r="6935" spans="1:37" x14ac:dyDescent="0.35">
      <c r="A6935" s="1">
        <v>6934</v>
      </c>
      <c r="B6935" s="1">
        <v>1748420448591</v>
      </c>
      <c r="C6935" s="1">
        <v>1748420448607</v>
      </c>
      <c r="D6935" s="1">
        <v>1748420448618</v>
      </c>
      <c r="E6935" s="1">
        <v>1748420448633</v>
      </c>
      <c r="F6935" s="1">
        <v>100</v>
      </c>
      <c r="G6935" s="1">
        <v>99</v>
      </c>
      <c r="H6935" s="1">
        <v>99</v>
      </c>
      <c r="I6935" s="1">
        <v>42</v>
      </c>
      <c r="O6935">
        <v>11</v>
      </c>
      <c r="V6935" s="1">
        <f t="shared" si="630"/>
        <v>100</v>
      </c>
      <c r="W6935">
        <f t="shared" si="634"/>
        <v>2</v>
      </c>
      <c r="AB6935" s="1">
        <f t="shared" si="631"/>
        <v>100</v>
      </c>
      <c r="AC6935">
        <f t="shared" si="635"/>
        <v>2</v>
      </c>
      <c r="AG6935">
        <f t="shared" si="632"/>
        <v>0</v>
      </c>
      <c r="AK6935">
        <f t="shared" si="633"/>
        <v>2</v>
      </c>
    </row>
    <row r="6936" spans="1:37" x14ac:dyDescent="0.35">
      <c r="A6936" s="1">
        <v>6935</v>
      </c>
      <c r="B6936" s="1">
        <v>1748420448691</v>
      </c>
      <c r="C6936" s="1">
        <v>1748420448707</v>
      </c>
      <c r="D6936" s="1">
        <v>1748420448718</v>
      </c>
      <c r="E6936" s="1">
        <v>1748420448734</v>
      </c>
      <c r="F6936" s="1">
        <v>100</v>
      </c>
      <c r="G6936" s="1">
        <v>99</v>
      </c>
      <c r="H6936" s="1">
        <v>99</v>
      </c>
      <c r="I6936" s="1">
        <v>43</v>
      </c>
      <c r="O6936">
        <v>11</v>
      </c>
      <c r="V6936" s="1">
        <f t="shared" si="630"/>
        <v>100</v>
      </c>
      <c r="W6936">
        <f t="shared" si="634"/>
        <v>0</v>
      </c>
      <c r="AB6936" s="1">
        <f t="shared" si="631"/>
        <v>100</v>
      </c>
      <c r="AC6936">
        <f t="shared" si="635"/>
        <v>0</v>
      </c>
      <c r="AG6936">
        <f t="shared" si="632"/>
        <v>0</v>
      </c>
      <c r="AK6936">
        <f t="shared" si="633"/>
        <v>1</v>
      </c>
    </row>
    <row r="6937" spans="1:37" x14ac:dyDescent="0.35">
      <c r="A6937" s="1">
        <v>6936</v>
      </c>
      <c r="B6937" s="1">
        <v>1748420448791</v>
      </c>
      <c r="C6937" s="1">
        <v>1748420448806</v>
      </c>
      <c r="D6937" s="1">
        <v>1748420448817</v>
      </c>
      <c r="E6937" s="1">
        <v>1748420448833</v>
      </c>
      <c r="F6937" s="1">
        <v>100</v>
      </c>
      <c r="G6937" s="1">
        <v>99</v>
      </c>
      <c r="H6937" s="1">
        <v>99</v>
      </c>
      <c r="I6937" s="1">
        <v>42</v>
      </c>
      <c r="O6937">
        <v>11</v>
      </c>
      <c r="V6937" s="1">
        <f t="shared" si="630"/>
        <v>99</v>
      </c>
      <c r="W6937">
        <f t="shared" si="634"/>
        <v>1</v>
      </c>
      <c r="AB6937" s="1">
        <f t="shared" si="631"/>
        <v>99</v>
      </c>
      <c r="AC6937">
        <f t="shared" si="635"/>
        <v>1</v>
      </c>
      <c r="AG6937">
        <f t="shared" si="632"/>
        <v>0</v>
      </c>
      <c r="AK6937">
        <f t="shared" si="633"/>
        <v>1</v>
      </c>
    </row>
    <row r="6938" spans="1:37" x14ac:dyDescent="0.35">
      <c r="A6938" s="1">
        <v>6937</v>
      </c>
      <c r="B6938" s="1">
        <v>1748420448891</v>
      </c>
      <c r="C6938" s="1">
        <v>1748420448907</v>
      </c>
      <c r="D6938" s="1">
        <v>1748420448918</v>
      </c>
      <c r="E6938" s="1">
        <v>1748420448935</v>
      </c>
      <c r="F6938" s="1">
        <v>100</v>
      </c>
      <c r="G6938" s="1">
        <v>99</v>
      </c>
      <c r="H6938" s="1">
        <v>99</v>
      </c>
      <c r="I6938" s="1">
        <v>44</v>
      </c>
      <c r="O6938">
        <v>11</v>
      </c>
      <c r="V6938" s="1">
        <f t="shared" si="630"/>
        <v>101</v>
      </c>
      <c r="W6938">
        <f t="shared" si="634"/>
        <v>2</v>
      </c>
      <c r="AB6938" s="1">
        <f t="shared" si="631"/>
        <v>101</v>
      </c>
      <c r="AC6938">
        <f t="shared" si="635"/>
        <v>2</v>
      </c>
      <c r="AG6938">
        <f t="shared" si="632"/>
        <v>0</v>
      </c>
      <c r="AK6938">
        <f t="shared" si="633"/>
        <v>2</v>
      </c>
    </row>
    <row r="6939" spans="1:37" x14ac:dyDescent="0.35">
      <c r="A6939" s="1">
        <v>6938</v>
      </c>
      <c r="B6939" s="1">
        <v>1748420448991</v>
      </c>
      <c r="C6939" s="1">
        <v>1748420449007</v>
      </c>
      <c r="D6939" s="1">
        <v>1748420449018</v>
      </c>
      <c r="E6939" s="1">
        <v>1748420449034</v>
      </c>
      <c r="F6939" s="1">
        <v>100</v>
      </c>
      <c r="G6939" s="1">
        <v>99</v>
      </c>
      <c r="H6939" s="1">
        <v>99</v>
      </c>
      <c r="I6939" s="1">
        <v>43</v>
      </c>
      <c r="O6939">
        <v>11</v>
      </c>
      <c r="V6939" s="1">
        <f t="shared" si="630"/>
        <v>100</v>
      </c>
      <c r="W6939">
        <f t="shared" si="634"/>
        <v>1</v>
      </c>
      <c r="AB6939" s="1">
        <f t="shared" si="631"/>
        <v>100</v>
      </c>
      <c r="AC6939">
        <f t="shared" si="635"/>
        <v>1</v>
      </c>
      <c r="AG6939">
        <f t="shared" si="632"/>
        <v>0</v>
      </c>
      <c r="AK6939">
        <f t="shared" si="633"/>
        <v>1</v>
      </c>
    </row>
    <row r="6940" spans="1:37" x14ac:dyDescent="0.35">
      <c r="A6940" s="1">
        <v>6939</v>
      </c>
      <c r="B6940" s="1">
        <v>1748420449091</v>
      </c>
      <c r="C6940" s="1">
        <v>1748420449107</v>
      </c>
      <c r="D6940" s="1">
        <v>1748420449118</v>
      </c>
      <c r="E6940" s="1">
        <v>1748420449134</v>
      </c>
      <c r="F6940" s="1">
        <v>100</v>
      </c>
      <c r="G6940" s="1">
        <v>99</v>
      </c>
      <c r="H6940" s="1">
        <v>99</v>
      </c>
      <c r="I6940" s="1">
        <v>43</v>
      </c>
      <c r="O6940">
        <v>11</v>
      </c>
      <c r="V6940" s="1">
        <f t="shared" si="630"/>
        <v>100</v>
      </c>
      <c r="W6940">
        <f t="shared" si="634"/>
        <v>0</v>
      </c>
      <c r="AB6940" s="1">
        <f t="shared" si="631"/>
        <v>100</v>
      </c>
      <c r="AC6940">
        <f t="shared" si="635"/>
        <v>0</v>
      </c>
      <c r="AG6940">
        <f t="shared" si="632"/>
        <v>0</v>
      </c>
      <c r="AK6940">
        <f t="shared" si="633"/>
        <v>0</v>
      </c>
    </row>
    <row r="6941" spans="1:37" x14ac:dyDescent="0.35">
      <c r="A6941" s="1">
        <v>6940</v>
      </c>
      <c r="B6941" s="1">
        <v>1748420449191</v>
      </c>
      <c r="C6941" s="1">
        <v>1748420449207</v>
      </c>
      <c r="D6941" s="1">
        <v>1748420449218</v>
      </c>
      <c r="E6941" s="1">
        <v>1748420449234</v>
      </c>
      <c r="F6941" s="1">
        <v>100</v>
      </c>
      <c r="G6941" s="1">
        <v>99</v>
      </c>
      <c r="H6941" s="1">
        <v>99</v>
      </c>
      <c r="I6941" s="1">
        <v>43</v>
      </c>
      <c r="O6941">
        <v>11</v>
      </c>
      <c r="V6941" s="1">
        <f t="shared" si="630"/>
        <v>100</v>
      </c>
      <c r="W6941">
        <f t="shared" si="634"/>
        <v>0</v>
      </c>
      <c r="AB6941" s="1">
        <f t="shared" si="631"/>
        <v>100</v>
      </c>
      <c r="AC6941">
        <f t="shared" si="635"/>
        <v>0</v>
      </c>
      <c r="AG6941">
        <f t="shared" si="632"/>
        <v>0</v>
      </c>
      <c r="AK6941">
        <f t="shared" si="633"/>
        <v>0</v>
      </c>
    </row>
    <row r="6942" spans="1:37" x14ac:dyDescent="0.35">
      <c r="A6942" s="1">
        <v>6941</v>
      </c>
      <c r="B6942" s="1">
        <v>1748420449291</v>
      </c>
      <c r="C6942" s="1">
        <v>1748420449307</v>
      </c>
      <c r="D6942" s="1">
        <v>1748420449318</v>
      </c>
      <c r="E6942" s="1">
        <v>1748420449335</v>
      </c>
      <c r="F6942" s="1">
        <v>100</v>
      </c>
      <c r="G6942" s="1">
        <v>99</v>
      </c>
      <c r="H6942" s="1">
        <v>99</v>
      </c>
      <c r="I6942" s="1">
        <v>44</v>
      </c>
      <c r="O6942">
        <v>11</v>
      </c>
      <c r="V6942" s="1">
        <f t="shared" si="630"/>
        <v>100</v>
      </c>
      <c r="W6942">
        <f t="shared" si="634"/>
        <v>0</v>
      </c>
      <c r="AB6942" s="1">
        <f t="shared" si="631"/>
        <v>100</v>
      </c>
      <c r="AC6942">
        <f t="shared" si="635"/>
        <v>0</v>
      </c>
      <c r="AG6942">
        <f t="shared" si="632"/>
        <v>0</v>
      </c>
      <c r="AK6942">
        <f t="shared" si="633"/>
        <v>1</v>
      </c>
    </row>
    <row r="6943" spans="1:37" x14ac:dyDescent="0.35">
      <c r="A6943" s="1">
        <v>6942</v>
      </c>
      <c r="B6943" s="1">
        <v>1748420449391</v>
      </c>
      <c r="C6943" s="1">
        <v>1748420449407</v>
      </c>
      <c r="D6943" s="1">
        <v>1748420449418</v>
      </c>
      <c r="E6943" s="1">
        <v>1748420449437</v>
      </c>
      <c r="F6943" s="1">
        <v>100</v>
      </c>
      <c r="G6943" s="1">
        <v>99</v>
      </c>
      <c r="H6943" s="1">
        <v>99</v>
      </c>
      <c r="I6943" s="1">
        <v>46</v>
      </c>
      <c r="O6943">
        <v>11</v>
      </c>
      <c r="V6943" s="1">
        <f t="shared" si="630"/>
        <v>100</v>
      </c>
      <c r="W6943">
        <f t="shared" si="634"/>
        <v>0</v>
      </c>
      <c r="AB6943" s="1">
        <f t="shared" si="631"/>
        <v>100</v>
      </c>
      <c r="AC6943">
        <f t="shared" si="635"/>
        <v>0</v>
      </c>
      <c r="AG6943">
        <f t="shared" si="632"/>
        <v>0</v>
      </c>
      <c r="AK6943">
        <f t="shared" si="633"/>
        <v>2</v>
      </c>
    </row>
    <row r="6944" spans="1:37" x14ac:dyDescent="0.35">
      <c r="A6944" s="1">
        <v>6943</v>
      </c>
      <c r="B6944" s="1">
        <v>1748420449491</v>
      </c>
      <c r="C6944" s="1">
        <v>1748420449507</v>
      </c>
      <c r="D6944" s="1">
        <v>1748420449518</v>
      </c>
      <c r="E6944" s="1">
        <v>1748420449539</v>
      </c>
      <c r="F6944" s="1">
        <v>100</v>
      </c>
      <c r="G6944" s="1">
        <v>99</v>
      </c>
      <c r="H6944" s="1">
        <v>99</v>
      </c>
      <c r="I6944" s="1">
        <v>48</v>
      </c>
      <c r="O6944">
        <v>11</v>
      </c>
      <c r="V6944" s="1">
        <f t="shared" si="630"/>
        <v>100</v>
      </c>
      <c r="W6944">
        <f t="shared" si="634"/>
        <v>0</v>
      </c>
      <c r="AB6944" s="1">
        <f t="shared" si="631"/>
        <v>100</v>
      </c>
      <c r="AC6944">
        <f t="shared" si="635"/>
        <v>0</v>
      </c>
      <c r="AG6944">
        <f t="shared" si="632"/>
        <v>0</v>
      </c>
      <c r="AK6944">
        <f t="shared" si="633"/>
        <v>2</v>
      </c>
    </row>
    <row r="6945" spans="1:37" x14ac:dyDescent="0.35">
      <c r="A6945" s="1">
        <v>6944</v>
      </c>
      <c r="B6945" s="1">
        <v>1748420449589</v>
      </c>
      <c r="C6945" s="1">
        <v>1748420449607</v>
      </c>
      <c r="D6945" s="1">
        <v>1748420449618</v>
      </c>
      <c r="E6945" s="1">
        <v>1748420449642</v>
      </c>
      <c r="F6945" s="1">
        <v>98</v>
      </c>
      <c r="G6945" s="1">
        <v>99</v>
      </c>
      <c r="H6945" s="1">
        <v>99</v>
      </c>
      <c r="I6945" s="1">
        <v>53</v>
      </c>
      <c r="O6945">
        <v>11</v>
      </c>
      <c r="V6945" s="1">
        <f t="shared" si="630"/>
        <v>100</v>
      </c>
      <c r="W6945">
        <f t="shared" si="634"/>
        <v>0</v>
      </c>
      <c r="AB6945" s="1">
        <f t="shared" si="631"/>
        <v>100</v>
      </c>
      <c r="AC6945">
        <f t="shared" si="635"/>
        <v>0</v>
      </c>
      <c r="AG6945">
        <f t="shared" si="632"/>
        <v>0</v>
      </c>
      <c r="AK6945">
        <f t="shared" si="633"/>
        <v>5</v>
      </c>
    </row>
    <row r="6946" spans="1:37" x14ac:dyDescent="0.35">
      <c r="A6946" s="1">
        <v>6945</v>
      </c>
      <c r="B6946" s="1">
        <v>1748420449690</v>
      </c>
      <c r="C6946" s="1">
        <v>1748420449707</v>
      </c>
      <c r="D6946" s="1">
        <v>1748420449718</v>
      </c>
      <c r="E6946" s="1">
        <v>1748420449735</v>
      </c>
      <c r="F6946" s="1">
        <v>101</v>
      </c>
      <c r="G6946" s="1">
        <v>99</v>
      </c>
      <c r="H6946" s="1">
        <v>99</v>
      </c>
      <c r="I6946" s="1">
        <v>45</v>
      </c>
      <c r="O6946">
        <v>11</v>
      </c>
      <c r="V6946" s="1">
        <f t="shared" si="630"/>
        <v>100</v>
      </c>
      <c r="W6946">
        <f t="shared" si="634"/>
        <v>0</v>
      </c>
      <c r="AB6946" s="1">
        <f t="shared" si="631"/>
        <v>100</v>
      </c>
      <c r="AC6946">
        <f t="shared" si="635"/>
        <v>0</v>
      </c>
      <c r="AG6946">
        <f t="shared" si="632"/>
        <v>0</v>
      </c>
      <c r="AK6946">
        <f t="shared" si="633"/>
        <v>8</v>
      </c>
    </row>
    <row r="6947" spans="1:37" x14ac:dyDescent="0.35">
      <c r="A6947" s="1">
        <v>6946</v>
      </c>
      <c r="B6947" s="1">
        <v>1748420449791</v>
      </c>
      <c r="C6947" s="1">
        <v>1748420449808</v>
      </c>
      <c r="D6947" s="1">
        <v>1748420449819</v>
      </c>
      <c r="E6947" s="1">
        <v>1748420449838</v>
      </c>
      <c r="F6947" s="1">
        <v>101</v>
      </c>
      <c r="G6947" s="1">
        <v>99</v>
      </c>
      <c r="H6947" s="1">
        <v>99</v>
      </c>
      <c r="I6947" s="1">
        <v>47</v>
      </c>
      <c r="O6947">
        <v>11</v>
      </c>
      <c r="V6947" s="1">
        <f t="shared" si="630"/>
        <v>101</v>
      </c>
      <c r="W6947">
        <f t="shared" si="634"/>
        <v>1</v>
      </c>
      <c r="AB6947" s="1">
        <f t="shared" si="631"/>
        <v>101</v>
      </c>
      <c r="AC6947">
        <f t="shared" si="635"/>
        <v>1</v>
      </c>
      <c r="AG6947">
        <f t="shared" si="632"/>
        <v>0</v>
      </c>
      <c r="AK6947">
        <f t="shared" si="633"/>
        <v>2</v>
      </c>
    </row>
    <row r="6948" spans="1:37" x14ac:dyDescent="0.35">
      <c r="A6948" s="1">
        <v>6947</v>
      </c>
      <c r="B6948" s="1">
        <v>1748420449890</v>
      </c>
      <c r="C6948" s="1">
        <v>1748420449908</v>
      </c>
      <c r="D6948" s="1">
        <v>1748420449919</v>
      </c>
      <c r="E6948" s="1">
        <v>1748420449935</v>
      </c>
      <c r="F6948" s="1">
        <v>99</v>
      </c>
      <c r="G6948" s="1">
        <v>99</v>
      </c>
      <c r="H6948" s="1">
        <v>99</v>
      </c>
      <c r="I6948" s="1">
        <v>45</v>
      </c>
      <c r="O6948">
        <v>11</v>
      </c>
      <c r="V6948" s="1">
        <f t="shared" si="630"/>
        <v>100</v>
      </c>
      <c r="W6948">
        <f t="shared" si="634"/>
        <v>1</v>
      </c>
      <c r="AB6948" s="1">
        <f t="shared" si="631"/>
        <v>100</v>
      </c>
      <c r="AC6948">
        <f t="shared" si="635"/>
        <v>1</v>
      </c>
      <c r="AG6948">
        <f t="shared" si="632"/>
        <v>0</v>
      </c>
      <c r="AK6948">
        <f t="shared" si="633"/>
        <v>2</v>
      </c>
    </row>
    <row r="6949" spans="1:37" x14ac:dyDescent="0.35">
      <c r="A6949" s="1">
        <v>6948</v>
      </c>
      <c r="B6949" s="1">
        <v>1748420449990</v>
      </c>
      <c r="C6949" s="1">
        <v>1748420450008</v>
      </c>
      <c r="D6949" s="1">
        <v>1748420450019</v>
      </c>
      <c r="E6949" s="1">
        <v>1748420450035</v>
      </c>
      <c r="F6949" s="1">
        <v>100</v>
      </c>
      <c r="G6949" s="1">
        <v>99</v>
      </c>
      <c r="H6949" s="1">
        <v>99</v>
      </c>
      <c r="I6949" s="1">
        <v>45</v>
      </c>
      <c r="O6949">
        <v>11</v>
      </c>
      <c r="V6949" s="1">
        <f t="shared" ref="V6949:V7012" si="636">C6949-C6948</f>
        <v>100</v>
      </c>
      <c r="W6949">
        <f t="shared" si="634"/>
        <v>0</v>
      </c>
      <c r="AB6949" s="1">
        <f t="shared" ref="AB6949:AB7012" si="637">D6949-D6948</f>
        <v>100</v>
      </c>
      <c r="AC6949">
        <f t="shared" si="635"/>
        <v>0</v>
      </c>
      <c r="AG6949">
        <f t="shared" ref="AG6949:AG7012" si="638">ABS(O6949-O6948)</f>
        <v>0</v>
      </c>
      <c r="AK6949">
        <f t="shared" ref="AK6949:AK7012" si="639">ABS(I6949-I6948)</f>
        <v>0</v>
      </c>
    </row>
    <row r="6950" spans="1:37" x14ac:dyDescent="0.35">
      <c r="A6950" s="1">
        <v>6949</v>
      </c>
      <c r="B6950" s="1">
        <v>1748420450090</v>
      </c>
      <c r="C6950" s="1">
        <v>1748420450108</v>
      </c>
      <c r="D6950" s="1">
        <v>1748420450119</v>
      </c>
      <c r="E6950" s="1">
        <v>1748420450136</v>
      </c>
      <c r="F6950" s="1">
        <v>100</v>
      </c>
      <c r="G6950" s="1">
        <v>99</v>
      </c>
      <c r="H6950" s="1">
        <v>99</v>
      </c>
      <c r="I6950" s="1">
        <v>46</v>
      </c>
      <c r="O6950">
        <v>11</v>
      </c>
      <c r="V6950" s="1">
        <f t="shared" si="636"/>
        <v>100</v>
      </c>
      <c r="W6950">
        <f t="shared" ref="W6950:W7013" si="640">ABS(V6950-V6949)</f>
        <v>0</v>
      </c>
      <c r="AB6950" s="1">
        <f t="shared" si="637"/>
        <v>100</v>
      </c>
      <c r="AC6950">
        <f t="shared" ref="AC6950:AC7013" si="641">ABS(AB6950-AB6949)</f>
        <v>0</v>
      </c>
      <c r="AG6950">
        <f t="shared" si="638"/>
        <v>0</v>
      </c>
      <c r="AK6950">
        <f t="shared" si="639"/>
        <v>1</v>
      </c>
    </row>
    <row r="6951" spans="1:37" x14ac:dyDescent="0.35">
      <c r="A6951" s="1">
        <v>6950</v>
      </c>
      <c r="B6951" s="1">
        <v>1748420450190</v>
      </c>
      <c r="C6951" s="1">
        <v>1748420450208</v>
      </c>
      <c r="D6951" s="1">
        <v>1748420450219</v>
      </c>
      <c r="E6951" s="1">
        <v>1748420450238</v>
      </c>
      <c r="F6951" s="1">
        <v>100</v>
      </c>
      <c r="G6951" s="1">
        <v>99</v>
      </c>
      <c r="H6951" s="1">
        <v>99</v>
      </c>
      <c r="I6951" s="1">
        <v>48</v>
      </c>
      <c r="O6951">
        <v>11</v>
      </c>
      <c r="V6951" s="1">
        <f t="shared" si="636"/>
        <v>100</v>
      </c>
      <c r="W6951">
        <f t="shared" si="640"/>
        <v>0</v>
      </c>
      <c r="AB6951" s="1">
        <f t="shared" si="637"/>
        <v>100</v>
      </c>
      <c r="AC6951">
        <f t="shared" si="641"/>
        <v>0</v>
      </c>
      <c r="AG6951">
        <f t="shared" si="638"/>
        <v>0</v>
      </c>
      <c r="AK6951">
        <f t="shared" si="639"/>
        <v>2</v>
      </c>
    </row>
    <row r="6952" spans="1:37" x14ac:dyDescent="0.35">
      <c r="A6952" s="1">
        <v>6951</v>
      </c>
      <c r="B6952" s="1">
        <v>1748420450290</v>
      </c>
      <c r="C6952" s="1">
        <v>1748420450307</v>
      </c>
      <c r="D6952" s="1">
        <v>1748420450319</v>
      </c>
      <c r="E6952" s="1">
        <v>1748420450334</v>
      </c>
      <c r="F6952" s="1">
        <v>100</v>
      </c>
      <c r="G6952" s="1">
        <v>99</v>
      </c>
      <c r="H6952" s="1">
        <v>99</v>
      </c>
      <c r="I6952" s="1">
        <v>44</v>
      </c>
      <c r="O6952">
        <v>12</v>
      </c>
      <c r="V6952" s="1">
        <f t="shared" si="636"/>
        <v>99</v>
      </c>
      <c r="W6952">
        <f t="shared" si="640"/>
        <v>1</v>
      </c>
      <c r="AB6952" s="1">
        <f t="shared" si="637"/>
        <v>100</v>
      </c>
      <c r="AC6952">
        <f t="shared" si="641"/>
        <v>0</v>
      </c>
      <c r="AG6952">
        <f t="shared" si="638"/>
        <v>1</v>
      </c>
      <c r="AK6952">
        <f t="shared" si="639"/>
        <v>4</v>
      </c>
    </row>
    <row r="6953" spans="1:37" x14ac:dyDescent="0.35">
      <c r="A6953" s="1">
        <v>6952</v>
      </c>
      <c r="B6953" s="1">
        <v>1748420450389</v>
      </c>
      <c r="C6953" s="1">
        <v>1748420450406</v>
      </c>
      <c r="D6953" s="1">
        <v>1748420450417</v>
      </c>
      <c r="E6953" s="1">
        <v>1748420450438</v>
      </c>
      <c r="F6953" s="1">
        <v>99</v>
      </c>
      <c r="G6953" s="1">
        <v>99</v>
      </c>
      <c r="H6953" s="1">
        <v>99</v>
      </c>
      <c r="I6953" s="1">
        <v>49</v>
      </c>
      <c r="O6953">
        <v>11</v>
      </c>
      <c r="V6953" s="1">
        <f t="shared" si="636"/>
        <v>99</v>
      </c>
      <c r="W6953">
        <f t="shared" si="640"/>
        <v>0</v>
      </c>
      <c r="AB6953" s="1">
        <f t="shared" si="637"/>
        <v>98</v>
      </c>
      <c r="AC6953">
        <f t="shared" si="641"/>
        <v>2</v>
      </c>
      <c r="AG6953">
        <f t="shared" si="638"/>
        <v>1</v>
      </c>
      <c r="AK6953">
        <f t="shared" si="639"/>
        <v>5</v>
      </c>
    </row>
    <row r="6954" spans="1:37" x14ac:dyDescent="0.35">
      <c r="A6954" s="1">
        <v>6953</v>
      </c>
      <c r="B6954" s="1">
        <v>1748420450490</v>
      </c>
      <c r="C6954" s="1">
        <v>1748420450506</v>
      </c>
      <c r="D6954" s="1">
        <v>1748420450517</v>
      </c>
      <c r="E6954" s="1">
        <v>1748420450533</v>
      </c>
      <c r="F6954" s="1">
        <v>101</v>
      </c>
      <c r="G6954" s="1">
        <v>99</v>
      </c>
      <c r="H6954" s="1">
        <v>99</v>
      </c>
      <c r="I6954" s="1">
        <v>43</v>
      </c>
      <c r="O6954">
        <v>11</v>
      </c>
      <c r="V6954" s="1">
        <f t="shared" si="636"/>
        <v>100</v>
      </c>
      <c r="W6954">
        <f t="shared" si="640"/>
        <v>1</v>
      </c>
      <c r="AB6954" s="1">
        <f t="shared" si="637"/>
        <v>100</v>
      </c>
      <c r="AC6954">
        <f t="shared" si="641"/>
        <v>2</v>
      </c>
      <c r="AG6954">
        <f t="shared" si="638"/>
        <v>0</v>
      </c>
      <c r="AK6954">
        <f t="shared" si="639"/>
        <v>6</v>
      </c>
    </row>
    <row r="6955" spans="1:37" x14ac:dyDescent="0.35">
      <c r="A6955" s="1">
        <v>6954</v>
      </c>
      <c r="B6955" s="1">
        <v>1748420450590</v>
      </c>
      <c r="C6955" s="1">
        <v>1748420450607</v>
      </c>
      <c r="D6955" s="1">
        <v>1748420450619</v>
      </c>
      <c r="E6955" s="1">
        <v>1748420450635</v>
      </c>
      <c r="F6955" s="1">
        <v>100</v>
      </c>
      <c r="G6955" s="1">
        <v>99</v>
      </c>
      <c r="H6955" s="1">
        <v>99</v>
      </c>
      <c r="I6955" s="1">
        <v>45</v>
      </c>
      <c r="O6955">
        <v>12</v>
      </c>
      <c r="V6955" s="1">
        <f t="shared" si="636"/>
        <v>101</v>
      </c>
      <c r="W6955">
        <f t="shared" si="640"/>
        <v>1</v>
      </c>
      <c r="AB6955" s="1">
        <f t="shared" si="637"/>
        <v>102</v>
      </c>
      <c r="AC6955">
        <f t="shared" si="641"/>
        <v>2</v>
      </c>
      <c r="AG6955">
        <f t="shared" si="638"/>
        <v>1</v>
      </c>
      <c r="AK6955">
        <f t="shared" si="639"/>
        <v>2</v>
      </c>
    </row>
    <row r="6956" spans="1:37" x14ac:dyDescent="0.35">
      <c r="A6956" s="1">
        <v>6955</v>
      </c>
      <c r="B6956" s="1">
        <v>1748420450690</v>
      </c>
      <c r="C6956" s="1">
        <v>1748420450707</v>
      </c>
      <c r="D6956" s="1">
        <v>1748420450718</v>
      </c>
      <c r="E6956" s="1">
        <v>1748420450734</v>
      </c>
      <c r="F6956" s="1">
        <v>100</v>
      </c>
      <c r="G6956" s="1">
        <v>99</v>
      </c>
      <c r="H6956" s="1">
        <v>99</v>
      </c>
      <c r="I6956" s="1">
        <v>44</v>
      </c>
      <c r="O6956">
        <v>11</v>
      </c>
      <c r="V6956" s="1">
        <f t="shared" si="636"/>
        <v>100</v>
      </c>
      <c r="W6956">
        <f t="shared" si="640"/>
        <v>1</v>
      </c>
      <c r="AB6956" s="1">
        <f t="shared" si="637"/>
        <v>99</v>
      </c>
      <c r="AC6956">
        <f t="shared" si="641"/>
        <v>3</v>
      </c>
      <c r="AG6956">
        <f t="shared" si="638"/>
        <v>1</v>
      </c>
      <c r="AK6956">
        <f t="shared" si="639"/>
        <v>1</v>
      </c>
    </row>
    <row r="6957" spans="1:37" x14ac:dyDescent="0.35">
      <c r="A6957" s="1">
        <v>6956</v>
      </c>
      <c r="B6957" s="1">
        <v>1748420450790</v>
      </c>
      <c r="C6957" s="1">
        <v>1748420450809</v>
      </c>
      <c r="D6957" s="1">
        <v>1748420450821</v>
      </c>
      <c r="E6957" s="1">
        <v>1748420450837</v>
      </c>
      <c r="F6957" s="1">
        <v>100</v>
      </c>
      <c r="G6957" s="1">
        <v>99</v>
      </c>
      <c r="H6957" s="1">
        <v>99</v>
      </c>
      <c r="I6957" s="1">
        <v>47</v>
      </c>
      <c r="O6957">
        <v>12</v>
      </c>
      <c r="V6957" s="1">
        <f t="shared" si="636"/>
        <v>102</v>
      </c>
      <c r="W6957">
        <f t="shared" si="640"/>
        <v>2</v>
      </c>
      <c r="AB6957" s="1">
        <f t="shared" si="637"/>
        <v>103</v>
      </c>
      <c r="AC6957">
        <f t="shared" si="641"/>
        <v>4</v>
      </c>
      <c r="AG6957">
        <f t="shared" si="638"/>
        <v>1</v>
      </c>
      <c r="AK6957">
        <f t="shared" si="639"/>
        <v>3</v>
      </c>
    </row>
    <row r="6958" spans="1:37" x14ac:dyDescent="0.35">
      <c r="A6958" s="1">
        <v>6957</v>
      </c>
      <c r="B6958" s="1">
        <v>1748420450890</v>
      </c>
      <c r="C6958" s="1">
        <v>1748420450908</v>
      </c>
      <c r="D6958" s="1">
        <v>1748420450919</v>
      </c>
      <c r="E6958" s="1">
        <v>1748420450935</v>
      </c>
      <c r="F6958" s="1">
        <v>99</v>
      </c>
      <c r="G6958" s="1">
        <v>99</v>
      </c>
      <c r="H6958" s="1">
        <v>99</v>
      </c>
      <c r="I6958" s="1">
        <v>45</v>
      </c>
      <c r="O6958">
        <v>11</v>
      </c>
      <c r="V6958" s="1">
        <f t="shared" si="636"/>
        <v>99</v>
      </c>
      <c r="W6958">
        <f t="shared" si="640"/>
        <v>3</v>
      </c>
      <c r="AB6958" s="1">
        <f t="shared" si="637"/>
        <v>98</v>
      </c>
      <c r="AC6958">
        <f t="shared" si="641"/>
        <v>5</v>
      </c>
      <c r="AG6958">
        <f t="shared" si="638"/>
        <v>1</v>
      </c>
      <c r="AK6958">
        <f t="shared" si="639"/>
        <v>2</v>
      </c>
    </row>
    <row r="6959" spans="1:37" x14ac:dyDescent="0.35">
      <c r="A6959" s="1">
        <v>6958</v>
      </c>
      <c r="B6959" s="1">
        <v>1748420450990</v>
      </c>
      <c r="C6959" s="1">
        <v>1748420451006</v>
      </c>
      <c r="D6959" s="1">
        <v>1748420451017</v>
      </c>
      <c r="E6959" s="1">
        <v>1748420451034</v>
      </c>
      <c r="F6959" s="1">
        <v>100</v>
      </c>
      <c r="G6959" s="1">
        <v>99</v>
      </c>
      <c r="H6959" s="1">
        <v>99</v>
      </c>
      <c r="I6959" s="1">
        <v>44</v>
      </c>
      <c r="O6959">
        <v>11</v>
      </c>
      <c r="V6959" s="1">
        <f t="shared" si="636"/>
        <v>98</v>
      </c>
      <c r="W6959">
        <f t="shared" si="640"/>
        <v>1</v>
      </c>
      <c r="AB6959" s="1">
        <f t="shared" si="637"/>
        <v>98</v>
      </c>
      <c r="AC6959">
        <f t="shared" si="641"/>
        <v>0</v>
      </c>
      <c r="AG6959">
        <f t="shared" si="638"/>
        <v>0</v>
      </c>
      <c r="AK6959">
        <f t="shared" si="639"/>
        <v>1</v>
      </c>
    </row>
    <row r="6960" spans="1:37" x14ac:dyDescent="0.35">
      <c r="A6960" s="1">
        <v>6959</v>
      </c>
      <c r="B6960" s="1">
        <v>1748420451089</v>
      </c>
      <c r="C6960" s="1">
        <v>1748420451107</v>
      </c>
      <c r="D6960" s="1">
        <v>1748420451118</v>
      </c>
      <c r="E6960" s="1">
        <v>1748420451135</v>
      </c>
      <c r="F6960" s="1">
        <v>99</v>
      </c>
      <c r="G6960" s="1">
        <v>99</v>
      </c>
      <c r="H6960" s="1">
        <v>99</v>
      </c>
      <c r="I6960" s="1">
        <v>46</v>
      </c>
      <c r="O6960">
        <v>11</v>
      </c>
      <c r="V6960" s="1">
        <f t="shared" si="636"/>
        <v>101</v>
      </c>
      <c r="W6960">
        <f t="shared" si="640"/>
        <v>3</v>
      </c>
      <c r="AB6960" s="1">
        <f t="shared" si="637"/>
        <v>101</v>
      </c>
      <c r="AC6960">
        <f t="shared" si="641"/>
        <v>3</v>
      </c>
      <c r="AG6960">
        <f t="shared" si="638"/>
        <v>0</v>
      </c>
      <c r="AK6960">
        <f t="shared" si="639"/>
        <v>2</v>
      </c>
    </row>
    <row r="6961" spans="1:37" x14ac:dyDescent="0.35">
      <c r="A6961" s="1">
        <v>6960</v>
      </c>
      <c r="B6961" s="1">
        <v>1748420451190</v>
      </c>
      <c r="C6961" s="1">
        <v>1748420451207</v>
      </c>
      <c r="D6961" s="1">
        <v>1748420451218</v>
      </c>
      <c r="E6961" s="1">
        <v>1748420451234</v>
      </c>
      <c r="F6961" s="1">
        <v>101</v>
      </c>
      <c r="G6961" s="1">
        <v>99</v>
      </c>
      <c r="H6961" s="1">
        <v>99</v>
      </c>
      <c r="I6961" s="1">
        <v>44</v>
      </c>
      <c r="O6961">
        <v>11</v>
      </c>
      <c r="V6961" s="1">
        <f t="shared" si="636"/>
        <v>100</v>
      </c>
      <c r="W6961">
        <f t="shared" si="640"/>
        <v>1</v>
      </c>
      <c r="AB6961" s="1">
        <f t="shared" si="637"/>
        <v>100</v>
      </c>
      <c r="AC6961">
        <f t="shared" si="641"/>
        <v>1</v>
      </c>
      <c r="AG6961">
        <f t="shared" si="638"/>
        <v>0</v>
      </c>
      <c r="AK6961">
        <f t="shared" si="639"/>
        <v>2</v>
      </c>
    </row>
    <row r="6962" spans="1:37" x14ac:dyDescent="0.35">
      <c r="A6962" s="1">
        <v>6961</v>
      </c>
      <c r="B6962" s="1">
        <v>1748420451290</v>
      </c>
      <c r="C6962" s="1">
        <v>1748420451307</v>
      </c>
      <c r="D6962" s="1">
        <v>1748420451318</v>
      </c>
      <c r="E6962" s="1">
        <v>1748420451335</v>
      </c>
      <c r="F6962" s="1">
        <v>100</v>
      </c>
      <c r="G6962" s="1">
        <v>99</v>
      </c>
      <c r="H6962" s="1">
        <v>99</v>
      </c>
      <c r="I6962" s="1">
        <v>45</v>
      </c>
      <c r="O6962">
        <v>11</v>
      </c>
      <c r="V6962" s="1">
        <f t="shared" si="636"/>
        <v>100</v>
      </c>
      <c r="W6962">
        <f t="shared" si="640"/>
        <v>0</v>
      </c>
      <c r="AB6962" s="1">
        <f t="shared" si="637"/>
        <v>100</v>
      </c>
      <c r="AC6962">
        <f t="shared" si="641"/>
        <v>0</v>
      </c>
      <c r="AG6962">
        <f t="shared" si="638"/>
        <v>0</v>
      </c>
      <c r="AK6962">
        <f t="shared" si="639"/>
        <v>1</v>
      </c>
    </row>
    <row r="6963" spans="1:37" x14ac:dyDescent="0.35">
      <c r="A6963" s="1">
        <v>6962</v>
      </c>
      <c r="B6963" s="1">
        <v>1748420451390</v>
      </c>
      <c r="C6963" s="1">
        <v>1748420451407</v>
      </c>
      <c r="D6963" s="1">
        <v>1748420451418</v>
      </c>
      <c r="E6963" s="1">
        <v>1748420451434</v>
      </c>
      <c r="F6963" s="1">
        <v>100</v>
      </c>
      <c r="G6963" s="1">
        <v>99</v>
      </c>
      <c r="H6963" s="1">
        <v>99</v>
      </c>
      <c r="I6963" s="1">
        <v>44</v>
      </c>
      <c r="O6963">
        <v>11</v>
      </c>
      <c r="V6963" s="1">
        <f t="shared" si="636"/>
        <v>100</v>
      </c>
      <c r="W6963">
        <f t="shared" si="640"/>
        <v>0</v>
      </c>
      <c r="AB6963" s="1">
        <f t="shared" si="637"/>
        <v>100</v>
      </c>
      <c r="AC6963">
        <f t="shared" si="641"/>
        <v>0</v>
      </c>
      <c r="AG6963">
        <f t="shared" si="638"/>
        <v>0</v>
      </c>
      <c r="AK6963">
        <f t="shared" si="639"/>
        <v>1</v>
      </c>
    </row>
    <row r="6964" spans="1:37" x14ac:dyDescent="0.35">
      <c r="A6964" s="1">
        <v>6963</v>
      </c>
      <c r="B6964" s="1">
        <v>1748420451490</v>
      </c>
      <c r="C6964" s="1">
        <v>1748420451508</v>
      </c>
      <c r="D6964" s="1">
        <v>1748420451519</v>
      </c>
      <c r="E6964" s="1">
        <v>1748420451536</v>
      </c>
      <c r="F6964" s="1">
        <v>100</v>
      </c>
      <c r="G6964" s="1">
        <v>99</v>
      </c>
      <c r="H6964" s="1">
        <v>99</v>
      </c>
      <c r="I6964" s="1">
        <v>46</v>
      </c>
      <c r="O6964">
        <v>11</v>
      </c>
      <c r="V6964" s="1">
        <f t="shared" si="636"/>
        <v>101</v>
      </c>
      <c r="W6964">
        <f t="shared" si="640"/>
        <v>1</v>
      </c>
      <c r="AB6964" s="1">
        <f t="shared" si="637"/>
        <v>101</v>
      </c>
      <c r="AC6964">
        <f t="shared" si="641"/>
        <v>1</v>
      </c>
      <c r="AG6964">
        <f t="shared" si="638"/>
        <v>0</v>
      </c>
      <c r="AK6964">
        <f t="shared" si="639"/>
        <v>2</v>
      </c>
    </row>
    <row r="6965" spans="1:37" x14ac:dyDescent="0.35">
      <c r="A6965" s="1">
        <v>6964</v>
      </c>
      <c r="B6965" s="1">
        <v>1748420451589</v>
      </c>
      <c r="C6965" s="1">
        <v>1748420451607</v>
      </c>
      <c r="D6965" s="1">
        <v>1748420451618</v>
      </c>
      <c r="E6965" s="1">
        <v>1748420451635</v>
      </c>
      <c r="F6965" s="1">
        <v>99</v>
      </c>
      <c r="G6965" s="1">
        <v>99</v>
      </c>
      <c r="H6965" s="1">
        <v>99</v>
      </c>
      <c r="I6965" s="1">
        <v>46</v>
      </c>
      <c r="O6965">
        <v>11</v>
      </c>
      <c r="V6965" s="1">
        <f t="shared" si="636"/>
        <v>99</v>
      </c>
      <c r="W6965">
        <f t="shared" si="640"/>
        <v>2</v>
      </c>
      <c r="AB6965" s="1">
        <f t="shared" si="637"/>
        <v>99</v>
      </c>
      <c r="AC6965">
        <f t="shared" si="641"/>
        <v>2</v>
      </c>
      <c r="AG6965">
        <f t="shared" si="638"/>
        <v>0</v>
      </c>
      <c r="AK6965">
        <f t="shared" si="639"/>
        <v>0</v>
      </c>
    </row>
    <row r="6966" spans="1:37" x14ac:dyDescent="0.35">
      <c r="A6966" s="1">
        <v>6965</v>
      </c>
      <c r="B6966" s="1">
        <v>1748420451690</v>
      </c>
      <c r="C6966" s="1">
        <v>1748420451707</v>
      </c>
      <c r="D6966" s="1">
        <v>1748420451718</v>
      </c>
      <c r="E6966" s="1">
        <v>1748420451735</v>
      </c>
      <c r="F6966" s="1">
        <v>101</v>
      </c>
      <c r="G6966" s="1">
        <v>99</v>
      </c>
      <c r="H6966" s="1">
        <v>99</v>
      </c>
      <c r="I6966" s="1">
        <v>45</v>
      </c>
      <c r="O6966">
        <v>11</v>
      </c>
      <c r="V6966" s="1">
        <f t="shared" si="636"/>
        <v>100</v>
      </c>
      <c r="W6966">
        <f t="shared" si="640"/>
        <v>1</v>
      </c>
      <c r="AB6966" s="1">
        <f t="shared" si="637"/>
        <v>100</v>
      </c>
      <c r="AC6966">
        <f t="shared" si="641"/>
        <v>1</v>
      </c>
      <c r="AG6966">
        <f t="shared" si="638"/>
        <v>0</v>
      </c>
      <c r="AK6966">
        <f t="shared" si="639"/>
        <v>1</v>
      </c>
    </row>
    <row r="6967" spans="1:37" x14ac:dyDescent="0.35">
      <c r="A6967" s="1">
        <v>6966</v>
      </c>
      <c r="B6967" s="1">
        <v>1748420451790</v>
      </c>
      <c r="C6967" s="1">
        <v>1748420451808</v>
      </c>
      <c r="D6967" s="1">
        <v>1748420451819</v>
      </c>
      <c r="E6967" s="1">
        <v>1748420451837</v>
      </c>
      <c r="F6967" s="1">
        <v>100</v>
      </c>
      <c r="G6967" s="1">
        <v>99</v>
      </c>
      <c r="H6967" s="1">
        <v>99</v>
      </c>
      <c r="I6967" s="1">
        <v>47</v>
      </c>
      <c r="O6967">
        <v>11</v>
      </c>
      <c r="V6967" s="1">
        <f t="shared" si="636"/>
        <v>101</v>
      </c>
      <c r="W6967">
        <f t="shared" si="640"/>
        <v>1</v>
      </c>
      <c r="AB6967" s="1">
        <f t="shared" si="637"/>
        <v>101</v>
      </c>
      <c r="AC6967">
        <f t="shared" si="641"/>
        <v>1</v>
      </c>
      <c r="AG6967">
        <f t="shared" si="638"/>
        <v>0</v>
      </c>
      <c r="AK6967">
        <f t="shared" si="639"/>
        <v>2</v>
      </c>
    </row>
    <row r="6968" spans="1:37" x14ac:dyDescent="0.35">
      <c r="A6968" s="1">
        <v>6967</v>
      </c>
      <c r="B6968" s="1">
        <v>1748420451889</v>
      </c>
      <c r="C6968" s="1">
        <v>1748420451906</v>
      </c>
      <c r="D6968" s="1">
        <v>1748420451918</v>
      </c>
      <c r="E6968" s="1">
        <v>1748420451935</v>
      </c>
      <c r="F6968" s="1">
        <v>99</v>
      </c>
      <c r="G6968" s="1">
        <v>99</v>
      </c>
      <c r="H6968" s="1">
        <v>99</v>
      </c>
      <c r="I6968" s="1">
        <v>46</v>
      </c>
      <c r="O6968">
        <v>12</v>
      </c>
      <c r="V6968" s="1">
        <f t="shared" si="636"/>
        <v>98</v>
      </c>
      <c r="W6968">
        <f t="shared" si="640"/>
        <v>3</v>
      </c>
      <c r="AB6968" s="1">
        <f t="shared" si="637"/>
        <v>99</v>
      </c>
      <c r="AC6968">
        <f t="shared" si="641"/>
        <v>2</v>
      </c>
      <c r="AG6968">
        <f t="shared" si="638"/>
        <v>1</v>
      </c>
      <c r="AK6968">
        <f t="shared" si="639"/>
        <v>1</v>
      </c>
    </row>
    <row r="6969" spans="1:37" x14ac:dyDescent="0.35">
      <c r="A6969" s="1">
        <v>6968</v>
      </c>
      <c r="B6969" s="1">
        <v>1748420451990</v>
      </c>
      <c r="C6969" s="1">
        <v>1748420452010</v>
      </c>
      <c r="D6969" s="1">
        <v>1748420452021</v>
      </c>
      <c r="E6969" s="1">
        <v>1748420452038</v>
      </c>
      <c r="F6969" s="1">
        <v>101</v>
      </c>
      <c r="G6969" s="1">
        <v>99</v>
      </c>
      <c r="H6969" s="1">
        <v>99</v>
      </c>
      <c r="I6969" s="1">
        <v>48</v>
      </c>
      <c r="O6969">
        <v>11</v>
      </c>
      <c r="V6969" s="1">
        <f t="shared" si="636"/>
        <v>104</v>
      </c>
      <c r="W6969">
        <f t="shared" si="640"/>
        <v>6</v>
      </c>
      <c r="AB6969" s="1">
        <f t="shared" si="637"/>
        <v>103</v>
      </c>
      <c r="AC6969">
        <f t="shared" si="641"/>
        <v>4</v>
      </c>
      <c r="AG6969">
        <f t="shared" si="638"/>
        <v>1</v>
      </c>
      <c r="AK6969">
        <f t="shared" si="639"/>
        <v>2</v>
      </c>
    </row>
    <row r="6970" spans="1:37" x14ac:dyDescent="0.35">
      <c r="A6970" s="1">
        <v>6969</v>
      </c>
      <c r="B6970" s="1">
        <v>1748420452090</v>
      </c>
      <c r="C6970" s="1">
        <v>1748420452107</v>
      </c>
      <c r="D6970" s="1">
        <v>1748420452118</v>
      </c>
      <c r="E6970" s="1">
        <v>1748420452136</v>
      </c>
      <c r="F6970" s="1">
        <v>100</v>
      </c>
      <c r="G6970" s="1">
        <v>99</v>
      </c>
      <c r="H6970" s="1">
        <v>99</v>
      </c>
      <c r="I6970" s="1">
        <v>46</v>
      </c>
      <c r="O6970">
        <v>11</v>
      </c>
      <c r="V6970" s="1">
        <f t="shared" si="636"/>
        <v>97</v>
      </c>
      <c r="W6970">
        <f t="shared" si="640"/>
        <v>7</v>
      </c>
      <c r="AB6970" s="1">
        <f t="shared" si="637"/>
        <v>97</v>
      </c>
      <c r="AC6970">
        <f t="shared" si="641"/>
        <v>6</v>
      </c>
      <c r="AG6970">
        <f t="shared" si="638"/>
        <v>0</v>
      </c>
      <c r="AK6970">
        <f t="shared" si="639"/>
        <v>2</v>
      </c>
    </row>
    <row r="6971" spans="1:37" x14ac:dyDescent="0.35">
      <c r="A6971" s="1">
        <v>6970</v>
      </c>
      <c r="B6971" s="1">
        <v>1748420452190</v>
      </c>
      <c r="C6971" s="1">
        <v>1748420452208</v>
      </c>
      <c r="D6971" s="1">
        <v>1748420452219</v>
      </c>
      <c r="E6971" s="1">
        <v>1748420452237</v>
      </c>
      <c r="F6971" s="1">
        <v>100</v>
      </c>
      <c r="G6971" s="1">
        <v>99</v>
      </c>
      <c r="H6971" s="1">
        <v>99</v>
      </c>
      <c r="I6971" s="1">
        <v>47</v>
      </c>
      <c r="O6971">
        <v>11</v>
      </c>
      <c r="V6971" s="1">
        <f t="shared" si="636"/>
        <v>101</v>
      </c>
      <c r="W6971">
        <f t="shared" si="640"/>
        <v>4</v>
      </c>
      <c r="AB6971" s="1">
        <f t="shared" si="637"/>
        <v>101</v>
      </c>
      <c r="AC6971">
        <f t="shared" si="641"/>
        <v>4</v>
      </c>
      <c r="AG6971">
        <f t="shared" si="638"/>
        <v>0</v>
      </c>
      <c r="AK6971">
        <f t="shared" si="639"/>
        <v>1</v>
      </c>
    </row>
    <row r="6972" spans="1:37" x14ac:dyDescent="0.35">
      <c r="A6972" s="1">
        <v>6971</v>
      </c>
      <c r="B6972" s="1">
        <v>1748420452290</v>
      </c>
      <c r="C6972" s="1">
        <v>1748420452307</v>
      </c>
      <c r="D6972" s="1">
        <v>1748420452318</v>
      </c>
      <c r="E6972" s="1">
        <v>1748420452336</v>
      </c>
      <c r="F6972" s="1">
        <v>99</v>
      </c>
      <c r="G6972" s="1">
        <v>99</v>
      </c>
      <c r="H6972" s="1">
        <v>99</v>
      </c>
      <c r="I6972" s="1">
        <v>46</v>
      </c>
      <c r="O6972">
        <v>11</v>
      </c>
      <c r="V6972" s="1">
        <f t="shared" si="636"/>
        <v>99</v>
      </c>
      <c r="W6972">
        <f t="shared" si="640"/>
        <v>2</v>
      </c>
      <c r="AB6972" s="1">
        <f t="shared" si="637"/>
        <v>99</v>
      </c>
      <c r="AC6972">
        <f t="shared" si="641"/>
        <v>2</v>
      </c>
      <c r="AG6972">
        <f t="shared" si="638"/>
        <v>0</v>
      </c>
      <c r="AK6972">
        <f t="shared" si="639"/>
        <v>1</v>
      </c>
    </row>
    <row r="6973" spans="1:37" x14ac:dyDescent="0.35">
      <c r="A6973" s="1">
        <v>6972</v>
      </c>
      <c r="B6973" s="1">
        <v>1748420452389</v>
      </c>
      <c r="C6973" s="1">
        <v>1748420452406</v>
      </c>
      <c r="D6973" s="1">
        <v>1748420452417</v>
      </c>
      <c r="E6973" s="1">
        <v>1748420452435</v>
      </c>
      <c r="F6973" s="1">
        <v>99</v>
      </c>
      <c r="G6973" s="1">
        <v>99</v>
      </c>
      <c r="H6973" s="1">
        <v>99</v>
      </c>
      <c r="I6973" s="1">
        <v>46</v>
      </c>
      <c r="O6973">
        <v>11</v>
      </c>
      <c r="V6973" s="1">
        <f t="shared" si="636"/>
        <v>99</v>
      </c>
      <c r="W6973">
        <f t="shared" si="640"/>
        <v>0</v>
      </c>
      <c r="AB6973" s="1">
        <f t="shared" si="637"/>
        <v>99</v>
      </c>
      <c r="AC6973">
        <f t="shared" si="641"/>
        <v>0</v>
      </c>
      <c r="AG6973">
        <f t="shared" si="638"/>
        <v>0</v>
      </c>
      <c r="AK6973">
        <f t="shared" si="639"/>
        <v>0</v>
      </c>
    </row>
    <row r="6974" spans="1:37" x14ac:dyDescent="0.35">
      <c r="A6974" s="1">
        <v>6973</v>
      </c>
      <c r="B6974" s="1">
        <v>1748420452490</v>
      </c>
      <c r="C6974" s="1">
        <v>1748420452508</v>
      </c>
      <c r="D6974" s="1">
        <v>1748420452519</v>
      </c>
      <c r="E6974" s="1">
        <v>1748420452537</v>
      </c>
      <c r="F6974" s="1">
        <v>101</v>
      </c>
      <c r="G6974" s="1">
        <v>99</v>
      </c>
      <c r="H6974" s="1">
        <v>99</v>
      </c>
      <c r="I6974" s="1">
        <v>47</v>
      </c>
      <c r="O6974">
        <v>11</v>
      </c>
      <c r="V6974" s="1">
        <f t="shared" si="636"/>
        <v>102</v>
      </c>
      <c r="W6974">
        <f t="shared" si="640"/>
        <v>3</v>
      </c>
      <c r="AB6974" s="1">
        <f t="shared" si="637"/>
        <v>102</v>
      </c>
      <c r="AC6974">
        <f t="shared" si="641"/>
        <v>3</v>
      </c>
      <c r="AG6974">
        <f t="shared" si="638"/>
        <v>0</v>
      </c>
      <c r="AK6974">
        <f t="shared" si="639"/>
        <v>1</v>
      </c>
    </row>
    <row r="6975" spans="1:37" x14ac:dyDescent="0.35">
      <c r="A6975" s="1">
        <v>6974</v>
      </c>
      <c r="B6975" s="1">
        <v>1748420452590</v>
      </c>
      <c r="C6975" s="1">
        <v>1748420452607</v>
      </c>
      <c r="D6975" s="1">
        <v>1748420452618</v>
      </c>
      <c r="E6975" s="1">
        <v>1748420452635</v>
      </c>
      <c r="F6975" s="1">
        <v>100</v>
      </c>
      <c r="G6975" s="1">
        <v>99</v>
      </c>
      <c r="H6975" s="1">
        <v>99</v>
      </c>
      <c r="I6975" s="1">
        <v>45</v>
      </c>
      <c r="O6975">
        <v>11</v>
      </c>
      <c r="V6975" s="1">
        <f t="shared" si="636"/>
        <v>99</v>
      </c>
      <c r="W6975">
        <f t="shared" si="640"/>
        <v>3</v>
      </c>
      <c r="AB6975" s="1">
        <f t="shared" si="637"/>
        <v>99</v>
      </c>
      <c r="AC6975">
        <f t="shared" si="641"/>
        <v>3</v>
      </c>
      <c r="AG6975">
        <f t="shared" si="638"/>
        <v>0</v>
      </c>
      <c r="AK6975">
        <f t="shared" si="639"/>
        <v>2</v>
      </c>
    </row>
    <row r="6976" spans="1:37" x14ac:dyDescent="0.35">
      <c r="A6976" s="1">
        <v>6975</v>
      </c>
      <c r="B6976" s="1">
        <v>1748420452689</v>
      </c>
      <c r="C6976" s="1">
        <v>1748420452707</v>
      </c>
      <c r="D6976" s="1">
        <v>1748420452718</v>
      </c>
      <c r="E6976" s="1">
        <v>1748420452744</v>
      </c>
      <c r="F6976" s="1">
        <v>99</v>
      </c>
      <c r="G6976" s="1">
        <v>99</v>
      </c>
      <c r="H6976" s="1">
        <v>99</v>
      </c>
      <c r="I6976" s="1">
        <v>55</v>
      </c>
      <c r="O6976">
        <v>11</v>
      </c>
      <c r="V6976" s="1">
        <f t="shared" si="636"/>
        <v>100</v>
      </c>
      <c r="W6976">
        <f t="shared" si="640"/>
        <v>1</v>
      </c>
      <c r="AB6976" s="1">
        <f t="shared" si="637"/>
        <v>100</v>
      </c>
      <c r="AC6976">
        <f t="shared" si="641"/>
        <v>1</v>
      </c>
      <c r="AG6976">
        <f t="shared" si="638"/>
        <v>0</v>
      </c>
      <c r="AK6976">
        <f t="shared" si="639"/>
        <v>10</v>
      </c>
    </row>
    <row r="6977" spans="1:37" x14ac:dyDescent="0.35">
      <c r="A6977" s="1">
        <v>6976</v>
      </c>
      <c r="B6977" s="1">
        <v>1748420452790</v>
      </c>
      <c r="C6977" s="1">
        <v>1748420452807</v>
      </c>
      <c r="D6977" s="1">
        <v>1748420452818</v>
      </c>
      <c r="E6977" s="1">
        <v>1748420452840</v>
      </c>
      <c r="F6977" s="1">
        <v>101</v>
      </c>
      <c r="G6977" s="1">
        <v>99</v>
      </c>
      <c r="H6977" s="1">
        <v>99</v>
      </c>
      <c r="I6977" s="1">
        <v>50</v>
      </c>
      <c r="O6977">
        <v>11</v>
      </c>
      <c r="V6977" s="1">
        <f t="shared" si="636"/>
        <v>100</v>
      </c>
      <c r="W6977">
        <f t="shared" si="640"/>
        <v>0</v>
      </c>
      <c r="AB6977" s="1">
        <f t="shared" si="637"/>
        <v>100</v>
      </c>
      <c r="AC6977">
        <f t="shared" si="641"/>
        <v>0</v>
      </c>
      <c r="AG6977">
        <f t="shared" si="638"/>
        <v>0</v>
      </c>
      <c r="AK6977">
        <f t="shared" si="639"/>
        <v>5</v>
      </c>
    </row>
    <row r="6978" spans="1:37" x14ac:dyDescent="0.35">
      <c r="A6978" s="1">
        <v>6977</v>
      </c>
      <c r="B6978" s="1">
        <v>1748420452890</v>
      </c>
      <c r="C6978" s="1">
        <v>1748420452907</v>
      </c>
      <c r="D6978" s="1">
        <v>1748420452918</v>
      </c>
      <c r="E6978" s="1">
        <v>1748420452936</v>
      </c>
      <c r="F6978" s="1">
        <v>100</v>
      </c>
      <c r="G6978" s="1">
        <v>99</v>
      </c>
      <c r="H6978" s="1">
        <v>99</v>
      </c>
      <c r="I6978" s="1">
        <v>46</v>
      </c>
      <c r="O6978">
        <v>11</v>
      </c>
      <c r="V6978" s="1">
        <f t="shared" si="636"/>
        <v>100</v>
      </c>
      <c r="W6978">
        <f t="shared" si="640"/>
        <v>0</v>
      </c>
      <c r="AB6978" s="1">
        <f t="shared" si="637"/>
        <v>100</v>
      </c>
      <c r="AC6978">
        <f t="shared" si="641"/>
        <v>0</v>
      </c>
      <c r="AG6978">
        <f t="shared" si="638"/>
        <v>0</v>
      </c>
      <c r="AK6978">
        <f t="shared" si="639"/>
        <v>4</v>
      </c>
    </row>
    <row r="6979" spans="1:37" x14ac:dyDescent="0.35">
      <c r="A6979" s="1">
        <v>6978</v>
      </c>
      <c r="B6979" s="1">
        <v>1748420452989</v>
      </c>
      <c r="C6979" s="1">
        <v>1748420453007</v>
      </c>
      <c r="D6979" s="1">
        <v>1748420453018</v>
      </c>
      <c r="E6979" s="1">
        <v>1748420453036</v>
      </c>
      <c r="F6979" s="1">
        <v>99</v>
      </c>
      <c r="G6979" s="1">
        <v>99</v>
      </c>
      <c r="H6979" s="1">
        <v>99</v>
      </c>
      <c r="I6979" s="1">
        <v>47</v>
      </c>
      <c r="O6979">
        <v>11</v>
      </c>
      <c r="V6979" s="1">
        <f t="shared" si="636"/>
        <v>100</v>
      </c>
      <c r="W6979">
        <f t="shared" si="640"/>
        <v>0</v>
      </c>
      <c r="AB6979" s="1">
        <f t="shared" si="637"/>
        <v>100</v>
      </c>
      <c r="AC6979">
        <f t="shared" si="641"/>
        <v>0</v>
      </c>
      <c r="AG6979">
        <f t="shared" si="638"/>
        <v>0</v>
      </c>
      <c r="AK6979">
        <f t="shared" si="639"/>
        <v>1</v>
      </c>
    </row>
    <row r="6980" spans="1:37" x14ac:dyDescent="0.35">
      <c r="A6980" s="1">
        <v>6979</v>
      </c>
      <c r="B6980" s="1">
        <v>1748420453090</v>
      </c>
      <c r="C6980" s="1">
        <v>1748420453107</v>
      </c>
      <c r="D6980" s="1">
        <v>1748420453118</v>
      </c>
      <c r="E6980" s="1">
        <v>1748420453136</v>
      </c>
      <c r="F6980" s="1">
        <v>101</v>
      </c>
      <c r="G6980" s="1">
        <v>99</v>
      </c>
      <c r="H6980" s="1">
        <v>99</v>
      </c>
      <c r="I6980" s="1">
        <v>46</v>
      </c>
      <c r="O6980">
        <v>11</v>
      </c>
      <c r="V6980" s="1">
        <f t="shared" si="636"/>
        <v>100</v>
      </c>
      <c r="W6980">
        <f t="shared" si="640"/>
        <v>0</v>
      </c>
      <c r="AB6980" s="1">
        <f t="shared" si="637"/>
        <v>100</v>
      </c>
      <c r="AC6980">
        <f t="shared" si="641"/>
        <v>0</v>
      </c>
      <c r="AG6980">
        <f t="shared" si="638"/>
        <v>0</v>
      </c>
      <c r="AK6980">
        <f t="shared" si="639"/>
        <v>1</v>
      </c>
    </row>
    <row r="6981" spans="1:37" x14ac:dyDescent="0.35">
      <c r="A6981" s="1">
        <v>6980</v>
      </c>
      <c r="B6981" s="1">
        <v>1748420453189</v>
      </c>
      <c r="C6981" s="1">
        <v>1748420453207</v>
      </c>
      <c r="D6981" s="1">
        <v>1748420453218</v>
      </c>
      <c r="E6981" s="1">
        <v>1748420453236</v>
      </c>
      <c r="F6981" s="1">
        <v>99</v>
      </c>
      <c r="G6981" s="1">
        <v>99</v>
      </c>
      <c r="H6981" s="1">
        <v>99</v>
      </c>
      <c r="I6981" s="1">
        <v>47</v>
      </c>
      <c r="O6981">
        <v>11</v>
      </c>
      <c r="V6981" s="1">
        <f t="shared" si="636"/>
        <v>100</v>
      </c>
      <c r="W6981">
        <f t="shared" si="640"/>
        <v>0</v>
      </c>
      <c r="AB6981" s="1">
        <f t="shared" si="637"/>
        <v>100</v>
      </c>
      <c r="AC6981">
        <f t="shared" si="641"/>
        <v>0</v>
      </c>
      <c r="AG6981">
        <f t="shared" si="638"/>
        <v>0</v>
      </c>
      <c r="AK6981">
        <f t="shared" si="639"/>
        <v>1</v>
      </c>
    </row>
    <row r="6982" spans="1:37" x14ac:dyDescent="0.35">
      <c r="A6982" s="1">
        <v>6981</v>
      </c>
      <c r="B6982" s="1">
        <v>1748420453290</v>
      </c>
      <c r="C6982" s="1">
        <v>1748420453308</v>
      </c>
      <c r="D6982" s="1">
        <v>1748420453319</v>
      </c>
      <c r="E6982" s="1">
        <v>1748420453337</v>
      </c>
      <c r="F6982" s="1">
        <v>101</v>
      </c>
      <c r="G6982" s="1">
        <v>99</v>
      </c>
      <c r="H6982" s="1">
        <v>99</v>
      </c>
      <c r="I6982" s="1">
        <v>47</v>
      </c>
      <c r="O6982">
        <v>11</v>
      </c>
      <c r="V6982" s="1">
        <f t="shared" si="636"/>
        <v>101</v>
      </c>
      <c r="W6982">
        <f t="shared" si="640"/>
        <v>1</v>
      </c>
      <c r="AB6982" s="1">
        <f t="shared" si="637"/>
        <v>101</v>
      </c>
      <c r="AC6982">
        <f t="shared" si="641"/>
        <v>1</v>
      </c>
      <c r="AG6982">
        <f t="shared" si="638"/>
        <v>0</v>
      </c>
      <c r="AK6982">
        <f t="shared" si="639"/>
        <v>0</v>
      </c>
    </row>
    <row r="6983" spans="1:37" x14ac:dyDescent="0.35">
      <c r="A6983" s="1">
        <v>6982</v>
      </c>
      <c r="B6983" s="1">
        <v>1748420453390</v>
      </c>
      <c r="C6983" s="1">
        <v>1748420453408</v>
      </c>
      <c r="D6983" s="1">
        <v>1748420453419</v>
      </c>
      <c r="E6983" s="1">
        <v>1748420453437</v>
      </c>
      <c r="F6983" s="1">
        <v>100</v>
      </c>
      <c r="G6983" s="1">
        <v>99</v>
      </c>
      <c r="H6983" s="1">
        <v>99</v>
      </c>
      <c r="I6983" s="1">
        <v>47</v>
      </c>
      <c r="O6983">
        <v>11</v>
      </c>
      <c r="V6983" s="1">
        <f t="shared" si="636"/>
        <v>100</v>
      </c>
      <c r="W6983">
        <f t="shared" si="640"/>
        <v>1</v>
      </c>
      <c r="AB6983" s="1">
        <f t="shared" si="637"/>
        <v>100</v>
      </c>
      <c r="AC6983">
        <f t="shared" si="641"/>
        <v>1</v>
      </c>
      <c r="AG6983">
        <f t="shared" si="638"/>
        <v>0</v>
      </c>
      <c r="AK6983">
        <f t="shared" si="639"/>
        <v>0</v>
      </c>
    </row>
    <row r="6984" spans="1:37" x14ac:dyDescent="0.35">
      <c r="A6984" s="1">
        <v>6983</v>
      </c>
      <c r="B6984" s="1">
        <v>1748420453489</v>
      </c>
      <c r="C6984" s="1">
        <v>1748420453508</v>
      </c>
      <c r="D6984" s="1">
        <v>1748420453519</v>
      </c>
      <c r="E6984" s="1">
        <v>1748420453537</v>
      </c>
      <c r="F6984" s="1">
        <v>99</v>
      </c>
      <c r="G6984" s="1">
        <v>99</v>
      </c>
      <c r="H6984" s="1">
        <v>99</v>
      </c>
      <c r="I6984" s="1">
        <v>48</v>
      </c>
      <c r="O6984">
        <v>11</v>
      </c>
      <c r="V6984" s="1">
        <f t="shared" si="636"/>
        <v>100</v>
      </c>
      <c r="W6984">
        <f t="shared" si="640"/>
        <v>0</v>
      </c>
      <c r="AB6984" s="1">
        <f t="shared" si="637"/>
        <v>100</v>
      </c>
      <c r="AC6984">
        <f t="shared" si="641"/>
        <v>0</v>
      </c>
      <c r="AG6984">
        <f t="shared" si="638"/>
        <v>0</v>
      </c>
      <c r="AK6984">
        <f t="shared" si="639"/>
        <v>1</v>
      </c>
    </row>
    <row r="6985" spans="1:37" x14ac:dyDescent="0.35">
      <c r="A6985" s="1">
        <v>6984</v>
      </c>
      <c r="B6985" s="1">
        <v>1748420453589</v>
      </c>
      <c r="C6985" s="1">
        <v>1748420453607</v>
      </c>
      <c r="D6985" s="1">
        <v>1748420453618</v>
      </c>
      <c r="E6985" s="1">
        <v>1748420453638</v>
      </c>
      <c r="F6985" s="1">
        <v>100</v>
      </c>
      <c r="G6985" s="1">
        <v>99</v>
      </c>
      <c r="H6985" s="1">
        <v>99</v>
      </c>
      <c r="I6985" s="1">
        <v>49</v>
      </c>
      <c r="O6985">
        <v>11</v>
      </c>
      <c r="V6985" s="1">
        <f t="shared" si="636"/>
        <v>99</v>
      </c>
      <c r="W6985">
        <f t="shared" si="640"/>
        <v>1</v>
      </c>
      <c r="AB6985" s="1">
        <f t="shared" si="637"/>
        <v>99</v>
      </c>
      <c r="AC6985">
        <f t="shared" si="641"/>
        <v>1</v>
      </c>
      <c r="AG6985">
        <f t="shared" si="638"/>
        <v>0</v>
      </c>
      <c r="AK6985">
        <f t="shared" si="639"/>
        <v>1</v>
      </c>
    </row>
    <row r="6986" spans="1:37" x14ac:dyDescent="0.35">
      <c r="A6986" s="1">
        <v>6985</v>
      </c>
      <c r="B6986" s="1">
        <v>1748420453690</v>
      </c>
      <c r="C6986" s="1">
        <v>1748420453707</v>
      </c>
      <c r="D6986" s="1">
        <v>1748420453718</v>
      </c>
      <c r="E6986" s="1">
        <v>1748420453738</v>
      </c>
      <c r="F6986" s="1">
        <v>101</v>
      </c>
      <c r="G6986" s="1">
        <v>99</v>
      </c>
      <c r="H6986" s="1">
        <v>99</v>
      </c>
      <c r="I6986" s="1">
        <v>48</v>
      </c>
      <c r="O6986">
        <v>11</v>
      </c>
      <c r="V6986" s="1">
        <f t="shared" si="636"/>
        <v>100</v>
      </c>
      <c r="W6986">
        <f t="shared" si="640"/>
        <v>1</v>
      </c>
      <c r="AB6986" s="1">
        <f t="shared" si="637"/>
        <v>100</v>
      </c>
      <c r="AC6986">
        <f t="shared" si="641"/>
        <v>1</v>
      </c>
      <c r="AG6986">
        <f t="shared" si="638"/>
        <v>0</v>
      </c>
      <c r="AK6986">
        <f t="shared" si="639"/>
        <v>1</v>
      </c>
    </row>
    <row r="6987" spans="1:37" x14ac:dyDescent="0.35">
      <c r="A6987" s="1">
        <v>6986</v>
      </c>
      <c r="B6987" s="1">
        <v>1748420453790</v>
      </c>
      <c r="C6987" s="1">
        <v>1748420453807</v>
      </c>
      <c r="D6987" s="1">
        <v>1748420453818</v>
      </c>
      <c r="E6987" s="1">
        <v>1748420453842</v>
      </c>
      <c r="F6987" s="1">
        <v>100</v>
      </c>
      <c r="G6987" s="1">
        <v>99</v>
      </c>
      <c r="H6987" s="1">
        <v>99</v>
      </c>
      <c r="I6987" s="1">
        <v>52</v>
      </c>
      <c r="O6987">
        <v>11</v>
      </c>
      <c r="V6987" s="1">
        <f t="shared" si="636"/>
        <v>100</v>
      </c>
      <c r="W6987">
        <f t="shared" si="640"/>
        <v>0</v>
      </c>
      <c r="AB6987" s="1">
        <f t="shared" si="637"/>
        <v>100</v>
      </c>
      <c r="AC6987">
        <f t="shared" si="641"/>
        <v>0</v>
      </c>
      <c r="AG6987">
        <f t="shared" si="638"/>
        <v>0</v>
      </c>
      <c r="AK6987">
        <f t="shared" si="639"/>
        <v>4</v>
      </c>
    </row>
    <row r="6988" spans="1:37" x14ac:dyDescent="0.35">
      <c r="A6988" s="1">
        <v>6987</v>
      </c>
      <c r="B6988" s="1">
        <v>1748420453889</v>
      </c>
      <c r="C6988" s="1">
        <v>1748420453908</v>
      </c>
      <c r="D6988" s="1">
        <v>1748420453919</v>
      </c>
      <c r="E6988" s="1">
        <v>1748420453937</v>
      </c>
      <c r="F6988" s="1">
        <v>99</v>
      </c>
      <c r="G6988" s="1">
        <v>99</v>
      </c>
      <c r="H6988" s="1">
        <v>99</v>
      </c>
      <c r="I6988" s="1">
        <v>48</v>
      </c>
      <c r="O6988">
        <v>11</v>
      </c>
      <c r="V6988" s="1">
        <f t="shared" si="636"/>
        <v>101</v>
      </c>
      <c r="W6988">
        <f t="shared" si="640"/>
        <v>1</v>
      </c>
      <c r="AB6988" s="1">
        <f t="shared" si="637"/>
        <v>101</v>
      </c>
      <c r="AC6988">
        <f t="shared" si="641"/>
        <v>1</v>
      </c>
      <c r="AG6988">
        <f t="shared" si="638"/>
        <v>0</v>
      </c>
      <c r="AK6988">
        <f t="shared" si="639"/>
        <v>4</v>
      </c>
    </row>
    <row r="6989" spans="1:37" x14ac:dyDescent="0.35">
      <c r="A6989" s="1">
        <v>6988</v>
      </c>
      <c r="B6989" s="1">
        <v>1748420453989</v>
      </c>
      <c r="C6989" s="1">
        <v>1748420454007</v>
      </c>
      <c r="D6989" s="1">
        <v>1748420454018</v>
      </c>
      <c r="E6989" s="1">
        <v>1748420454036</v>
      </c>
      <c r="F6989" s="1">
        <v>100</v>
      </c>
      <c r="G6989" s="1">
        <v>99</v>
      </c>
      <c r="H6989" s="1">
        <v>99</v>
      </c>
      <c r="I6989" s="1">
        <v>47</v>
      </c>
      <c r="O6989">
        <v>11</v>
      </c>
      <c r="V6989" s="1">
        <f t="shared" si="636"/>
        <v>99</v>
      </c>
      <c r="W6989">
        <f t="shared" si="640"/>
        <v>2</v>
      </c>
      <c r="AB6989" s="1">
        <f t="shared" si="637"/>
        <v>99</v>
      </c>
      <c r="AC6989">
        <f t="shared" si="641"/>
        <v>2</v>
      </c>
      <c r="AG6989">
        <f t="shared" si="638"/>
        <v>0</v>
      </c>
      <c r="AK6989">
        <f t="shared" si="639"/>
        <v>1</v>
      </c>
    </row>
    <row r="6990" spans="1:37" x14ac:dyDescent="0.35">
      <c r="A6990" s="1">
        <v>6989</v>
      </c>
      <c r="B6990" s="1">
        <v>1748420454089</v>
      </c>
      <c r="C6990" s="1">
        <v>1748420454107</v>
      </c>
      <c r="D6990" s="1">
        <v>1748420454118</v>
      </c>
      <c r="E6990" s="1">
        <v>1748420454136</v>
      </c>
      <c r="F6990" s="1">
        <v>100</v>
      </c>
      <c r="G6990" s="1">
        <v>99</v>
      </c>
      <c r="H6990" s="1">
        <v>99</v>
      </c>
      <c r="I6990" s="1">
        <v>47</v>
      </c>
      <c r="O6990">
        <v>11</v>
      </c>
      <c r="V6990" s="1">
        <f t="shared" si="636"/>
        <v>100</v>
      </c>
      <c r="W6990">
        <f t="shared" si="640"/>
        <v>1</v>
      </c>
      <c r="AB6990" s="1">
        <f t="shared" si="637"/>
        <v>100</v>
      </c>
      <c r="AC6990">
        <f t="shared" si="641"/>
        <v>1</v>
      </c>
      <c r="AG6990">
        <f t="shared" si="638"/>
        <v>0</v>
      </c>
      <c r="AK6990">
        <f t="shared" si="639"/>
        <v>0</v>
      </c>
    </row>
    <row r="6991" spans="1:37" x14ac:dyDescent="0.35">
      <c r="A6991" s="1">
        <v>6990</v>
      </c>
      <c r="B6991" s="1">
        <v>1748420454189</v>
      </c>
      <c r="C6991" s="1">
        <v>1748420454206</v>
      </c>
      <c r="D6991" s="1">
        <v>1748420454217</v>
      </c>
      <c r="E6991" s="1">
        <v>1748420454235</v>
      </c>
      <c r="F6991" s="1">
        <v>100</v>
      </c>
      <c r="G6991" s="1">
        <v>99</v>
      </c>
      <c r="H6991" s="1">
        <v>99</v>
      </c>
      <c r="I6991" s="1">
        <v>46</v>
      </c>
      <c r="O6991">
        <v>11</v>
      </c>
      <c r="V6991" s="1">
        <f t="shared" si="636"/>
        <v>99</v>
      </c>
      <c r="W6991">
        <f t="shared" si="640"/>
        <v>1</v>
      </c>
      <c r="AB6991" s="1">
        <f t="shared" si="637"/>
        <v>99</v>
      </c>
      <c r="AC6991">
        <f t="shared" si="641"/>
        <v>1</v>
      </c>
      <c r="AG6991">
        <f t="shared" si="638"/>
        <v>0</v>
      </c>
      <c r="AK6991">
        <f t="shared" si="639"/>
        <v>1</v>
      </c>
    </row>
    <row r="6992" spans="1:37" x14ac:dyDescent="0.35">
      <c r="A6992" s="1">
        <v>6991</v>
      </c>
      <c r="B6992" s="1">
        <v>1748420454290</v>
      </c>
      <c r="C6992" s="1">
        <v>1748420454309</v>
      </c>
      <c r="D6992" s="1">
        <v>1748420454320</v>
      </c>
      <c r="E6992" s="1">
        <v>1748420454338</v>
      </c>
      <c r="F6992" s="1">
        <v>101</v>
      </c>
      <c r="G6992" s="1">
        <v>99</v>
      </c>
      <c r="H6992" s="1">
        <v>99</v>
      </c>
      <c r="I6992" s="1">
        <v>48</v>
      </c>
      <c r="O6992">
        <v>11</v>
      </c>
      <c r="V6992" s="1">
        <f t="shared" si="636"/>
        <v>103</v>
      </c>
      <c r="W6992">
        <f t="shared" si="640"/>
        <v>4</v>
      </c>
      <c r="AB6992" s="1">
        <f t="shared" si="637"/>
        <v>103</v>
      </c>
      <c r="AC6992">
        <f t="shared" si="641"/>
        <v>4</v>
      </c>
      <c r="AG6992">
        <f t="shared" si="638"/>
        <v>0</v>
      </c>
      <c r="AK6992">
        <f t="shared" si="639"/>
        <v>2</v>
      </c>
    </row>
    <row r="6993" spans="1:37" x14ac:dyDescent="0.35">
      <c r="A6993" s="1">
        <v>6992</v>
      </c>
      <c r="B6993" s="1">
        <v>1748420454389</v>
      </c>
      <c r="C6993" s="1">
        <v>1748420454410</v>
      </c>
      <c r="D6993" s="1">
        <v>1748420454421</v>
      </c>
      <c r="E6993" s="1">
        <v>1748420454439</v>
      </c>
      <c r="F6993" s="1">
        <v>99</v>
      </c>
      <c r="G6993" s="1">
        <v>99</v>
      </c>
      <c r="H6993" s="1">
        <v>99</v>
      </c>
      <c r="I6993" s="1">
        <v>50</v>
      </c>
      <c r="O6993">
        <v>11</v>
      </c>
      <c r="V6993" s="1">
        <f t="shared" si="636"/>
        <v>101</v>
      </c>
      <c r="W6993">
        <f t="shared" si="640"/>
        <v>2</v>
      </c>
      <c r="AB6993" s="1">
        <f t="shared" si="637"/>
        <v>101</v>
      </c>
      <c r="AC6993">
        <f t="shared" si="641"/>
        <v>2</v>
      </c>
      <c r="AG6993">
        <f t="shared" si="638"/>
        <v>0</v>
      </c>
      <c r="AK6993">
        <f t="shared" si="639"/>
        <v>2</v>
      </c>
    </row>
    <row r="6994" spans="1:37" x14ac:dyDescent="0.35">
      <c r="A6994" s="1">
        <v>6993</v>
      </c>
      <c r="B6994" s="1">
        <v>1748420454490</v>
      </c>
      <c r="C6994" s="1">
        <v>1748420454509</v>
      </c>
      <c r="D6994" s="1">
        <v>1748420454520</v>
      </c>
      <c r="E6994" s="1">
        <v>1748420454538</v>
      </c>
      <c r="F6994" s="1">
        <v>101</v>
      </c>
      <c r="G6994" s="1">
        <v>99</v>
      </c>
      <c r="H6994" s="1">
        <v>99</v>
      </c>
      <c r="I6994" s="1">
        <v>48</v>
      </c>
      <c r="O6994">
        <v>11</v>
      </c>
      <c r="V6994" s="1">
        <f t="shared" si="636"/>
        <v>99</v>
      </c>
      <c r="W6994">
        <f t="shared" si="640"/>
        <v>2</v>
      </c>
      <c r="AB6994" s="1">
        <f t="shared" si="637"/>
        <v>99</v>
      </c>
      <c r="AC6994">
        <f t="shared" si="641"/>
        <v>2</v>
      </c>
      <c r="AG6994">
        <f t="shared" si="638"/>
        <v>0</v>
      </c>
      <c r="AK6994">
        <f t="shared" si="639"/>
        <v>2</v>
      </c>
    </row>
    <row r="6995" spans="1:37" x14ac:dyDescent="0.35">
      <c r="A6995" s="1">
        <v>6994</v>
      </c>
      <c r="B6995" s="1">
        <v>1748420454590</v>
      </c>
      <c r="C6995" s="1">
        <v>1748420454607</v>
      </c>
      <c r="D6995" s="1">
        <v>1748420454618</v>
      </c>
      <c r="E6995" s="1">
        <v>1748420454636</v>
      </c>
      <c r="F6995" s="1">
        <v>100</v>
      </c>
      <c r="G6995" s="1">
        <v>99</v>
      </c>
      <c r="H6995" s="1">
        <v>99</v>
      </c>
      <c r="I6995" s="1">
        <v>46</v>
      </c>
      <c r="O6995">
        <v>11</v>
      </c>
      <c r="V6995" s="1">
        <f t="shared" si="636"/>
        <v>98</v>
      </c>
      <c r="W6995">
        <f t="shared" si="640"/>
        <v>1</v>
      </c>
      <c r="AB6995" s="1">
        <f t="shared" si="637"/>
        <v>98</v>
      </c>
      <c r="AC6995">
        <f t="shared" si="641"/>
        <v>1</v>
      </c>
      <c r="AG6995">
        <f t="shared" si="638"/>
        <v>0</v>
      </c>
      <c r="AK6995">
        <f t="shared" si="639"/>
        <v>2</v>
      </c>
    </row>
    <row r="6996" spans="1:37" x14ac:dyDescent="0.35">
      <c r="A6996" s="1">
        <v>6995</v>
      </c>
      <c r="B6996" s="1">
        <v>1748420454682</v>
      </c>
      <c r="C6996" s="1">
        <v>1748420454706</v>
      </c>
      <c r="D6996" s="1">
        <v>1748420454717</v>
      </c>
      <c r="E6996" s="1">
        <v>1748420454738</v>
      </c>
      <c r="F6996" s="1">
        <v>92</v>
      </c>
      <c r="G6996" s="1">
        <v>99</v>
      </c>
      <c r="H6996" s="1">
        <v>99</v>
      </c>
      <c r="I6996" s="1">
        <v>56</v>
      </c>
      <c r="O6996">
        <v>11</v>
      </c>
      <c r="V6996" s="1">
        <f t="shared" si="636"/>
        <v>99</v>
      </c>
      <c r="W6996">
        <f t="shared" si="640"/>
        <v>1</v>
      </c>
      <c r="AB6996" s="1">
        <f t="shared" si="637"/>
        <v>99</v>
      </c>
      <c r="AC6996">
        <f t="shared" si="641"/>
        <v>1</v>
      </c>
      <c r="AG6996">
        <f t="shared" si="638"/>
        <v>0</v>
      </c>
      <c r="AK6996">
        <f t="shared" si="639"/>
        <v>10</v>
      </c>
    </row>
    <row r="6997" spans="1:37" x14ac:dyDescent="0.35">
      <c r="A6997" s="1">
        <v>6996</v>
      </c>
      <c r="B6997" s="1">
        <v>1748420454781</v>
      </c>
      <c r="C6997" s="1">
        <v>1748420454806</v>
      </c>
      <c r="D6997" s="1">
        <v>1748420454817</v>
      </c>
      <c r="E6997" s="1">
        <v>1748420454836</v>
      </c>
      <c r="F6997" s="1">
        <v>99</v>
      </c>
      <c r="G6997" s="1">
        <v>99</v>
      </c>
      <c r="H6997" s="1">
        <v>99</v>
      </c>
      <c r="I6997" s="1">
        <v>55</v>
      </c>
      <c r="O6997">
        <v>11</v>
      </c>
      <c r="V6997" s="1">
        <f t="shared" si="636"/>
        <v>100</v>
      </c>
      <c r="W6997">
        <f t="shared" si="640"/>
        <v>1</v>
      </c>
      <c r="AB6997" s="1">
        <f t="shared" si="637"/>
        <v>100</v>
      </c>
      <c r="AC6997">
        <f t="shared" si="641"/>
        <v>1</v>
      </c>
      <c r="AG6997">
        <f t="shared" si="638"/>
        <v>0</v>
      </c>
      <c r="AK6997">
        <f t="shared" si="639"/>
        <v>1</v>
      </c>
    </row>
    <row r="6998" spans="1:37" x14ac:dyDescent="0.35">
      <c r="A6998" s="1">
        <v>6997</v>
      </c>
      <c r="B6998" s="1">
        <v>1748420454882</v>
      </c>
      <c r="C6998" s="1">
        <v>1748420454907</v>
      </c>
      <c r="D6998" s="1">
        <v>1748420454918</v>
      </c>
      <c r="E6998" s="1">
        <v>1748420454937</v>
      </c>
      <c r="F6998" s="1">
        <v>101</v>
      </c>
      <c r="G6998" s="1">
        <v>99</v>
      </c>
      <c r="H6998" s="1">
        <v>99</v>
      </c>
      <c r="I6998" s="1">
        <v>55</v>
      </c>
      <c r="O6998">
        <v>11</v>
      </c>
      <c r="V6998" s="1">
        <f t="shared" si="636"/>
        <v>101</v>
      </c>
      <c r="W6998">
        <f t="shared" si="640"/>
        <v>1</v>
      </c>
      <c r="AB6998" s="1">
        <f t="shared" si="637"/>
        <v>101</v>
      </c>
      <c r="AC6998">
        <f t="shared" si="641"/>
        <v>1</v>
      </c>
      <c r="AG6998">
        <f t="shared" si="638"/>
        <v>0</v>
      </c>
      <c r="AK6998">
        <f t="shared" si="639"/>
        <v>0</v>
      </c>
    </row>
    <row r="6999" spans="1:37" x14ac:dyDescent="0.35">
      <c r="A6999" s="1">
        <v>6998</v>
      </c>
      <c r="B6999" s="1">
        <v>1748420454981</v>
      </c>
      <c r="C6999" s="1">
        <v>1748420455007</v>
      </c>
      <c r="D6999" s="1">
        <v>1748420455018</v>
      </c>
      <c r="E6999" s="1">
        <v>1748420455038</v>
      </c>
      <c r="F6999" s="1">
        <v>99</v>
      </c>
      <c r="G6999" s="1">
        <v>99</v>
      </c>
      <c r="H6999" s="1">
        <v>99</v>
      </c>
      <c r="I6999" s="1">
        <v>57</v>
      </c>
      <c r="O6999">
        <v>11</v>
      </c>
      <c r="V6999" s="1">
        <f t="shared" si="636"/>
        <v>100</v>
      </c>
      <c r="W6999">
        <f t="shared" si="640"/>
        <v>1</v>
      </c>
      <c r="AB6999" s="1">
        <f t="shared" si="637"/>
        <v>100</v>
      </c>
      <c r="AC6999">
        <f t="shared" si="641"/>
        <v>1</v>
      </c>
      <c r="AG6999">
        <f t="shared" si="638"/>
        <v>0</v>
      </c>
      <c r="AK6999">
        <f t="shared" si="639"/>
        <v>2</v>
      </c>
    </row>
    <row r="7000" spans="1:37" x14ac:dyDescent="0.35">
      <c r="A7000" s="1">
        <v>6999</v>
      </c>
      <c r="B7000" s="1">
        <v>1748420455081</v>
      </c>
      <c r="C7000" s="1">
        <v>1748420455107</v>
      </c>
      <c r="D7000" s="1">
        <v>1748420455118</v>
      </c>
      <c r="E7000" s="1">
        <v>1748420455137</v>
      </c>
      <c r="F7000" s="1">
        <v>100</v>
      </c>
      <c r="G7000" s="1">
        <v>99</v>
      </c>
      <c r="H7000" s="1">
        <v>99</v>
      </c>
      <c r="I7000" s="1">
        <v>56</v>
      </c>
      <c r="O7000">
        <v>11</v>
      </c>
      <c r="V7000" s="1">
        <f t="shared" si="636"/>
        <v>100</v>
      </c>
      <c r="W7000">
        <f t="shared" si="640"/>
        <v>0</v>
      </c>
      <c r="AB7000" s="1">
        <f t="shared" si="637"/>
        <v>100</v>
      </c>
      <c r="AC7000">
        <f t="shared" si="641"/>
        <v>0</v>
      </c>
      <c r="AG7000">
        <f t="shared" si="638"/>
        <v>0</v>
      </c>
      <c r="AK7000">
        <f t="shared" si="639"/>
        <v>1</v>
      </c>
    </row>
    <row r="7001" spans="1:37" x14ac:dyDescent="0.35">
      <c r="A7001" s="1">
        <v>7000</v>
      </c>
      <c r="B7001" s="1">
        <v>1748420455181</v>
      </c>
      <c r="C7001" s="1">
        <v>1748420455206</v>
      </c>
      <c r="D7001" s="1">
        <v>1748420455218</v>
      </c>
      <c r="E7001" s="1">
        <v>1748420455236</v>
      </c>
      <c r="F7001" s="1">
        <v>100</v>
      </c>
      <c r="G7001" s="1">
        <v>99</v>
      </c>
      <c r="H7001" s="1">
        <v>99</v>
      </c>
      <c r="I7001" s="1">
        <v>55</v>
      </c>
      <c r="O7001">
        <v>12</v>
      </c>
      <c r="V7001" s="1">
        <f t="shared" si="636"/>
        <v>99</v>
      </c>
      <c r="W7001">
        <f t="shared" si="640"/>
        <v>1</v>
      </c>
      <c r="AB7001" s="1">
        <f t="shared" si="637"/>
        <v>100</v>
      </c>
      <c r="AC7001">
        <f t="shared" si="641"/>
        <v>0</v>
      </c>
      <c r="AG7001">
        <f t="shared" si="638"/>
        <v>1</v>
      </c>
      <c r="AK7001">
        <f t="shared" si="639"/>
        <v>1</v>
      </c>
    </row>
    <row r="7002" spans="1:37" x14ac:dyDescent="0.35">
      <c r="A7002" s="1">
        <v>7001</v>
      </c>
      <c r="B7002" s="1">
        <v>1748420455280</v>
      </c>
      <c r="C7002" s="1">
        <v>1748420455307</v>
      </c>
      <c r="D7002" s="1">
        <v>1748420455318</v>
      </c>
      <c r="E7002" s="1">
        <v>1748420455337</v>
      </c>
      <c r="F7002" s="1">
        <v>99</v>
      </c>
      <c r="G7002" s="1">
        <v>99</v>
      </c>
      <c r="H7002" s="1">
        <v>99</v>
      </c>
      <c r="I7002" s="1">
        <v>57</v>
      </c>
      <c r="O7002">
        <v>11</v>
      </c>
      <c r="V7002" s="1">
        <f t="shared" si="636"/>
        <v>101</v>
      </c>
      <c r="W7002">
        <f t="shared" si="640"/>
        <v>2</v>
      </c>
      <c r="AB7002" s="1">
        <f t="shared" si="637"/>
        <v>100</v>
      </c>
      <c r="AC7002">
        <f t="shared" si="641"/>
        <v>0</v>
      </c>
      <c r="AG7002">
        <f t="shared" si="638"/>
        <v>1</v>
      </c>
      <c r="AK7002">
        <f t="shared" si="639"/>
        <v>2</v>
      </c>
    </row>
    <row r="7003" spans="1:37" x14ac:dyDescent="0.35">
      <c r="A7003" s="1">
        <v>7002</v>
      </c>
      <c r="B7003" s="1">
        <v>1748420455380</v>
      </c>
      <c r="C7003" s="1">
        <v>1748420455406</v>
      </c>
      <c r="D7003" s="1">
        <v>1748420455417</v>
      </c>
      <c r="E7003" s="1">
        <v>1748420455437</v>
      </c>
      <c r="F7003" s="1">
        <v>100</v>
      </c>
      <c r="G7003" s="1">
        <v>99</v>
      </c>
      <c r="H7003" s="1">
        <v>99</v>
      </c>
      <c r="I7003" s="1">
        <v>57</v>
      </c>
      <c r="O7003">
        <v>11</v>
      </c>
      <c r="V7003" s="1">
        <f t="shared" si="636"/>
        <v>99</v>
      </c>
      <c r="W7003">
        <f t="shared" si="640"/>
        <v>2</v>
      </c>
      <c r="AB7003" s="1">
        <f t="shared" si="637"/>
        <v>99</v>
      </c>
      <c r="AC7003">
        <f t="shared" si="641"/>
        <v>1</v>
      </c>
      <c r="AG7003">
        <f t="shared" si="638"/>
        <v>0</v>
      </c>
      <c r="AK7003">
        <f t="shared" si="639"/>
        <v>0</v>
      </c>
    </row>
    <row r="7004" spans="1:37" x14ac:dyDescent="0.35">
      <c r="A7004" s="1">
        <v>7003</v>
      </c>
      <c r="B7004" s="1">
        <v>1748420455481</v>
      </c>
      <c r="C7004" s="1">
        <v>1748420455508</v>
      </c>
      <c r="D7004" s="1">
        <v>1748420455519</v>
      </c>
      <c r="E7004" s="1">
        <v>1748420455538</v>
      </c>
      <c r="F7004" s="1">
        <v>101</v>
      </c>
      <c r="G7004" s="1">
        <v>99</v>
      </c>
      <c r="H7004" s="1">
        <v>99</v>
      </c>
      <c r="I7004" s="1">
        <v>57</v>
      </c>
      <c r="O7004">
        <v>11</v>
      </c>
      <c r="V7004" s="1">
        <f t="shared" si="636"/>
        <v>102</v>
      </c>
      <c r="W7004">
        <f t="shared" si="640"/>
        <v>3</v>
      </c>
      <c r="AB7004" s="1">
        <f t="shared" si="637"/>
        <v>102</v>
      </c>
      <c r="AC7004">
        <f t="shared" si="641"/>
        <v>3</v>
      </c>
      <c r="AG7004">
        <f t="shared" si="638"/>
        <v>0</v>
      </c>
      <c r="AK7004">
        <f t="shared" si="639"/>
        <v>0</v>
      </c>
    </row>
    <row r="7005" spans="1:37" x14ac:dyDescent="0.35">
      <c r="A7005" s="1">
        <v>7004</v>
      </c>
      <c r="B7005" s="1">
        <v>1748420455580</v>
      </c>
      <c r="C7005" s="1">
        <v>1748420455607</v>
      </c>
      <c r="D7005" s="1">
        <v>1748420455618</v>
      </c>
      <c r="E7005" s="1">
        <v>1748420455637</v>
      </c>
      <c r="F7005" s="1">
        <v>99</v>
      </c>
      <c r="G7005" s="1">
        <v>99</v>
      </c>
      <c r="H7005" s="1">
        <v>99</v>
      </c>
      <c r="I7005" s="1">
        <v>57</v>
      </c>
      <c r="O7005">
        <v>11</v>
      </c>
      <c r="V7005" s="1">
        <f t="shared" si="636"/>
        <v>99</v>
      </c>
      <c r="W7005">
        <f t="shared" si="640"/>
        <v>3</v>
      </c>
      <c r="AB7005" s="1">
        <f t="shared" si="637"/>
        <v>99</v>
      </c>
      <c r="AC7005">
        <f t="shared" si="641"/>
        <v>3</v>
      </c>
      <c r="AG7005">
        <f t="shared" si="638"/>
        <v>0</v>
      </c>
      <c r="AK7005">
        <f t="shared" si="639"/>
        <v>0</v>
      </c>
    </row>
    <row r="7006" spans="1:37" x14ac:dyDescent="0.35">
      <c r="A7006" s="1">
        <v>7005</v>
      </c>
      <c r="B7006" s="1">
        <v>1748420455680</v>
      </c>
      <c r="C7006" s="1">
        <v>1748420455707</v>
      </c>
      <c r="D7006" s="1">
        <v>1748420455717</v>
      </c>
      <c r="E7006" s="1">
        <v>1748420455736</v>
      </c>
      <c r="F7006" s="1">
        <v>100</v>
      </c>
      <c r="G7006" s="1">
        <v>99</v>
      </c>
      <c r="H7006" s="1">
        <v>99</v>
      </c>
      <c r="I7006" s="1">
        <v>56</v>
      </c>
      <c r="O7006">
        <v>10</v>
      </c>
      <c r="V7006" s="1">
        <f t="shared" si="636"/>
        <v>100</v>
      </c>
      <c r="W7006">
        <f t="shared" si="640"/>
        <v>1</v>
      </c>
      <c r="AB7006" s="1">
        <f t="shared" si="637"/>
        <v>99</v>
      </c>
      <c r="AC7006">
        <f t="shared" si="641"/>
        <v>0</v>
      </c>
      <c r="AG7006">
        <f t="shared" si="638"/>
        <v>1</v>
      </c>
      <c r="AK7006">
        <f t="shared" si="639"/>
        <v>1</v>
      </c>
    </row>
    <row r="7007" spans="1:37" x14ac:dyDescent="0.35">
      <c r="A7007" s="1">
        <v>7006</v>
      </c>
      <c r="B7007" s="1">
        <v>1748420455780</v>
      </c>
      <c r="C7007" s="1">
        <v>1748420455806</v>
      </c>
      <c r="D7007" s="1">
        <v>1748420455818</v>
      </c>
      <c r="E7007" s="1">
        <v>1748420455837</v>
      </c>
      <c r="F7007" s="1">
        <v>100</v>
      </c>
      <c r="G7007" s="1">
        <v>99</v>
      </c>
      <c r="H7007" s="1">
        <v>99</v>
      </c>
      <c r="I7007" s="1">
        <v>57</v>
      </c>
      <c r="O7007">
        <v>12</v>
      </c>
      <c r="V7007" s="1">
        <f t="shared" si="636"/>
        <v>99</v>
      </c>
      <c r="W7007">
        <f t="shared" si="640"/>
        <v>1</v>
      </c>
      <c r="AB7007" s="1">
        <f t="shared" si="637"/>
        <v>101</v>
      </c>
      <c r="AC7007">
        <f t="shared" si="641"/>
        <v>2</v>
      </c>
      <c r="AG7007">
        <f t="shared" si="638"/>
        <v>2</v>
      </c>
      <c r="AK7007">
        <f t="shared" si="639"/>
        <v>1</v>
      </c>
    </row>
    <row r="7008" spans="1:37" x14ac:dyDescent="0.35">
      <c r="A7008" s="1">
        <v>7007</v>
      </c>
      <c r="B7008" s="1">
        <v>1748420455880</v>
      </c>
      <c r="C7008" s="1">
        <v>1748420455907</v>
      </c>
      <c r="D7008" s="1">
        <v>1748420455918</v>
      </c>
      <c r="E7008" s="1">
        <v>1748420455937</v>
      </c>
      <c r="F7008" s="1">
        <v>100</v>
      </c>
      <c r="G7008" s="1">
        <v>99</v>
      </c>
      <c r="H7008" s="1">
        <v>99</v>
      </c>
      <c r="I7008" s="1">
        <v>57</v>
      </c>
      <c r="O7008">
        <v>11</v>
      </c>
      <c r="V7008" s="1">
        <f t="shared" si="636"/>
        <v>101</v>
      </c>
      <c r="W7008">
        <f t="shared" si="640"/>
        <v>2</v>
      </c>
      <c r="AB7008" s="1">
        <f t="shared" si="637"/>
        <v>100</v>
      </c>
      <c r="AC7008">
        <f t="shared" si="641"/>
        <v>1</v>
      </c>
      <c r="AG7008">
        <f t="shared" si="638"/>
        <v>1</v>
      </c>
      <c r="AK7008">
        <f t="shared" si="639"/>
        <v>0</v>
      </c>
    </row>
    <row r="7009" spans="1:37" x14ac:dyDescent="0.35">
      <c r="A7009" s="1">
        <v>7008</v>
      </c>
      <c r="B7009" s="1">
        <v>1748420455980</v>
      </c>
      <c r="C7009" s="1">
        <v>1748420456009</v>
      </c>
      <c r="D7009" s="1">
        <v>1748420456020</v>
      </c>
      <c r="E7009" s="1">
        <v>1748420456039</v>
      </c>
      <c r="F7009" s="1">
        <v>100</v>
      </c>
      <c r="G7009" s="1">
        <v>99</v>
      </c>
      <c r="H7009" s="1">
        <v>99</v>
      </c>
      <c r="I7009" s="1">
        <v>59</v>
      </c>
      <c r="O7009">
        <v>11</v>
      </c>
      <c r="V7009" s="1">
        <f t="shared" si="636"/>
        <v>102</v>
      </c>
      <c r="W7009">
        <f t="shared" si="640"/>
        <v>1</v>
      </c>
      <c r="AB7009" s="1">
        <f t="shared" si="637"/>
        <v>102</v>
      </c>
      <c r="AC7009">
        <f t="shared" si="641"/>
        <v>2</v>
      </c>
      <c r="AG7009">
        <f t="shared" si="638"/>
        <v>0</v>
      </c>
      <c r="AK7009">
        <f t="shared" si="639"/>
        <v>2</v>
      </c>
    </row>
    <row r="7010" spans="1:37" x14ac:dyDescent="0.35">
      <c r="A7010" s="1">
        <v>7009</v>
      </c>
      <c r="B7010" s="1">
        <v>1748420456079</v>
      </c>
      <c r="C7010" s="1">
        <v>1748420456107</v>
      </c>
      <c r="D7010" s="1">
        <v>1748420456119</v>
      </c>
      <c r="E7010" s="1">
        <v>1748420456138</v>
      </c>
      <c r="F7010" s="1">
        <v>99</v>
      </c>
      <c r="G7010" s="1">
        <v>99</v>
      </c>
      <c r="H7010" s="1">
        <v>99</v>
      </c>
      <c r="I7010" s="1">
        <v>59</v>
      </c>
      <c r="O7010">
        <v>12</v>
      </c>
      <c r="V7010" s="1">
        <f t="shared" si="636"/>
        <v>98</v>
      </c>
      <c r="W7010">
        <f t="shared" si="640"/>
        <v>4</v>
      </c>
      <c r="AB7010" s="1">
        <f t="shared" si="637"/>
        <v>99</v>
      </c>
      <c r="AC7010">
        <f t="shared" si="641"/>
        <v>3</v>
      </c>
      <c r="AG7010">
        <f t="shared" si="638"/>
        <v>1</v>
      </c>
      <c r="AK7010">
        <f t="shared" si="639"/>
        <v>0</v>
      </c>
    </row>
    <row r="7011" spans="1:37" x14ac:dyDescent="0.35">
      <c r="A7011" s="1">
        <v>7010</v>
      </c>
      <c r="B7011" s="1">
        <v>1748420456180</v>
      </c>
      <c r="C7011" s="1">
        <v>1748420456208</v>
      </c>
      <c r="D7011" s="1">
        <v>1748420456219</v>
      </c>
      <c r="E7011" s="1">
        <v>1748420456239</v>
      </c>
      <c r="F7011" s="1">
        <v>101</v>
      </c>
      <c r="G7011" s="1">
        <v>99</v>
      </c>
      <c r="H7011" s="1">
        <v>99</v>
      </c>
      <c r="I7011" s="1">
        <v>59</v>
      </c>
      <c r="O7011">
        <v>11</v>
      </c>
      <c r="V7011" s="1">
        <f t="shared" si="636"/>
        <v>101</v>
      </c>
      <c r="W7011">
        <f t="shared" si="640"/>
        <v>3</v>
      </c>
      <c r="AB7011" s="1">
        <f t="shared" si="637"/>
        <v>100</v>
      </c>
      <c r="AC7011">
        <f t="shared" si="641"/>
        <v>1</v>
      </c>
      <c r="AG7011">
        <f t="shared" si="638"/>
        <v>1</v>
      </c>
      <c r="AK7011">
        <f t="shared" si="639"/>
        <v>0</v>
      </c>
    </row>
    <row r="7012" spans="1:37" x14ac:dyDescent="0.35">
      <c r="A7012" s="1">
        <v>7011</v>
      </c>
      <c r="B7012" s="1">
        <v>1748420456279</v>
      </c>
      <c r="C7012" s="1">
        <v>1748420456309</v>
      </c>
      <c r="D7012" s="1">
        <v>1748420456320</v>
      </c>
      <c r="E7012" s="1">
        <v>1748420456339</v>
      </c>
      <c r="F7012" s="1">
        <v>99</v>
      </c>
      <c r="G7012" s="1">
        <v>99</v>
      </c>
      <c r="H7012" s="1">
        <v>99</v>
      </c>
      <c r="I7012" s="1">
        <v>60</v>
      </c>
      <c r="O7012">
        <v>11</v>
      </c>
      <c r="V7012" s="1">
        <f t="shared" si="636"/>
        <v>101</v>
      </c>
      <c r="W7012">
        <f t="shared" si="640"/>
        <v>0</v>
      </c>
      <c r="AB7012" s="1">
        <f t="shared" si="637"/>
        <v>101</v>
      </c>
      <c r="AC7012">
        <f t="shared" si="641"/>
        <v>1</v>
      </c>
      <c r="AG7012">
        <f t="shared" si="638"/>
        <v>0</v>
      </c>
      <c r="AK7012">
        <f t="shared" si="639"/>
        <v>1</v>
      </c>
    </row>
    <row r="7013" spans="1:37" x14ac:dyDescent="0.35">
      <c r="A7013" s="1">
        <v>7012</v>
      </c>
      <c r="B7013" s="1">
        <v>1748420456379</v>
      </c>
      <c r="C7013" s="1">
        <v>1748420456407</v>
      </c>
      <c r="D7013" s="1">
        <v>1748420456419</v>
      </c>
      <c r="E7013" s="1">
        <v>1748420456438</v>
      </c>
      <c r="F7013" s="1">
        <v>100</v>
      </c>
      <c r="G7013" s="1">
        <v>99</v>
      </c>
      <c r="H7013" s="1">
        <v>99</v>
      </c>
      <c r="I7013" s="1">
        <v>59</v>
      </c>
      <c r="O7013">
        <v>12</v>
      </c>
      <c r="V7013" s="1">
        <f t="shared" ref="V7013:V7076" si="642">C7013-C7012</f>
        <v>98</v>
      </c>
      <c r="W7013">
        <f t="shared" si="640"/>
        <v>3</v>
      </c>
      <c r="AB7013" s="1">
        <f t="shared" ref="AB7013:AB7076" si="643">D7013-D7012</f>
        <v>99</v>
      </c>
      <c r="AC7013">
        <f t="shared" si="641"/>
        <v>2</v>
      </c>
      <c r="AG7013">
        <f t="shared" ref="AG7013:AG7076" si="644">ABS(O7013-O7012)</f>
        <v>1</v>
      </c>
      <c r="AK7013">
        <f t="shared" ref="AK7013:AK7076" si="645">ABS(I7013-I7012)</f>
        <v>1</v>
      </c>
    </row>
    <row r="7014" spans="1:37" x14ac:dyDescent="0.35">
      <c r="A7014" s="1">
        <v>7013</v>
      </c>
      <c r="B7014" s="1">
        <v>1748420456478</v>
      </c>
      <c r="C7014" s="1">
        <v>1748420456506</v>
      </c>
      <c r="D7014" s="1">
        <v>1748420456518</v>
      </c>
      <c r="E7014" s="1">
        <v>1748420456546</v>
      </c>
      <c r="F7014" s="1">
        <v>99</v>
      </c>
      <c r="G7014" s="1">
        <v>99</v>
      </c>
      <c r="H7014" s="1">
        <v>99</v>
      </c>
      <c r="I7014" s="1">
        <v>68</v>
      </c>
      <c r="O7014">
        <v>12</v>
      </c>
      <c r="V7014" s="1">
        <f t="shared" si="642"/>
        <v>99</v>
      </c>
      <c r="W7014">
        <f t="shared" ref="W7014:W7077" si="646">ABS(V7014-V7013)</f>
        <v>1</v>
      </c>
      <c r="AB7014" s="1">
        <f t="shared" si="643"/>
        <v>99</v>
      </c>
      <c r="AC7014">
        <f t="shared" ref="AC7014:AC7077" si="647">ABS(AB7014-AB7013)</f>
        <v>0</v>
      </c>
      <c r="AG7014">
        <f t="shared" si="644"/>
        <v>0</v>
      </c>
      <c r="AK7014">
        <f t="shared" si="645"/>
        <v>9</v>
      </c>
    </row>
    <row r="7015" spans="1:37" x14ac:dyDescent="0.35">
      <c r="A7015" s="1">
        <v>7014</v>
      </c>
      <c r="B7015" s="1">
        <v>1748420456579</v>
      </c>
      <c r="C7015" s="1">
        <v>1748420456608</v>
      </c>
      <c r="D7015" s="1">
        <v>1748420456619</v>
      </c>
      <c r="E7015" s="1">
        <v>1748420456639</v>
      </c>
      <c r="F7015" s="1">
        <v>101</v>
      </c>
      <c r="G7015" s="1">
        <v>99</v>
      </c>
      <c r="H7015" s="1">
        <v>99</v>
      </c>
      <c r="I7015" s="1">
        <v>60</v>
      </c>
      <c r="O7015">
        <v>11</v>
      </c>
      <c r="V7015" s="1">
        <f t="shared" si="642"/>
        <v>102</v>
      </c>
      <c r="W7015">
        <f t="shared" si="646"/>
        <v>3</v>
      </c>
      <c r="AB7015" s="1">
        <f t="shared" si="643"/>
        <v>101</v>
      </c>
      <c r="AC7015">
        <f t="shared" si="647"/>
        <v>2</v>
      </c>
      <c r="AG7015">
        <f t="shared" si="644"/>
        <v>1</v>
      </c>
      <c r="AK7015">
        <f t="shared" si="645"/>
        <v>8</v>
      </c>
    </row>
    <row r="7016" spans="1:37" x14ac:dyDescent="0.35">
      <c r="A7016" s="1">
        <v>7015</v>
      </c>
      <c r="B7016" s="1">
        <v>1748420456679</v>
      </c>
      <c r="C7016" s="1">
        <v>1748420456708</v>
      </c>
      <c r="D7016" s="1">
        <v>1748420456719</v>
      </c>
      <c r="E7016" s="1">
        <v>1748420456739</v>
      </c>
      <c r="F7016" s="1">
        <v>100</v>
      </c>
      <c r="G7016" s="1">
        <v>99</v>
      </c>
      <c r="H7016" s="1">
        <v>99</v>
      </c>
      <c r="I7016" s="1">
        <v>60</v>
      </c>
      <c r="O7016">
        <v>11</v>
      </c>
      <c r="V7016" s="1">
        <f t="shared" si="642"/>
        <v>100</v>
      </c>
      <c r="W7016">
        <f t="shared" si="646"/>
        <v>2</v>
      </c>
      <c r="AB7016" s="1">
        <f t="shared" si="643"/>
        <v>100</v>
      </c>
      <c r="AC7016">
        <f t="shared" si="647"/>
        <v>1</v>
      </c>
      <c r="AG7016">
        <f t="shared" si="644"/>
        <v>0</v>
      </c>
      <c r="AK7016">
        <f t="shared" si="645"/>
        <v>0</v>
      </c>
    </row>
    <row r="7017" spans="1:37" x14ac:dyDescent="0.35">
      <c r="A7017" s="1">
        <v>7016</v>
      </c>
      <c r="B7017" s="1">
        <v>1748420456778</v>
      </c>
      <c r="C7017" s="1">
        <v>1748420456806</v>
      </c>
      <c r="D7017" s="1">
        <v>1748420456817</v>
      </c>
      <c r="E7017" s="1">
        <v>1748420456837</v>
      </c>
      <c r="F7017" s="1">
        <v>99</v>
      </c>
      <c r="G7017" s="1">
        <v>99</v>
      </c>
      <c r="H7017" s="1">
        <v>99</v>
      </c>
      <c r="I7017" s="1">
        <v>59</v>
      </c>
      <c r="O7017">
        <v>11</v>
      </c>
      <c r="V7017" s="1">
        <f t="shared" si="642"/>
        <v>98</v>
      </c>
      <c r="W7017">
        <f t="shared" si="646"/>
        <v>2</v>
      </c>
      <c r="AB7017" s="1">
        <f t="shared" si="643"/>
        <v>98</v>
      </c>
      <c r="AC7017">
        <f t="shared" si="647"/>
        <v>2</v>
      </c>
      <c r="AG7017">
        <f t="shared" si="644"/>
        <v>0</v>
      </c>
      <c r="AK7017">
        <f t="shared" si="645"/>
        <v>1</v>
      </c>
    </row>
    <row r="7018" spans="1:37" x14ac:dyDescent="0.35">
      <c r="A7018" s="1">
        <v>7017</v>
      </c>
      <c r="B7018" s="1">
        <v>1748420456878</v>
      </c>
      <c r="C7018" s="1">
        <v>1748420456907</v>
      </c>
      <c r="D7018" s="1">
        <v>1748420456918</v>
      </c>
      <c r="E7018" s="1">
        <v>1748420456938</v>
      </c>
      <c r="F7018" s="1">
        <v>100</v>
      </c>
      <c r="G7018" s="1">
        <v>99</v>
      </c>
      <c r="H7018" s="1">
        <v>99</v>
      </c>
      <c r="I7018" s="1">
        <v>60</v>
      </c>
      <c r="O7018">
        <v>11</v>
      </c>
      <c r="V7018" s="1">
        <f t="shared" si="642"/>
        <v>101</v>
      </c>
      <c r="W7018">
        <f t="shared" si="646"/>
        <v>3</v>
      </c>
      <c r="AB7018" s="1">
        <f t="shared" si="643"/>
        <v>101</v>
      </c>
      <c r="AC7018">
        <f t="shared" si="647"/>
        <v>3</v>
      </c>
      <c r="AG7018">
        <f t="shared" si="644"/>
        <v>0</v>
      </c>
      <c r="AK7018">
        <f t="shared" si="645"/>
        <v>1</v>
      </c>
    </row>
    <row r="7019" spans="1:37" x14ac:dyDescent="0.35">
      <c r="A7019" s="1">
        <v>7018</v>
      </c>
      <c r="B7019" s="1">
        <v>1748420456978</v>
      </c>
      <c r="C7019" s="1">
        <v>1748420457008</v>
      </c>
      <c r="D7019" s="1">
        <v>1748420457019</v>
      </c>
      <c r="E7019" s="1">
        <v>1748420457029</v>
      </c>
      <c r="F7019" s="1">
        <v>100</v>
      </c>
      <c r="G7019" s="1">
        <v>99</v>
      </c>
      <c r="H7019" s="1">
        <v>99</v>
      </c>
      <c r="I7019" s="1">
        <v>51</v>
      </c>
      <c r="O7019">
        <v>11</v>
      </c>
      <c r="V7019" s="1">
        <f t="shared" si="642"/>
        <v>101</v>
      </c>
      <c r="W7019">
        <f t="shared" si="646"/>
        <v>0</v>
      </c>
      <c r="AB7019" s="1">
        <f t="shared" si="643"/>
        <v>101</v>
      </c>
      <c r="AC7019">
        <f t="shared" si="647"/>
        <v>0</v>
      </c>
      <c r="AG7019">
        <f t="shared" si="644"/>
        <v>0</v>
      </c>
      <c r="AK7019">
        <f t="shared" si="645"/>
        <v>9</v>
      </c>
    </row>
    <row r="7020" spans="1:37" x14ac:dyDescent="0.35">
      <c r="A7020" s="1">
        <v>7019</v>
      </c>
      <c r="B7020" s="1">
        <v>1748420457078</v>
      </c>
      <c r="C7020" s="1">
        <v>1748420457108</v>
      </c>
      <c r="D7020" s="1">
        <v>1748420457119</v>
      </c>
      <c r="E7020" s="1">
        <v>1748420457129</v>
      </c>
      <c r="F7020" s="1">
        <v>100</v>
      </c>
      <c r="G7020" s="1">
        <v>99</v>
      </c>
      <c r="H7020" s="1">
        <v>99</v>
      </c>
      <c r="I7020" s="1">
        <v>51</v>
      </c>
      <c r="O7020">
        <v>11</v>
      </c>
      <c r="V7020" s="1">
        <f t="shared" si="642"/>
        <v>100</v>
      </c>
      <c r="W7020">
        <f t="shared" si="646"/>
        <v>1</v>
      </c>
      <c r="AB7020" s="1">
        <f t="shared" si="643"/>
        <v>100</v>
      </c>
      <c r="AC7020">
        <f t="shared" si="647"/>
        <v>1</v>
      </c>
      <c r="AG7020">
        <f t="shared" si="644"/>
        <v>0</v>
      </c>
      <c r="AK7020">
        <f t="shared" si="645"/>
        <v>0</v>
      </c>
    </row>
    <row r="7021" spans="1:37" x14ac:dyDescent="0.35">
      <c r="A7021" s="1">
        <v>7020</v>
      </c>
      <c r="B7021" s="1">
        <v>1748420457177</v>
      </c>
      <c r="C7021" s="1">
        <v>1748420457206</v>
      </c>
      <c r="D7021" s="1">
        <v>1748420457218</v>
      </c>
      <c r="E7021" s="1">
        <v>1748420457228</v>
      </c>
      <c r="F7021" s="1">
        <v>99</v>
      </c>
      <c r="G7021" s="1">
        <v>99</v>
      </c>
      <c r="H7021" s="1">
        <v>99</v>
      </c>
      <c r="I7021" s="1">
        <v>51</v>
      </c>
      <c r="O7021">
        <v>12</v>
      </c>
      <c r="V7021" s="1">
        <f t="shared" si="642"/>
        <v>98</v>
      </c>
      <c r="W7021">
        <f t="shared" si="646"/>
        <v>2</v>
      </c>
      <c r="AB7021" s="1">
        <f t="shared" si="643"/>
        <v>99</v>
      </c>
      <c r="AC7021">
        <f t="shared" si="647"/>
        <v>1</v>
      </c>
      <c r="AG7021">
        <f t="shared" si="644"/>
        <v>1</v>
      </c>
      <c r="AK7021">
        <f t="shared" si="645"/>
        <v>0</v>
      </c>
    </row>
    <row r="7022" spans="1:37" x14ac:dyDescent="0.35">
      <c r="A7022" s="1">
        <v>7021</v>
      </c>
      <c r="B7022" s="1">
        <v>1748420457278</v>
      </c>
      <c r="C7022" s="1">
        <v>1748420457307</v>
      </c>
      <c r="D7022" s="1">
        <v>1748420457318</v>
      </c>
      <c r="E7022" s="1">
        <v>1748420457329</v>
      </c>
      <c r="F7022" s="1">
        <v>101</v>
      </c>
      <c r="G7022" s="1">
        <v>99</v>
      </c>
      <c r="H7022" s="1">
        <v>99</v>
      </c>
      <c r="I7022" s="1">
        <v>51</v>
      </c>
      <c r="O7022">
        <v>11</v>
      </c>
      <c r="V7022" s="1">
        <f t="shared" si="642"/>
        <v>101</v>
      </c>
      <c r="W7022">
        <f t="shared" si="646"/>
        <v>3</v>
      </c>
      <c r="AB7022" s="1">
        <f t="shared" si="643"/>
        <v>100</v>
      </c>
      <c r="AC7022">
        <f t="shared" si="647"/>
        <v>1</v>
      </c>
      <c r="AG7022">
        <f t="shared" si="644"/>
        <v>1</v>
      </c>
      <c r="AK7022">
        <f t="shared" si="645"/>
        <v>0</v>
      </c>
    </row>
    <row r="7023" spans="1:37" x14ac:dyDescent="0.35">
      <c r="A7023" s="1">
        <v>7022</v>
      </c>
      <c r="B7023" s="1">
        <v>1748420457377</v>
      </c>
      <c r="C7023" s="1">
        <v>1748420457407</v>
      </c>
      <c r="D7023" s="1">
        <v>1748420457422</v>
      </c>
      <c r="E7023" s="1">
        <v>1748420457433</v>
      </c>
      <c r="F7023" s="1">
        <v>99</v>
      </c>
      <c r="G7023" s="1">
        <v>99</v>
      </c>
      <c r="H7023" s="1">
        <v>99</v>
      </c>
      <c r="I7023" s="1">
        <v>56</v>
      </c>
      <c r="O7023">
        <v>15</v>
      </c>
      <c r="V7023" s="1">
        <f t="shared" si="642"/>
        <v>100</v>
      </c>
      <c r="W7023">
        <f t="shared" si="646"/>
        <v>1</v>
      </c>
      <c r="AB7023" s="1">
        <f t="shared" si="643"/>
        <v>104</v>
      </c>
      <c r="AC7023">
        <f t="shared" si="647"/>
        <v>4</v>
      </c>
      <c r="AG7023">
        <f t="shared" si="644"/>
        <v>4</v>
      </c>
      <c r="AK7023">
        <f t="shared" si="645"/>
        <v>5</v>
      </c>
    </row>
    <row r="7024" spans="1:37" x14ac:dyDescent="0.35">
      <c r="A7024" s="1">
        <v>7023</v>
      </c>
      <c r="B7024" s="1">
        <v>1748420457478</v>
      </c>
      <c r="C7024" s="1">
        <v>1748420457507</v>
      </c>
      <c r="D7024" s="1">
        <v>1748420457519</v>
      </c>
      <c r="E7024" s="1">
        <v>1748420457529</v>
      </c>
      <c r="F7024" s="1">
        <v>101</v>
      </c>
      <c r="G7024" s="1">
        <v>99</v>
      </c>
      <c r="H7024" s="1">
        <v>99</v>
      </c>
      <c r="I7024" s="1">
        <v>51</v>
      </c>
      <c r="O7024">
        <v>12</v>
      </c>
      <c r="V7024" s="1">
        <f t="shared" si="642"/>
        <v>100</v>
      </c>
      <c r="W7024">
        <f t="shared" si="646"/>
        <v>0</v>
      </c>
      <c r="AB7024" s="1">
        <f t="shared" si="643"/>
        <v>97</v>
      </c>
      <c r="AC7024">
        <f t="shared" si="647"/>
        <v>7</v>
      </c>
      <c r="AG7024">
        <f t="shared" si="644"/>
        <v>3</v>
      </c>
      <c r="AK7024">
        <f t="shared" si="645"/>
        <v>5</v>
      </c>
    </row>
    <row r="7025" spans="1:37" x14ac:dyDescent="0.35">
      <c r="A7025" s="1">
        <v>7024</v>
      </c>
      <c r="B7025" s="1">
        <v>1748420457578</v>
      </c>
      <c r="C7025" s="1">
        <v>1748420457610</v>
      </c>
      <c r="D7025" s="1">
        <v>1748420457621</v>
      </c>
      <c r="E7025" s="1">
        <v>1748420457631</v>
      </c>
      <c r="F7025" s="1">
        <v>100</v>
      </c>
      <c r="G7025" s="1">
        <v>99</v>
      </c>
      <c r="H7025" s="1">
        <v>99</v>
      </c>
      <c r="I7025" s="1">
        <v>53</v>
      </c>
      <c r="O7025">
        <v>11</v>
      </c>
      <c r="V7025" s="1">
        <f t="shared" si="642"/>
        <v>103</v>
      </c>
      <c r="W7025">
        <f t="shared" si="646"/>
        <v>3</v>
      </c>
      <c r="AB7025" s="1">
        <f t="shared" si="643"/>
        <v>102</v>
      </c>
      <c r="AC7025">
        <f t="shared" si="647"/>
        <v>5</v>
      </c>
      <c r="AG7025">
        <f t="shared" si="644"/>
        <v>1</v>
      </c>
      <c r="AK7025">
        <f t="shared" si="645"/>
        <v>2</v>
      </c>
    </row>
    <row r="7026" spans="1:37" x14ac:dyDescent="0.35">
      <c r="A7026" s="1">
        <v>7025</v>
      </c>
      <c r="B7026" s="1">
        <v>1748420457676</v>
      </c>
      <c r="C7026" s="1">
        <v>1748420457707</v>
      </c>
      <c r="D7026" s="1">
        <v>1748420457718</v>
      </c>
      <c r="E7026" s="1">
        <v>1748420457728</v>
      </c>
      <c r="F7026" s="1">
        <v>98</v>
      </c>
      <c r="G7026" s="1">
        <v>99</v>
      </c>
      <c r="H7026" s="1">
        <v>99</v>
      </c>
      <c r="I7026" s="1">
        <v>52</v>
      </c>
      <c r="O7026">
        <v>11</v>
      </c>
      <c r="V7026" s="1">
        <f t="shared" si="642"/>
        <v>97</v>
      </c>
      <c r="W7026">
        <f t="shared" si="646"/>
        <v>6</v>
      </c>
      <c r="AB7026" s="1">
        <f t="shared" si="643"/>
        <v>97</v>
      </c>
      <c r="AC7026">
        <f t="shared" si="647"/>
        <v>5</v>
      </c>
      <c r="AG7026">
        <f t="shared" si="644"/>
        <v>0</v>
      </c>
      <c r="AK7026">
        <f t="shared" si="645"/>
        <v>1</v>
      </c>
    </row>
    <row r="7027" spans="1:37" x14ac:dyDescent="0.35">
      <c r="A7027" s="1">
        <v>7026</v>
      </c>
      <c r="B7027" s="1">
        <v>1748420457777</v>
      </c>
      <c r="C7027" s="1">
        <v>1748420457808</v>
      </c>
      <c r="D7027" s="1">
        <v>1748420457819</v>
      </c>
      <c r="E7027" s="1">
        <v>1748420457829</v>
      </c>
      <c r="F7027" s="1">
        <v>101</v>
      </c>
      <c r="G7027" s="1">
        <v>99</v>
      </c>
      <c r="H7027" s="1">
        <v>99</v>
      </c>
      <c r="I7027" s="1">
        <v>52</v>
      </c>
      <c r="O7027">
        <v>11</v>
      </c>
      <c r="V7027" s="1">
        <f t="shared" si="642"/>
        <v>101</v>
      </c>
      <c r="W7027">
        <f t="shared" si="646"/>
        <v>4</v>
      </c>
      <c r="AB7027" s="1">
        <f t="shared" si="643"/>
        <v>101</v>
      </c>
      <c r="AC7027">
        <f t="shared" si="647"/>
        <v>4</v>
      </c>
      <c r="AG7027">
        <f t="shared" si="644"/>
        <v>0</v>
      </c>
      <c r="AK7027">
        <f t="shared" si="645"/>
        <v>0</v>
      </c>
    </row>
    <row r="7028" spans="1:37" x14ac:dyDescent="0.35">
      <c r="A7028" s="1">
        <v>7027</v>
      </c>
      <c r="B7028" s="1">
        <v>1748420457877</v>
      </c>
      <c r="C7028" s="1">
        <v>1748420457909</v>
      </c>
      <c r="D7028" s="1">
        <v>1748420457920</v>
      </c>
      <c r="E7028" s="1">
        <v>1748420457932</v>
      </c>
      <c r="F7028" s="1">
        <v>100</v>
      </c>
      <c r="G7028" s="1">
        <v>99</v>
      </c>
      <c r="H7028" s="1">
        <v>99</v>
      </c>
      <c r="I7028" s="1">
        <v>55</v>
      </c>
      <c r="O7028">
        <v>11</v>
      </c>
      <c r="V7028" s="1">
        <f t="shared" si="642"/>
        <v>101</v>
      </c>
      <c r="W7028">
        <f t="shared" si="646"/>
        <v>0</v>
      </c>
      <c r="AB7028" s="1">
        <f t="shared" si="643"/>
        <v>101</v>
      </c>
      <c r="AC7028">
        <f t="shared" si="647"/>
        <v>0</v>
      </c>
      <c r="AG7028">
        <f t="shared" si="644"/>
        <v>0</v>
      </c>
      <c r="AK7028">
        <f t="shared" si="645"/>
        <v>3</v>
      </c>
    </row>
    <row r="7029" spans="1:37" x14ac:dyDescent="0.35">
      <c r="A7029" s="1">
        <v>7028</v>
      </c>
      <c r="B7029" s="1">
        <v>1748420457976</v>
      </c>
      <c r="C7029" s="1">
        <v>1748420458006</v>
      </c>
      <c r="D7029" s="1">
        <v>1748420458017</v>
      </c>
      <c r="E7029" s="1">
        <v>1748420458030</v>
      </c>
      <c r="F7029" s="1">
        <v>99</v>
      </c>
      <c r="G7029" s="1">
        <v>99</v>
      </c>
      <c r="H7029" s="1">
        <v>99</v>
      </c>
      <c r="I7029" s="1">
        <v>54</v>
      </c>
      <c r="O7029">
        <v>11</v>
      </c>
      <c r="V7029" s="1">
        <f t="shared" si="642"/>
        <v>97</v>
      </c>
      <c r="W7029">
        <f t="shared" si="646"/>
        <v>4</v>
      </c>
      <c r="AB7029" s="1">
        <f t="shared" si="643"/>
        <v>97</v>
      </c>
      <c r="AC7029">
        <f t="shared" si="647"/>
        <v>4</v>
      </c>
      <c r="AG7029">
        <f t="shared" si="644"/>
        <v>0</v>
      </c>
      <c r="AK7029">
        <f t="shared" si="645"/>
        <v>1</v>
      </c>
    </row>
    <row r="7030" spans="1:37" x14ac:dyDescent="0.35">
      <c r="A7030" s="1">
        <v>7029</v>
      </c>
      <c r="B7030" s="1">
        <v>1748420458076</v>
      </c>
      <c r="C7030" s="1">
        <v>1748420458107</v>
      </c>
      <c r="D7030" s="1">
        <v>1748420458118</v>
      </c>
      <c r="E7030" s="1">
        <v>1748420458132</v>
      </c>
      <c r="F7030" s="1">
        <v>100</v>
      </c>
      <c r="G7030" s="1">
        <v>99</v>
      </c>
      <c r="H7030" s="1">
        <v>99</v>
      </c>
      <c r="I7030" s="1">
        <v>56</v>
      </c>
      <c r="O7030">
        <v>11</v>
      </c>
      <c r="V7030" s="1">
        <f t="shared" si="642"/>
        <v>101</v>
      </c>
      <c r="W7030">
        <f t="shared" si="646"/>
        <v>4</v>
      </c>
      <c r="AB7030" s="1">
        <f t="shared" si="643"/>
        <v>101</v>
      </c>
      <c r="AC7030">
        <f t="shared" si="647"/>
        <v>4</v>
      </c>
      <c r="AG7030">
        <f t="shared" si="644"/>
        <v>0</v>
      </c>
      <c r="AK7030">
        <f t="shared" si="645"/>
        <v>2</v>
      </c>
    </row>
    <row r="7031" spans="1:37" x14ac:dyDescent="0.35">
      <c r="A7031" s="1">
        <v>7030</v>
      </c>
      <c r="B7031" s="1">
        <v>1748420458177</v>
      </c>
      <c r="C7031" s="1">
        <v>1748420458209</v>
      </c>
      <c r="D7031" s="1">
        <v>1748420458220</v>
      </c>
      <c r="E7031" s="1">
        <v>1748420458230</v>
      </c>
      <c r="F7031" s="1">
        <v>101</v>
      </c>
      <c r="G7031" s="1">
        <v>99</v>
      </c>
      <c r="H7031" s="1">
        <v>99</v>
      </c>
      <c r="I7031" s="1">
        <v>53</v>
      </c>
      <c r="O7031">
        <v>11</v>
      </c>
      <c r="V7031" s="1">
        <f t="shared" si="642"/>
        <v>102</v>
      </c>
      <c r="W7031">
        <f t="shared" si="646"/>
        <v>1</v>
      </c>
      <c r="AB7031" s="1">
        <f t="shared" si="643"/>
        <v>102</v>
      </c>
      <c r="AC7031">
        <f t="shared" si="647"/>
        <v>1</v>
      </c>
      <c r="AG7031">
        <f t="shared" si="644"/>
        <v>0</v>
      </c>
      <c r="AK7031">
        <f t="shared" si="645"/>
        <v>3</v>
      </c>
    </row>
    <row r="7032" spans="1:37" x14ac:dyDescent="0.35">
      <c r="A7032" s="1">
        <v>7031</v>
      </c>
      <c r="B7032" s="1">
        <v>1748420458276</v>
      </c>
      <c r="C7032" s="1">
        <v>1748420458307</v>
      </c>
      <c r="D7032" s="1">
        <v>1748420458319</v>
      </c>
      <c r="E7032" s="1">
        <v>1748420458328</v>
      </c>
      <c r="F7032" s="1">
        <v>99</v>
      </c>
      <c r="G7032" s="1">
        <v>99</v>
      </c>
      <c r="H7032" s="1">
        <v>99</v>
      </c>
      <c r="I7032" s="1">
        <v>52</v>
      </c>
      <c r="O7032">
        <v>12</v>
      </c>
      <c r="V7032" s="1">
        <f t="shared" si="642"/>
        <v>98</v>
      </c>
      <c r="W7032">
        <f t="shared" si="646"/>
        <v>4</v>
      </c>
      <c r="AB7032" s="1">
        <f t="shared" si="643"/>
        <v>99</v>
      </c>
      <c r="AC7032">
        <f t="shared" si="647"/>
        <v>3</v>
      </c>
      <c r="AG7032">
        <f t="shared" si="644"/>
        <v>1</v>
      </c>
      <c r="AK7032">
        <f t="shared" si="645"/>
        <v>1</v>
      </c>
    </row>
    <row r="7033" spans="1:37" x14ac:dyDescent="0.35">
      <c r="A7033" s="1">
        <v>7032</v>
      </c>
      <c r="B7033" s="1">
        <v>1748420458376</v>
      </c>
      <c r="C7033" s="1">
        <v>1748420458408</v>
      </c>
      <c r="D7033" s="1">
        <v>1748420458420</v>
      </c>
      <c r="E7033" s="1">
        <v>1748420458429</v>
      </c>
      <c r="F7033" s="1">
        <v>100</v>
      </c>
      <c r="G7033" s="1">
        <v>99</v>
      </c>
      <c r="H7033" s="1">
        <v>99</v>
      </c>
      <c r="I7033" s="1">
        <v>53</v>
      </c>
      <c r="O7033">
        <v>12</v>
      </c>
      <c r="V7033" s="1">
        <f t="shared" si="642"/>
        <v>101</v>
      </c>
      <c r="W7033">
        <f t="shared" si="646"/>
        <v>3</v>
      </c>
      <c r="AB7033" s="1">
        <f t="shared" si="643"/>
        <v>101</v>
      </c>
      <c r="AC7033">
        <f t="shared" si="647"/>
        <v>2</v>
      </c>
      <c r="AG7033">
        <f t="shared" si="644"/>
        <v>0</v>
      </c>
      <c r="AK7033">
        <f t="shared" si="645"/>
        <v>1</v>
      </c>
    </row>
    <row r="7034" spans="1:37" x14ac:dyDescent="0.35">
      <c r="A7034" s="1">
        <v>7033</v>
      </c>
      <c r="B7034" s="1">
        <v>1748420458475</v>
      </c>
      <c r="C7034" s="1">
        <v>1748420458507</v>
      </c>
      <c r="D7034" s="1">
        <v>1748420458518</v>
      </c>
      <c r="E7034" s="1">
        <v>1748420458527</v>
      </c>
      <c r="F7034" s="1">
        <v>99</v>
      </c>
      <c r="G7034" s="1">
        <v>99</v>
      </c>
      <c r="H7034" s="1">
        <v>99</v>
      </c>
      <c r="I7034" s="1">
        <v>52</v>
      </c>
      <c r="O7034">
        <v>11</v>
      </c>
      <c r="V7034" s="1">
        <f t="shared" si="642"/>
        <v>99</v>
      </c>
      <c r="W7034">
        <f t="shared" si="646"/>
        <v>2</v>
      </c>
      <c r="AB7034" s="1">
        <f t="shared" si="643"/>
        <v>98</v>
      </c>
      <c r="AC7034">
        <f t="shared" si="647"/>
        <v>3</v>
      </c>
      <c r="AG7034">
        <f t="shared" si="644"/>
        <v>1</v>
      </c>
      <c r="AK7034">
        <f t="shared" si="645"/>
        <v>1</v>
      </c>
    </row>
    <row r="7035" spans="1:37" x14ac:dyDescent="0.35">
      <c r="A7035" s="1">
        <v>7034</v>
      </c>
      <c r="B7035" s="1">
        <v>1748420458575</v>
      </c>
      <c r="C7035" s="1">
        <v>1748420458607</v>
      </c>
      <c r="D7035" s="1">
        <v>1748420458618</v>
      </c>
      <c r="E7035" s="1">
        <v>1748420458627</v>
      </c>
      <c r="F7035" s="1">
        <v>100</v>
      </c>
      <c r="G7035" s="1">
        <v>99</v>
      </c>
      <c r="H7035" s="1">
        <v>99</v>
      </c>
      <c r="I7035" s="1">
        <v>52</v>
      </c>
      <c r="O7035">
        <v>11</v>
      </c>
      <c r="V7035" s="1">
        <f t="shared" si="642"/>
        <v>100</v>
      </c>
      <c r="W7035">
        <f t="shared" si="646"/>
        <v>1</v>
      </c>
      <c r="AB7035" s="1">
        <f t="shared" si="643"/>
        <v>100</v>
      </c>
      <c r="AC7035">
        <f t="shared" si="647"/>
        <v>2</v>
      </c>
      <c r="AG7035">
        <f t="shared" si="644"/>
        <v>0</v>
      </c>
      <c r="AK7035">
        <f t="shared" si="645"/>
        <v>0</v>
      </c>
    </row>
    <row r="7036" spans="1:37" x14ac:dyDescent="0.35">
      <c r="A7036" s="1">
        <v>7035</v>
      </c>
      <c r="B7036" s="1">
        <v>1748420458676</v>
      </c>
      <c r="C7036" s="1">
        <v>1748420458715</v>
      </c>
      <c r="D7036" s="1">
        <v>1748420458727</v>
      </c>
      <c r="E7036" s="1">
        <v>1748420458777</v>
      </c>
      <c r="F7036" s="1">
        <v>101</v>
      </c>
      <c r="G7036" s="1">
        <v>99</v>
      </c>
      <c r="H7036" s="1">
        <v>99</v>
      </c>
      <c r="I7036" s="1">
        <v>101</v>
      </c>
      <c r="O7036">
        <v>12</v>
      </c>
      <c r="V7036" s="1">
        <f t="shared" si="642"/>
        <v>108</v>
      </c>
      <c r="W7036">
        <f t="shared" si="646"/>
        <v>8</v>
      </c>
      <c r="AB7036" s="1">
        <f t="shared" si="643"/>
        <v>109</v>
      </c>
      <c r="AC7036">
        <f t="shared" si="647"/>
        <v>9</v>
      </c>
      <c r="AG7036">
        <f t="shared" si="644"/>
        <v>1</v>
      </c>
      <c r="AK7036">
        <f t="shared" si="645"/>
        <v>49</v>
      </c>
    </row>
    <row r="7037" spans="1:37" x14ac:dyDescent="0.35">
      <c r="A7037" s="1">
        <v>7036</v>
      </c>
      <c r="B7037" s="1">
        <v>1748420458775</v>
      </c>
      <c r="C7037" s="1">
        <v>1748420458807</v>
      </c>
      <c r="D7037" s="1">
        <v>1748420458818</v>
      </c>
      <c r="E7037" s="1">
        <v>1748420458827</v>
      </c>
      <c r="F7037" s="1">
        <v>99</v>
      </c>
      <c r="G7037" s="1">
        <v>99</v>
      </c>
      <c r="H7037" s="1">
        <v>99</v>
      </c>
      <c r="I7037" s="1">
        <v>52</v>
      </c>
      <c r="O7037">
        <v>11</v>
      </c>
      <c r="V7037" s="1">
        <f t="shared" si="642"/>
        <v>92</v>
      </c>
      <c r="W7037">
        <f t="shared" si="646"/>
        <v>16</v>
      </c>
      <c r="AB7037" s="1">
        <f t="shared" si="643"/>
        <v>91</v>
      </c>
      <c r="AC7037">
        <f t="shared" si="647"/>
        <v>18</v>
      </c>
      <c r="AG7037">
        <f t="shared" si="644"/>
        <v>1</v>
      </c>
      <c r="AK7037">
        <f t="shared" si="645"/>
        <v>49</v>
      </c>
    </row>
    <row r="7038" spans="1:37" x14ac:dyDescent="0.35">
      <c r="A7038" s="1">
        <v>7037</v>
      </c>
      <c r="B7038" s="1">
        <v>1748420458876</v>
      </c>
      <c r="C7038" s="1">
        <v>1748420458937</v>
      </c>
      <c r="D7038" s="1">
        <v>1748420458948</v>
      </c>
      <c r="E7038" s="1">
        <v>1748420458988</v>
      </c>
      <c r="F7038" s="1">
        <v>101</v>
      </c>
      <c r="G7038" s="1">
        <v>101</v>
      </c>
      <c r="H7038" s="1">
        <v>101</v>
      </c>
      <c r="I7038" s="1">
        <v>112</v>
      </c>
      <c r="O7038">
        <v>11</v>
      </c>
      <c r="V7038" s="1">
        <f t="shared" si="642"/>
        <v>130</v>
      </c>
      <c r="W7038">
        <f t="shared" si="646"/>
        <v>38</v>
      </c>
      <c r="AB7038" s="1">
        <f t="shared" si="643"/>
        <v>130</v>
      </c>
      <c r="AC7038">
        <f t="shared" si="647"/>
        <v>39</v>
      </c>
      <c r="AG7038">
        <f t="shared" si="644"/>
        <v>0</v>
      </c>
      <c r="AK7038">
        <f t="shared" si="645"/>
        <v>60</v>
      </c>
    </row>
    <row r="7039" spans="1:37" x14ac:dyDescent="0.35">
      <c r="A7039" s="1">
        <v>7038</v>
      </c>
      <c r="B7039" s="1">
        <v>1748420458975</v>
      </c>
      <c r="C7039" s="1">
        <v>1748420459009</v>
      </c>
      <c r="D7039" s="1">
        <v>1748420459020</v>
      </c>
      <c r="E7039" s="1">
        <v>1748420459029</v>
      </c>
      <c r="F7039" s="1">
        <v>99</v>
      </c>
      <c r="G7039" s="1">
        <v>99</v>
      </c>
      <c r="H7039" s="1">
        <v>99</v>
      </c>
      <c r="I7039" s="1">
        <v>54</v>
      </c>
      <c r="O7039">
        <v>11</v>
      </c>
      <c r="V7039" s="1">
        <f t="shared" si="642"/>
        <v>72</v>
      </c>
      <c r="W7039">
        <f t="shared" si="646"/>
        <v>58</v>
      </c>
      <c r="AB7039" s="1">
        <f t="shared" si="643"/>
        <v>72</v>
      </c>
      <c r="AC7039">
        <f t="shared" si="647"/>
        <v>58</v>
      </c>
      <c r="AG7039">
        <f t="shared" si="644"/>
        <v>0</v>
      </c>
      <c r="AK7039">
        <f t="shared" si="645"/>
        <v>58</v>
      </c>
    </row>
    <row r="7040" spans="1:37" x14ac:dyDescent="0.35">
      <c r="A7040" s="1">
        <v>7039</v>
      </c>
      <c r="B7040" s="1">
        <v>1748420459075</v>
      </c>
      <c r="C7040" s="1">
        <v>1748420459107</v>
      </c>
      <c r="D7040" s="1">
        <v>1748420459119</v>
      </c>
      <c r="E7040" s="1">
        <v>1748420459126</v>
      </c>
      <c r="F7040" s="1">
        <v>100</v>
      </c>
      <c r="G7040" s="1">
        <v>99</v>
      </c>
      <c r="H7040" s="1">
        <v>99</v>
      </c>
      <c r="I7040" s="1">
        <v>51</v>
      </c>
      <c r="O7040">
        <v>12</v>
      </c>
      <c r="V7040" s="1">
        <f t="shared" si="642"/>
        <v>98</v>
      </c>
      <c r="W7040">
        <f t="shared" si="646"/>
        <v>26</v>
      </c>
      <c r="AB7040" s="1">
        <f t="shared" si="643"/>
        <v>99</v>
      </c>
      <c r="AC7040">
        <f t="shared" si="647"/>
        <v>27</v>
      </c>
      <c r="AG7040">
        <f t="shared" si="644"/>
        <v>1</v>
      </c>
      <c r="AK7040">
        <f t="shared" si="645"/>
        <v>3</v>
      </c>
    </row>
    <row r="7041" spans="1:37" x14ac:dyDescent="0.35">
      <c r="A7041" s="1">
        <v>7040</v>
      </c>
      <c r="B7041" s="1">
        <v>1748420459174</v>
      </c>
      <c r="C7041" s="1">
        <v>1748420459207</v>
      </c>
      <c r="D7041" s="1">
        <v>1748420459218</v>
      </c>
      <c r="E7041" s="1">
        <v>1748420459226</v>
      </c>
      <c r="F7041" s="1">
        <v>99</v>
      </c>
      <c r="G7041" s="1">
        <v>99</v>
      </c>
      <c r="H7041" s="1">
        <v>99</v>
      </c>
      <c r="I7041" s="1">
        <v>52</v>
      </c>
      <c r="O7041">
        <v>11</v>
      </c>
      <c r="V7041" s="1">
        <f t="shared" si="642"/>
        <v>100</v>
      </c>
      <c r="W7041">
        <f t="shared" si="646"/>
        <v>2</v>
      </c>
      <c r="AB7041" s="1">
        <f t="shared" si="643"/>
        <v>99</v>
      </c>
      <c r="AC7041">
        <f t="shared" si="647"/>
        <v>0</v>
      </c>
      <c r="AG7041">
        <f t="shared" si="644"/>
        <v>1</v>
      </c>
      <c r="AK7041">
        <f t="shared" si="645"/>
        <v>1</v>
      </c>
    </row>
    <row r="7042" spans="1:37" x14ac:dyDescent="0.35">
      <c r="A7042" s="1">
        <v>7041</v>
      </c>
      <c r="B7042" s="1">
        <v>1748420459275</v>
      </c>
      <c r="C7042" s="1">
        <v>1748420459307</v>
      </c>
      <c r="D7042" s="1">
        <v>1748420459318</v>
      </c>
      <c r="E7042" s="1">
        <v>1748420459326</v>
      </c>
      <c r="F7042" s="1">
        <v>101</v>
      </c>
      <c r="G7042" s="1">
        <v>99</v>
      </c>
      <c r="H7042" s="1">
        <v>99</v>
      </c>
      <c r="I7042" s="1">
        <v>51</v>
      </c>
      <c r="O7042">
        <v>11</v>
      </c>
      <c r="V7042" s="1">
        <f t="shared" si="642"/>
        <v>100</v>
      </c>
      <c r="W7042">
        <f t="shared" si="646"/>
        <v>0</v>
      </c>
      <c r="AB7042" s="1">
        <f t="shared" si="643"/>
        <v>100</v>
      </c>
      <c r="AC7042">
        <f t="shared" si="647"/>
        <v>1</v>
      </c>
      <c r="AG7042">
        <f t="shared" si="644"/>
        <v>0</v>
      </c>
      <c r="AK7042">
        <f t="shared" si="645"/>
        <v>1</v>
      </c>
    </row>
    <row r="7043" spans="1:37" x14ac:dyDescent="0.35">
      <c r="A7043" s="1">
        <v>7042</v>
      </c>
      <c r="B7043" s="1">
        <v>1748420459374</v>
      </c>
      <c r="C7043" s="1">
        <v>1748420459407</v>
      </c>
      <c r="D7043" s="1">
        <v>1748420459418</v>
      </c>
      <c r="E7043" s="1">
        <v>1748420459425</v>
      </c>
      <c r="F7043" s="1">
        <v>99</v>
      </c>
      <c r="G7043" s="1">
        <v>99</v>
      </c>
      <c r="H7043" s="1">
        <v>99</v>
      </c>
      <c r="I7043" s="1">
        <v>51</v>
      </c>
      <c r="O7043">
        <v>11</v>
      </c>
      <c r="V7043" s="1">
        <f t="shared" si="642"/>
        <v>100</v>
      </c>
      <c r="W7043">
        <f t="shared" si="646"/>
        <v>0</v>
      </c>
      <c r="AB7043" s="1">
        <f t="shared" si="643"/>
        <v>100</v>
      </c>
      <c r="AC7043">
        <f t="shared" si="647"/>
        <v>0</v>
      </c>
      <c r="AG7043">
        <f t="shared" si="644"/>
        <v>0</v>
      </c>
      <c r="AK7043">
        <f t="shared" si="645"/>
        <v>0</v>
      </c>
    </row>
    <row r="7044" spans="1:37" x14ac:dyDescent="0.35">
      <c r="A7044" s="1">
        <v>7043</v>
      </c>
      <c r="B7044" s="1">
        <v>1748420459475</v>
      </c>
      <c r="C7044" s="1">
        <v>1748420459508</v>
      </c>
      <c r="D7044" s="1">
        <v>1748420459519</v>
      </c>
      <c r="E7044" s="1">
        <v>1748420459527</v>
      </c>
      <c r="F7044" s="1">
        <v>101</v>
      </c>
      <c r="G7044" s="1">
        <v>99</v>
      </c>
      <c r="H7044" s="1">
        <v>99</v>
      </c>
      <c r="I7044" s="1">
        <v>52</v>
      </c>
      <c r="O7044">
        <v>11</v>
      </c>
      <c r="V7044" s="1">
        <f t="shared" si="642"/>
        <v>101</v>
      </c>
      <c r="W7044">
        <f t="shared" si="646"/>
        <v>1</v>
      </c>
      <c r="AB7044" s="1">
        <f t="shared" si="643"/>
        <v>101</v>
      </c>
      <c r="AC7044">
        <f t="shared" si="647"/>
        <v>1</v>
      </c>
      <c r="AG7044">
        <f t="shared" si="644"/>
        <v>0</v>
      </c>
      <c r="AK7044">
        <f t="shared" si="645"/>
        <v>1</v>
      </c>
    </row>
    <row r="7045" spans="1:37" x14ac:dyDescent="0.35">
      <c r="A7045" s="1">
        <v>7044</v>
      </c>
      <c r="B7045" s="1">
        <v>1748420459573</v>
      </c>
      <c r="C7045" s="1">
        <v>1748420459607</v>
      </c>
      <c r="D7045" s="1">
        <v>1748420459618</v>
      </c>
      <c r="E7045" s="1">
        <v>1748420459625</v>
      </c>
      <c r="F7045" s="1">
        <v>98</v>
      </c>
      <c r="G7045" s="1">
        <v>99</v>
      </c>
      <c r="H7045" s="1">
        <v>99</v>
      </c>
      <c r="I7045" s="1">
        <v>52</v>
      </c>
      <c r="O7045">
        <v>11</v>
      </c>
      <c r="V7045" s="1">
        <f t="shared" si="642"/>
        <v>99</v>
      </c>
      <c r="W7045">
        <f t="shared" si="646"/>
        <v>2</v>
      </c>
      <c r="AB7045" s="1">
        <f t="shared" si="643"/>
        <v>99</v>
      </c>
      <c r="AC7045">
        <f t="shared" si="647"/>
        <v>2</v>
      </c>
      <c r="AG7045">
        <f t="shared" si="644"/>
        <v>0</v>
      </c>
      <c r="AK7045">
        <f t="shared" si="645"/>
        <v>0</v>
      </c>
    </row>
    <row r="7046" spans="1:37" x14ac:dyDescent="0.35">
      <c r="A7046" s="1">
        <v>7045</v>
      </c>
      <c r="B7046" s="1">
        <v>1748420459682</v>
      </c>
      <c r="C7046" s="1">
        <v>1748420459708</v>
      </c>
      <c r="D7046" s="1">
        <v>1748420459719</v>
      </c>
      <c r="E7046" s="1">
        <v>1748420459726</v>
      </c>
      <c r="F7046" s="1">
        <v>109</v>
      </c>
      <c r="G7046" s="1">
        <v>99</v>
      </c>
      <c r="H7046" s="1">
        <v>99</v>
      </c>
      <c r="I7046" s="1">
        <v>44</v>
      </c>
      <c r="O7046">
        <v>11</v>
      </c>
      <c r="V7046" s="1">
        <f t="shared" si="642"/>
        <v>101</v>
      </c>
      <c r="W7046">
        <f t="shared" si="646"/>
        <v>2</v>
      </c>
      <c r="AB7046" s="1">
        <f t="shared" si="643"/>
        <v>101</v>
      </c>
      <c r="AC7046">
        <f t="shared" si="647"/>
        <v>2</v>
      </c>
      <c r="AG7046">
        <f t="shared" si="644"/>
        <v>0</v>
      </c>
      <c r="AK7046">
        <f t="shared" si="645"/>
        <v>8</v>
      </c>
    </row>
    <row r="7047" spans="1:37" x14ac:dyDescent="0.35">
      <c r="A7047" s="1">
        <v>7046</v>
      </c>
      <c r="B7047" s="1">
        <v>1748420459783</v>
      </c>
      <c r="C7047" s="1">
        <v>1748420459809</v>
      </c>
      <c r="D7047" s="1">
        <v>1748420459820</v>
      </c>
      <c r="E7047" s="1">
        <v>1748420459828</v>
      </c>
      <c r="F7047" s="1">
        <v>101</v>
      </c>
      <c r="G7047" s="1">
        <v>99</v>
      </c>
      <c r="H7047" s="1">
        <v>99</v>
      </c>
      <c r="I7047" s="1">
        <v>45</v>
      </c>
      <c r="O7047">
        <v>11</v>
      </c>
      <c r="V7047" s="1">
        <f t="shared" si="642"/>
        <v>101</v>
      </c>
      <c r="W7047">
        <f t="shared" si="646"/>
        <v>0</v>
      </c>
      <c r="AB7047" s="1">
        <f t="shared" si="643"/>
        <v>101</v>
      </c>
      <c r="AC7047">
        <f t="shared" si="647"/>
        <v>0</v>
      </c>
      <c r="AG7047">
        <f t="shared" si="644"/>
        <v>0</v>
      </c>
      <c r="AK7047">
        <f t="shared" si="645"/>
        <v>1</v>
      </c>
    </row>
    <row r="7048" spans="1:37" x14ac:dyDescent="0.35">
      <c r="A7048" s="1">
        <v>7047</v>
      </c>
      <c r="B7048" s="1">
        <v>1748420459883</v>
      </c>
      <c r="C7048" s="1">
        <v>1748420459909</v>
      </c>
      <c r="D7048" s="1">
        <v>1748420459920</v>
      </c>
      <c r="E7048" s="1">
        <v>1748420459927</v>
      </c>
      <c r="F7048" s="1">
        <v>100</v>
      </c>
      <c r="G7048" s="1">
        <v>99</v>
      </c>
      <c r="H7048" s="1">
        <v>99</v>
      </c>
      <c r="I7048" s="1">
        <v>44</v>
      </c>
      <c r="O7048">
        <v>11</v>
      </c>
      <c r="V7048" s="1">
        <f t="shared" si="642"/>
        <v>100</v>
      </c>
      <c r="W7048">
        <f t="shared" si="646"/>
        <v>1</v>
      </c>
      <c r="AB7048" s="1">
        <f t="shared" si="643"/>
        <v>100</v>
      </c>
      <c r="AC7048">
        <f t="shared" si="647"/>
        <v>1</v>
      </c>
      <c r="AG7048">
        <f t="shared" si="644"/>
        <v>0</v>
      </c>
      <c r="AK7048">
        <f t="shared" si="645"/>
        <v>1</v>
      </c>
    </row>
    <row r="7049" spans="1:37" x14ac:dyDescent="0.35">
      <c r="A7049" s="1">
        <v>7048</v>
      </c>
      <c r="B7049" s="1">
        <v>1748420459982</v>
      </c>
      <c r="C7049" s="1">
        <v>1748420460006</v>
      </c>
      <c r="D7049" s="1">
        <v>1748420460017</v>
      </c>
      <c r="E7049" s="1">
        <v>1748420460025</v>
      </c>
      <c r="F7049" s="1">
        <v>99</v>
      </c>
      <c r="G7049" s="1">
        <v>99</v>
      </c>
      <c r="H7049" s="1">
        <v>99</v>
      </c>
      <c r="I7049" s="1">
        <v>43</v>
      </c>
      <c r="O7049">
        <v>11</v>
      </c>
      <c r="V7049" s="1">
        <f t="shared" si="642"/>
        <v>97</v>
      </c>
      <c r="W7049">
        <f t="shared" si="646"/>
        <v>3</v>
      </c>
      <c r="AB7049" s="1">
        <f t="shared" si="643"/>
        <v>97</v>
      </c>
      <c r="AC7049">
        <f t="shared" si="647"/>
        <v>3</v>
      </c>
      <c r="AG7049">
        <f t="shared" si="644"/>
        <v>0</v>
      </c>
      <c r="AK7049">
        <f t="shared" si="645"/>
        <v>1</v>
      </c>
    </row>
    <row r="7050" spans="1:37" x14ac:dyDescent="0.35">
      <c r="A7050" s="1">
        <v>7049</v>
      </c>
      <c r="B7050" s="1">
        <v>1748420460082</v>
      </c>
      <c r="C7050" s="1">
        <v>1748420460107</v>
      </c>
      <c r="D7050" s="1">
        <v>1748420460118</v>
      </c>
      <c r="E7050" s="1">
        <v>1748420460125</v>
      </c>
      <c r="F7050" s="1">
        <v>100</v>
      </c>
      <c r="G7050" s="1">
        <v>99</v>
      </c>
      <c r="H7050" s="1">
        <v>99</v>
      </c>
      <c r="I7050" s="1">
        <v>43</v>
      </c>
      <c r="O7050">
        <v>11</v>
      </c>
      <c r="V7050" s="1">
        <f t="shared" si="642"/>
        <v>101</v>
      </c>
      <c r="W7050">
        <f t="shared" si="646"/>
        <v>4</v>
      </c>
      <c r="AB7050" s="1">
        <f t="shared" si="643"/>
        <v>101</v>
      </c>
      <c r="AC7050">
        <f t="shared" si="647"/>
        <v>4</v>
      </c>
      <c r="AG7050">
        <f t="shared" si="644"/>
        <v>0</v>
      </c>
      <c r="AK7050">
        <f t="shared" si="645"/>
        <v>0</v>
      </c>
    </row>
    <row r="7051" spans="1:37" x14ac:dyDescent="0.35">
      <c r="A7051" s="1">
        <v>7050</v>
      </c>
      <c r="B7051" s="1">
        <v>1748420460182</v>
      </c>
      <c r="C7051" s="1">
        <v>1748420460207</v>
      </c>
      <c r="D7051" s="1">
        <v>1748420460218</v>
      </c>
      <c r="E7051" s="1">
        <v>1748420460225</v>
      </c>
      <c r="F7051" s="1">
        <v>100</v>
      </c>
      <c r="G7051" s="1">
        <v>99</v>
      </c>
      <c r="H7051" s="1">
        <v>99</v>
      </c>
      <c r="I7051" s="1">
        <v>43</v>
      </c>
      <c r="O7051">
        <v>11</v>
      </c>
      <c r="V7051" s="1">
        <f t="shared" si="642"/>
        <v>100</v>
      </c>
      <c r="W7051">
        <f t="shared" si="646"/>
        <v>1</v>
      </c>
      <c r="AB7051" s="1">
        <f t="shared" si="643"/>
        <v>100</v>
      </c>
      <c r="AC7051">
        <f t="shared" si="647"/>
        <v>1</v>
      </c>
      <c r="AG7051">
        <f t="shared" si="644"/>
        <v>0</v>
      </c>
      <c r="AK7051">
        <f t="shared" si="645"/>
        <v>0</v>
      </c>
    </row>
    <row r="7052" spans="1:37" x14ac:dyDescent="0.35">
      <c r="A7052" s="1">
        <v>7051</v>
      </c>
      <c r="B7052" s="1">
        <v>1748420460282</v>
      </c>
      <c r="C7052" s="1">
        <v>1748420460308</v>
      </c>
      <c r="D7052" s="1">
        <v>1748420460319</v>
      </c>
      <c r="E7052" s="1">
        <v>1748420460325</v>
      </c>
      <c r="F7052" s="1">
        <v>99</v>
      </c>
      <c r="G7052" s="1">
        <v>99</v>
      </c>
      <c r="H7052" s="1">
        <v>99</v>
      </c>
      <c r="I7052" s="1">
        <v>43</v>
      </c>
      <c r="O7052">
        <v>11</v>
      </c>
      <c r="V7052" s="1">
        <f t="shared" si="642"/>
        <v>101</v>
      </c>
      <c r="W7052">
        <f t="shared" si="646"/>
        <v>1</v>
      </c>
      <c r="AB7052" s="1">
        <f t="shared" si="643"/>
        <v>101</v>
      </c>
      <c r="AC7052">
        <f t="shared" si="647"/>
        <v>1</v>
      </c>
      <c r="AG7052">
        <f t="shared" si="644"/>
        <v>0</v>
      </c>
      <c r="AK7052">
        <f t="shared" si="645"/>
        <v>0</v>
      </c>
    </row>
    <row r="7053" spans="1:37" x14ac:dyDescent="0.35">
      <c r="A7053" s="1">
        <v>7052</v>
      </c>
      <c r="B7053" s="1">
        <v>1748420460383</v>
      </c>
      <c r="C7053" s="1">
        <v>1748420460408</v>
      </c>
      <c r="D7053" s="1">
        <v>1748420460419</v>
      </c>
      <c r="E7053" s="1">
        <v>1748420460426</v>
      </c>
      <c r="F7053" s="1">
        <v>101</v>
      </c>
      <c r="G7053" s="1">
        <v>99</v>
      </c>
      <c r="H7053" s="1">
        <v>99</v>
      </c>
      <c r="I7053" s="1">
        <v>43</v>
      </c>
      <c r="O7053">
        <v>11</v>
      </c>
      <c r="V7053" s="1">
        <f t="shared" si="642"/>
        <v>100</v>
      </c>
      <c r="W7053">
        <f t="shared" si="646"/>
        <v>1</v>
      </c>
      <c r="AB7053" s="1">
        <f t="shared" si="643"/>
        <v>100</v>
      </c>
      <c r="AC7053">
        <f t="shared" si="647"/>
        <v>1</v>
      </c>
      <c r="AG7053">
        <f t="shared" si="644"/>
        <v>0</v>
      </c>
      <c r="AK7053">
        <f t="shared" si="645"/>
        <v>0</v>
      </c>
    </row>
    <row r="7054" spans="1:37" x14ac:dyDescent="0.35">
      <c r="A7054" s="1">
        <v>7053</v>
      </c>
      <c r="B7054" s="1">
        <v>1748420460483</v>
      </c>
      <c r="C7054" s="1">
        <v>1748420460508</v>
      </c>
      <c r="D7054" s="1">
        <v>1748420460519</v>
      </c>
      <c r="E7054" s="1">
        <v>1748420460526</v>
      </c>
      <c r="F7054" s="1">
        <v>100</v>
      </c>
      <c r="G7054" s="1">
        <v>99</v>
      </c>
      <c r="H7054" s="1">
        <v>99</v>
      </c>
      <c r="I7054" s="1">
        <v>43</v>
      </c>
      <c r="O7054">
        <v>11</v>
      </c>
      <c r="V7054" s="1">
        <f t="shared" si="642"/>
        <v>100</v>
      </c>
      <c r="W7054">
        <f t="shared" si="646"/>
        <v>0</v>
      </c>
      <c r="AB7054" s="1">
        <f t="shared" si="643"/>
        <v>100</v>
      </c>
      <c r="AC7054">
        <f t="shared" si="647"/>
        <v>0</v>
      </c>
      <c r="AG7054">
        <f t="shared" si="644"/>
        <v>0</v>
      </c>
      <c r="AK7054">
        <f t="shared" si="645"/>
        <v>0</v>
      </c>
    </row>
    <row r="7055" spans="1:37" x14ac:dyDescent="0.35">
      <c r="A7055" s="1">
        <v>7054</v>
      </c>
      <c r="B7055" s="1">
        <v>1748420460583</v>
      </c>
      <c r="C7055" s="1">
        <v>1748420460610</v>
      </c>
      <c r="D7055" s="1">
        <v>1748420460621</v>
      </c>
      <c r="E7055" s="1">
        <v>1748420460630</v>
      </c>
      <c r="F7055" s="1">
        <v>100</v>
      </c>
      <c r="G7055" s="1">
        <v>99</v>
      </c>
      <c r="H7055" s="1">
        <v>99</v>
      </c>
      <c r="I7055" s="1">
        <v>47</v>
      </c>
      <c r="O7055">
        <v>11</v>
      </c>
      <c r="V7055" s="1">
        <f t="shared" si="642"/>
        <v>102</v>
      </c>
      <c r="W7055">
        <f t="shared" si="646"/>
        <v>2</v>
      </c>
      <c r="AB7055" s="1">
        <f t="shared" si="643"/>
        <v>102</v>
      </c>
      <c r="AC7055">
        <f t="shared" si="647"/>
        <v>2</v>
      </c>
      <c r="AG7055">
        <f t="shared" si="644"/>
        <v>0</v>
      </c>
      <c r="AK7055">
        <f t="shared" si="645"/>
        <v>4</v>
      </c>
    </row>
    <row r="7056" spans="1:37" x14ac:dyDescent="0.35">
      <c r="A7056" s="1">
        <v>7055</v>
      </c>
      <c r="B7056" s="1">
        <v>1748420460682</v>
      </c>
      <c r="C7056" s="1">
        <v>1748420460707</v>
      </c>
      <c r="D7056" s="1">
        <v>1748420460718</v>
      </c>
      <c r="E7056" s="1">
        <v>1748420460725</v>
      </c>
      <c r="F7056" s="1">
        <v>99</v>
      </c>
      <c r="G7056" s="1">
        <v>99</v>
      </c>
      <c r="H7056" s="1">
        <v>99</v>
      </c>
      <c r="I7056" s="1">
        <v>43</v>
      </c>
      <c r="O7056">
        <v>11</v>
      </c>
      <c r="V7056" s="1">
        <f t="shared" si="642"/>
        <v>97</v>
      </c>
      <c r="W7056">
        <f t="shared" si="646"/>
        <v>5</v>
      </c>
      <c r="AB7056" s="1">
        <f t="shared" si="643"/>
        <v>97</v>
      </c>
      <c r="AC7056">
        <f t="shared" si="647"/>
        <v>5</v>
      </c>
      <c r="AG7056">
        <f t="shared" si="644"/>
        <v>0</v>
      </c>
      <c r="AK7056">
        <f t="shared" si="645"/>
        <v>4</v>
      </c>
    </row>
    <row r="7057" spans="1:37" x14ac:dyDescent="0.35">
      <c r="A7057" s="1">
        <v>7056</v>
      </c>
      <c r="B7057" s="1">
        <v>1748420460782</v>
      </c>
      <c r="C7057" s="1">
        <v>1748420460807</v>
      </c>
      <c r="D7057" s="1">
        <v>1748420460818</v>
      </c>
      <c r="E7057" s="1">
        <v>1748420460824</v>
      </c>
      <c r="F7057" s="1">
        <v>99</v>
      </c>
      <c r="G7057" s="1">
        <v>99</v>
      </c>
      <c r="H7057" s="1">
        <v>99</v>
      </c>
      <c r="I7057" s="1">
        <v>42</v>
      </c>
      <c r="O7057">
        <v>11</v>
      </c>
      <c r="V7057" s="1">
        <f t="shared" si="642"/>
        <v>100</v>
      </c>
      <c r="W7057">
        <f t="shared" si="646"/>
        <v>3</v>
      </c>
      <c r="AB7057" s="1">
        <f t="shared" si="643"/>
        <v>100</v>
      </c>
      <c r="AC7057">
        <f t="shared" si="647"/>
        <v>3</v>
      </c>
      <c r="AG7057">
        <f t="shared" si="644"/>
        <v>0</v>
      </c>
      <c r="AK7057">
        <f t="shared" si="645"/>
        <v>1</v>
      </c>
    </row>
    <row r="7058" spans="1:37" x14ac:dyDescent="0.35">
      <c r="A7058" s="1">
        <v>7057</v>
      </c>
      <c r="B7058" s="1">
        <v>1748420460883</v>
      </c>
      <c r="C7058" s="1">
        <v>1748420460908</v>
      </c>
      <c r="D7058" s="1">
        <v>1748420460919</v>
      </c>
      <c r="E7058" s="1">
        <v>1748420460925</v>
      </c>
      <c r="F7058" s="1">
        <v>101</v>
      </c>
      <c r="G7058" s="1">
        <v>99</v>
      </c>
      <c r="H7058" s="1">
        <v>99</v>
      </c>
      <c r="I7058" s="1">
        <v>42</v>
      </c>
      <c r="O7058">
        <v>11</v>
      </c>
      <c r="V7058" s="1">
        <f t="shared" si="642"/>
        <v>101</v>
      </c>
      <c r="W7058">
        <f t="shared" si="646"/>
        <v>1</v>
      </c>
      <c r="AB7058" s="1">
        <f t="shared" si="643"/>
        <v>101</v>
      </c>
      <c r="AC7058">
        <f t="shared" si="647"/>
        <v>1</v>
      </c>
      <c r="AG7058">
        <f t="shared" si="644"/>
        <v>0</v>
      </c>
      <c r="AK7058">
        <f t="shared" si="645"/>
        <v>0</v>
      </c>
    </row>
    <row r="7059" spans="1:37" x14ac:dyDescent="0.35">
      <c r="A7059" s="1">
        <v>7058</v>
      </c>
      <c r="B7059" s="1">
        <v>1748420460982</v>
      </c>
      <c r="C7059" s="1">
        <v>1748420461008</v>
      </c>
      <c r="D7059" s="1">
        <v>1748420461019</v>
      </c>
      <c r="E7059" s="1">
        <v>1748420461025</v>
      </c>
      <c r="F7059" s="1">
        <v>99</v>
      </c>
      <c r="G7059" s="1">
        <v>99</v>
      </c>
      <c r="H7059" s="1">
        <v>99</v>
      </c>
      <c r="I7059" s="1">
        <v>43</v>
      </c>
      <c r="O7059">
        <v>11</v>
      </c>
      <c r="V7059" s="1">
        <f t="shared" si="642"/>
        <v>100</v>
      </c>
      <c r="W7059">
        <f t="shared" si="646"/>
        <v>1</v>
      </c>
      <c r="AB7059" s="1">
        <f t="shared" si="643"/>
        <v>100</v>
      </c>
      <c r="AC7059">
        <f t="shared" si="647"/>
        <v>1</v>
      </c>
      <c r="AG7059">
        <f t="shared" si="644"/>
        <v>0</v>
      </c>
      <c r="AK7059">
        <f t="shared" si="645"/>
        <v>1</v>
      </c>
    </row>
    <row r="7060" spans="1:37" x14ac:dyDescent="0.35">
      <c r="A7060" s="1">
        <v>7059</v>
      </c>
      <c r="B7060" s="1">
        <v>1748420461083</v>
      </c>
      <c r="C7060" s="1">
        <v>1748420461108</v>
      </c>
      <c r="D7060" s="1">
        <v>1748420461119</v>
      </c>
      <c r="E7060" s="1">
        <v>1748420461125</v>
      </c>
      <c r="F7060" s="1">
        <v>101</v>
      </c>
      <c r="G7060" s="1">
        <v>99</v>
      </c>
      <c r="H7060" s="1">
        <v>99</v>
      </c>
      <c r="I7060" s="1">
        <v>42</v>
      </c>
      <c r="O7060">
        <v>11</v>
      </c>
      <c r="V7060" s="1">
        <f t="shared" si="642"/>
        <v>100</v>
      </c>
      <c r="W7060">
        <f t="shared" si="646"/>
        <v>0</v>
      </c>
      <c r="AB7060" s="1">
        <f t="shared" si="643"/>
        <v>100</v>
      </c>
      <c r="AC7060">
        <f t="shared" si="647"/>
        <v>0</v>
      </c>
      <c r="AG7060">
        <f t="shared" si="644"/>
        <v>0</v>
      </c>
      <c r="AK7060">
        <f t="shared" si="645"/>
        <v>1</v>
      </c>
    </row>
    <row r="7061" spans="1:37" x14ac:dyDescent="0.35">
      <c r="A7061" s="1">
        <v>7060</v>
      </c>
      <c r="B7061" s="1">
        <v>1748420461182</v>
      </c>
      <c r="C7061" s="1">
        <v>1748420461207</v>
      </c>
      <c r="D7061" s="1">
        <v>1748420461218</v>
      </c>
      <c r="E7061" s="1">
        <v>1748420461224</v>
      </c>
      <c r="F7061" s="1">
        <v>99</v>
      </c>
      <c r="G7061" s="1">
        <v>99</v>
      </c>
      <c r="H7061" s="1">
        <v>99</v>
      </c>
      <c r="I7061" s="1">
        <v>42</v>
      </c>
      <c r="O7061">
        <v>11</v>
      </c>
      <c r="V7061" s="1">
        <f t="shared" si="642"/>
        <v>99</v>
      </c>
      <c r="W7061">
        <f t="shared" si="646"/>
        <v>1</v>
      </c>
      <c r="AB7061" s="1">
        <f t="shared" si="643"/>
        <v>99</v>
      </c>
      <c r="AC7061">
        <f t="shared" si="647"/>
        <v>1</v>
      </c>
      <c r="AG7061">
        <f t="shared" si="644"/>
        <v>0</v>
      </c>
      <c r="AK7061">
        <f t="shared" si="645"/>
        <v>0</v>
      </c>
    </row>
    <row r="7062" spans="1:37" x14ac:dyDescent="0.35">
      <c r="A7062" s="1">
        <v>7061</v>
      </c>
      <c r="B7062" s="1">
        <v>1748420461283</v>
      </c>
      <c r="C7062" s="1">
        <v>1748420461308</v>
      </c>
      <c r="D7062" s="1">
        <v>1748420461319</v>
      </c>
      <c r="E7062" s="1">
        <v>1748420461325</v>
      </c>
      <c r="F7062" s="1">
        <v>101</v>
      </c>
      <c r="G7062" s="1">
        <v>99</v>
      </c>
      <c r="H7062" s="1">
        <v>99</v>
      </c>
      <c r="I7062" s="1">
        <v>42</v>
      </c>
      <c r="O7062">
        <v>11</v>
      </c>
      <c r="V7062" s="1">
        <f t="shared" si="642"/>
        <v>101</v>
      </c>
      <c r="W7062">
        <f t="shared" si="646"/>
        <v>2</v>
      </c>
      <c r="AB7062" s="1">
        <f t="shared" si="643"/>
        <v>101</v>
      </c>
      <c r="AC7062">
        <f t="shared" si="647"/>
        <v>2</v>
      </c>
      <c r="AG7062">
        <f t="shared" si="644"/>
        <v>0</v>
      </c>
      <c r="AK7062">
        <f t="shared" si="645"/>
        <v>0</v>
      </c>
    </row>
    <row r="7063" spans="1:37" x14ac:dyDescent="0.35">
      <c r="A7063" s="1">
        <v>7062</v>
      </c>
      <c r="B7063" s="1">
        <v>1748420461382</v>
      </c>
      <c r="C7063" s="1">
        <v>1748420461407</v>
      </c>
      <c r="D7063" s="1">
        <v>1748420461418</v>
      </c>
      <c r="E7063" s="1">
        <v>1748420461423</v>
      </c>
      <c r="F7063" s="1">
        <v>99</v>
      </c>
      <c r="G7063" s="1">
        <v>99</v>
      </c>
      <c r="H7063" s="1">
        <v>99</v>
      </c>
      <c r="I7063" s="1">
        <v>41</v>
      </c>
      <c r="O7063">
        <v>11</v>
      </c>
      <c r="V7063" s="1">
        <f t="shared" si="642"/>
        <v>99</v>
      </c>
      <c r="W7063">
        <f t="shared" si="646"/>
        <v>2</v>
      </c>
      <c r="AB7063" s="1">
        <f t="shared" si="643"/>
        <v>99</v>
      </c>
      <c r="AC7063">
        <f t="shared" si="647"/>
        <v>2</v>
      </c>
      <c r="AG7063">
        <f t="shared" si="644"/>
        <v>0</v>
      </c>
      <c r="AK7063">
        <f t="shared" si="645"/>
        <v>1</v>
      </c>
    </row>
    <row r="7064" spans="1:37" x14ac:dyDescent="0.35">
      <c r="A7064" s="1">
        <v>7063</v>
      </c>
      <c r="B7064" s="1">
        <v>1748420461483</v>
      </c>
      <c r="C7064" s="1">
        <v>1748420461509</v>
      </c>
      <c r="D7064" s="1">
        <v>1748420461520</v>
      </c>
      <c r="E7064" s="1">
        <v>1748420461525</v>
      </c>
      <c r="F7064" s="1">
        <v>101</v>
      </c>
      <c r="G7064" s="1">
        <v>99</v>
      </c>
      <c r="H7064" s="1">
        <v>99</v>
      </c>
      <c r="I7064" s="1">
        <v>42</v>
      </c>
      <c r="O7064">
        <v>11</v>
      </c>
      <c r="V7064" s="1">
        <f t="shared" si="642"/>
        <v>102</v>
      </c>
      <c r="W7064">
        <f t="shared" si="646"/>
        <v>3</v>
      </c>
      <c r="AB7064" s="1">
        <f t="shared" si="643"/>
        <v>102</v>
      </c>
      <c r="AC7064">
        <f t="shared" si="647"/>
        <v>3</v>
      </c>
      <c r="AG7064">
        <f t="shared" si="644"/>
        <v>0</v>
      </c>
      <c r="AK7064">
        <f t="shared" si="645"/>
        <v>1</v>
      </c>
    </row>
    <row r="7065" spans="1:37" x14ac:dyDescent="0.35">
      <c r="A7065" s="1">
        <v>7064</v>
      </c>
      <c r="B7065" s="1">
        <v>1748420461582</v>
      </c>
      <c r="C7065" s="1">
        <v>1748420461606</v>
      </c>
      <c r="D7065" s="1">
        <v>1748420461617</v>
      </c>
      <c r="E7065" s="1">
        <v>1748420461622</v>
      </c>
      <c r="F7065" s="1">
        <v>99</v>
      </c>
      <c r="G7065" s="1">
        <v>99</v>
      </c>
      <c r="H7065" s="1">
        <v>99</v>
      </c>
      <c r="I7065" s="1">
        <v>40</v>
      </c>
      <c r="O7065">
        <v>11</v>
      </c>
      <c r="V7065" s="1">
        <f t="shared" si="642"/>
        <v>97</v>
      </c>
      <c r="W7065">
        <f t="shared" si="646"/>
        <v>5</v>
      </c>
      <c r="AB7065" s="1">
        <f t="shared" si="643"/>
        <v>97</v>
      </c>
      <c r="AC7065">
        <f t="shared" si="647"/>
        <v>5</v>
      </c>
      <c r="AG7065">
        <f t="shared" si="644"/>
        <v>0</v>
      </c>
      <c r="AK7065">
        <f t="shared" si="645"/>
        <v>2</v>
      </c>
    </row>
    <row r="7066" spans="1:37" x14ac:dyDescent="0.35">
      <c r="A7066" s="1">
        <v>7065</v>
      </c>
      <c r="B7066" s="1">
        <v>1748420461682</v>
      </c>
      <c r="C7066" s="1">
        <v>1748420461707</v>
      </c>
      <c r="D7066" s="1">
        <v>1748420461719</v>
      </c>
      <c r="E7066" s="1">
        <v>1748420461731</v>
      </c>
      <c r="F7066" s="1">
        <v>100</v>
      </c>
      <c r="G7066" s="1">
        <v>99</v>
      </c>
      <c r="H7066" s="1">
        <v>99</v>
      </c>
      <c r="I7066" s="1">
        <v>49</v>
      </c>
      <c r="O7066">
        <v>12</v>
      </c>
      <c r="V7066" s="1">
        <f t="shared" si="642"/>
        <v>101</v>
      </c>
      <c r="W7066">
        <f t="shared" si="646"/>
        <v>4</v>
      </c>
      <c r="AB7066" s="1">
        <f t="shared" si="643"/>
        <v>102</v>
      </c>
      <c r="AC7066">
        <f t="shared" si="647"/>
        <v>5</v>
      </c>
      <c r="AG7066">
        <f t="shared" si="644"/>
        <v>1</v>
      </c>
      <c r="AK7066">
        <f t="shared" si="645"/>
        <v>9</v>
      </c>
    </row>
    <row r="7067" spans="1:37" x14ac:dyDescent="0.35">
      <c r="A7067" s="1">
        <v>7066</v>
      </c>
      <c r="B7067" s="1">
        <v>1748420461782</v>
      </c>
      <c r="C7067" s="1">
        <v>1748420461808</v>
      </c>
      <c r="D7067" s="1">
        <v>1748420461819</v>
      </c>
      <c r="E7067" s="1">
        <v>1748420461824</v>
      </c>
      <c r="F7067" s="1">
        <v>100</v>
      </c>
      <c r="G7067" s="1">
        <v>99</v>
      </c>
      <c r="H7067" s="1">
        <v>99</v>
      </c>
      <c r="I7067" s="1">
        <v>42</v>
      </c>
      <c r="O7067">
        <v>11</v>
      </c>
      <c r="V7067" s="1">
        <f t="shared" si="642"/>
        <v>101</v>
      </c>
      <c r="W7067">
        <f t="shared" si="646"/>
        <v>0</v>
      </c>
      <c r="AB7067" s="1">
        <f t="shared" si="643"/>
        <v>100</v>
      </c>
      <c r="AC7067">
        <f t="shared" si="647"/>
        <v>2</v>
      </c>
      <c r="AG7067">
        <f t="shared" si="644"/>
        <v>1</v>
      </c>
      <c r="AK7067">
        <f t="shared" si="645"/>
        <v>7</v>
      </c>
    </row>
    <row r="7068" spans="1:37" x14ac:dyDescent="0.35">
      <c r="A7068" s="1">
        <v>7067</v>
      </c>
      <c r="B7068" s="1">
        <v>1748420461883</v>
      </c>
      <c r="C7068" s="1">
        <v>1748420461911</v>
      </c>
      <c r="D7068" s="1">
        <v>1748420461923</v>
      </c>
      <c r="E7068" s="1">
        <v>1748420461928</v>
      </c>
      <c r="F7068" s="1">
        <v>101</v>
      </c>
      <c r="G7068" s="1">
        <v>99</v>
      </c>
      <c r="H7068" s="1">
        <v>99</v>
      </c>
      <c r="I7068" s="1">
        <v>45</v>
      </c>
      <c r="O7068">
        <v>12</v>
      </c>
      <c r="V7068" s="1">
        <f t="shared" si="642"/>
        <v>103</v>
      </c>
      <c r="W7068">
        <f t="shared" si="646"/>
        <v>2</v>
      </c>
      <c r="AB7068" s="1">
        <f t="shared" si="643"/>
        <v>104</v>
      </c>
      <c r="AC7068">
        <f t="shared" si="647"/>
        <v>4</v>
      </c>
      <c r="AG7068">
        <f t="shared" si="644"/>
        <v>1</v>
      </c>
      <c r="AK7068">
        <f t="shared" si="645"/>
        <v>3</v>
      </c>
    </row>
    <row r="7069" spans="1:37" x14ac:dyDescent="0.35">
      <c r="A7069" s="1">
        <v>7068</v>
      </c>
      <c r="B7069" s="1">
        <v>1748420461982</v>
      </c>
      <c r="C7069" s="1">
        <v>1748420462007</v>
      </c>
      <c r="D7069" s="1">
        <v>1748420462018</v>
      </c>
      <c r="E7069" s="1">
        <v>1748420462030</v>
      </c>
      <c r="F7069" s="1">
        <v>99</v>
      </c>
      <c r="G7069" s="1">
        <v>99</v>
      </c>
      <c r="H7069" s="1">
        <v>99</v>
      </c>
      <c r="I7069" s="1">
        <v>48</v>
      </c>
      <c r="O7069">
        <v>11</v>
      </c>
      <c r="V7069" s="1">
        <f t="shared" si="642"/>
        <v>96</v>
      </c>
      <c r="W7069">
        <f t="shared" si="646"/>
        <v>7</v>
      </c>
      <c r="AB7069" s="1">
        <f t="shared" si="643"/>
        <v>95</v>
      </c>
      <c r="AC7069">
        <f t="shared" si="647"/>
        <v>9</v>
      </c>
      <c r="AG7069">
        <f t="shared" si="644"/>
        <v>1</v>
      </c>
      <c r="AK7069">
        <f t="shared" si="645"/>
        <v>3</v>
      </c>
    </row>
    <row r="7070" spans="1:37" x14ac:dyDescent="0.35">
      <c r="A7070" s="1">
        <v>7069</v>
      </c>
      <c r="B7070" s="1">
        <v>1748420462082</v>
      </c>
      <c r="C7070" s="1">
        <v>1748420462107</v>
      </c>
      <c r="D7070" s="1">
        <v>1748420462118</v>
      </c>
      <c r="E7070" s="1">
        <v>1748420462128</v>
      </c>
      <c r="F7070" s="1">
        <v>100</v>
      </c>
      <c r="G7070" s="1">
        <v>99</v>
      </c>
      <c r="H7070" s="1">
        <v>99</v>
      </c>
      <c r="I7070" s="1">
        <v>46</v>
      </c>
      <c r="O7070">
        <v>11</v>
      </c>
      <c r="V7070" s="1">
        <f t="shared" si="642"/>
        <v>100</v>
      </c>
      <c r="W7070">
        <f t="shared" si="646"/>
        <v>4</v>
      </c>
      <c r="AB7070" s="1">
        <f t="shared" si="643"/>
        <v>100</v>
      </c>
      <c r="AC7070">
        <f t="shared" si="647"/>
        <v>5</v>
      </c>
      <c r="AG7070">
        <f t="shared" si="644"/>
        <v>0</v>
      </c>
      <c r="AK7070">
        <f t="shared" si="645"/>
        <v>2</v>
      </c>
    </row>
    <row r="7071" spans="1:37" x14ac:dyDescent="0.35">
      <c r="A7071" s="1">
        <v>7070</v>
      </c>
      <c r="B7071" s="1">
        <v>1748420462183</v>
      </c>
      <c r="C7071" s="1">
        <v>1748420462207</v>
      </c>
      <c r="D7071" s="1">
        <v>1748420462218</v>
      </c>
      <c r="E7071" s="1">
        <v>1748420462228</v>
      </c>
      <c r="F7071" s="1">
        <v>101</v>
      </c>
      <c r="G7071" s="1">
        <v>99</v>
      </c>
      <c r="H7071" s="1">
        <v>99</v>
      </c>
      <c r="I7071" s="1">
        <v>45</v>
      </c>
      <c r="O7071">
        <v>11</v>
      </c>
      <c r="V7071" s="1">
        <f t="shared" si="642"/>
        <v>100</v>
      </c>
      <c r="W7071">
        <f t="shared" si="646"/>
        <v>0</v>
      </c>
      <c r="AB7071" s="1">
        <f t="shared" si="643"/>
        <v>100</v>
      </c>
      <c r="AC7071">
        <f t="shared" si="647"/>
        <v>0</v>
      </c>
      <c r="AG7071">
        <f t="shared" si="644"/>
        <v>0</v>
      </c>
      <c r="AK7071">
        <f t="shared" si="645"/>
        <v>1</v>
      </c>
    </row>
    <row r="7072" spans="1:37" x14ac:dyDescent="0.35">
      <c r="A7072" s="1">
        <v>7071</v>
      </c>
      <c r="B7072" s="1">
        <v>1748420462282</v>
      </c>
      <c r="C7072" s="1">
        <v>1748420462307</v>
      </c>
      <c r="D7072" s="1">
        <v>1748420462318</v>
      </c>
      <c r="E7072" s="1">
        <v>1748420462332</v>
      </c>
      <c r="F7072" s="1">
        <v>99</v>
      </c>
      <c r="G7072" s="1">
        <v>99</v>
      </c>
      <c r="H7072" s="1">
        <v>99</v>
      </c>
      <c r="I7072" s="1">
        <v>50</v>
      </c>
      <c r="O7072">
        <v>11</v>
      </c>
      <c r="V7072" s="1">
        <f t="shared" si="642"/>
        <v>100</v>
      </c>
      <c r="W7072">
        <f t="shared" si="646"/>
        <v>0</v>
      </c>
      <c r="AB7072" s="1">
        <f t="shared" si="643"/>
        <v>100</v>
      </c>
      <c r="AC7072">
        <f t="shared" si="647"/>
        <v>0</v>
      </c>
      <c r="AG7072">
        <f t="shared" si="644"/>
        <v>0</v>
      </c>
      <c r="AK7072">
        <f t="shared" si="645"/>
        <v>5</v>
      </c>
    </row>
    <row r="7073" spans="1:37" x14ac:dyDescent="0.35">
      <c r="A7073" s="1">
        <v>7072</v>
      </c>
      <c r="B7073" s="1">
        <v>1748420462382</v>
      </c>
      <c r="C7073" s="1">
        <v>1748420462406</v>
      </c>
      <c r="D7073" s="1">
        <v>1748420462418</v>
      </c>
      <c r="E7073" s="1">
        <v>1748420462427</v>
      </c>
      <c r="F7073" s="1">
        <v>100</v>
      </c>
      <c r="G7073" s="1">
        <v>99</v>
      </c>
      <c r="H7073" s="1">
        <v>99</v>
      </c>
      <c r="I7073" s="1">
        <v>45</v>
      </c>
      <c r="O7073">
        <v>12</v>
      </c>
      <c r="V7073" s="1">
        <f t="shared" si="642"/>
        <v>99</v>
      </c>
      <c r="W7073">
        <f t="shared" si="646"/>
        <v>1</v>
      </c>
      <c r="AB7073" s="1">
        <f t="shared" si="643"/>
        <v>100</v>
      </c>
      <c r="AC7073">
        <f t="shared" si="647"/>
        <v>0</v>
      </c>
      <c r="AG7073">
        <f t="shared" si="644"/>
        <v>1</v>
      </c>
      <c r="AK7073">
        <f t="shared" si="645"/>
        <v>5</v>
      </c>
    </row>
    <row r="7074" spans="1:37" x14ac:dyDescent="0.35">
      <c r="A7074" s="1">
        <v>7073</v>
      </c>
      <c r="B7074" s="1">
        <v>1748420462483</v>
      </c>
      <c r="C7074" s="1">
        <v>1748420462507</v>
      </c>
      <c r="D7074" s="1">
        <v>1748420462519</v>
      </c>
      <c r="E7074" s="1">
        <v>1748420462529</v>
      </c>
      <c r="F7074" s="1">
        <v>101</v>
      </c>
      <c r="G7074" s="1">
        <v>99</v>
      </c>
      <c r="H7074" s="1">
        <v>99</v>
      </c>
      <c r="I7074" s="1">
        <v>46</v>
      </c>
      <c r="O7074">
        <v>12</v>
      </c>
      <c r="V7074" s="1">
        <f t="shared" si="642"/>
        <v>101</v>
      </c>
      <c r="W7074">
        <f t="shared" si="646"/>
        <v>2</v>
      </c>
      <c r="AB7074" s="1">
        <f t="shared" si="643"/>
        <v>101</v>
      </c>
      <c r="AC7074">
        <f t="shared" si="647"/>
        <v>1</v>
      </c>
      <c r="AG7074">
        <f t="shared" si="644"/>
        <v>0</v>
      </c>
      <c r="AK7074">
        <f t="shared" si="645"/>
        <v>1</v>
      </c>
    </row>
    <row r="7075" spans="1:37" x14ac:dyDescent="0.35">
      <c r="A7075" s="1">
        <v>7074</v>
      </c>
      <c r="B7075" s="1">
        <v>1748420462583</v>
      </c>
      <c r="C7075" s="1">
        <v>1748420462607</v>
      </c>
      <c r="D7075" s="1">
        <v>1748420462618</v>
      </c>
      <c r="E7075" s="1">
        <v>1748420462630</v>
      </c>
      <c r="F7075" s="1">
        <v>100</v>
      </c>
      <c r="G7075" s="1">
        <v>99</v>
      </c>
      <c r="H7075" s="1">
        <v>99</v>
      </c>
      <c r="I7075" s="1">
        <v>47</v>
      </c>
      <c r="O7075">
        <v>11</v>
      </c>
      <c r="V7075" s="1">
        <f t="shared" si="642"/>
        <v>100</v>
      </c>
      <c r="W7075">
        <f t="shared" si="646"/>
        <v>1</v>
      </c>
      <c r="AB7075" s="1">
        <f t="shared" si="643"/>
        <v>99</v>
      </c>
      <c r="AC7075">
        <f t="shared" si="647"/>
        <v>2</v>
      </c>
      <c r="AG7075">
        <f t="shared" si="644"/>
        <v>1</v>
      </c>
      <c r="AK7075">
        <f t="shared" si="645"/>
        <v>1</v>
      </c>
    </row>
    <row r="7076" spans="1:37" x14ac:dyDescent="0.35">
      <c r="A7076" s="1">
        <v>7075</v>
      </c>
      <c r="B7076" s="1">
        <v>1748420462682</v>
      </c>
      <c r="C7076" s="1">
        <v>1748420462707</v>
      </c>
      <c r="D7076" s="1">
        <v>1748420462718</v>
      </c>
      <c r="E7076" s="1">
        <v>1748420462727</v>
      </c>
      <c r="F7076" s="1">
        <v>99</v>
      </c>
      <c r="G7076" s="1">
        <v>99</v>
      </c>
      <c r="H7076" s="1">
        <v>99</v>
      </c>
      <c r="I7076" s="1">
        <v>45</v>
      </c>
      <c r="O7076">
        <v>11</v>
      </c>
      <c r="V7076" s="1">
        <f t="shared" si="642"/>
        <v>100</v>
      </c>
      <c r="W7076">
        <f t="shared" si="646"/>
        <v>0</v>
      </c>
      <c r="AB7076" s="1">
        <f t="shared" si="643"/>
        <v>100</v>
      </c>
      <c r="AC7076">
        <f t="shared" si="647"/>
        <v>1</v>
      </c>
      <c r="AG7076">
        <f t="shared" si="644"/>
        <v>0</v>
      </c>
      <c r="AK7076">
        <f t="shared" si="645"/>
        <v>2</v>
      </c>
    </row>
    <row r="7077" spans="1:37" x14ac:dyDescent="0.35">
      <c r="A7077" s="1">
        <v>7076</v>
      </c>
      <c r="B7077" s="1">
        <v>1748420462783</v>
      </c>
      <c r="C7077" s="1">
        <v>1748420462807</v>
      </c>
      <c r="D7077" s="1">
        <v>1748420462818</v>
      </c>
      <c r="E7077" s="1">
        <v>1748420462828</v>
      </c>
      <c r="F7077" s="1">
        <v>101</v>
      </c>
      <c r="G7077" s="1">
        <v>99</v>
      </c>
      <c r="H7077" s="1">
        <v>99</v>
      </c>
      <c r="I7077" s="1">
        <v>45</v>
      </c>
      <c r="O7077">
        <v>11</v>
      </c>
      <c r="V7077" s="1">
        <f t="shared" ref="V7077:V7140" si="648">C7077-C7076</f>
        <v>100</v>
      </c>
      <c r="W7077">
        <f t="shared" si="646"/>
        <v>0</v>
      </c>
      <c r="AB7077" s="1">
        <f t="shared" ref="AB7077:AB7140" si="649">D7077-D7076</f>
        <v>100</v>
      </c>
      <c r="AC7077">
        <f t="shared" si="647"/>
        <v>0</v>
      </c>
      <c r="AG7077">
        <f t="shared" ref="AG7077:AG7140" si="650">ABS(O7077-O7076)</f>
        <v>0</v>
      </c>
      <c r="AK7077">
        <f t="shared" ref="AK7077:AK7140" si="651">ABS(I7077-I7076)</f>
        <v>0</v>
      </c>
    </row>
    <row r="7078" spans="1:37" x14ac:dyDescent="0.35">
      <c r="A7078" s="1">
        <v>7077</v>
      </c>
      <c r="B7078" s="1">
        <v>1748420462883</v>
      </c>
      <c r="C7078" s="1">
        <v>1748420462908</v>
      </c>
      <c r="D7078" s="1">
        <v>1748420462919</v>
      </c>
      <c r="E7078" s="1">
        <v>1748420462928</v>
      </c>
      <c r="F7078" s="1">
        <v>100</v>
      </c>
      <c r="G7078" s="1">
        <v>99</v>
      </c>
      <c r="H7078" s="1">
        <v>99</v>
      </c>
      <c r="I7078" s="1">
        <v>45</v>
      </c>
      <c r="O7078">
        <v>11</v>
      </c>
      <c r="V7078" s="1">
        <f t="shared" si="648"/>
        <v>101</v>
      </c>
      <c r="W7078">
        <f t="shared" ref="W7078:W7141" si="652">ABS(V7078-V7077)</f>
        <v>1</v>
      </c>
      <c r="AB7078" s="1">
        <f t="shared" si="649"/>
        <v>101</v>
      </c>
      <c r="AC7078">
        <f t="shared" ref="AC7078:AC7141" si="653">ABS(AB7078-AB7077)</f>
        <v>1</v>
      </c>
      <c r="AG7078">
        <f t="shared" si="650"/>
        <v>0</v>
      </c>
      <c r="AK7078">
        <f t="shared" si="651"/>
        <v>0</v>
      </c>
    </row>
    <row r="7079" spans="1:37" x14ac:dyDescent="0.35">
      <c r="A7079" s="1">
        <v>7078</v>
      </c>
      <c r="B7079" s="1">
        <v>1748420462983</v>
      </c>
      <c r="C7079" s="1">
        <v>1748420463007</v>
      </c>
      <c r="D7079" s="1">
        <v>1748420463018</v>
      </c>
      <c r="E7079" s="1">
        <v>1748420463028</v>
      </c>
      <c r="F7079" s="1">
        <v>100</v>
      </c>
      <c r="G7079" s="1">
        <v>99</v>
      </c>
      <c r="H7079" s="1">
        <v>99</v>
      </c>
      <c r="I7079" s="1">
        <v>45</v>
      </c>
      <c r="O7079">
        <v>11</v>
      </c>
      <c r="V7079" s="1">
        <f t="shared" si="648"/>
        <v>99</v>
      </c>
      <c r="W7079">
        <f t="shared" si="652"/>
        <v>2</v>
      </c>
      <c r="AB7079" s="1">
        <f t="shared" si="649"/>
        <v>99</v>
      </c>
      <c r="AC7079">
        <f t="shared" si="653"/>
        <v>2</v>
      </c>
      <c r="AG7079">
        <f t="shared" si="650"/>
        <v>0</v>
      </c>
      <c r="AK7079">
        <f t="shared" si="651"/>
        <v>0</v>
      </c>
    </row>
    <row r="7080" spans="1:37" x14ac:dyDescent="0.35">
      <c r="A7080" s="1">
        <v>7079</v>
      </c>
      <c r="B7080" s="1">
        <v>1748420463082</v>
      </c>
      <c r="C7080" s="1">
        <v>1748420463107</v>
      </c>
      <c r="D7080" s="1">
        <v>1748420463119</v>
      </c>
      <c r="E7080" s="1">
        <v>1748420463128</v>
      </c>
      <c r="F7080" s="1">
        <v>99</v>
      </c>
      <c r="G7080" s="1">
        <v>99</v>
      </c>
      <c r="H7080" s="1">
        <v>99</v>
      </c>
      <c r="I7080" s="1">
        <v>46</v>
      </c>
      <c r="O7080">
        <v>12</v>
      </c>
      <c r="V7080" s="1">
        <f t="shared" si="648"/>
        <v>100</v>
      </c>
      <c r="W7080">
        <f t="shared" si="652"/>
        <v>1</v>
      </c>
      <c r="AB7080" s="1">
        <f t="shared" si="649"/>
        <v>101</v>
      </c>
      <c r="AC7080">
        <f t="shared" si="653"/>
        <v>2</v>
      </c>
      <c r="AG7080">
        <f t="shared" si="650"/>
        <v>1</v>
      </c>
      <c r="AK7080">
        <f t="shared" si="651"/>
        <v>1</v>
      </c>
    </row>
    <row r="7081" spans="1:37" x14ac:dyDescent="0.35">
      <c r="A7081" s="1">
        <v>7080</v>
      </c>
      <c r="B7081" s="1">
        <v>1748420463182</v>
      </c>
      <c r="C7081" s="1">
        <v>1748420463207</v>
      </c>
      <c r="D7081" s="1">
        <v>1748420463218</v>
      </c>
      <c r="E7081" s="1">
        <v>1748420463227</v>
      </c>
      <c r="F7081" s="1">
        <v>100</v>
      </c>
      <c r="G7081" s="1">
        <v>99</v>
      </c>
      <c r="H7081" s="1">
        <v>99</v>
      </c>
      <c r="I7081" s="1">
        <v>45</v>
      </c>
      <c r="O7081">
        <v>11</v>
      </c>
      <c r="V7081" s="1">
        <f t="shared" si="648"/>
        <v>100</v>
      </c>
      <c r="W7081">
        <f t="shared" si="652"/>
        <v>0</v>
      </c>
      <c r="AB7081" s="1">
        <f t="shared" si="649"/>
        <v>99</v>
      </c>
      <c r="AC7081">
        <f t="shared" si="653"/>
        <v>2</v>
      </c>
      <c r="AG7081">
        <f t="shared" si="650"/>
        <v>1</v>
      </c>
      <c r="AK7081">
        <f t="shared" si="651"/>
        <v>1</v>
      </c>
    </row>
    <row r="7082" spans="1:37" x14ac:dyDescent="0.35">
      <c r="A7082" s="1">
        <v>7081</v>
      </c>
      <c r="B7082" s="1">
        <v>1748420463283</v>
      </c>
      <c r="C7082" s="1">
        <v>1748420463311</v>
      </c>
      <c r="D7082" s="1">
        <v>1748420463323</v>
      </c>
      <c r="E7082" s="1">
        <v>1748420463332</v>
      </c>
      <c r="F7082" s="1">
        <v>101</v>
      </c>
      <c r="G7082" s="1">
        <v>99</v>
      </c>
      <c r="H7082" s="1">
        <v>99</v>
      </c>
      <c r="I7082" s="1">
        <v>49</v>
      </c>
      <c r="O7082">
        <v>12</v>
      </c>
      <c r="V7082" s="1">
        <f t="shared" si="648"/>
        <v>104</v>
      </c>
      <c r="W7082">
        <f t="shared" si="652"/>
        <v>4</v>
      </c>
      <c r="AB7082" s="1">
        <f t="shared" si="649"/>
        <v>105</v>
      </c>
      <c r="AC7082">
        <f t="shared" si="653"/>
        <v>6</v>
      </c>
      <c r="AG7082">
        <f t="shared" si="650"/>
        <v>1</v>
      </c>
      <c r="AK7082">
        <f t="shared" si="651"/>
        <v>4</v>
      </c>
    </row>
    <row r="7083" spans="1:37" x14ac:dyDescent="0.35">
      <c r="A7083" s="1">
        <v>7082</v>
      </c>
      <c r="B7083" s="1">
        <v>1748420463383</v>
      </c>
      <c r="C7083" s="1">
        <v>1748420463407</v>
      </c>
      <c r="D7083" s="1">
        <v>1748420463418</v>
      </c>
      <c r="E7083" s="1">
        <v>1748420463428</v>
      </c>
      <c r="F7083" s="1">
        <v>100</v>
      </c>
      <c r="G7083" s="1">
        <v>99</v>
      </c>
      <c r="H7083" s="1">
        <v>99</v>
      </c>
      <c r="I7083" s="1">
        <v>45</v>
      </c>
      <c r="O7083">
        <v>11</v>
      </c>
      <c r="V7083" s="1">
        <f t="shared" si="648"/>
        <v>96</v>
      </c>
      <c r="W7083">
        <f t="shared" si="652"/>
        <v>8</v>
      </c>
      <c r="AB7083" s="1">
        <f t="shared" si="649"/>
        <v>95</v>
      </c>
      <c r="AC7083">
        <f t="shared" si="653"/>
        <v>10</v>
      </c>
      <c r="AG7083">
        <f t="shared" si="650"/>
        <v>1</v>
      </c>
      <c r="AK7083">
        <f t="shared" si="651"/>
        <v>4</v>
      </c>
    </row>
    <row r="7084" spans="1:37" x14ac:dyDescent="0.35">
      <c r="A7084" s="1">
        <v>7083</v>
      </c>
      <c r="B7084" s="1">
        <v>1748420463483</v>
      </c>
      <c r="C7084" s="1">
        <v>1748420463508</v>
      </c>
      <c r="D7084" s="1">
        <v>1748420463519</v>
      </c>
      <c r="E7084" s="1">
        <v>1748420463528</v>
      </c>
      <c r="F7084" s="1">
        <v>100</v>
      </c>
      <c r="G7084" s="1">
        <v>99</v>
      </c>
      <c r="H7084" s="1">
        <v>99</v>
      </c>
      <c r="I7084" s="1">
        <v>45</v>
      </c>
      <c r="O7084">
        <v>11</v>
      </c>
      <c r="V7084" s="1">
        <f t="shared" si="648"/>
        <v>101</v>
      </c>
      <c r="W7084">
        <f t="shared" si="652"/>
        <v>5</v>
      </c>
      <c r="AB7084" s="1">
        <f t="shared" si="649"/>
        <v>101</v>
      </c>
      <c r="AC7084">
        <f t="shared" si="653"/>
        <v>6</v>
      </c>
      <c r="AG7084">
        <f t="shared" si="650"/>
        <v>0</v>
      </c>
      <c r="AK7084">
        <f t="shared" si="651"/>
        <v>0</v>
      </c>
    </row>
    <row r="7085" spans="1:37" x14ac:dyDescent="0.35">
      <c r="A7085" s="1">
        <v>7084</v>
      </c>
      <c r="B7085" s="1">
        <v>1748420463583</v>
      </c>
      <c r="C7085" s="1">
        <v>1748420463608</v>
      </c>
      <c r="D7085" s="1">
        <v>1748420463619</v>
      </c>
      <c r="E7085" s="1">
        <v>1748420463633</v>
      </c>
      <c r="F7085" s="1">
        <v>100</v>
      </c>
      <c r="G7085" s="1">
        <v>99</v>
      </c>
      <c r="H7085" s="1">
        <v>99</v>
      </c>
      <c r="I7085" s="1">
        <v>50</v>
      </c>
      <c r="O7085">
        <v>11</v>
      </c>
      <c r="V7085" s="1">
        <f t="shared" si="648"/>
        <v>100</v>
      </c>
      <c r="W7085">
        <f t="shared" si="652"/>
        <v>1</v>
      </c>
      <c r="AB7085" s="1">
        <f t="shared" si="649"/>
        <v>100</v>
      </c>
      <c r="AC7085">
        <f t="shared" si="653"/>
        <v>1</v>
      </c>
      <c r="AG7085">
        <f t="shared" si="650"/>
        <v>0</v>
      </c>
      <c r="AK7085">
        <f t="shared" si="651"/>
        <v>5</v>
      </c>
    </row>
    <row r="7086" spans="1:37" x14ac:dyDescent="0.35">
      <c r="A7086" s="1">
        <v>7085</v>
      </c>
      <c r="B7086" s="1">
        <v>1748420463682</v>
      </c>
      <c r="C7086" s="1">
        <v>1748420463707</v>
      </c>
      <c r="D7086" s="1">
        <v>1748420463718</v>
      </c>
      <c r="E7086" s="1">
        <v>1748420463727</v>
      </c>
      <c r="F7086" s="1">
        <v>99</v>
      </c>
      <c r="G7086" s="1">
        <v>99</v>
      </c>
      <c r="H7086" s="1">
        <v>99</v>
      </c>
      <c r="I7086" s="1">
        <v>45</v>
      </c>
      <c r="O7086">
        <v>11</v>
      </c>
      <c r="V7086" s="1">
        <f t="shared" si="648"/>
        <v>99</v>
      </c>
      <c r="W7086">
        <f t="shared" si="652"/>
        <v>1</v>
      </c>
      <c r="AB7086" s="1">
        <f t="shared" si="649"/>
        <v>99</v>
      </c>
      <c r="AC7086">
        <f t="shared" si="653"/>
        <v>1</v>
      </c>
      <c r="AG7086">
        <f t="shared" si="650"/>
        <v>0</v>
      </c>
      <c r="AK7086">
        <f t="shared" si="651"/>
        <v>5</v>
      </c>
    </row>
    <row r="7087" spans="1:37" x14ac:dyDescent="0.35">
      <c r="A7087" s="1">
        <v>7086</v>
      </c>
      <c r="B7087" s="1">
        <v>1748420463782</v>
      </c>
      <c r="C7087" s="1">
        <v>1748420463807</v>
      </c>
      <c r="D7087" s="1">
        <v>1748420463818</v>
      </c>
      <c r="E7087" s="1">
        <v>1748420463828</v>
      </c>
      <c r="F7087" s="1">
        <v>100</v>
      </c>
      <c r="G7087" s="1">
        <v>99</v>
      </c>
      <c r="H7087" s="1">
        <v>99</v>
      </c>
      <c r="I7087" s="1">
        <v>46</v>
      </c>
      <c r="O7087">
        <v>11</v>
      </c>
      <c r="V7087" s="1">
        <f t="shared" si="648"/>
        <v>100</v>
      </c>
      <c r="W7087">
        <f t="shared" si="652"/>
        <v>1</v>
      </c>
      <c r="AB7087" s="1">
        <f t="shared" si="649"/>
        <v>100</v>
      </c>
      <c r="AC7087">
        <f t="shared" si="653"/>
        <v>1</v>
      </c>
      <c r="AG7087">
        <f t="shared" si="650"/>
        <v>0</v>
      </c>
      <c r="AK7087">
        <f t="shared" si="651"/>
        <v>1</v>
      </c>
    </row>
    <row r="7088" spans="1:37" x14ac:dyDescent="0.35">
      <c r="A7088" s="1">
        <v>7087</v>
      </c>
      <c r="B7088" s="1">
        <v>1748420463883</v>
      </c>
      <c r="C7088" s="1">
        <v>1748420463909</v>
      </c>
      <c r="D7088" s="1">
        <v>1748420463920</v>
      </c>
      <c r="E7088" s="1">
        <v>1748420463929</v>
      </c>
      <c r="F7088" s="1">
        <v>101</v>
      </c>
      <c r="G7088" s="1">
        <v>99</v>
      </c>
      <c r="H7088" s="1">
        <v>99</v>
      </c>
      <c r="I7088" s="1">
        <v>46</v>
      </c>
      <c r="O7088">
        <v>11</v>
      </c>
      <c r="V7088" s="1">
        <f t="shared" si="648"/>
        <v>102</v>
      </c>
      <c r="W7088">
        <f t="shared" si="652"/>
        <v>2</v>
      </c>
      <c r="AB7088" s="1">
        <f t="shared" si="649"/>
        <v>102</v>
      </c>
      <c r="AC7088">
        <f t="shared" si="653"/>
        <v>2</v>
      </c>
      <c r="AG7088">
        <f t="shared" si="650"/>
        <v>0</v>
      </c>
      <c r="AK7088">
        <f t="shared" si="651"/>
        <v>0</v>
      </c>
    </row>
    <row r="7089" spans="1:37" x14ac:dyDescent="0.35">
      <c r="A7089" s="1">
        <v>7088</v>
      </c>
      <c r="B7089" s="1">
        <v>1748420463983</v>
      </c>
      <c r="C7089" s="1">
        <v>1748420464008</v>
      </c>
      <c r="D7089" s="1">
        <v>1748420464019</v>
      </c>
      <c r="E7089" s="1">
        <v>1748420464028</v>
      </c>
      <c r="F7089" s="1">
        <v>100</v>
      </c>
      <c r="G7089" s="1">
        <v>99</v>
      </c>
      <c r="H7089" s="1">
        <v>99</v>
      </c>
      <c r="I7089" s="1">
        <v>45</v>
      </c>
      <c r="O7089">
        <v>11</v>
      </c>
      <c r="V7089" s="1">
        <f t="shared" si="648"/>
        <v>99</v>
      </c>
      <c r="W7089">
        <f t="shared" si="652"/>
        <v>3</v>
      </c>
      <c r="AB7089" s="1">
        <f t="shared" si="649"/>
        <v>99</v>
      </c>
      <c r="AC7089">
        <f t="shared" si="653"/>
        <v>3</v>
      </c>
      <c r="AG7089">
        <f t="shared" si="650"/>
        <v>0</v>
      </c>
      <c r="AK7089">
        <f t="shared" si="651"/>
        <v>1</v>
      </c>
    </row>
    <row r="7090" spans="1:37" x14ac:dyDescent="0.35">
      <c r="A7090" s="1">
        <v>7089</v>
      </c>
      <c r="B7090" s="1">
        <v>1748420464082</v>
      </c>
      <c r="C7090" s="1">
        <v>1748420464109</v>
      </c>
      <c r="D7090" s="1">
        <v>1748420464120</v>
      </c>
      <c r="E7090" s="1">
        <v>1748420464129</v>
      </c>
      <c r="F7090" s="1">
        <v>99</v>
      </c>
      <c r="G7090" s="1">
        <v>99</v>
      </c>
      <c r="H7090" s="1">
        <v>99</v>
      </c>
      <c r="I7090" s="1">
        <v>47</v>
      </c>
      <c r="O7090">
        <v>11</v>
      </c>
      <c r="V7090" s="1">
        <f t="shared" si="648"/>
        <v>101</v>
      </c>
      <c r="W7090">
        <f t="shared" si="652"/>
        <v>2</v>
      </c>
      <c r="AB7090" s="1">
        <f t="shared" si="649"/>
        <v>101</v>
      </c>
      <c r="AC7090">
        <f t="shared" si="653"/>
        <v>2</v>
      </c>
      <c r="AG7090">
        <f t="shared" si="650"/>
        <v>0</v>
      </c>
      <c r="AK7090">
        <f t="shared" si="651"/>
        <v>2</v>
      </c>
    </row>
    <row r="7091" spans="1:37" x14ac:dyDescent="0.35">
      <c r="A7091" s="1">
        <v>7090</v>
      </c>
      <c r="B7091" s="1">
        <v>1748420464183</v>
      </c>
      <c r="C7091" s="1">
        <v>1748420464208</v>
      </c>
      <c r="D7091" s="1">
        <v>1748420464219</v>
      </c>
      <c r="E7091" s="1">
        <v>1748420464228</v>
      </c>
      <c r="F7091" s="1">
        <v>101</v>
      </c>
      <c r="G7091" s="1">
        <v>99</v>
      </c>
      <c r="H7091" s="1">
        <v>99</v>
      </c>
      <c r="I7091" s="1">
        <v>45</v>
      </c>
      <c r="O7091">
        <v>11</v>
      </c>
      <c r="V7091" s="1">
        <f t="shared" si="648"/>
        <v>99</v>
      </c>
      <c r="W7091">
        <f t="shared" si="652"/>
        <v>2</v>
      </c>
      <c r="AB7091" s="1">
        <f t="shared" si="649"/>
        <v>99</v>
      </c>
      <c r="AC7091">
        <f t="shared" si="653"/>
        <v>2</v>
      </c>
      <c r="AG7091">
        <f t="shared" si="650"/>
        <v>0</v>
      </c>
      <c r="AK7091">
        <f t="shared" si="651"/>
        <v>2</v>
      </c>
    </row>
    <row r="7092" spans="1:37" x14ac:dyDescent="0.35">
      <c r="A7092" s="1">
        <v>7091</v>
      </c>
      <c r="B7092" s="1">
        <v>1748420464282</v>
      </c>
      <c r="C7092" s="1">
        <v>1748420464308</v>
      </c>
      <c r="D7092" s="1">
        <v>1748420464319</v>
      </c>
      <c r="E7092" s="1">
        <v>1748420464332</v>
      </c>
      <c r="F7092" s="1">
        <v>99</v>
      </c>
      <c r="G7092" s="1">
        <v>99</v>
      </c>
      <c r="H7092" s="1">
        <v>99</v>
      </c>
      <c r="I7092" s="1">
        <v>50</v>
      </c>
      <c r="O7092">
        <v>11</v>
      </c>
      <c r="V7092" s="1">
        <f t="shared" si="648"/>
        <v>100</v>
      </c>
      <c r="W7092">
        <f t="shared" si="652"/>
        <v>1</v>
      </c>
      <c r="AB7092" s="1">
        <f t="shared" si="649"/>
        <v>100</v>
      </c>
      <c r="AC7092">
        <f t="shared" si="653"/>
        <v>1</v>
      </c>
      <c r="AG7092">
        <f t="shared" si="650"/>
        <v>0</v>
      </c>
      <c r="AK7092">
        <f t="shared" si="651"/>
        <v>5</v>
      </c>
    </row>
    <row r="7093" spans="1:37" x14ac:dyDescent="0.35">
      <c r="A7093" s="1">
        <v>7092</v>
      </c>
      <c r="B7093" s="1">
        <v>1748420464384</v>
      </c>
      <c r="C7093" s="1">
        <v>1748420464409</v>
      </c>
      <c r="D7093" s="1">
        <v>1748420464420</v>
      </c>
      <c r="E7093" s="1">
        <v>1748420464432</v>
      </c>
      <c r="F7093" s="1">
        <v>102</v>
      </c>
      <c r="G7093" s="1">
        <v>99</v>
      </c>
      <c r="H7093" s="1">
        <v>99</v>
      </c>
      <c r="I7093" s="1">
        <v>48</v>
      </c>
      <c r="O7093">
        <v>11</v>
      </c>
      <c r="V7093" s="1">
        <f t="shared" si="648"/>
        <v>101</v>
      </c>
      <c r="W7093">
        <f t="shared" si="652"/>
        <v>1</v>
      </c>
      <c r="AB7093" s="1">
        <f t="shared" si="649"/>
        <v>101</v>
      </c>
      <c r="AC7093">
        <f t="shared" si="653"/>
        <v>1</v>
      </c>
      <c r="AG7093">
        <f t="shared" si="650"/>
        <v>0</v>
      </c>
      <c r="AK7093">
        <f t="shared" si="651"/>
        <v>2</v>
      </c>
    </row>
    <row r="7094" spans="1:37" x14ac:dyDescent="0.35">
      <c r="A7094" s="1">
        <v>7093</v>
      </c>
      <c r="B7094" s="1">
        <v>1748420464483</v>
      </c>
      <c r="C7094" s="1">
        <v>1748420464509</v>
      </c>
      <c r="D7094" s="1">
        <v>1748420464520</v>
      </c>
      <c r="E7094" s="1">
        <v>1748420464530</v>
      </c>
      <c r="F7094" s="1">
        <v>99</v>
      </c>
      <c r="G7094" s="1">
        <v>99</v>
      </c>
      <c r="H7094" s="1">
        <v>99</v>
      </c>
      <c r="I7094" s="1">
        <v>47</v>
      </c>
      <c r="O7094">
        <v>11</v>
      </c>
      <c r="V7094" s="1">
        <f t="shared" si="648"/>
        <v>100</v>
      </c>
      <c r="W7094">
        <f t="shared" si="652"/>
        <v>1</v>
      </c>
      <c r="AB7094" s="1">
        <f t="shared" si="649"/>
        <v>100</v>
      </c>
      <c r="AC7094">
        <f t="shared" si="653"/>
        <v>1</v>
      </c>
      <c r="AG7094">
        <f t="shared" si="650"/>
        <v>0</v>
      </c>
      <c r="AK7094">
        <f t="shared" si="651"/>
        <v>1</v>
      </c>
    </row>
    <row r="7095" spans="1:37" x14ac:dyDescent="0.35">
      <c r="A7095" s="1">
        <v>7094</v>
      </c>
      <c r="B7095" s="1">
        <v>1748420464583</v>
      </c>
      <c r="C7095" s="1">
        <v>1748420464610</v>
      </c>
      <c r="D7095" s="1">
        <v>1748420464623</v>
      </c>
      <c r="E7095" s="1">
        <v>1748420464632</v>
      </c>
      <c r="F7095" s="1">
        <v>100</v>
      </c>
      <c r="G7095" s="1">
        <v>99</v>
      </c>
      <c r="H7095" s="1">
        <v>99</v>
      </c>
      <c r="I7095" s="1">
        <v>49</v>
      </c>
      <c r="O7095">
        <v>13</v>
      </c>
      <c r="V7095" s="1">
        <f t="shared" si="648"/>
        <v>101</v>
      </c>
      <c r="W7095">
        <f t="shared" si="652"/>
        <v>1</v>
      </c>
      <c r="AB7095" s="1">
        <f t="shared" si="649"/>
        <v>103</v>
      </c>
      <c r="AC7095">
        <f t="shared" si="653"/>
        <v>3</v>
      </c>
      <c r="AG7095">
        <f t="shared" si="650"/>
        <v>2</v>
      </c>
      <c r="AK7095">
        <f t="shared" si="651"/>
        <v>2</v>
      </c>
    </row>
    <row r="7096" spans="1:37" x14ac:dyDescent="0.35">
      <c r="A7096" s="1">
        <v>7095</v>
      </c>
      <c r="B7096" s="1">
        <v>1748420464683</v>
      </c>
      <c r="C7096" s="1">
        <v>1748420464708</v>
      </c>
      <c r="D7096" s="1">
        <v>1748420464719</v>
      </c>
      <c r="E7096" s="1">
        <v>1748420464728</v>
      </c>
      <c r="F7096" s="1">
        <v>100</v>
      </c>
      <c r="G7096" s="1">
        <v>99</v>
      </c>
      <c r="H7096" s="1">
        <v>99</v>
      </c>
      <c r="I7096" s="1">
        <v>45</v>
      </c>
      <c r="O7096">
        <v>11</v>
      </c>
      <c r="V7096" s="1">
        <f t="shared" si="648"/>
        <v>98</v>
      </c>
      <c r="W7096">
        <f t="shared" si="652"/>
        <v>3</v>
      </c>
      <c r="AB7096" s="1">
        <f t="shared" si="649"/>
        <v>96</v>
      </c>
      <c r="AC7096">
        <f t="shared" si="653"/>
        <v>7</v>
      </c>
      <c r="AG7096">
        <f t="shared" si="650"/>
        <v>2</v>
      </c>
      <c r="AK7096">
        <f t="shared" si="651"/>
        <v>4</v>
      </c>
    </row>
    <row r="7097" spans="1:37" x14ac:dyDescent="0.35">
      <c r="A7097" s="1">
        <v>7096</v>
      </c>
      <c r="B7097" s="1">
        <v>1748420464786</v>
      </c>
      <c r="C7097" s="1">
        <v>1748420464808</v>
      </c>
      <c r="D7097" s="1">
        <v>1748420464819</v>
      </c>
      <c r="E7097" s="1">
        <v>1748420464830</v>
      </c>
      <c r="F7097" s="1">
        <v>103</v>
      </c>
      <c r="G7097" s="1">
        <v>99</v>
      </c>
      <c r="H7097" s="1">
        <v>99</v>
      </c>
      <c r="I7097" s="1">
        <v>44</v>
      </c>
      <c r="O7097">
        <v>11</v>
      </c>
      <c r="V7097" s="1">
        <f t="shared" si="648"/>
        <v>100</v>
      </c>
      <c r="W7097">
        <f t="shared" si="652"/>
        <v>2</v>
      </c>
      <c r="AB7097" s="1">
        <f t="shared" si="649"/>
        <v>100</v>
      </c>
      <c r="AC7097">
        <f t="shared" si="653"/>
        <v>4</v>
      </c>
      <c r="AG7097">
        <f t="shared" si="650"/>
        <v>0</v>
      </c>
      <c r="AK7097">
        <f t="shared" si="651"/>
        <v>1</v>
      </c>
    </row>
    <row r="7098" spans="1:37" x14ac:dyDescent="0.35">
      <c r="A7098" s="1">
        <v>7097</v>
      </c>
      <c r="B7098" s="1">
        <v>1748420464886</v>
      </c>
      <c r="C7098" s="1">
        <v>1748420464912</v>
      </c>
      <c r="D7098" s="1">
        <v>1748420464923</v>
      </c>
      <c r="E7098" s="1">
        <v>1748420464932</v>
      </c>
      <c r="F7098" s="1">
        <v>100</v>
      </c>
      <c r="G7098" s="1">
        <v>99</v>
      </c>
      <c r="H7098" s="1">
        <v>99</v>
      </c>
      <c r="I7098" s="1">
        <v>46</v>
      </c>
      <c r="O7098">
        <v>11</v>
      </c>
      <c r="V7098" s="1">
        <f t="shared" si="648"/>
        <v>104</v>
      </c>
      <c r="W7098">
        <f t="shared" si="652"/>
        <v>4</v>
      </c>
      <c r="AB7098" s="1">
        <f t="shared" si="649"/>
        <v>104</v>
      </c>
      <c r="AC7098">
        <f t="shared" si="653"/>
        <v>4</v>
      </c>
      <c r="AG7098">
        <f t="shared" si="650"/>
        <v>0</v>
      </c>
      <c r="AK7098">
        <f t="shared" si="651"/>
        <v>2</v>
      </c>
    </row>
    <row r="7099" spans="1:37" x14ac:dyDescent="0.35">
      <c r="A7099" s="1">
        <v>7098</v>
      </c>
      <c r="B7099" s="1">
        <v>1748420464986</v>
      </c>
      <c r="C7099" s="1">
        <v>1748420465007</v>
      </c>
      <c r="D7099" s="1">
        <v>1748420465018</v>
      </c>
      <c r="E7099" s="1">
        <v>1748420465027</v>
      </c>
      <c r="F7099" s="1">
        <v>100</v>
      </c>
      <c r="G7099" s="1">
        <v>99</v>
      </c>
      <c r="H7099" s="1">
        <v>99</v>
      </c>
      <c r="I7099" s="1">
        <v>41</v>
      </c>
      <c r="O7099">
        <v>11</v>
      </c>
      <c r="V7099" s="1">
        <f t="shared" si="648"/>
        <v>95</v>
      </c>
      <c r="W7099">
        <f t="shared" si="652"/>
        <v>9</v>
      </c>
      <c r="AB7099" s="1">
        <f t="shared" si="649"/>
        <v>95</v>
      </c>
      <c r="AC7099">
        <f t="shared" si="653"/>
        <v>9</v>
      </c>
      <c r="AG7099">
        <f t="shared" si="650"/>
        <v>0</v>
      </c>
      <c r="AK7099">
        <f t="shared" si="651"/>
        <v>5</v>
      </c>
    </row>
    <row r="7100" spans="1:37" x14ac:dyDescent="0.35">
      <c r="A7100" s="1">
        <v>7099</v>
      </c>
      <c r="B7100" s="1">
        <v>1748420465086</v>
      </c>
      <c r="C7100" s="1">
        <v>1748420465107</v>
      </c>
      <c r="D7100" s="1">
        <v>1748420465118</v>
      </c>
      <c r="E7100" s="1">
        <v>1748420465127</v>
      </c>
      <c r="F7100" s="1">
        <v>100</v>
      </c>
      <c r="G7100" s="1">
        <v>99</v>
      </c>
      <c r="H7100" s="1">
        <v>99</v>
      </c>
      <c r="I7100" s="1">
        <v>41</v>
      </c>
      <c r="O7100">
        <v>11</v>
      </c>
      <c r="V7100" s="1">
        <f t="shared" si="648"/>
        <v>100</v>
      </c>
      <c r="W7100">
        <f t="shared" si="652"/>
        <v>5</v>
      </c>
      <c r="AB7100" s="1">
        <f t="shared" si="649"/>
        <v>100</v>
      </c>
      <c r="AC7100">
        <f t="shared" si="653"/>
        <v>5</v>
      </c>
      <c r="AG7100">
        <f t="shared" si="650"/>
        <v>0</v>
      </c>
      <c r="AK7100">
        <f t="shared" si="651"/>
        <v>0</v>
      </c>
    </row>
    <row r="7101" spans="1:37" x14ac:dyDescent="0.35">
      <c r="A7101" s="1">
        <v>7100</v>
      </c>
      <c r="B7101" s="1">
        <v>1748420465187</v>
      </c>
      <c r="C7101" s="1">
        <v>1748420465207</v>
      </c>
      <c r="D7101" s="1">
        <v>1748420465218</v>
      </c>
      <c r="E7101" s="1">
        <v>1748420465227</v>
      </c>
      <c r="F7101" s="1">
        <v>101</v>
      </c>
      <c r="G7101" s="1">
        <v>99</v>
      </c>
      <c r="H7101" s="1">
        <v>99</v>
      </c>
      <c r="I7101" s="1">
        <v>40</v>
      </c>
      <c r="O7101">
        <v>11</v>
      </c>
      <c r="V7101" s="1">
        <f t="shared" si="648"/>
        <v>100</v>
      </c>
      <c r="W7101">
        <f t="shared" si="652"/>
        <v>0</v>
      </c>
      <c r="AB7101" s="1">
        <f t="shared" si="649"/>
        <v>100</v>
      </c>
      <c r="AC7101">
        <f t="shared" si="653"/>
        <v>0</v>
      </c>
      <c r="AG7101">
        <f t="shared" si="650"/>
        <v>0</v>
      </c>
      <c r="AK7101">
        <f t="shared" si="651"/>
        <v>1</v>
      </c>
    </row>
    <row r="7102" spans="1:37" x14ac:dyDescent="0.35">
      <c r="A7102" s="1">
        <v>7101</v>
      </c>
      <c r="B7102" s="1">
        <v>1748420465286</v>
      </c>
      <c r="C7102" s="1">
        <v>1748420465308</v>
      </c>
      <c r="D7102" s="1">
        <v>1748420465319</v>
      </c>
      <c r="E7102" s="1">
        <v>1748420465328</v>
      </c>
      <c r="F7102" s="1">
        <v>99</v>
      </c>
      <c r="G7102" s="1">
        <v>99</v>
      </c>
      <c r="H7102" s="1">
        <v>99</v>
      </c>
      <c r="I7102" s="1">
        <v>42</v>
      </c>
      <c r="O7102">
        <v>11</v>
      </c>
      <c r="V7102" s="1">
        <f t="shared" si="648"/>
        <v>101</v>
      </c>
      <c r="W7102">
        <f t="shared" si="652"/>
        <v>1</v>
      </c>
      <c r="AB7102" s="1">
        <f t="shared" si="649"/>
        <v>101</v>
      </c>
      <c r="AC7102">
        <f t="shared" si="653"/>
        <v>1</v>
      </c>
      <c r="AG7102">
        <f t="shared" si="650"/>
        <v>0</v>
      </c>
      <c r="AK7102">
        <f t="shared" si="651"/>
        <v>2</v>
      </c>
    </row>
    <row r="7103" spans="1:37" x14ac:dyDescent="0.35">
      <c r="A7103" s="1">
        <v>7102</v>
      </c>
      <c r="B7103" s="1">
        <v>1748420465386</v>
      </c>
      <c r="C7103" s="1">
        <v>1748420465407</v>
      </c>
      <c r="D7103" s="1">
        <v>1748420465418</v>
      </c>
      <c r="E7103" s="1">
        <v>1748420465428</v>
      </c>
      <c r="F7103" s="1">
        <v>100</v>
      </c>
      <c r="G7103" s="1">
        <v>99</v>
      </c>
      <c r="H7103" s="1">
        <v>99</v>
      </c>
      <c r="I7103" s="1">
        <v>42</v>
      </c>
      <c r="O7103">
        <v>11</v>
      </c>
      <c r="V7103" s="1">
        <f t="shared" si="648"/>
        <v>99</v>
      </c>
      <c r="W7103">
        <f t="shared" si="652"/>
        <v>2</v>
      </c>
      <c r="AB7103" s="1">
        <f t="shared" si="649"/>
        <v>99</v>
      </c>
      <c r="AC7103">
        <f t="shared" si="653"/>
        <v>2</v>
      </c>
      <c r="AG7103">
        <f t="shared" si="650"/>
        <v>0</v>
      </c>
      <c r="AK7103">
        <f t="shared" si="651"/>
        <v>0</v>
      </c>
    </row>
    <row r="7104" spans="1:37" x14ac:dyDescent="0.35">
      <c r="A7104" s="1">
        <v>7103</v>
      </c>
      <c r="B7104" s="1">
        <v>1748420465487</v>
      </c>
      <c r="C7104" s="1">
        <v>1748420465507</v>
      </c>
      <c r="D7104" s="1">
        <v>1748420465518</v>
      </c>
      <c r="E7104" s="1">
        <v>1748420465528</v>
      </c>
      <c r="F7104" s="1">
        <v>101</v>
      </c>
      <c r="G7104" s="1">
        <v>99</v>
      </c>
      <c r="H7104" s="1">
        <v>99</v>
      </c>
      <c r="I7104" s="1">
        <v>41</v>
      </c>
      <c r="O7104">
        <v>11</v>
      </c>
      <c r="V7104" s="1">
        <f t="shared" si="648"/>
        <v>100</v>
      </c>
      <c r="W7104">
        <f t="shared" si="652"/>
        <v>1</v>
      </c>
      <c r="AB7104" s="1">
        <f t="shared" si="649"/>
        <v>100</v>
      </c>
      <c r="AC7104">
        <f t="shared" si="653"/>
        <v>1</v>
      </c>
      <c r="AG7104">
        <f t="shared" si="650"/>
        <v>0</v>
      </c>
      <c r="AK7104">
        <f t="shared" si="651"/>
        <v>1</v>
      </c>
    </row>
    <row r="7105" spans="1:37" x14ac:dyDescent="0.35">
      <c r="A7105" s="1">
        <v>7104</v>
      </c>
      <c r="B7105" s="1">
        <v>1748420465586</v>
      </c>
      <c r="C7105" s="1">
        <v>1748420465607</v>
      </c>
      <c r="D7105" s="1">
        <v>1748420465619</v>
      </c>
      <c r="E7105" s="1">
        <v>1748420465628</v>
      </c>
      <c r="F7105" s="1">
        <v>99</v>
      </c>
      <c r="G7105" s="1">
        <v>99</v>
      </c>
      <c r="H7105" s="1">
        <v>99</v>
      </c>
      <c r="I7105" s="1">
        <v>42</v>
      </c>
      <c r="O7105">
        <v>12</v>
      </c>
      <c r="V7105" s="1">
        <f t="shared" si="648"/>
        <v>100</v>
      </c>
      <c r="W7105">
        <f t="shared" si="652"/>
        <v>0</v>
      </c>
      <c r="AB7105" s="1">
        <f t="shared" si="649"/>
        <v>101</v>
      </c>
      <c r="AC7105">
        <f t="shared" si="653"/>
        <v>1</v>
      </c>
      <c r="AG7105">
        <f t="shared" si="650"/>
        <v>1</v>
      </c>
      <c r="AK7105">
        <f t="shared" si="651"/>
        <v>1</v>
      </c>
    </row>
    <row r="7106" spans="1:37" x14ac:dyDescent="0.35">
      <c r="A7106" s="1">
        <v>7105</v>
      </c>
      <c r="B7106" s="1">
        <v>1748420465686</v>
      </c>
      <c r="C7106" s="1">
        <v>1748420465708</v>
      </c>
      <c r="D7106" s="1">
        <v>1748420465719</v>
      </c>
      <c r="E7106" s="1">
        <v>1748420465728</v>
      </c>
      <c r="F7106" s="1">
        <v>100</v>
      </c>
      <c r="G7106" s="1">
        <v>99</v>
      </c>
      <c r="H7106" s="1">
        <v>99</v>
      </c>
      <c r="I7106" s="1">
        <v>42</v>
      </c>
      <c r="O7106">
        <v>11</v>
      </c>
      <c r="V7106" s="1">
        <f t="shared" si="648"/>
        <v>101</v>
      </c>
      <c r="W7106">
        <f t="shared" si="652"/>
        <v>1</v>
      </c>
      <c r="AB7106" s="1">
        <f t="shared" si="649"/>
        <v>100</v>
      </c>
      <c r="AC7106">
        <f t="shared" si="653"/>
        <v>1</v>
      </c>
      <c r="AG7106">
        <f t="shared" si="650"/>
        <v>1</v>
      </c>
      <c r="AK7106">
        <f t="shared" si="651"/>
        <v>0</v>
      </c>
    </row>
    <row r="7107" spans="1:37" x14ac:dyDescent="0.35">
      <c r="A7107" s="1">
        <v>7106</v>
      </c>
      <c r="B7107" s="1">
        <v>1748420465787</v>
      </c>
      <c r="C7107" s="1">
        <v>1748420465808</v>
      </c>
      <c r="D7107" s="1">
        <v>1748420465820</v>
      </c>
      <c r="E7107" s="1">
        <v>1748420465831</v>
      </c>
      <c r="F7107" s="1">
        <v>101</v>
      </c>
      <c r="G7107" s="1">
        <v>99</v>
      </c>
      <c r="H7107" s="1">
        <v>99</v>
      </c>
      <c r="I7107" s="1">
        <v>44</v>
      </c>
      <c r="O7107">
        <v>12</v>
      </c>
      <c r="V7107" s="1">
        <f t="shared" si="648"/>
        <v>100</v>
      </c>
      <c r="W7107">
        <f t="shared" si="652"/>
        <v>1</v>
      </c>
      <c r="AB7107" s="1">
        <f t="shared" si="649"/>
        <v>101</v>
      </c>
      <c r="AC7107">
        <f t="shared" si="653"/>
        <v>1</v>
      </c>
      <c r="AG7107">
        <f t="shared" si="650"/>
        <v>1</v>
      </c>
      <c r="AK7107">
        <f t="shared" si="651"/>
        <v>2</v>
      </c>
    </row>
    <row r="7108" spans="1:37" x14ac:dyDescent="0.35">
      <c r="A7108" s="1">
        <v>7107</v>
      </c>
      <c r="B7108" s="1">
        <v>1748420465886</v>
      </c>
      <c r="C7108" s="1">
        <v>1748420465908</v>
      </c>
      <c r="D7108" s="1">
        <v>1748420465919</v>
      </c>
      <c r="E7108" s="1">
        <v>1748420465928</v>
      </c>
      <c r="F7108" s="1">
        <v>99</v>
      </c>
      <c r="G7108" s="1">
        <v>99</v>
      </c>
      <c r="H7108" s="1">
        <v>99</v>
      </c>
      <c r="I7108" s="1">
        <v>42</v>
      </c>
      <c r="O7108">
        <v>11</v>
      </c>
      <c r="V7108" s="1">
        <f t="shared" si="648"/>
        <v>100</v>
      </c>
      <c r="W7108">
        <f t="shared" si="652"/>
        <v>0</v>
      </c>
      <c r="AB7108" s="1">
        <f t="shared" si="649"/>
        <v>99</v>
      </c>
      <c r="AC7108">
        <f t="shared" si="653"/>
        <v>2</v>
      </c>
      <c r="AG7108">
        <f t="shared" si="650"/>
        <v>1</v>
      </c>
      <c r="AK7108">
        <f t="shared" si="651"/>
        <v>2</v>
      </c>
    </row>
    <row r="7109" spans="1:37" x14ac:dyDescent="0.35">
      <c r="A7109" s="1">
        <v>7108</v>
      </c>
      <c r="B7109" s="1">
        <v>1748420465987</v>
      </c>
      <c r="C7109" s="1">
        <v>1748420466009</v>
      </c>
      <c r="D7109" s="1">
        <v>1748420466020</v>
      </c>
      <c r="E7109" s="1">
        <v>1748420466031</v>
      </c>
      <c r="F7109" s="1">
        <v>101</v>
      </c>
      <c r="G7109" s="1">
        <v>99</v>
      </c>
      <c r="H7109" s="1">
        <v>99</v>
      </c>
      <c r="I7109" s="1">
        <v>44</v>
      </c>
      <c r="O7109">
        <v>11</v>
      </c>
      <c r="V7109" s="1">
        <f t="shared" si="648"/>
        <v>101</v>
      </c>
      <c r="W7109">
        <f t="shared" si="652"/>
        <v>1</v>
      </c>
      <c r="AB7109" s="1">
        <f t="shared" si="649"/>
        <v>101</v>
      </c>
      <c r="AC7109">
        <f t="shared" si="653"/>
        <v>2</v>
      </c>
      <c r="AG7109">
        <f t="shared" si="650"/>
        <v>0</v>
      </c>
      <c r="AK7109">
        <f t="shared" si="651"/>
        <v>2</v>
      </c>
    </row>
    <row r="7110" spans="1:37" x14ac:dyDescent="0.35">
      <c r="A7110" s="1">
        <v>7109</v>
      </c>
      <c r="B7110" s="1">
        <v>1748420466087</v>
      </c>
      <c r="C7110" s="1">
        <v>1748420466109</v>
      </c>
      <c r="D7110" s="1">
        <v>1748420466120</v>
      </c>
      <c r="E7110" s="1">
        <v>1748420466130</v>
      </c>
      <c r="F7110" s="1">
        <v>100</v>
      </c>
      <c r="G7110" s="1">
        <v>99</v>
      </c>
      <c r="H7110" s="1">
        <v>99</v>
      </c>
      <c r="I7110" s="1">
        <v>43</v>
      </c>
      <c r="O7110">
        <v>11</v>
      </c>
      <c r="V7110" s="1">
        <f t="shared" si="648"/>
        <v>100</v>
      </c>
      <c r="W7110">
        <f t="shared" si="652"/>
        <v>1</v>
      </c>
      <c r="AB7110" s="1">
        <f t="shared" si="649"/>
        <v>100</v>
      </c>
      <c r="AC7110">
        <f t="shared" si="653"/>
        <v>1</v>
      </c>
      <c r="AG7110">
        <f t="shared" si="650"/>
        <v>0</v>
      </c>
      <c r="AK7110">
        <f t="shared" si="651"/>
        <v>1</v>
      </c>
    </row>
    <row r="7111" spans="1:37" x14ac:dyDescent="0.35">
      <c r="A7111" s="1">
        <v>7110</v>
      </c>
      <c r="B7111" s="1">
        <v>1748420466187</v>
      </c>
      <c r="C7111" s="1">
        <v>1748420466208</v>
      </c>
      <c r="D7111" s="1">
        <v>1748420466219</v>
      </c>
      <c r="E7111" s="1">
        <v>1748420466227</v>
      </c>
      <c r="F7111" s="1">
        <v>100</v>
      </c>
      <c r="G7111" s="1">
        <v>99</v>
      </c>
      <c r="H7111" s="1">
        <v>99</v>
      </c>
      <c r="I7111" s="1">
        <v>40</v>
      </c>
      <c r="O7111">
        <v>11</v>
      </c>
      <c r="V7111" s="1">
        <f t="shared" si="648"/>
        <v>99</v>
      </c>
      <c r="W7111">
        <f t="shared" si="652"/>
        <v>1</v>
      </c>
      <c r="AB7111" s="1">
        <f t="shared" si="649"/>
        <v>99</v>
      </c>
      <c r="AC7111">
        <f t="shared" si="653"/>
        <v>1</v>
      </c>
      <c r="AG7111">
        <f t="shared" si="650"/>
        <v>0</v>
      </c>
      <c r="AK7111">
        <f t="shared" si="651"/>
        <v>3</v>
      </c>
    </row>
    <row r="7112" spans="1:37" x14ac:dyDescent="0.35">
      <c r="A7112" s="1">
        <v>7111</v>
      </c>
      <c r="B7112" s="1">
        <v>1748420466287</v>
      </c>
      <c r="C7112" s="1">
        <v>1748420466309</v>
      </c>
      <c r="D7112" s="1">
        <v>1748420466320</v>
      </c>
      <c r="E7112" s="1">
        <v>1748420466329</v>
      </c>
      <c r="F7112" s="1">
        <v>100</v>
      </c>
      <c r="G7112" s="1">
        <v>99</v>
      </c>
      <c r="H7112" s="1">
        <v>99</v>
      </c>
      <c r="I7112" s="1">
        <v>42</v>
      </c>
      <c r="O7112">
        <v>11</v>
      </c>
      <c r="V7112" s="1">
        <f t="shared" si="648"/>
        <v>101</v>
      </c>
      <c r="W7112">
        <f t="shared" si="652"/>
        <v>2</v>
      </c>
      <c r="AB7112" s="1">
        <f t="shared" si="649"/>
        <v>101</v>
      </c>
      <c r="AC7112">
        <f t="shared" si="653"/>
        <v>2</v>
      </c>
      <c r="AG7112">
        <f t="shared" si="650"/>
        <v>0</v>
      </c>
      <c r="AK7112">
        <f t="shared" si="651"/>
        <v>2</v>
      </c>
    </row>
    <row r="7113" spans="1:37" x14ac:dyDescent="0.35">
      <c r="A7113" s="1">
        <v>7112</v>
      </c>
      <c r="B7113" s="1">
        <v>1748420466387</v>
      </c>
      <c r="C7113" s="1">
        <v>1748420466408</v>
      </c>
      <c r="D7113" s="1">
        <v>1748420466419</v>
      </c>
      <c r="E7113" s="1">
        <v>1748420466428</v>
      </c>
      <c r="F7113" s="1">
        <v>100</v>
      </c>
      <c r="G7113" s="1">
        <v>99</v>
      </c>
      <c r="H7113" s="1">
        <v>99</v>
      </c>
      <c r="I7113" s="1">
        <v>41</v>
      </c>
      <c r="O7113">
        <v>11</v>
      </c>
      <c r="V7113" s="1">
        <f t="shared" si="648"/>
        <v>99</v>
      </c>
      <c r="W7113">
        <f t="shared" si="652"/>
        <v>2</v>
      </c>
      <c r="AB7113" s="1">
        <f t="shared" si="649"/>
        <v>99</v>
      </c>
      <c r="AC7113">
        <f t="shared" si="653"/>
        <v>2</v>
      </c>
      <c r="AG7113">
        <f t="shared" si="650"/>
        <v>0</v>
      </c>
      <c r="AK7113">
        <f t="shared" si="651"/>
        <v>1</v>
      </c>
    </row>
    <row r="7114" spans="1:37" x14ac:dyDescent="0.35">
      <c r="A7114" s="1">
        <v>7113</v>
      </c>
      <c r="B7114" s="1">
        <v>1748420466487</v>
      </c>
      <c r="C7114" s="1">
        <v>1748420466508</v>
      </c>
      <c r="D7114" s="1">
        <v>1748420466519</v>
      </c>
      <c r="E7114" s="1">
        <v>1748420466530</v>
      </c>
      <c r="F7114" s="1">
        <v>100</v>
      </c>
      <c r="G7114" s="1">
        <v>99</v>
      </c>
      <c r="H7114" s="1">
        <v>99</v>
      </c>
      <c r="I7114" s="1">
        <v>43</v>
      </c>
      <c r="O7114">
        <v>11</v>
      </c>
      <c r="V7114" s="1">
        <f t="shared" si="648"/>
        <v>100</v>
      </c>
      <c r="W7114">
        <f t="shared" si="652"/>
        <v>1</v>
      </c>
      <c r="AB7114" s="1">
        <f t="shared" si="649"/>
        <v>100</v>
      </c>
      <c r="AC7114">
        <f t="shared" si="653"/>
        <v>1</v>
      </c>
      <c r="AG7114">
        <f t="shared" si="650"/>
        <v>0</v>
      </c>
      <c r="AK7114">
        <f t="shared" si="651"/>
        <v>2</v>
      </c>
    </row>
    <row r="7115" spans="1:37" x14ac:dyDescent="0.35">
      <c r="A7115" s="1">
        <v>7114</v>
      </c>
      <c r="B7115" s="1">
        <v>1748420466587</v>
      </c>
      <c r="C7115" s="1">
        <v>1748420466607</v>
      </c>
      <c r="D7115" s="1">
        <v>1748420466618</v>
      </c>
      <c r="E7115" s="1">
        <v>1748420466632</v>
      </c>
      <c r="F7115" s="1">
        <v>100</v>
      </c>
      <c r="G7115" s="1">
        <v>99</v>
      </c>
      <c r="H7115" s="1">
        <v>99</v>
      </c>
      <c r="I7115" s="1">
        <v>45</v>
      </c>
      <c r="O7115">
        <v>11</v>
      </c>
      <c r="V7115" s="1">
        <f t="shared" si="648"/>
        <v>99</v>
      </c>
      <c r="W7115">
        <f t="shared" si="652"/>
        <v>1</v>
      </c>
      <c r="AB7115" s="1">
        <f t="shared" si="649"/>
        <v>99</v>
      </c>
      <c r="AC7115">
        <f t="shared" si="653"/>
        <v>1</v>
      </c>
      <c r="AG7115">
        <f t="shared" si="650"/>
        <v>0</v>
      </c>
      <c r="AK7115">
        <f t="shared" si="651"/>
        <v>2</v>
      </c>
    </row>
    <row r="7116" spans="1:37" x14ac:dyDescent="0.35">
      <c r="A7116" s="1">
        <v>7115</v>
      </c>
      <c r="B7116" s="1">
        <v>1748420466688</v>
      </c>
      <c r="C7116" s="1">
        <v>1748420466707</v>
      </c>
      <c r="D7116" s="1">
        <v>1748420466719</v>
      </c>
      <c r="E7116" s="1">
        <v>1748420466728</v>
      </c>
      <c r="F7116" s="1">
        <v>101</v>
      </c>
      <c r="G7116" s="1">
        <v>99</v>
      </c>
      <c r="H7116" s="1">
        <v>99</v>
      </c>
      <c r="I7116" s="1">
        <v>40</v>
      </c>
      <c r="O7116">
        <v>12</v>
      </c>
      <c r="V7116" s="1">
        <f t="shared" si="648"/>
        <v>100</v>
      </c>
      <c r="W7116">
        <f t="shared" si="652"/>
        <v>1</v>
      </c>
      <c r="AB7116" s="1">
        <f t="shared" si="649"/>
        <v>101</v>
      </c>
      <c r="AC7116">
        <f t="shared" si="653"/>
        <v>2</v>
      </c>
      <c r="AG7116">
        <f t="shared" si="650"/>
        <v>1</v>
      </c>
      <c r="AK7116">
        <f t="shared" si="651"/>
        <v>5</v>
      </c>
    </row>
    <row r="7117" spans="1:37" x14ac:dyDescent="0.35">
      <c r="A7117" s="1">
        <v>7116</v>
      </c>
      <c r="B7117" s="1">
        <v>1748420466787</v>
      </c>
      <c r="C7117" s="1">
        <v>1748420466808</v>
      </c>
      <c r="D7117" s="1">
        <v>1748420466819</v>
      </c>
      <c r="E7117" s="1">
        <v>1748420466828</v>
      </c>
      <c r="F7117" s="1">
        <v>99</v>
      </c>
      <c r="G7117" s="1">
        <v>99</v>
      </c>
      <c r="H7117" s="1">
        <v>99</v>
      </c>
      <c r="I7117" s="1">
        <v>41</v>
      </c>
      <c r="O7117">
        <v>11</v>
      </c>
      <c r="V7117" s="1">
        <f t="shared" si="648"/>
        <v>101</v>
      </c>
      <c r="W7117">
        <f t="shared" si="652"/>
        <v>1</v>
      </c>
      <c r="AB7117" s="1">
        <f t="shared" si="649"/>
        <v>100</v>
      </c>
      <c r="AC7117">
        <f t="shared" si="653"/>
        <v>1</v>
      </c>
      <c r="AG7117">
        <f t="shared" si="650"/>
        <v>1</v>
      </c>
      <c r="AK7117">
        <f t="shared" si="651"/>
        <v>1</v>
      </c>
    </row>
    <row r="7118" spans="1:37" x14ac:dyDescent="0.35">
      <c r="A7118" s="1">
        <v>7117</v>
      </c>
      <c r="B7118" s="1">
        <v>1748420466888</v>
      </c>
      <c r="C7118" s="1">
        <v>1748420466909</v>
      </c>
      <c r="D7118" s="1">
        <v>1748420466920</v>
      </c>
      <c r="E7118" s="1">
        <v>1748420466929</v>
      </c>
      <c r="F7118" s="1">
        <v>101</v>
      </c>
      <c r="G7118" s="1">
        <v>99</v>
      </c>
      <c r="H7118" s="1">
        <v>99</v>
      </c>
      <c r="I7118" s="1">
        <v>41</v>
      </c>
      <c r="O7118">
        <v>11</v>
      </c>
      <c r="V7118" s="1">
        <f t="shared" si="648"/>
        <v>101</v>
      </c>
      <c r="W7118">
        <f t="shared" si="652"/>
        <v>0</v>
      </c>
      <c r="AB7118" s="1">
        <f t="shared" si="649"/>
        <v>101</v>
      </c>
      <c r="AC7118">
        <f t="shared" si="653"/>
        <v>1</v>
      </c>
      <c r="AG7118">
        <f t="shared" si="650"/>
        <v>0</v>
      </c>
      <c r="AK7118">
        <f t="shared" si="651"/>
        <v>0</v>
      </c>
    </row>
    <row r="7119" spans="1:37" x14ac:dyDescent="0.35">
      <c r="A7119" s="1">
        <v>7118</v>
      </c>
      <c r="B7119" s="1">
        <v>1748420466988</v>
      </c>
      <c r="C7119" s="1">
        <v>1748420467008</v>
      </c>
      <c r="D7119" s="1">
        <v>1748420467019</v>
      </c>
      <c r="E7119" s="1">
        <v>1748420467042</v>
      </c>
      <c r="F7119" s="1">
        <v>100</v>
      </c>
      <c r="G7119" s="1">
        <v>99</v>
      </c>
      <c r="H7119" s="1">
        <v>99</v>
      </c>
      <c r="I7119" s="1">
        <v>54</v>
      </c>
      <c r="O7119">
        <v>11</v>
      </c>
      <c r="V7119" s="1">
        <f t="shared" si="648"/>
        <v>99</v>
      </c>
      <c r="W7119">
        <f t="shared" si="652"/>
        <v>2</v>
      </c>
      <c r="AB7119" s="1">
        <f t="shared" si="649"/>
        <v>99</v>
      </c>
      <c r="AC7119">
        <f t="shared" si="653"/>
        <v>2</v>
      </c>
      <c r="AG7119">
        <f t="shared" si="650"/>
        <v>0</v>
      </c>
      <c r="AK7119">
        <f t="shared" si="651"/>
        <v>13</v>
      </c>
    </row>
    <row r="7120" spans="1:37" x14ac:dyDescent="0.35">
      <c r="A7120" s="1">
        <v>7119</v>
      </c>
      <c r="B7120" s="1">
        <v>1748420467088</v>
      </c>
      <c r="C7120" s="1">
        <v>1748420467107</v>
      </c>
      <c r="D7120" s="1">
        <v>1748420467118</v>
      </c>
      <c r="E7120" s="1">
        <v>1748420467145</v>
      </c>
      <c r="F7120" s="1">
        <v>100</v>
      </c>
      <c r="G7120" s="1">
        <v>99</v>
      </c>
      <c r="H7120" s="1">
        <v>99</v>
      </c>
      <c r="I7120" s="1">
        <v>57</v>
      </c>
      <c r="O7120">
        <v>11</v>
      </c>
      <c r="V7120" s="1">
        <f t="shared" si="648"/>
        <v>99</v>
      </c>
      <c r="W7120">
        <f t="shared" si="652"/>
        <v>0</v>
      </c>
      <c r="AB7120" s="1">
        <f t="shared" si="649"/>
        <v>99</v>
      </c>
      <c r="AC7120">
        <f t="shared" si="653"/>
        <v>0</v>
      </c>
      <c r="AG7120">
        <f t="shared" si="650"/>
        <v>0</v>
      </c>
      <c r="AK7120">
        <f t="shared" si="651"/>
        <v>3</v>
      </c>
    </row>
    <row r="7121" spans="1:37" x14ac:dyDescent="0.35">
      <c r="A7121" s="1">
        <v>7120</v>
      </c>
      <c r="B7121" s="1">
        <v>1748420467188</v>
      </c>
      <c r="C7121" s="1">
        <v>1748420467208</v>
      </c>
      <c r="D7121" s="1">
        <v>1748420467220</v>
      </c>
      <c r="E7121" s="1">
        <v>1748420467247</v>
      </c>
      <c r="F7121" s="1">
        <v>100</v>
      </c>
      <c r="G7121" s="1">
        <v>99</v>
      </c>
      <c r="H7121" s="1">
        <v>99</v>
      </c>
      <c r="I7121" s="1">
        <v>59</v>
      </c>
      <c r="O7121">
        <v>12</v>
      </c>
      <c r="V7121" s="1">
        <f t="shared" si="648"/>
        <v>101</v>
      </c>
      <c r="W7121">
        <f t="shared" si="652"/>
        <v>2</v>
      </c>
      <c r="AB7121" s="1">
        <f t="shared" si="649"/>
        <v>102</v>
      </c>
      <c r="AC7121">
        <f t="shared" si="653"/>
        <v>3</v>
      </c>
      <c r="AG7121">
        <f t="shared" si="650"/>
        <v>1</v>
      </c>
      <c r="AK7121">
        <f t="shared" si="651"/>
        <v>2</v>
      </c>
    </row>
    <row r="7122" spans="1:37" x14ac:dyDescent="0.35">
      <c r="A7122" s="1">
        <v>7121</v>
      </c>
      <c r="B7122" s="1">
        <v>1748420467288</v>
      </c>
      <c r="C7122" s="1">
        <v>1748420467308</v>
      </c>
      <c r="D7122" s="1">
        <v>1748420467319</v>
      </c>
      <c r="E7122" s="1">
        <v>1748420467345</v>
      </c>
      <c r="F7122" s="1">
        <v>100</v>
      </c>
      <c r="G7122" s="1">
        <v>99</v>
      </c>
      <c r="H7122" s="1">
        <v>99</v>
      </c>
      <c r="I7122" s="1">
        <v>57</v>
      </c>
      <c r="O7122">
        <v>11</v>
      </c>
      <c r="V7122" s="1">
        <f t="shared" si="648"/>
        <v>100</v>
      </c>
      <c r="W7122">
        <f t="shared" si="652"/>
        <v>1</v>
      </c>
      <c r="AB7122" s="1">
        <f t="shared" si="649"/>
        <v>99</v>
      </c>
      <c r="AC7122">
        <f t="shared" si="653"/>
        <v>3</v>
      </c>
      <c r="AG7122">
        <f t="shared" si="650"/>
        <v>1</v>
      </c>
      <c r="AK7122">
        <f t="shared" si="651"/>
        <v>2</v>
      </c>
    </row>
    <row r="7123" spans="1:37" x14ac:dyDescent="0.35">
      <c r="A7123" s="1">
        <v>7122</v>
      </c>
      <c r="B7123" s="1">
        <v>1748420467388</v>
      </c>
      <c r="C7123" s="1">
        <v>1748420467407</v>
      </c>
      <c r="D7123" s="1">
        <v>1748420467420</v>
      </c>
      <c r="E7123" s="1">
        <v>1748420467447</v>
      </c>
      <c r="F7123" s="1">
        <v>100</v>
      </c>
      <c r="G7123" s="1">
        <v>99</v>
      </c>
      <c r="H7123" s="1">
        <v>99</v>
      </c>
      <c r="I7123" s="1">
        <v>59</v>
      </c>
      <c r="O7123">
        <v>13</v>
      </c>
      <c r="V7123" s="1">
        <f t="shared" si="648"/>
        <v>99</v>
      </c>
      <c r="W7123">
        <f t="shared" si="652"/>
        <v>1</v>
      </c>
      <c r="AB7123" s="1">
        <f t="shared" si="649"/>
        <v>101</v>
      </c>
      <c r="AC7123">
        <f t="shared" si="653"/>
        <v>2</v>
      </c>
      <c r="AG7123">
        <f t="shared" si="650"/>
        <v>2</v>
      </c>
      <c r="AK7123">
        <f t="shared" si="651"/>
        <v>2</v>
      </c>
    </row>
    <row r="7124" spans="1:37" x14ac:dyDescent="0.35">
      <c r="A7124" s="1">
        <v>7123</v>
      </c>
      <c r="B7124" s="1">
        <v>1748420467488</v>
      </c>
      <c r="C7124" s="1">
        <v>1748420467508</v>
      </c>
      <c r="D7124" s="1">
        <v>1748420467519</v>
      </c>
      <c r="E7124" s="1">
        <v>1748420467546</v>
      </c>
      <c r="F7124" s="1">
        <v>100</v>
      </c>
      <c r="G7124" s="1">
        <v>99</v>
      </c>
      <c r="H7124" s="1">
        <v>99</v>
      </c>
      <c r="I7124" s="1">
        <v>58</v>
      </c>
      <c r="O7124">
        <v>11</v>
      </c>
      <c r="V7124" s="1">
        <f t="shared" si="648"/>
        <v>101</v>
      </c>
      <c r="W7124">
        <f t="shared" si="652"/>
        <v>2</v>
      </c>
      <c r="AB7124" s="1">
        <f t="shared" si="649"/>
        <v>99</v>
      </c>
      <c r="AC7124">
        <f t="shared" si="653"/>
        <v>2</v>
      </c>
      <c r="AG7124">
        <f t="shared" si="650"/>
        <v>2</v>
      </c>
      <c r="AK7124">
        <f t="shared" si="651"/>
        <v>1</v>
      </c>
    </row>
    <row r="7125" spans="1:37" x14ac:dyDescent="0.35">
      <c r="A7125" s="1">
        <v>7124</v>
      </c>
      <c r="B7125" s="1">
        <v>1748420467588</v>
      </c>
      <c r="C7125" s="1">
        <v>1748420467607</v>
      </c>
      <c r="D7125" s="1">
        <v>1748420467618</v>
      </c>
      <c r="E7125" s="1">
        <v>1748420467646</v>
      </c>
      <c r="F7125" s="1">
        <v>100</v>
      </c>
      <c r="G7125" s="1">
        <v>99</v>
      </c>
      <c r="H7125" s="1">
        <v>99</v>
      </c>
      <c r="I7125" s="1">
        <v>58</v>
      </c>
      <c r="O7125">
        <v>11</v>
      </c>
      <c r="V7125" s="1">
        <f t="shared" si="648"/>
        <v>99</v>
      </c>
      <c r="W7125">
        <f t="shared" si="652"/>
        <v>2</v>
      </c>
      <c r="AB7125" s="1">
        <f t="shared" si="649"/>
        <v>99</v>
      </c>
      <c r="AC7125">
        <f t="shared" si="653"/>
        <v>0</v>
      </c>
      <c r="AG7125">
        <f t="shared" si="650"/>
        <v>0</v>
      </c>
      <c r="AK7125">
        <f t="shared" si="651"/>
        <v>0</v>
      </c>
    </row>
    <row r="7126" spans="1:37" x14ac:dyDescent="0.35">
      <c r="A7126" s="1">
        <v>7125</v>
      </c>
      <c r="B7126" s="1">
        <v>1748420467688</v>
      </c>
      <c r="C7126" s="1">
        <v>1748420467707</v>
      </c>
      <c r="D7126" s="1">
        <v>1748420467718</v>
      </c>
      <c r="E7126" s="1">
        <v>1748420467746</v>
      </c>
      <c r="F7126" s="1">
        <v>100</v>
      </c>
      <c r="G7126" s="1">
        <v>99</v>
      </c>
      <c r="H7126" s="1">
        <v>99</v>
      </c>
      <c r="I7126" s="1">
        <v>58</v>
      </c>
      <c r="O7126">
        <v>11</v>
      </c>
      <c r="V7126" s="1">
        <f t="shared" si="648"/>
        <v>100</v>
      </c>
      <c r="W7126">
        <f t="shared" si="652"/>
        <v>1</v>
      </c>
      <c r="AB7126" s="1">
        <f t="shared" si="649"/>
        <v>100</v>
      </c>
      <c r="AC7126">
        <f t="shared" si="653"/>
        <v>1</v>
      </c>
      <c r="AG7126">
        <f t="shared" si="650"/>
        <v>0</v>
      </c>
      <c r="AK7126">
        <f t="shared" si="651"/>
        <v>0</v>
      </c>
    </row>
    <row r="7127" spans="1:37" x14ac:dyDescent="0.35">
      <c r="A7127" s="1">
        <v>7126</v>
      </c>
      <c r="B7127" s="1">
        <v>1748420467789</v>
      </c>
      <c r="C7127" s="1">
        <v>1748420467808</v>
      </c>
      <c r="D7127" s="1">
        <v>1748420467820</v>
      </c>
      <c r="E7127" s="1">
        <v>1748420467849</v>
      </c>
      <c r="F7127" s="1">
        <v>101</v>
      </c>
      <c r="G7127" s="1">
        <v>99</v>
      </c>
      <c r="H7127" s="1">
        <v>99</v>
      </c>
      <c r="I7127" s="1">
        <v>60</v>
      </c>
      <c r="O7127">
        <v>12</v>
      </c>
      <c r="V7127" s="1">
        <f t="shared" si="648"/>
        <v>101</v>
      </c>
      <c r="W7127">
        <f t="shared" si="652"/>
        <v>1</v>
      </c>
      <c r="AB7127" s="1">
        <f t="shared" si="649"/>
        <v>102</v>
      </c>
      <c r="AC7127">
        <f t="shared" si="653"/>
        <v>2</v>
      </c>
      <c r="AG7127">
        <f t="shared" si="650"/>
        <v>1</v>
      </c>
      <c r="AK7127">
        <f t="shared" si="651"/>
        <v>2</v>
      </c>
    </row>
    <row r="7128" spans="1:37" x14ac:dyDescent="0.35">
      <c r="A7128" s="1">
        <v>7127</v>
      </c>
      <c r="B7128" s="1">
        <v>1748420467889</v>
      </c>
      <c r="C7128" s="1">
        <v>1748420467909</v>
      </c>
      <c r="D7128" s="1">
        <v>1748420467921</v>
      </c>
      <c r="E7128" s="1">
        <v>1748420467949</v>
      </c>
      <c r="F7128" s="1">
        <v>100</v>
      </c>
      <c r="G7128" s="1">
        <v>99</v>
      </c>
      <c r="H7128" s="1">
        <v>99</v>
      </c>
      <c r="I7128" s="1">
        <v>60</v>
      </c>
      <c r="O7128">
        <v>12</v>
      </c>
      <c r="V7128" s="1">
        <f t="shared" si="648"/>
        <v>101</v>
      </c>
      <c r="W7128">
        <f t="shared" si="652"/>
        <v>0</v>
      </c>
      <c r="AB7128" s="1">
        <f t="shared" si="649"/>
        <v>101</v>
      </c>
      <c r="AC7128">
        <f t="shared" si="653"/>
        <v>1</v>
      </c>
      <c r="AG7128">
        <f t="shared" si="650"/>
        <v>0</v>
      </c>
      <c r="AK7128">
        <f t="shared" si="651"/>
        <v>0</v>
      </c>
    </row>
    <row r="7129" spans="1:37" x14ac:dyDescent="0.35">
      <c r="A7129" s="1">
        <v>7128</v>
      </c>
      <c r="B7129" s="1">
        <v>1748420467988</v>
      </c>
      <c r="C7129" s="1">
        <v>1748420468008</v>
      </c>
      <c r="D7129" s="1">
        <v>1748420468019</v>
      </c>
      <c r="E7129" s="1">
        <v>1748420468048</v>
      </c>
      <c r="F7129" s="1">
        <v>99</v>
      </c>
      <c r="G7129" s="1">
        <v>99</v>
      </c>
      <c r="H7129" s="1">
        <v>99</v>
      </c>
      <c r="I7129" s="1">
        <v>60</v>
      </c>
      <c r="O7129">
        <v>11</v>
      </c>
      <c r="V7129" s="1">
        <f t="shared" si="648"/>
        <v>99</v>
      </c>
      <c r="W7129">
        <f t="shared" si="652"/>
        <v>2</v>
      </c>
      <c r="AB7129" s="1">
        <f t="shared" si="649"/>
        <v>98</v>
      </c>
      <c r="AC7129">
        <f t="shared" si="653"/>
        <v>3</v>
      </c>
      <c r="AG7129">
        <f t="shared" si="650"/>
        <v>1</v>
      </c>
      <c r="AK7129">
        <f t="shared" si="651"/>
        <v>0</v>
      </c>
    </row>
    <row r="7130" spans="1:37" x14ac:dyDescent="0.35">
      <c r="A7130" s="1">
        <v>7129</v>
      </c>
      <c r="B7130" s="1">
        <v>1748420468089</v>
      </c>
      <c r="C7130" s="1">
        <v>1748420468109</v>
      </c>
      <c r="D7130" s="1">
        <v>1748420468120</v>
      </c>
      <c r="E7130" s="1">
        <v>1748420468152</v>
      </c>
      <c r="F7130" s="1">
        <v>101</v>
      </c>
      <c r="G7130" s="1">
        <v>99</v>
      </c>
      <c r="H7130" s="1">
        <v>99</v>
      </c>
      <c r="I7130" s="1">
        <v>63</v>
      </c>
      <c r="O7130">
        <v>11</v>
      </c>
      <c r="V7130" s="1">
        <f t="shared" si="648"/>
        <v>101</v>
      </c>
      <c r="W7130">
        <f t="shared" si="652"/>
        <v>2</v>
      </c>
      <c r="AB7130" s="1">
        <f t="shared" si="649"/>
        <v>101</v>
      </c>
      <c r="AC7130">
        <f t="shared" si="653"/>
        <v>3</v>
      </c>
      <c r="AG7130">
        <f t="shared" si="650"/>
        <v>0</v>
      </c>
      <c r="AK7130">
        <f t="shared" si="651"/>
        <v>3</v>
      </c>
    </row>
    <row r="7131" spans="1:37" x14ac:dyDescent="0.35">
      <c r="A7131" s="1">
        <v>7130</v>
      </c>
      <c r="B7131" s="1">
        <v>1748420468188</v>
      </c>
      <c r="C7131" s="1">
        <v>1748420468208</v>
      </c>
      <c r="D7131" s="1">
        <v>1748420468219</v>
      </c>
      <c r="E7131" s="1">
        <v>1748420468248</v>
      </c>
      <c r="F7131" s="1">
        <v>99</v>
      </c>
      <c r="G7131" s="1">
        <v>99</v>
      </c>
      <c r="H7131" s="1">
        <v>99</v>
      </c>
      <c r="I7131" s="1">
        <v>60</v>
      </c>
      <c r="O7131">
        <v>11</v>
      </c>
      <c r="V7131" s="1">
        <f t="shared" si="648"/>
        <v>99</v>
      </c>
      <c r="W7131">
        <f t="shared" si="652"/>
        <v>2</v>
      </c>
      <c r="AB7131" s="1">
        <f t="shared" si="649"/>
        <v>99</v>
      </c>
      <c r="AC7131">
        <f t="shared" si="653"/>
        <v>2</v>
      </c>
      <c r="AG7131">
        <f t="shared" si="650"/>
        <v>0</v>
      </c>
      <c r="AK7131">
        <f t="shared" si="651"/>
        <v>3</v>
      </c>
    </row>
    <row r="7132" spans="1:37" x14ac:dyDescent="0.35">
      <c r="A7132" s="1">
        <v>7131</v>
      </c>
      <c r="B7132" s="1">
        <v>1748420468288</v>
      </c>
      <c r="C7132" s="1">
        <v>1748420468309</v>
      </c>
      <c r="D7132" s="1">
        <v>1748420468320</v>
      </c>
      <c r="E7132" s="1">
        <v>1748420468349</v>
      </c>
      <c r="F7132" s="1">
        <v>100</v>
      </c>
      <c r="G7132" s="1">
        <v>99</v>
      </c>
      <c r="H7132" s="1">
        <v>99</v>
      </c>
      <c r="I7132" s="1">
        <v>61</v>
      </c>
      <c r="O7132">
        <v>11</v>
      </c>
      <c r="V7132" s="1">
        <f t="shared" si="648"/>
        <v>101</v>
      </c>
      <c r="W7132">
        <f t="shared" si="652"/>
        <v>2</v>
      </c>
      <c r="AB7132" s="1">
        <f t="shared" si="649"/>
        <v>101</v>
      </c>
      <c r="AC7132">
        <f t="shared" si="653"/>
        <v>2</v>
      </c>
      <c r="AG7132">
        <f t="shared" si="650"/>
        <v>0</v>
      </c>
      <c r="AK7132">
        <f t="shared" si="651"/>
        <v>1</v>
      </c>
    </row>
    <row r="7133" spans="1:37" x14ac:dyDescent="0.35">
      <c r="A7133" s="1">
        <v>7132</v>
      </c>
      <c r="B7133" s="1">
        <v>1748420468388</v>
      </c>
      <c r="C7133" s="1">
        <v>1748420468408</v>
      </c>
      <c r="D7133" s="1">
        <v>1748420468419</v>
      </c>
      <c r="E7133" s="1">
        <v>1748420468449</v>
      </c>
      <c r="F7133" s="1">
        <v>100</v>
      </c>
      <c r="G7133" s="1">
        <v>99</v>
      </c>
      <c r="H7133" s="1">
        <v>99</v>
      </c>
      <c r="I7133" s="1">
        <v>61</v>
      </c>
      <c r="O7133">
        <v>11</v>
      </c>
      <c r="V7133" s="1">
        <f t="shared" si="648"/>
        <v>99</v>
      </c>
      <c r="W7133">
        <f t="shared" si="652"/>
        <v>2</v>
      </c>
      <c r="AB7133" s="1">
        <f t="shared" si="649"/>
        <v>99</v>
      </c>
      <c r="AC7133">
        <f t="shared" si="653"/>
        <v>2</v>
      </c>
      <c r="AG7133">
        <f t="shared" si="650"/>
        <v>0</v>
      </c>
      <c r="AK7133">
        <f t="shared" si="651"/>
        <v>0</v>
      </c>
    </row>
    <row r="7134" spans="1:37" x14ac:dyDescent="0.35">
      <c r="A7134" s="1">
        <v>7133</v>
      </c>
      <c r="B7134" s="1">
        <v>1748420468489</v>
      </c>
      <c r="C7134" s="1">
        <v>1748420468510</v>
      </c>
      <c r="D7134" s="1">
        <v>1748420468521</v>
      </c>
      <c r="E7134" s="1">
        <v>1748420468555</v>
      </c>
      <c r="F7134" s="1">
        <v>101</v>
      </c>
      <c r="G7134" s="1">
        <v>99</v>
      </c>
      <c r="H7134" s="1">
        <v>99</v>
      </c>
      <c r="I7134" s="1">
        <v>66</v>
      </c>
      <c r="O7134">
        <v>11</v>
      </c>
      <c r="V7134" s="1">
        <f t="shared" si="648"/>
        <v>102</v>
      </c>
      <c r="W7134">
        <f t="shared" si="652"/>
        <v>3</v>
      </c>
      <c r="AB7134" s="1">
        <f t="shared" si="649"/>
        <v>102</v>
      </c>
      <c r="AC7134">
        <f t="shared" si="653"/>
        <v>3</v>
      </c>
      <c r="AG7134">
        <f t="shared" si="650"/>
        <v>0</v>
      </c>
      <c r="AK7134">
        <f t="shared" si="651"/>
        <v>5</v>
      </c>
    </row>
    <row r="7135" spans="1:37" x14ac:dyDescent="0.35">
      <c r="A7135" s="1">
        <v>7134</v>
      </c>
      <c r="B7135" s="1">
        <v>1748420468589</v>
      </c>
      <c r="C7135" s="1">
        <v>1748420468608</v>
      </c>
      <c r="D7135" s="1">
        <v>1748420468619</v>
      </c>
      <c r="E7135" s="1">
        <v>1748420468650</v>
      </c>
      <c r="F7135" s="1">
        <v>100</v>
      </c>
      <c r="G7135" s="1">
        <v>99</v>
      </c>
      <c r="H7135" s="1">
        <v>99</v>
      </c>
      <c r="I7135" s="1">
        <v>61</v>
      </c>
      <c r="O7135">
        <v>11</v>
      </c>
      <c r="V7135" s="1">
        <f t="shared" si="648"/>
        <v>98</v>
      </c>
      <c r="W7135">
        <f t="shared" si="652"/>
        <v>4</v>
      </c>
      <c r="AB7135" s="1">
        <f t="shared" si="649"/>
        <v>98</v>
      </c>
      <c r="AC7135">
        <f t="shared" si="653"/>
        <v>4</v>
      </c>
      <c r="AG7135">
        <f t="shared" si="650"/>
        <v>0</v>
      </c>
      <c r="AK7135">
        <f t="shared" si="651"/>
        <v>5</v>
      </c>
    </row>
    <row r="7136" spans="1:37" x14ac:dyDescent="0.35">
      <c r="A7136" s="1">
        <v>7135</v>
      </c>
      <c r="B7136" s="1">
        <v>1748420468689</v>
      </c>
      <c r="C7136" s="1">
        <v>1748420468708</v>
      </c>
      <c r="D7136" s="1">
        <v>1748420468719</v>
      </c>
      <c r="E7136" s="1">
        <v>1748420468750</v>
      </c>
      <c r="F7136" s="1">
        <v>100</v>
      </c>
      <c r="G7136" s="1">
        <v>99</v>
      </c>
      <c r="H7136" s="1">
        <v>99</v>
      </c>
      <c r="I7136" s="1">
        <v>61</v>
      </c>
      <c r="O7136">
        <v>11</v>
      </c>
      <c r="V7136" s="1">
        <f t="shared" si="648"/>
        <v>100</v>
      </c>
      <c r="W7136">
        <f t="shared" si="652"/>
        <v>2</v>
      </c>
      <c r="AB7136" s="1">
        <f t="shared" si="649"/>
        <v>100</v>
      </c>
      <c r="AC7136">
        <f t="shared" si="653"/>
        <v>2</v>
      </c>
      <c r="AG7136">
        <f t="shared" si="650"/>
        <v>0</v>
      </c>
      <c r="AK7136">
        <f t="shared" si="651"/>
        <v>0</v>
      </c>
    </row>
    <row r="7137" spans="1:37" x14ac:dyDescent="0.35">
      <c r="A7137" s="1">
        <v>7136</v>
      </c>
      <c r="B7137" s="1">
        <v>1748420468789</v>
      </c>
      <c r="C7137" s="1">
        <v>1748420468808</v>
      </c>
      <c r="D7137" s="1">
        <v>1748420468819</v>
      </c>
      <c r="E7137" s="1">
        <v>1748420468852</v>
      </c>
      <c r="F7137" s="1">
        <v>100</v>
      </c>
      <c r="G7137" s="1">
        <v>99</v>
      </c>
      <c r="H7137" s="1">
        <v>99</v>
      </c>
      <c r="I7137" s="1">
        <v>63</v>
      </c>
      <c r="O7137">
        <v>11</v>
      </c>
      <c r="V7137" s="1">
        <f t="shared" si="648"/>
        <v>100</v>
      </c>
      <c r="W7137">
        <f t="shared" si="652"/>
        <v>0</v>
      </c>
      <c r="AB7137" s="1">
        <f t="shared" si="649"/>
        <v>100</v>
      </c>
      <c r="AC7137">
        <f t="shared" si="653"/>
        <v>0</v>
      </c>
      <c r="AG7137">
        <f t="shared" si="650"/>
        <v>0</v>
      </c>
      <c r="AK7137">
        <f t="shared" si="651"/>
        <v>2</v>
      </c>
    </row>
    <row r="7138" spans="1:37" x14ac:dyDescent="0.35">
      <c r="A7138" s="1">
        <v>7137</v>
      </c>
      <c r="B7138" s="1">
        <v>1748420468890</v>
      </c>
      <c r="C7138" s="1">
        <v>1748420468911</v>
      </c>
      <c r="D7138" s="1">
        <v>1748420468922</v>
      </c>
      <c r="E7138" s="1">
        <v>1748420468956</v>
      </c>
      <c r="F7138" s="1">
        <v>101</v>
      </c>
      <c r="G7138" s="1">
        <v>99</v>
      </c>
      <c r="H7138" s="1">
        <v>99</v>
      </c>
      <c r="I7138" s="1">
        <v>66</v>
      </c>
      <c r="O7138">
        <v>11</v>
      </c>
      <c r="V7138" s="1">
        <f t="shared" si="648"/>
        <v>103</v>
      </c>
      <c r="W7138">
        <f t="shared" si="652"/>
        <v>3</v>
      </c>
      <c r="AB7138" s="1">
        <f t="shared" si="649"/>
        <v>103</v>
      </c>
      <c r="AC7138">
        <f t="shared" si="653"/>
        <v>3</v>
      </c>
      <c r="AG7138">
        <f t="shared" si="650"/>
        <v>0</v>
      </c>
      <c r="AK7138">
        <f t="shared" si="651"/>
        <v>3</v>
      </c>
    </row>
    <row r="7139" spans="1:37" x14ac:dyDescent="0.35">
      <c r="A7139" s="1">
        <v>7138</v>
      </c>
      <c r="B7139" s="1">
        <v>1748420468989</v>
      </c>
      <c r="C7139" s="1">
        <v>1748420469008</v>
      </c>
      <c r="D7139" s="1">
        <v>1748420469019</v>
      </c>
      <c r="E7139" s="1">
        <v>1748420469057</v>
      </c>
      <c r="F7139" s="1">
        <v>99</v>
      </c>
      <c r="G7139" s="1">
        <v>99</v>
      </c>
      <c r="H7139" s="1">
        <v>99</v>
      </c>
      <c r="I7139" s="1">
        <v>68</v>
      </c>
      <c r="O7139">
        <v>11</v>
      </c>
      <c r="V7139" s="1">
        <f t="shared" si="648"/>
        <v>97</v>
      </c>
      <c r="W7139">
        <f t="shared" si="652"/>
        <v>6</v>
      </c>
      <c r="AB7139" s="1">
        <f t="shared" si="649"/>
        <v>97</v>
      </c>
      <c r="AC7139">
        <f t="shared" si="653"/>
        <v>6</v>
      </c>
      <c r="AG7139">
        <f t="shared" si="650"/>
        <v>0</v>
      </c>
      <c r="AK7139">
        <f t="shared" si="651"/>
        <v>2</v>
      </c>
    </row>
    <row r="7140" spans="1:37" x14ac:dyDescent="0.35">
      <c r="A7140" s="1">
        <v>7139</v>
      </c>
      <c r="B7140" s="1">
        <v>1748420469090</v>
      </c>
      <c r="C7140" s="1">
        <v>1748420469110</v>
      </c>
      <c r="D7140" s="1">
        <v>1748420469121</v>
      </c>
      <c r="E7140" s="1">
        <v>1748420469153</v>
      </c>
      <c r="F7140" s="1">
        <v>101</v>
      </c>
      <c r="G7140" s="1">
        <v>99</v>
      </c>
      <c r="H7140" s="1">
        <v>99</v>
      </c>
      <c r="I7140" s="1">
        <v>63</v>
      </c>
      <c r="O7140">
        <v>11</v>
      </c>
      <c r="V7140" s="1">
        <f t="shared" si="648"/>
        <v>102</v>
      </c>
      <c r="W7140">
        <f t="shared" si="652"/>
        <v>5</v>
      </c>
      <c r="AB7140" s="1">
        <f t="shared" si="649"/>
        <v>102</v>
      </c>
      <c r="AC7140">
        <f t="shared" si="653"/>
        <v>5</v>
      </c>
      <c r="AG7140">
        <f t="shared" si="650"/>
        <v>0</v>
      </c>
      <c r="AK7140">
        <f t="shared" si="651"/>
        <v>5</v>
      </c>
    </row>
    <row r="7141" spans="1:37" x14ac:dyDescent="0.35">
      <c r="A7141" s="1">
        <v>7140</v>
      </c>
      <c r="B7141" s="1">
        <v>1748420469189</v>
      </c>
      <c r="C7141" s="1">
        <v>1748420469211</v>
      </c>
      <c r="D7141" s="1">
        <v>1748420469222</v>
      </c>
      <c r="E7141" s="1">
        <v>1748420469256</v>
      </c>
      <c r="F7141" s="1">
        <v>99</v>
      </c>
      <c r="G7141" s="1">
        <v>99</v>
      </c>
      <c r="H7141" s="1">
        <v>99</v>
      </c>
      <c r="I7141" s="1">
        <v>67</v>
      </c>
      <c r="O7141">
        <v>11</v>
      </c>
      <c r="V7141" s="1">
        <f t="shared" ref="V7141:V7204" si="654">C7141-C7140</f>
        <v>101</v>
      </c>
      <c r="W7141">
        <f t="shared" si="652"/>
        <v>1</v>
      </c>
      <c r="AB7141" s="1">
        <f t="shared" ref="AB7141:AB7204" si="655">D7141-D7140</f>
        <v>101</v>
      </c>
      <c r="AC7141">
        <f t="shared" si="653"/>
        <v>1</v>
      </c>
      <c r="AG7141">
        <f t="shared" ref="AG7141:AG7204" si="656">ABS(O7141-O7140)</f>
        <v>0</v>
      </c>
      <c r="AK7141">
        <f t="shared" ref="AK7141:AK7204" si="657">ABS(I7141-I7140)</f>
        <v>4</v>
      </c>
    </row>
    <row r="7142" spans="1:37" x14ac:dyDescent="0.35">
      <c r="A7142" s="1">
        <v>7141</v>
      </c>
      <c r="B7142" s="1">
        <v>1748420469289</v>
      </c>
      <c r="C7142" s="1">
        <v>1748420469308</v>
      </c>
      <c r="D7142" s="1">
        <v>1748420469319</v>
      </c>
      <c r="E7142" s="1">
        <v>1748420469352</v>
      </c>
      <c r="F7142" s="1">
        <v>100</v>
      </c>
      <c r="G7142" s="1">
        <v>99</v>
      </c>
      <c r="H7142" s="1">
        <v>99</v>
      </c>
      <c r="I7142" s="1">
        <v>63</v>
      </c>
      <c r="O7142">
        <v>11</v>
      </c>
      <c r="V7142" s="1">
        <f t="shared" si="654"/>
        <v>97</v>
      </c>
      <c r="W7142">
        <f t="shared" ref="W7142:W7205" si="658">ABS(V7142-V7141)</f>
        <v>4</v>
      </c>
      <c r="AB7142" s="1">
        <f t="shared" si="655"/>
        <v>97</v>
      </c>
      <c r="AC7142">
        <f t="shared" ref="AC7142:AC7205" si="659">ABS(AB7142-AB7141)</f>
        <v>4</v>
      </c>
      <c r="AG7142">
        <f t="shared" si="656"/>
        <v>0</v>
      </c>
      <c r="AK7142">
        <f t="shared" si="657"/>
        <v>4</v>
      </c>
    </row>
    <row r="7143" spans="1:37" x14ac:dyDescent="0.35">
      <c r="A7143" s="1">
        <v>7142</v>
      </c>
      <c r="B7143" s="1">
        <v>1748420469389</v>
      </c>
      <c r="C7143" s="1">
        <v>1748420469407</v>
      </c>
      <c r="D7143" s="1">
        <v>1748420469418</v>
      </c>
      <c r="E7143" s="1">
        <v>1748420469451</v>
      </c>
      <c r="F7143" s="1">
        <v>100</v>
      </c>
      <c r="G7143" s="1">
        <v>99</v>
      </c>
      <c r="H7143" s="1">
        <v>99</v>
      </c>
      <c r="I7143" s="1">
        <v>62</v>
      </c>
      <c r="O7143">
        <v>11</v>
      </c>
      <c r="V7143" s="1">
        <f t="shared" si="654"/>
        <v>99</v>
      </c>
      <c r="W7143">
        <f t="shared" si="658"/>
        <v>2</v>
      </c>
      <c r="AB7143" s="1">
        <f t="shared" si="655"/>
        <v>99</v>
      </c>
      <c r="AC7143">
        <f t="shared" si="659"/>
        <v>2</v>
      </c>
      <c r="AG7143">
        <f t="shared" si="656"/>
        <v>0</v>
      </c>
      <c r="AK7143">
        <f t="shared" si="657"/>
        <v>1</v>
      </c>
    </row>
    <row r="7144" spans="1:37" x14ac:dyDescent="0.35">
      <c r="A7144" s="1">
        <v>7143</v>
      </c>
      <c r="B7144" s="1">
        <v>1748420469490</v>
      </c>
      <c r="C7144" s="1">
        <v>1748420469512</v>
      </c>
      <c r="D7144" s="1">
        <v>1748420469523</v>
      </c>
      <c r="E7144" s="1">
        <v>1748420469557</v>
      </c>
      <c r="F7144" s="1">
        <v>101</v>
      </c>
      <c r="G7144" s="1">
        <v>99</v>
      </c>
      <c r="H7144" s="1">
        <v>99</v>
      </c>
      <c r="I7144" s="1">
        <v>67</v>
      </c>
      <c r="O7144">
        <v>11</v>
      </c>
      <c r="V7144" s="1">
        <f t="shared" si="654"/>
        <v>105</v>
      </c>
      <c r="W7144">
        <f t="shared" si="658"/>
        <v>6</v>
      </c>
      <c r="AB7144" s="1">
        <f t="shared" si="655"/>
        <v>105</v>
      </c>
      <c r="AC7144">
        <f t="shared" si="659"/>
        <v>6</v>
      </c>
      <c r="AG7144">
        <f t="shared" si="656"/>
        <v>0</v>
      </c>
      <c r="AK7144">
        <f t="shared" si="657"/>
        <v>5</v>
      </c>
    </row>
    <row r="7145" spans="1:37" x14ac:dyDescent="0.35">
      <c r="A7145" s="1">
        <v>7144</v>
      </c>
      <c r="B7145" s="1">
        <v>1748420469590</v>
      </c>
      <c r="C7145" s="1">
        <v>1748420469608</v>
      </c>
      <c r="D7145" s="1">
        <v>1748420469619</v>
      </c>
      <c r="E7145" s="1">
        <v>1748420469653</v>
      </c>
      <c r="F7145" s="1">
        <v>100</v>
      </c>
      <c r="G7145" s="1">
        <v>99</v>
      </c>
      <c r="H7145" s="1">
        <v>99</v>
      </c>
      <c r="I7145" s="1">
        <v>63</v>
      </c>
      <c r="O7145">
        <v>11</v>
      </c>
      <c r="V7145" s="1">
        <f t="shared" si="654"/>
        <v>96</v>
      </c>
      <c r="W7145">
        <f t="shared" si="658"/>
        <v>9</v>
      </c>
      <c r="AB7145" s="1">
        <f t="shared" si="655"/>
        <v>96</v>
      </c>
      <c r="AC7145">
        <f t="shared" si="659"/>
        <v>9</v>
      </c>
      <c r="AG7145">
        <f t="shared" si="656"/>
        <v>0</v>
      </c>
      <c r="AK7145">
        <f t="shared" si="657"/>
        <v>4</v>
      </c>
    </row>
    <row r="7146" spans="1:37" x14ac:dyDescent="0.35">
      <c r="A7146" s="1">
        <v>7145</v>
      </c>
      <c r="B7146" s="1">
        <v>1748420469690</v>
      </c>
      <c r="C7146" s="1">
        <v>1748420469708</v>
      </c>
      <c r="D7146" s="1">
        <v>1748420469720</v>
      </c>
      <c r="E7146" s="1">
        <v>1748420469754</v>
      </c>
      <c r="F7146" s="1">
        <v>100</v>
      </c>
      <c r="G7146" s="1">
        <v>99</v>
      </c>
      <c r="H7146" s="1">
        <v>99</v>
      </c>
      <c r="I7146" s="1">
        <v>64</v>
      </c>
      <c r="O7146">
        <v>12</v>
      </c>
      <c r="V7146" s="1">
        <f t="shared" si="654"/>
        <v>100</v>
      </c>
      <c r="W7146">
        <f t="shared" si="658"/>
        <v>4</v>
      </c>
      <c r="AB7146" s="1">
        <f t="shared" si="655"/>
        <v>101</v>
      </c>
      <c r="AC7146">
        <f t="shared" si="659"/>
        <v>5</v>
      </c>
      <c r="AG7146">
        <f t="shared" si="656"/>
        <v>1</v>
      </c>
      <c r="AK7146">
        <f t="shared" si="657"/>
        <v>1</v>
      </c>
    </row>
    <row r="7147" spans="1:37" x14ac:dyDescent="0.35">
      <c r="A7147" s="1">
        <v>7146</v>
      </c>
      <c r="B7147" s="1">
        <v>1748420469787</v>
      </c>
      <c r="C7147" s="1">
        <v>1748420469808</v>
      </c>
      <c r="D7147" s="1">
        <v>1748420469820</v>
      </c>
      <c r="E7147" s="1">
        <v>1748420469855</v>
      </c>
      <c r="F7147" s="1">
        <v>97</v>
      </c>
      <c r="G7147" s="1">
        <v>99</v>
      </c>
      <c r="H7147" s="1">
        <v>99</v>
      </c>
      <c r="I7147" s="1">
        <v>68</v>
      </c>
      <c r="O7147">
        <v>12</v>
      </c>
      <c r="V7147" s="1">
        <f t="shared" si="654"/>
        <v>100</v>
      </c>
      <c r="W7147">
        <f t="shared" si="658"/>
        <v>0</v>
      </c>
      <c r="AB7147" s="1">
        <f t="shared" si="655"/>
        <v>100</v>
      </c>
      <c r="AC7147">
        <f t="shared" si="659"/>
        <v>1</v>
      </c>
      <c r="AG7147">
        <f t="shared" si="656"/>
        <v>0</v>
      </c>
      <c r="AK7147">
        <f t="shared" si="657"/>
        <v>4</v>
      </c>
    </row>
    <row r="7148" spans="1:37" x14ac:dyDescent="0.35">
      <c r="A7148" s="1">
        <v>7147</v>
      </c>
      <c r="B7148" s="1">
        <v>1748420469887</v>
      </c>
      <c r="C7148" s="1">
        <v>1748420469908</v>
      </c>
      <c r="D7148" s="1">
        <v>1748420469919</v>
      </c>
      <c r="E7148" s="1">
        <v>1748420469955</v>
      </c>
      <c r="F7148" s="1">
        <v>100</v>
      </c>
      <c r="G7148" s="1">
        <v>99</v>
      </c>
      <c r="H7148" s="1">
        <v>99</v>
      </c>
      <c r="I7148" s="1">
        <v>68</v>
      </c>
      <c r="O7148">
        <v>11</v>
      </c>
      <c r="V7148" s="1">
        <f t="shared" si="654"/>
        <v>100</v>
      </c>
      <c r="W7148">
        <f t="shared" si="658"/>
        <v>0</v>
      </c>
      <c r="AB7148" s="1">
        <f t="shared" si="655"/>
        <v>99</v>
      </c>
      <c r="AC7148">
        <f t="shared" si="659"/>
        <v>1</v>
      </c>
      <c r="AG7148">
        <f t="shared" si="656"/>
        <v>1</v>
      </c>
      <c r="AK7148">
        <f t="shared" si="657"/>
        <v>0</v>
      </c>
    </row>
    <row r="7149" spans="1:37" x14ac:dyDescent="0.35">
      <c r="A7149" s="1">
        <v>7148</v>
      </c>
      <c r="B7149" s="1">
        <v>1748420469987</v>
      </c>
      <c r="C7149" s="1">
        <v>1748420470007</v>
      </c>
      <c r="D7149" s="1">
        <v>1748420470018</v>
      </c>
      <c r="E7149" s="1">
        <v>1748420470054</v>
      </c>
      <c r="F7149" s="1">
        <v>100</v>
      </c>
      <c r="G7149" s="1">
        <v>99</v>
      </c>
      <c r="H7149" s="1">
        <v>99</v>
      </c>
      <c r="I7149" s="1">
        <v>67</v>
      </c>
      <c r="O7149">
        <v>11</v>
      </c>
      <c r="V7149" s="1">
        <f t="shared" si="654"/>
        <v>99</v>
      </c>
      <c r="W7149">
        <f t="shared" si="658"/>
        <v>1</v>
      </c>
      <c r="AB7149" s="1">
        <f t="shared" si="655"/>
        <v>99</v>
      </c>
      <c r="AC7149">
        <f t="shared" si="659"/>
        <v>0</v>
      </c>
      <c r="AG7149">
        <f t="shared" si="656"/>
        <v>0</v>
      </c>
      <c r="AK7149">
        <f t="shared" si="657"/>
        <v>1</v>
      </c>
    </row>
    <row r="7150" spans="1:37" x14ac:dyDescent="0.35">
      <c r="A7150" s="1">
        <v>7149</v>
      </c>
      <c r="B7150" s="1">
        <v>1748420470087</v>
      </c>
      <c r="C7150" s="1">
        <v>1748420470108</v>
      </c>
      <c r="D7150" s="1">
        <v>1748420470119</v>
      </c>
      <c r="E7150" s="1">
        <v>1748420470154</v>
      </c>
      <c r="F7150" s="1">
        <v>100</v>
      </c>
      <c r="G7150" s="1">
        <v>99</v>
      </c>
      <c r="H7150" s="1">
        <v>99</v>
      </c>
      <c r="I7150" s="1">
        <v>67</v>
      </c>
      <c r="O7150">
        <v>11</v>
      </c>
      <c r="V7150" s="1">
        <f t="shared" si="654"/>
        <v>101</v>
      </c>
      <c r="W7150">
        <f t="shared" si="658"/>
        <v>2</v>
      </c>
      <c r="AB7150" s="1">
        <f t="shared" si="655"/>
        <v>101</v>
      </c>
      <c r="AC7150">
        <f t="shared" si="659"/>
        <v>2</v>
      </c>
      <c r="AG7150">
        <f t="shared" si="656"/>
        <v>0</v>
      </c>
      <c r="AK7150">
        <f t="shared" si="657"/>
        <v>0</v>
      </c>
    </row>
    <row r="7151" spans="1:37" x14ac:dyDescent="0.35">
      <c r="A7151" s="1">
        <v>7150</v>
      </c>
      <c r="B7151" s="1">
        <v>1748420470187</v>
      </c>
      <c r="C7151" s="1">
        <v>1748420470208</v>
      </c>
      <c r="D7151" s="1">
        <v>1748420470219</v>
      </c>
      <c r="E7151" s="1">
        <v>1748420470254</v>
      </c>
      <c r="F7151" s="1">
        <v>100</v>
      </c>
      <c r="G7151" s="1">
        <v>99</v>
      </c>
      <c r="H7151" s="1">
        <v>99</v>
      </c>
      <c r="I7151" s="1">
        <v>67</v>
      </c>
      <c r="O7151">
        <v>11</v>
      </c>
      <c r="V7151" s="1">
        <f t="shared" si="654"/>
        <v>100</v>
      </c>
      <c r="W7151">
        <f t="shared" si="658"/>
        <v>1</v>
      </c>
      <c r="AB7151" s="1">
        <f t="shared" si="655"/>
        <v>100</v>
      </c>
      <c r="AC7151">
        <f t="shared" si="659"/>
        <v>1</v>
      </c>
      <c r="AG7151">
        <f t="shared" si="656"/>
        <v>0</v>
      </c>
      <c r="AK7151">
        <f t="shared" si="657"/>
        <v>0</v>
      </c>
    </row>
    <row r="7152" spans="1:37" x14ac:dyDescent="0.35">
      <c r="A7152" s="1">
        <v>7151</v>
      </c>
      <c r="B7152" s="1">
        <v>1748420470287</v>
      </c>
      <c r="C7152" s="1">
        <v>1748420470309</v>
      </c>
      <c r="D7152" s="1">
        <v>1748420470320</v>
      </c>
      <c r="E7152" s="1">
        <v>1748420470356</v>
      </c>
      <c r="F7152" s="1">
        <v>100</v>
      </c>
      <c r="G7152" s="1">
        <v>99</v>
      </c>
      <c r="H7152" s="1">
        <v>99</v>
      </c>
      <c r="I7152" s="1">
        <v>69</v>
      </c>
      <c r="O7152">
        <v>11</v>
      </c>
      <c r="V7152" s="1">
        <f t="shared" si="654"/>
        <v>101</v>
      </c>
      <c r="W7152">
        <f t="shared" si="658"/>
        <v>1</v>
      </c>
      <c r="AB7152" s="1">
        <f t="shared" si="655"/>
        <v>101</v>
      </c>
      <c r="AC7152">
        <f t="shared" si="659"/>
        <v>1</v>
      </c>
      <c r="AG7152">
        <f t="shared" si="656"/>
        <v>0</v>
      </c>
      <c r="AK7152">
        <f t="shared" si="657"/>
        <v>2</v>
      </c>
    </row>
    <row r="7153" spans="1:37" x14ac:dyDescent="0.35">
      <c r="A7153" s="1">
        <v>7152</v>
      </c>
      <c r="B7153" s="1">
        <v>1748420470387</v>
      </c>
      <c r="C7153" s="1">
        <v>1748420470408</v>
      </c>
      <c r="D7153" s="1">
        <v>1748420470419</v>
      </c>
      <c r="E7153" s="1">
        <v>1748420470455</v>
      </c>
      <c r="F7153" s="1">
        <v>100</v>
      </c>
      <c r="G7153" s="1">
        <v>99</v>
      </c>
      <c r="H7153" s="1">
        <v>99</v>
      </c>
      <c r="I7153" s="1">
        <v>68</v>
      </c>
      <c r="O7153">
        <v>11</v>
      </c>
      <c r="V7153" s="1">
        <f t="shared" si="654"/>
        <v>99</v>
      </c>
      <c r="W7153">
        <f t="shared" si="658"/>
        <v>2</v>
      </c>
      <c r="AB7153" s="1">
        <f t="shared" si="655"/>
        <v>99</v>
      </c>
      <c r="AC7153">
        <f t="shared" si="659"/>
        <v>2</v>
      </c>
      <c r="AG7153">
        <f t="shared" si="656"/>
        <v>0</v>
      </c>
      <c r="AK7153">
        <f t="shared" si="657"/>
        <v>1</v>
      </c>
    </row>
    <row r="7154" spans="1:37" x14ac:dyDescent="0.35">
      <c r="A7154" s="1">
        <v>7153</v>
      </c>
      <c r="B7154" s="1">
        <v>1748420470487</v>
      </c>
      <c r="C7154" s="1">
        <v>1748420470508</v>
      </c>
      <c r="D7154" s="1">
        <v>1748420470519</v>
      </c>
      <c r="E7154" s="1">
        <v>1748420470556</v>
      </c>
      <c r="F7154" s="1">
        <v>100</v>
      </c>
      <c r="G7154" s="1">
        <v>99</v>
      </c>
      <c r="H7154" s="1">
        <v>99</v>
      </c>
      <c r="I7154" s="1">
        <v>69</v>
      </c>
      <c r="O7154">
        <v>11</v>
      </c>
      <c r="V7154" s="1">
        <f t="shared" si="654"/>
        <v>100</v>
      </c>
      <c r="W7154">
        <f t="shared" si="658"/>
        <v>1</v>
      </c>
      <c r="AB7154" s="1">
        <f t="shared" si="655"/>
        <v>100</v>
      </c>
      <c r="AC7154">
        <f t="shared" si="659"/>
        <v>1</v>
      </c>
      <c r="AG7154">
        <f t="shared" si="656"/>
        <v>0</v>
      </c>
      <c r="AK7154">
        <f t="shared" si="657"/>
        <v>1</v>
      </c>
    </row>
    <row r="7155" spans="1:37" x14ac:dyDescent="0.35">
      <c r="A7155" s="1">
        <v>7154</v>
      </c>
      <c r="B7155" s="1">
        <v>1748420470587</v>
      </c>
      <c r="C7155" s="1">
        <v>1748420470607</v>
      </c>
      <c r="D7155" s="1">
        <v>1748420470618</v>
      </c>
      <c r="E7155" s="1">
        <v>1748420470655</v>
      </c>
      <c r="F7155" s="1">
        <v>100</v>
      </c>
      <c r="G7155" s="1">
        <v>99</v>
      </c>
      <c r="H7155" s="1">
        <v>99</v>
      </c>
      <c r="I7155" s="1">
        <v>68</v>
      </c>
      <c r="O7155">
        <v>11</v>
      </c>
      <c r="V7155" s="1">
        <f t="shared" si="654"/>
        <v>99</v>
      </c>
      <c r="W7155">
        <f t="shared" si="658"/>
        <v>1</v>
      </c>
      <c r="AB7155" s="1">
        <f t="shared" si="655"/>
        <v>99</v>
      </c>
      <c r="AC7155">
        <f t="shared" si="659"/>
        <v>1</v>
      </c>
      <c r="AG7155">
        <f t="shared" si="656"/>
        <v>0</v>
      </c>
      <c r="AK7155">
        <f t="shared" si="657"/>
        <v>1</v>
      </c>
    </row>
    <row r="7156" spans="1:37" x14ac:dyDescent="0.35">
      <c r="A7156" s="1">
        <v>7155</v>
      </c>
      <c r="B7156" s="1">
        <v>1748420470687</v>
      </c>
      <c r="C7156" s="1">
        <v>1748420470711</v>
      </c>
      <c r="D7156" s="1">
        <v>1748420470723</v>
      </c>
      <c r="E7156" s="1">
        <v>1748420470761</v>
      </c>
      <c r="F7156" s="1">
        <v>100</v>
      </c>
      <c r="G7156" s="1">
        <v>99</v>
      </c>
      <c r="H7156" s="1">
        <v>99</v>
      </c>
      <c r="I7156" s="1">
        <v>74</v>
      </c>
      <c r="O7156">
        <v>12</v>
      </c>
      <c r="V7156" s="1">
        <f t="shared" si="654"/>
        <v>104</v>
      </c>
      <c r="W7156">
        <f t="shared" si="658"/>
        <v>5</v>
      </c>
      <c r="AB7156" s="1">
        <f t="shared" si="655"/>
        <v>105</v>
      </c>
      <c r="AC7156">
        <f t="shared" si="659"/>
        <v>6</v>
      </c>
      <c r="AG7156">
        <f t="shared" si="656"/>
        <v>1</v>
      </c>
      <c r="AK7156">
        <f t="shared" si="657"/>
        <v>6</v>
      </c>
    </row>
    <row r="7157" spans="1:37" x14ac:dyDescent="0.35">
      <c r="A7157" s="1">
        <v>7156</v>
      </c>
      <c r="B7157" s="1">
        <v>1748420470787</v>
      </c>
      <c r="C7157" s="1">
        <v>1748420470808</v>
      </c>
      <c r="D7157" s="1">
        <v>1748420470819</v>
      </c>
      <c r="E7157" s="1">
        <v>1748420470858</v>
      </c>
      <c r="F7157" s="1">
        <v>100</v>
      </c>
      <c r="G7157" s="1">
        <v>99</v>
      </c>
      <c r="H7157" s="1">
        <v>99</v>
      </c>
      <c r="I7157" s="1">
        <v>71</v>
      </c>
      <c r="O7157">
        <v>11</v>
      </c>
      <c r="V7157" s="1">
        <f t="shared" si="654"/>
        <v>97</v>
      </c>
      <c r="W7157">
        <f t="shared" si="658"/>
        <v>7</v>
      </c>
      <c r="AB7157" s="1">
        <f t="shared" si="655"/>
        <v>96</v>
      </c>
      <c r="AC7157">
        <f t="shared" si="659"/>
        <v>9</v>
      </c>
      <c r="AG7157">
        <f t="shared" si="656"/>
        <v>1</v>
      </c>
      <c r="AK7157">
        <f t="shared" si="657"/>
        <v>3</v>
      </c>
    </row>
    <row r="7158" spans="1:37" x14ac:dyDescent="0.35">
      <c r="A7158" s="1">
        <v>7157</v>
      </c>
      <c r="B7158" s="1">
        <v>1748420470888</v>
      </c>
      <c r="C7158" s="1">
        <v>1748420470909</v>
      </c>
      <c r="D7158" s="1">
        <v>1748420470920</v>
      </c>
      <c r="E7158" s="1">
        <v>1748420470962</v>
      </c>
      <c r="F7158" s="1">
        <v>101</v>
      </c>
      <c r="G7158" s="1">
        <v>99</v>
      </c>
      <c r="H7158" s="1">
        <v>99</v>
      </c>
      <c r="I7158" s="1">
        <v>74</v>
      </c>
      <c r="O7158">
        <v>11</v>
      </c>
      <c r="V7158" s="1">
        <f t="shared" si="654"/>
        <v>101</v>
      </c>
      <c r="W7158">
        <f t="shared" si="658"/>
        <v>4</v>
      </c>
      <c r="AB7158" s="1">
        <f t="shared" si="655"/>
        <v>101</v>
      </c>
      <c r="AC7158">
        <f t="shared" si="659"/>
        <v>5</v>
      </c>
      <c r="AG7158">
        <f t="shared" si="656"/>
        <v>0</v>
      </c>
      <c r="AK7158">
        <f t="shared" si="657"/>
        <v>3</v>
      </c>
    </row>
    <row r="7159" spans="1:37" x14ac:dyDescent="0.35">
      <c r="A7159" s="1">
        <v>7158</v>
      </c>
      <c r="B7159" s="1">
        <v>1748420470987</v>
      </c>
      <c r="C7159" s="1">
        <v>1748420471008</v>
      </c>
      <c r="D7159" s="1">
        <v>1748420471019</v>
      </c>
      <c r="E7159" s="1">
        <v>1748420471057</v>
      </c>
      <c r="F7159" s="1">
        <v>99</v>
      </c>
      <c r="G7159" s="1">
        <v>99</v>
      </c>
      <c r="H7159" s="1">
        <v>99</v>
      </c>
      <c r="I7159" s="1">
        <v>70</v>
      </c>
      <c r="O7159">
        <v>11</v>
      </c>
      <c r="V7159" s="1">
        <f t="shared" si="654"/>
        <v>99</v>
      </c>
      <c r="W7159">
        <f t="shared" si="658"/>
        <v>2</v>
      </c>
      <c r="AB7159" s="1">
        <f t="shared" si="655"/>
        <v>99</v>
      </c>
      <c r="AC7159">
        <f t="shared" si="659"/>
        <v>2</v>
      </c>
      <c r="AG7159">
        <f t="shared" si="656"/>
        <v>0</v>
      </c>
      <c r="AK7159">
        <f t="shared" si="657"/>
        <v>4</v>
      </c>
    </row>
    <row r="7160" spans="1:37" x14ac:dyDescent="0.35">
      <c r="A7160" s="1">
        <v>7159</v>
      </c>
      <c r="B7160" s="1">
        <v>1748420471088</v>
      </c>
      <c r="C7160" s="1">
        <v>1748420471108</v>
      </c>
      <c r="D7160" s="1">
        <v>1748420471119</v>
      </c>
      <c r="E7160" s="1">
        <v>1748420471158</v>
      </c>
      <c r="F7160" s="1">
        <v>101</v>
      </c>
      <c r="G7160" s="1">
        <v>99</v>
      </c>
      <c r="H7160" s="1">
        <v>99</v>
      </c>
      <c r="I7160" s="1">
        <v>70</v>
      </c>
      <c r="O7160">
        <v>11</v>
      </c>
      <c r="V7160" s="1">
        <f t="shared" si="654"/>
        <v>100</v>
      </c>
      <c r="W7160">
        <f t="shared" si="658"/>
        <v>1</v>
      </c>
      <c r="AB7160" s="1">
        <f t="shared" si="655"/>
        <v>100</v>
      </c>
      <c r="AC7160">
        <f t="shared" si="659"/>
        <v>1</v>
      </c>
      <c r="AG7160">
        <f t="shared" si="656"/>
        <v>0</v>
      </c>
      <c r="AK7160">
        <f t="shared" si="657"/>
        <v>0</v>
      </c>
    </row>
    <row r="7161" spans="1:37" x14ac:dyDescent="0.35">
      <c r="A7161" s="1">
        <v>7160</v>
      </c>
      <c r="B7161" s="1">
        <v>1748420471187</v>
      </c>
      <c r="C7161" s="1">
        <v>1748420471208</v>
      </c>
      <c r="D7161" s="1">
        <v>1748420471219</v>
      </c>
      <c r="E7161" s="1">
        <v>1748420471258</v>
      </c>
      <c r="F7161" s="1">
        <v>99</v>
      </c>
      <c r="G7161" s="1">
        <v>99</v>
      </c>
      <c r="H7161" s="1">
        <v>99</v>
      </c>
      <c r="I7161" s="1">
        <v>71</v>
      </c>
      <c r="O7161">
        <v>11</v>
      </c>
      <c r="V7161" s="1">
        <f t="shared" si="654"/>
        <v>100</v>
      </c>
      <c r="W7161">
        <f t="shared" si="658"/>
        <v>0</v>
      </c>
      <c r="AB7161" s="1">
        <f t="shared" si="655"/>
        <v>100</v>
      </c>
      <c r="AC7161">
        <f t="shared" si="659"/>
        <v>0</v>
      </c>
      <c r="AG7161">
        <f t="shared" si="656"/>
        <v>0</v>
      </c>
      <c r="AK7161">
        <f t="shared" si="657"/>
        <v>1</v>
      </c>
    </row>
    <row r="7162" spans="1:37" x14ac:dyDescent="0.35">
      <c r="A7162" s="1">
        <v>7161</v>
      </c>
      <c r="B7162" s="1">
        <v>1748420471287</v>
      </c>
      <c r="C7162" s="1">
        <v>1748420471307</v>
      </c>
      <c r="D7162" s="1">
        <v>1748420471318</v>
      </c>
      <c r="E7162" s="1">
        <v>1748420471358</v>
      </c>
      <c r="F7162" s="1">
        <v>100</v>
      </c>
      <c r="G7162" s="1">
        <v>99</v>
      </c>
      <c r="H7162" s="1">
        <v>99</v>
      </c>
      <c r="I7162" s="1">
        <v>71</v>
      </c>
      <c r="O7162">
        <v>11</v>
      </c>
      <c r="V7162" s="1">
        <f t="shared" si="654"/>
        <v>99</v>
      </c>
      <c r="W7162">
        <f t="shared" si="658"/>
        <v>1</v>
      </c>
      <c r="AB7162" s="1">
        <f t="shared" si="655"/>
        <v>99</v>
      </c>
      <c r="AC7162">
        <f t="shared" si="659"/>
        <v>1</v>
      </c>
      <c r="AG7162">
        <f t="shared" si="656"/>
        <v>0</v>
      </c>
      <c r="AK7162">
        <f t="shared" si="657"/>
        <v>0</v>
      </c>
    </row>
    <row r="7163" spans="1:37" x14ac:dyDescent="0.35">
      <c r="A7163" s="1">
        <v>7162</v>
      </c>
      <c r="B7163" s="1">
        <v>1748420471388</v>
      </c>
      <c r="C7163" s="1">
        <v>1748420471408</v>
      </c>
      <c r="D7163" s="1">
        <v>1748420471419</v>
      </c>
      <c r="E7163" s="1">
        <v>1748420471458</v>
      </c>
      <c r="F7163" s="1">
        <v>101</v>
      </c>
      <c r="G7163" s="1">
        <v>99</v>
      </c>
      <c r="H7163" s="1">
        <v>99</v>
      </c>
      <c r="I7163" s="1">
        <v>70</v>
      </c>
      <c r="O7163">
        <v>11</v>
      </c>
      <c r="V7163" s="1">
        <f t="shared" si="654"/>
        <v>101</v>
      </c>
      <c r="W7163">
        <f t="shared" si="658"/>
        <v>2</v>
      </c>
      <c r="AB7163" s="1">
        <f t="shared" si="655"/>
        <v>101</v>
      </c>
      <c r="AC7163">
        <f t="shared" si="659"/>
        <v>2</v>
      </c>
      <c r="AG7163">
        <f t="shared" si="656"/>
        <v>0</v>
      </c>
      <c r="AK7163">
        <f t="shared" si="657"/>
        <v>1</v>
      </c>
    </row>
    <row r="7164" spans="1:37" x14ac:dyDescent="0.35">
      <c r="A7164" s="1">
        <v>7163</v>
      </c>
      <c r="B7164" s="1">
        <v>1748420471488</v>
      </c>
      <c r="C7164" s="1">
        <v>1748420471508</v>
      </c>
      <c r="D7164" s="1">
        <v>1748420471519</v>
      </c>
      <c r="E7164" s="1">
        <v>1748420471559</v>
      </c>
      <c r="F7164" s="1">
        <v>100</v>
      </c>
      <c r="G7164" s="1">
        <v>99</v>
      </c>
      <c r="H7164" s="1">
        <v>99</v>
      </c>
      <c r="I7164" s="1">
        <v>71</v>
      </c>
      <c r="O7164">
        <v>11</v>
      </c>
      <c r="V7164" s="1">
        <f t="shared" si="654"/>
        <v>100</v>
      </c>
      <c r="W7164">
        <f t="shared" si="658"/>
        <v>1</v>
      </c>
      <c r="AB7164" s="1">
        <f t="shared" si="655"/>
        <v>100</v>
      </c>
      <c r="AC7164">
        <f t="shared" si="659"/>
        <v>1</v>
      </c>
      <c r="AG7164">
        <f t="shared" si="656"/>
        <v>0</v>
      </c>
      <c r="AK7164">
        <f t="shared" si="657"/>
        <v>1</v>
      </c>
    </row>
    <row r="7165" spans="1:37" x14ac:dyDescent="0.35">
      <c r="A7165" s="1">
        <v>7164</v>
      </c>
      <c r="B7165" s="1">
        <v>1748420471588</v>
      </c>
      <c r="C7165" s="1">
        <v>1748420471608</v>
      </c>
      <c r="D7165" s="1">
        <v>1748420471619</v>
      </c>
      <c r="E7165" s="1">
        <v>1748420471659</v>
      </c>
      <c r="F7165" s="1">
        <v>100</v>
      </c>
      <c r="G7165" s="1">
        <v>99</v>
      </c>
      <c r="H7165" s="1">
        <v>99</v>
      </c>
      <c r="I7165" s="1">
        <v>71</v>
      </c>
      <c r="O7165">
        <v>11</v>
      </c>
      <c r="V7165" s="1">
        <f t="shared" si="654"/>
        <v>100</v>
      </c>
      <c r="W7165">
        <f t="shared" si="658"/>
        <v>0</v>
      </c>
      <c r="AB7165" s="1">
        <f t="shared" si="655"/>
        <v>100</v>
      </c>
      <c r="AC7165">
        <f t="shared" si="659"/>
        <v>0</v>
      </c>
      <c r="AG7165">
        <f t="shared" si="656"/>
        <v>0</v>
      </c>
      <c r="AK7165">
        <f t="shared" si="657"/>
        <v>0</v>
      </c>
    </row>
    <row r="7166" spans="1:37" x14ac:dyDescent="0.35">
      <c r="A7166" s="1">
        <v>7165</v>
      </c>
      <c r="B7166" s="1">
        <v>1748420471688</v>
      </c>
      <c r="C7166" s="1">
        <v>1748420471707</v>
      </c>
      <c r="D7166" s="1">
        <v>1748420471719</v>
      </c>
      <c r="E7166" s="1">
        <v>1748420471760</v>
      </c>
      <c r="F7166" s="1">
        <v>100</v>
      </c>
      <c r="G7166" s="1">
        <v>99</v>
      </c>
      <c r="H7166" s="1">
        <v>99</v>
      </c>
      <c r="I7166" s="1">
        <v>72</v>
      </c>
      <c r="O7166">
        <v>12</v>
      </c>
      <c r="V7166" s="1">
        <f t="shared" si="654"/>
        <v>99</v>
      </c>
      <c r="W7166">
        <f t="shared" si="658"/>
        <v>1</v>
      </c>
      <c r="AB7166" s="1">
        <f t="shared" si="655"/>
        <v>100</v>
      </c>
      <c r="AC7166">
        <f t="shared" si="659"/>
        <v>0</v>
      </c>
      <c r="AG7166">
        <f t="shared" si="656"/>
        <v>1</v>
      </c>
      <c r="AK7166">
        <f t="shared" si="657"/>
        <v>1</v>
      </c>
    </row>
    <row r="7167" spans="1:37" x14ac:dyDescent="0.35">
      <c r="A7167" s="1">
        <v>7166</v>
      </c>
      <c r="B7167" s="1">
        <v>1748420471787</v>
      </c>
      <c r="C7167" s="1">
        <v>1748420471808</v>
      </c>
      <c r="D7167" s="1">
        <v>1748420471819</v>
      </c>
      <c r="E7167" s="1">
        <v>1748420471861</v>
      </c>
      <c r="F7167" s="1">
        <v>99</v>
      </c>
      <c r="G7167" s="1">
        <v>99</v>
      </c>
      <c r="H7167" s="1">
        <v>99</v>
      </c>
      <c r="I7167" s="1">
        <v>74</v>
      </c>
      <c r="O7167">
        <v>11</v>
      </c>
      <c r="V7167" s="1">
        <f t="shared" si="654"/>
        <v>101</v>
      </c>
      <c r="W7167">
        <f t="shared" si="658"/>
        <v>2</v>
      </c>
      <c r="AB7167" s="1">
        <f t="shared" si="655"/>
        <v>100</v>
      </c>
      <c r="AC7167">
        <f t="shared" si="659"/>
        <v>0</v>
      </c>
      <c r="AG7167">
        <f t="shared" si="656"/>
        <v>1</v>
      </c>
      <c r="AK7167">
        <f t="shared" si="657"/>
        <v>2</v>
      </c>
    </row>
    <row r="7168" spans="1:37" x14ac:dyDescent="0.35">
      <c r="A7168" s="1">
        <v>7167</v>
      </c>
      <c r="B7168" s="1">
        <v>1748420471889</v>
      </c>
      <c r="C7168" s="1">
        <v>1748420471910</v>
      </c>
      <c r="D7168" s="1">
        <v>1748420471921</v>
      </c>
      <c r="E7168" s="1">
        <v>1748420471963</v>
      </c>
      <c r="F7168" s="1">
        <v>102</v>
      </c>
      <c r="G7168" s="1">
        <v>99</v>
      </c>
      <c r="H7168" s="1">
        <v>99</v>
      </c>
      <c r="I7168" s="1">
        <v>74</v>
      </c>
      <c r="O7168">
        <v>11</v>
      </c>
      <c r="V7168" s="1">
        <f t="shared" si="654"/>
        <v>102</v>
      </c>
      <c r="W7168">
        <f t="shared" si="658"/>
        <v>1</v>
      </c>
      <c r="AB7168" s="1">
        <f t="shared" si="655"/>
        <v>102</v>
      </c>
      <c r="AC7168">
        <f t="shared" si="659"/>
        <v>2</v>
      </c>
      <c r="AG7168">
        <f t="shared" si="656"/>
        <v>0</v>
      </c>
      <c r="AK7168">
        <f t="shared" si="657"/>
        <v>0</v>
      </c>
    </row>
    <row r="7169" spans="1:37" x14ac:dyDescent="0.35">
      <c r="A7169" s="1">
        <v>7168</v>
      </c>
      <c r="B7169" s="1">
        <v>1748420471988</v>
      </c>
      <c r="C7169" s="1">
        <v>1748420472008</v>
      </c>
      <c r="D7169" s="1">
        <v>1748420472019</v>
      </c>
      <c r="E7169" s="1">
        <v>1748420472061</v>
      </c>
      <c r="F7169" s="1">
        <v>99</v>
      </c>
      <c r="G7169" s="1">
        <v>99</v>
      </c>
      <c r="H7169" s="1">
        <v>99</v>
      </c>
      <c r="I7169" s="1">
        <v>73</v>
      </c>
      <c r="O7169">
        <v>11</v>
      </c>
      <c r="V7169" s="1">
        <f t="shared" si="654"/>
        <v>98</v>
      </c>
      <c r="W7169">
        <f t="shared" si="658"/>
        <v>4</v>
      </c>
      <c r="AB7169" s="1">
        <f t="shared" si="655"/>
        <v>98</v>
      </c>
      <c r="AC7169">
        <f t="shared" si="659"/>
        <v>4</v>
      </c>
      <c r="AG7169">
        <f t="shared" si="656"/>
        <v>0</v>
      </c>
      <c r="AK7169">
        <f t="shared" si="657"/>
        <v>1</v>
      </c>
    </row>
    <row r="7170" spans="1:37" x14ac:dyDescent="0.35">
      <c r="A7170" s="1">
        <v>7169</v>
      </c>
      <c r="B7170" s="1">
        <v>1748420472087</v>
      </c>
      <c r="C7170" s="1">
        <v>1748420472107</v>
      </c>
      <c r="D7170" s="1">
        <v>1748420472118</v>
      </c>
      <c r="E7170" s="1">
        <v>1748420472126</v>
      </c>
      <c r="F7170" s="1">
        <v>99</v>
      </c>
      <c r="G7170" s="1">
        <v>99</v>
      </c>
      <c r="H7170" s="1">
        <v>99</v>
      </c>
      <c r="I7170" s="1">
        <v>39</v>
      </c>
      <c r="O7170">
        <v>11</v>
      </c>
      <c r="V7170" s="1">
        <f t="shared" si="654"/>
        <v>99</v>
      </c>
      <c r="W7170">
        <f t="shared" si="658"/>
        <v>1</v>
      </c>
      <c r="AB7170" s="1">
        <f t="shared" si="655"/>
        <v>99</v>
      </c>
      <c r="AC7170">
        <f t="shared" si="659"/>
        <v>1</v>
      </c>
      <c r="AG7170">
        <f t="shared" si="656"/>
        <v>0</v>
      </c>
      <c r="AK7170">
        <f t="shared" si="657"/>
        <v>34</v>
      </c>
    </row>
    <row r="7171" spans="1:37" x14ac:dyDescent="0.35">
      <c r="A7171" s="1">
        <v>7170</v>
      </c>
      <c r="B7171" s="1">
        <v>1748420472187</v>
      </c>
      <c r="C7171" s="1">
        <v>1748420472207</v>
      </c>
      <c r="D7171" s="1">
        <v>1748420472218</v>
      </c>
      <c r="E7171" s="1">
        <v>1748420472226</v>
      </c>
      <c r="F7171" s="1">
        <v>100</v>
      </c>
      <c r="G7171" s="1">
        <v>99</v>
      </c>
      <c r="H7171" s="1">
        <v>99</v>
      </c>
      <c r="I7171" s="1">
        <v>39</v>
      </c>
      <c r="O7171">
        <v>11</v>
      </c>
      <c r="V7171" s="1">
        <f t="shared" si="654"/>
        <v>100</v>
      </c>
      <c r="W7171">
        <f t="shared" si="658"/>
        <v>1</v>
      </c>
      <c r="AB7171" s="1">
        <f t="shared" si="655"/>
        <v>100</v>
      </c>
      <c r="AC7171">
        <f t="shared" si="659"/>
        <v>1</v>
      </c>
      <c r="AG7171">
        <f t="shared" si="656"/>
        <v>0</v>
      </c>
      <c r="AK7171">
        <f t="shared" si="657"/>
        <v>0</v>
      </c>
    </row>
    <row r="7172" spans="1:37" x14ac:dyDescent="0.35">
      <c r="A7172" s="1">
        <v>7171</v>
      </c>
      <c r="B7172" s="1">
        <v>1748420472288</v>
      </c>
      <c r="C7172" s="1">
        <v>1748420472308</v>
      </c>
      <c r="D7172" s="1">
        <v>1748420472319</v>
      </c>
      <c r="E7172" s="1">
        <v>1748420472326</v>
      </c>
      <c r="F7172" s="1">
        <v>101</v>
      </c>
      <c r="G7172" s="1">
        <v>99</v>
      </c>
      <c r="H7172" s="1">
        <v>99</v>
      </c>
      <c r="I7172" s="1">
        <v>38</v>
      </c>
      <c r="O7172">
        <v>11</v>
      </c>
      <c r="V7172" s="1">
        <f t="shared" si="654"/>
        <v>101</v>
      </c>
      <c r="W7172">
        <f t="shared" si="658"/>
        <v>1</v>
      </c>
      <c r="AB7172" s="1">
        <f t="shared" si="655"/>
        <v>101</v>
      </c>
      <c r="AC7172">
        <f t="shared" si="659"/>
        <v>1</v>
      </c>
      <c r="AG7172">
        <f t="shared" si="656"/>
        <v>0</v>
      </c>
      <c r="AK7172">
        <f t="shared" si="657"/>
        <v>1</v>
      </c>
    </row>
    <row r="7173" spans="1:37" x14ac:dyDescent="0.35">
      <c r="A7173" s="1">
        <v>7172</v>
      </c>
      <c r="B7173" s="1">
        <v>1748420472388</v>
      </c>
      <c r="C7173" s="1">
        <v>1748420472408</v>
      </c>
      <c r="D7173" s="1">
        <v>1748420472419</v>
      </c>
      <c r="E7173" s="1">
        <v>1748420472428</v>
      </c>
      <c r="F7173" s="1">
        <v>100</v>
      </c>
      <c r="G7173" s="1">
        <v>99</v>
      </c>
      <c r="H7173" s="1">
        <v>99</v>
      </c>
      <c r="I7173" s="1">
        <v>40</v>
      </c>
      <c r="O7173">
        <v>11</v>
      </c>
      <c r="V7173" s="1">
        <f t="shared" si="654"/>
        <v>100</v>
      </c>
      <c r="W7173">
        <f t="shared" si="658"/>
        <v>1</v>
      </c>
      <c r="AB7173" s="1">
        <f t="shared" si="655"/>
        <v>100</v>
      </c>
      <c r="AC7173">
        <f t="shared" si="659"/>
        <v>1</v>
      </c>
      <c r="AG7173">
        <f t="shared" si="656"/>
        <v>0</v>
      </c>
      <c r="AK7173">
        <f t="shared" si="657"/>
        <v>2</v>
      </c>
    </row>
    <row r="7174" spans="1:37" x14ac:dyDescent="0.35">
      <c r="A7174" s="1">
        <v>7173</v>
      </c>
      <c r="B7174" s="1">
        <v>1748420472488</v>
      </c>
      <c r="C7174" s="1">
        <v>1748420472508</v>
      </c>
      <c r="D7174" s="1">
        <v>1748420472520</v>
      </c>
      <c r="E7174" s="1">
        <v>1748420472527</v>
      </c>
      <c r="F7174" s="1">
        <v>100</v>
      </c>
      <c r="G7174" s="1">
        <v>99</v>
      </c>
      <c r="H7174" s="1">
        <v>99</v>
      </c>
      <c r="I7174" s="1">
        <v>39</v>
      </c>
      <c r="O7174">
        <v>12</v>
      </c>
      <c r="V7174" s="1">
        <f t="shared" si="654"/>
        <v>100</v>
      </c>
      <c r="W7174">
        <f t="shared" si="658"/>
        <v>0</v>
      </c>
      <c r="AB7174" s="1">
        <f t="shared" si="655"/>
        <v>101</v>
      </c>
      <c r="AC7174">
        <f t="shared" si="659"/>
        <v>1</v>
      </c>
      <c r="AG7174">
        <f t="shared" si="656"/>
        <v>1</v>
      </c>
      <c r="AK7174">
        <f t="shared" si="657"/>
        <v>1</v>
      </c>
    </row>
    <row r="7175" spans="1:37" x14ac:dyDescent="0.35">
      <c r="A7175" s="1">
        <v>7174</v>
      </c>
      <c r="B7175" s="1">
        <v>1748420472588</v>
      </c>
      <c r="C7175" s="1">
        <v>1748420472609</v>
      </c>
      <c r="D7175" s="1">
        <v>1748420472620</v>
      </c>
      <c r="E7175" s="1">
        <v>1748420472631</v>
      </c>
      <c r="F7175" s="1">
        <v>100</v>
      </c>
      <c r="G7175" s="1">
        <v>99</v>
      </c>
      <c r="H7175" s="1">
        <v>99</v>
      </c>
      <c r="I7175" s="1">
        <v>43</v>
      </c>
      <c r="O7175">
        <v>11</v>
      </c>
      <c r="V7175" s="1">
        <f t="shared" si="654"/>
        <v>101</v>
      </c>
      <c r="W7175">
        <f t="shared" si="658"/>
        <v>1</v>
      </c>
      <c r="AB7175" s="1">
        <f t="shared" si="655"/>
        <v>100</v>
      </c>
      <c r="AC7175">
        <f t="shared" si="659"/>
        <v>1</v>
      </c>
      <c r="AG7175">
        <f t="shared" si="656"/>
        <v>1</v>
      </c>
      <c r="AK7175">
        <f t="shared" si="657"/>
        <v>4</v>
      </c>
    </row>
    <row r="7176" spans="1:37" x14ac:dyDescent="0.35">
      <c r="A7176" s="1">
        <v>7175</v>
      </c>
      <c r="B7176" s="1">
        <v>1748420472688</v>
      </c>
      <c r="C7176" s="1">
        <v>1748420472709</v>
      </c>
      <c r="D7176" s="1">
        <v>1748420472720</v>
      </c>
      <c r="E7176" s="1">
        <v>1748420472725</v>
      </c>
      <c r="F7176" s="1">
        <v>100</v>
      </c>
      <c r="G7176" s="1">
        <v>99</v>
      </c>
      <c r="H7176" s="1">
        <v>99</v>
      </c>
      <c r="I7176" s="1">
        <v>37</v>
      </c>
      <c r="O7176">
        <v>11</v>
      </c>
      <c r="V7176" s="1">
        <f t="shared" si="654"/>
        <v>100</v>
      </c>
      <c r="W7176">
        <f t="shared" si="658"/>
        <v>1</v>
      </c>
      <c r="AB7176" s="1">
        <f t="shared" si="655"/>
        <v>100</v>
      </c>
      <c r="AC7176">
        <f t="shared" si="659"/>
        <v>0</v>
      </c>
      <c r="AG7176">
        <f t="shared" si="656"/>
        <v>0</v>
      </c>
      <c r="AK7176">
        <f t="shared" si="657"/>
        <v>6</v>
      </c>
    </row>
    <row r="7177" spans="1:37" x14ac:dyDescent="0.35">
      <c r="A7177" s="1">
        <v>7176</v>
      </c>
      <c r="B7177" s="1">
        <v>1748420472787</v>
      </c>
      <c r="C7177" s="1">
        <v>1748420472808</v>
      </c>
      <c r="D7177" s="1">
        <v>1748420472820</v>
      </c>
      <c r="E7177" s="1">
        <v>1748420472825</v>
      </c>
      <c r="F7177" s="1">
        <v>99</v>
      </c>
      <c r="G7177" s="1">
        <v>99</v>
      </c>
      <c r="H7177" s="1">
        <v>99</v>
      </c>
      <c r="I7177" s="1">
        <v>38</v>
      </c>
      <c r="O7177">
        <v>12</v>
      </c>
      <c r="V7177" s="1">
        <f t="shared" si="654"/>
        <v>99</v>
      </c>
      <c r="W7177">
        <f t="shared" si="658"/>
        <v>1</v>
      </c>
      <c r="AB7177" s="1">
        <f t="shared" si="655"/>
        <v>100</v>
      </c>
      <c r="AC7177">
        <f t="shared" si="659"/>
        <v>0</v>
      </c>
      <c r="AG7177">
        <f t="shared" si="656"/>
        <v>1</v>
      </c>
      <c r="AK7177">
        <f t="shared" si="657"/>
        <v>1</v>
      </c>
    </row>
    <row r="7178" spans="1:37" x14ac:dyDescent="0.35">
      <c r="A7178" s="1">
        <v>7177</v>
      </c>
      <c r="B7178" s="1">
        <v>1748420472888</v>
      </c>
      <c r="C7178" s="1">
        <v>1748420472909</v>
      </c>
      <c r="D7178" s="1">
        <v>1748420472920</v>
      </c>
      <c r="E7178" s="1">
        <v>1748420472924</v>
      </c>
      <c r="F7178" s="1">
        <v>100</v>
      </c>
      <c r="G7178" s="1">
        <v>99</v>
      </c>
      <c r="H7178" s="1">
        <v>99</v>
      </c>
      <c r="I7178" s="1">
        <v>36</v>
      </c>
      <c r="O7178">
        <v>11</v>
      </c>
      <c r="V7178" s="1">
        <f t="shared" si="654"/>
        <v>101</v>
      </c>
      <c r="W7178">
        <f t="shared" si="658"/>
        <v>2</v>
      </c>
      <c r="AB7178" s="1">
        <f t="shared" si="655"/>
        <v>100</v>
      </c>
      <c r="AC7178">
        <f t="shared" si="659"/>
        <v>0</v>
      </c>
      <c r="AG7178">
        <f t="shared" si="656"/>
        <v>1</v>
      </c>
      <c r="AK7178">
        <f t="shared" si="657"/>
        <v>2</v>
      </c>
    </row>
    <row r="7179" spans="1:37" x14ac:dyDescent="0.35">
      <c r="A7179" s="1">
        <v>7178</v>
      </c>
      <c r="B7179" s="1">
        <v>1748420472988</v>
      </c>
      <c r="C7179" s="1">
        <v>1748420473008</v>
      </c>
      <c r="D7179" s="1">
        <v>1748420473019</v>
      </c>
      <c r="E7179" s="1">
        <v>1748420473024</v>
      </c>
      <c r="F7179" s="1">
        <v>100</v>
      </c>
      <c r="G7179" s="1">
        <v>99</v>
      </c>
      <c r="H7179" s="1">
        <v>99</v>
      </c>
      <c r="I7179" s="1">
        <v>36</v>
      </c>
      <c r="O7179">
        <v>11</v>
      </c>
      <c r="V7179" s="1">
        <f t="shared" si="654"/>
        <v>99</v>
      </c>
      <c r="W7179">
        <f t="shared" si="658"/>
        <v>2</v>
      </c>
      <c r="AB7179" s="1">
        <f t="shared" si="655"/>
        <v>99</v>
      </c>
      <c r="AC7179">
        <f t="shared" si="659"/>
        <v>1</v>
      </c>
      <c r="AG7179">
        <f t="shared" si="656"/>
        <v>0</v>
      </c>
      <c r="AK7179">
        <f t="shared" si="657"/>
        <v>0</v>
      </c>
    </row>
    <row r="7180" spans="1:37" x14ac:dyDescent="0.35">
      <c r="A7180" s="1">
        <v>7179</v>
      </c>
      <c r="B7180" s="1">
        <v>1748420473087</v>
      </c>
      <c r="C7180" s="1">
        <v>1748420473108</v>
      </c>
      <c r="D7180" s="1">
        <v>1748420473119</v>
      </c>
      <c r="E7180" s="1">
        <v>1748420473123</v>
      </c>
      <c r="F7180" s="1">
        <v>99</v>
      </c>
      <c r="G7180" s="1">
        <v>99</v>
      </c>
      <c r="H7180" s="1">
        <v>99</v>
      </c>
      <c r="I7180" s="1">
        <v>36</v>
      </c>
      <c r="O7180">
        <v>11</v>
      </c>
      <c r="V7180" s="1">
        <f t="shared" si="654"/>
        <v>100</v>
      </c>
      <c r="W7180">
        <f t="shared" si="658"/>
        <v>1</v>
      </c>
      <c r="AB7180" s="1">
        <f t="shared" si="655"/>
        <v>100</v>
      </c>
      <c r="AC7180">
        <f t="shared" si="659"/>
        <v>1</v>
      </c>
      <c r="AG7180">
        <f t="shared" si="656"/>
        <v>0</v>
      </c>
      <c r="AK7180">
        <f t="shared" si="657"/>
        <v>0</v>
      </c>
    </row>
    <row r="7181" spans="1:37" x14ac:dyDescent="0.35">
      <c r="A7181" s="1">
        <v>7180</v>
      </c>
      <c r="B7181" s="1">
        <v>1748420473188</v>
      </c>
      <c r="C7181" s="1">
        <v>1748420473208</v>
      </c>
      <c r="D7181" s="1">
        <v>1748420473219</v>
      </c>
      <c r="E7181" s="1">
        <v>1748420473222</v>
      </c>
      <c r="F7181" s="1">
        <v>101</v>
      </c>
      <c r="G7181" s="1">
        <v>99</v>
      </c>
      <c r="H7181" s="1">
        <v>99</v>
      </c>
      <c r="I7181" s="1">
        <v>34</v>
      </c>
      <c r="O7181">
        <v>11</v>
      </c>
      <c r="V7181" s="1">
        <f t="shared" si="654"/>
        <v>100</v>
      </c>
      <c r="W7181">
        <f t="shared" si="658"/>
        <v>0</v>
      </c>
      <c r="AB7181" s="1">
        <f t="shared" si="655"/>
        <v>100</v>
      </c>
      <c r="AC7181">
        <f t="shared" si="659"/>
        <v>0</v>
      </c>
      <c r="AG7181">
        <f t="shared" si="656"/>
        <v>0</v>
      </c>
      <c r="AK7181">
        <f t="shared" si="657"/>
        <v>2</v>
      </c>
    </row>
    <row r="7182" spans="1:37" x14ac:dyDescent="0.35">
      <c r="A7182" s="1">
        <v>7181</v>
      </c>
      <c r="B7182" s="1">
        <v>1748420473288</v>
      </c>
      <c r="C7182" s="1">
        <v>1748420473309</v>
      </c>
      <c r="D7182" s="1">
        <v>1748420473320</v>
      </c>
      <c r="E7182" s="1">
        <v>1748420473323</v>
      </c>
      <c r="F7182" s="1">
        <v>100</v>
      </c>
      <c r="G7182" s="1">
        <v>99</v>
      </c>
      <c r="H7182" s="1">
        <v>99</v>
      </c>
      <c r="I7182" s="1">
        <v>35</v>
      </c>
      <c r="O7182">
        <v>11</v>
      </c>
      <c r="V7182" s="1">
        <f t="shared" si="654"/>
        <v>101</v>
      </c>
      <c r="W7182">
        <f t="shared" si="658"/>
        <v>1</v>
      </c>
      <c r="AB7182" s="1">
        <f t="shared" si="655"/>
        <v>101</v>
      </c>
      <c r="AC7182">
        <f t="shared" si="659"/>
        <v>1</v>
      </c>
      <c r="AG7182">
        <f t="shared" si="656"/>
        <v>0</v>
      </c>
      <c r="AK7182">
        <f t="shared" si="657"/>
        <v>1</v>
      </c>
    </row>
    <row r="7183" spans="1:37" x14ac:dyDescent="0.35">
      <c r="A7183" s="1">
        <v>7182</v>
      </c>
      <c r="B7183" s="1">
        <v>1748420473388</v>
      </c>
      <c r="C7183" s="1">
        <v>1748420473409</v>
      </c>
      <c r="D7183" s="1">
        <v>1748420473420</v>
      </c>
      <c r="E7183" s="1">
        <v>1748420473424</v>
      </c>
      <c r="F7183" s="1">
        <v>100</v>
      </c>
      <c r="G7183" s="1">
        <v>99</v>
      </c>
      <c r="H7183" s="1">
        <v>99</v>
      </c>
      <c r="I7183" s="1">
        <v>36</v>
      </c>
      <c r="O7183">
        <v>11</v>
      </c>
      <c r="V7183" s="1">
        <f t="shared" si="654"/>
        <v>100</v>
      </c>
      <c r="W7183">
        <f t="shared" si="658"/>
        <v>1</v>
      </c>
      <c r="AB7183" s="1">
        <f t="shared" si="655"/>
        <v>100</v>
      </c>
      <c r="AC7183">
        <f t="shared" si="659"/>
        <v>1</v>
      </c>
      <c r="AG7183">
        <f t="shared" si="656"/>
        <v>0</v>
      </c>
      <c r="AK7183">
        <f t="shared" si="657"/>
        <v>1</v>
      </c>
    </row>
    <row r="7184" spans="1:37" x14ac:dyDescent="0.35">
      <c r="A7184" s="1">
        <v>7183</v>
      </c>
      <c r="B7184" s="1">
        <v>1748420473489</v>
      </c>
      <c r="C7184" s="1">
        <v>1748420473510</v>
      </c>
      <c r="D7184" s="1">
        <v>1748420473521</v>
      </c>
      <c r="E7184" s="1">
        <v>1748420473524</v>
      </c>
      <c r="F7184" s="1">
        <v>101</v>
      </c>
      <c r="G7184" s="1">
        <v>99</v>
      </c>
      <c r="H7184" s="1">
        <v>99</v>
      </c>
      <c r="I7184" s="1">
        <v>35</v>
      </c>
      <c r="O7184">
        <v>11</v>
      </c>
      <c r="V7184" s="1">
        <f t="shared" si="654"/>
        <v>101</v>
      </c>
      <c r="W7184">
        <f t="shared" si="658"/>
        <v>1</v>
      </c>
      <c r="AB7184" s="1">
        <f t="shared" si="655"/>
        <v>101</v>
      </c>
      <c r="AC7184">
        <f t="shared" si="659"/>
        <v>1</v>
      </c>
      <c r="AG7184">
        <f t="shared" si="656"/>
        <v>0</v>
      </c>
      <c r="AK7184">
        <f t="shared" si="657"/>
        <v>1</v>
      </c>
    </row>
    <row r="7185" spans="1:37" x14ac:dyDescent="0.35">
      <c r="A7185" s="1">
        <v>7184</v>
      </c>
      <c r="B7185" s="1">
        <v>1748420473587</v>
      </c>
      <c r="C7185" s="1">
        <v>1748420473609</v>
      </c>
      <c r="D7185" s="1">
        <v>1748420473620</v>
      </c>
      <c r="E7185" s="1">
        <v>1748420473622</v>
      </c>
      <c r="F7185" s="1">
        <v>98</v>
      </c>
      <c r="G7185" s="1">
        <v>99</v>
      </c>
      <c r="H7185" s="1">
        <v>99</v>
      </c>
      <c r="I7185" s="1">
        <v>35</v>
      </c>
      <c r="O7185">
        <v>11</v>
      </c>
      <c r="V7185" s="1">
        <f t="shared" si="654"/>
        <v>99</v>
      </c>
      <c r="W7185">
        <f t="shared" si="658"/>
        <v>2</v>
      </c>
      <c r="AB7185" s="1">
        <f t="shared" si="655"/>
        <v>99</v>
      </c>
      <c r="AC7185">
        <f t="shared" si="659"/>
        <v>2</v>
      </c>
      <c r="AG7185">
        <f t="shared" si="656"/>
        <v>0</v>
      </c>
      <c r="AK7185">
        <f t="shared" si="657"/>
        <v>0</v>
      </c>
    </row>
    <row r="7186" spans="1:37" x14ac:dyDescent="0.35">
      <c r="A7186" s="1">
        <v>7185</v>
      </c>
      <c r="B7186" s="1">
        <v>1748420473688</v>
      </c>
      <c r="C7186" s="1">
        <v>1748420473708</v>
      </c>
      <c r="D7186" s="1">
        <v>1748420473719</v>
      </c>
      <c r="E7186" s="1">
        <v>1748420473720</v>
      </c>
      <c r="F7186" s="1">
        <v>101</v>
      </c>
      <c r="G7186" s="1">
        <v>99</v>
      </c>
      <c r="H7186" s="1">
        <v>99</v>
      </c>
      <c r="I7186" s="1">
        <v>32</v>
      </c>
      <c r="O7186">
        <v>11</v>
      </c>
      <c r="V7186" s="1">
        <f t="shared" si="654"/>
        <v>99</v>
      </c>
      <c r="W7186">
        <f t="shared" si="658"/>
        <v>0</v>
      </c>
      <c r="AB7186" s="1">
        <f t="shared" si="655"/>
        <v>99</v>
      </c>
      <c r="AC7186">
        <f t="shared" si="659"/>
        <v>0</v>
      </c>
      <c r="AG7186">
        <f t="shared" si="656"/>
        <v>0</v>
      </c>
      <c r="AK7186">
        <f t="shared" si="657"/>
        <v>3</v>
      </c>
    </row>
    <row r="7187" spans="1:37" x14ac:dyDescent="0.35">
      <c r="A7187" s="1">
        <v>7186</v>
      </c>
      <c r="B7187" s="1">
        <v>1748420473788</v>
      </c>
      <c r="C7187" s="1">
        <v>1748420473808</v>
      </c>
      <c r="D7187" s="1">
        <v>1748420473819</v>
      </c>
      <c r="E7187" s="1">
        <v>1748420473821</v>
      </c>
      <c r="F7187" s="1">
        <v>100</v>
      </c>
      <c r="G7187" s="1">
        <v>99</v>
      </c>
      <c r="H7187" s="1">
        <v>99</v>
      </c>
      <c r="I7187" s="1">
        <v>33</v>
      </c>
      <c r="O7187">
        <v>11</v>
      </c>
      <c r="V7187" s="1">
        <f t="shared" si="654"/>
        <v>100</v>
      </c>
      <c r="W7187">
        <f t="shared" si="658"/>
        <v>1</v>
      </c>
      <c r="AB7187" s="1">
        <f t="shared" si="655"/>
        <v>100</v>
      </c>
      <c r="AC7187">
        <f t="shared" si="659"/>
        <v>1</v>
      </c>
      <c r="AG7187">
        <f t="shared" si="656"/>
        <v>0</v>
      </c>
      <c r="AK7187">
        <f t="shared" si="657"/>
        <v>1</v>
      </c>
    </row>
    <row r="7188" spans="1:37" x14ac:dyDescent="0.35">
      <c r="A7188" s="1">
        <v>7187</v>
      </c>
      <c r="B7188" s="1">
        <v>1748420473887</v>
      </c>
      <c r="C7188" s="1">
        <v>1748420473908</v>
      </c>
      <c r="D7188" s="1">
        <v>1748420473919</v>
      </c>
      <c r="E7188" s="1">
        <v>1748420473921</v>
      </c>
      <c r="F7188" s="1">
        <v>99</v>
      </c>
      <c r="G7188" s="1">
        <v>99</v>
      </c>
      <c r="H7188" s="1">
        <v>99</v>
      </c>
      <c r="I7188" s="1">
        <v>34</v>
      </c>
      <c r="O7188">
        <v>11</v>
      </c>
      <c r="V7188" s="1">
        <f t="shared" si="654"/>
        <v>100</v>
      </c>
      <c r="W7188">
        <f t="shared" si="658"/>
        <v>0</v>
      </c>
      <c r="AB7188" s="1">
        <f t="shared" si="655"/>
        <v>100</v>
      </c>
      <c r="AC7188">
        <f t="shared" si="659"/>
        <v>0</v>
      </c>
      <c r="AG7188">
        <f t="shared" si="656"/>
        <v>0</v>
      </c>
      <c r="AK7188">
        <f t="shared" si="657"/>
        <v>1</v>
      </c>
    </row>
    <row r="7189" spans="1:37" x14ac:dyDescent="0.35">
      <c r="A7189" s="1">
        <v>7188</v>
      </c>
      <c r="B7189" s="1">
        <v>1748420473987</v>
      </c>
      <c r="C7189" s="1">
        <v>1748420474007</v>
      </c>
      <c r="D7189" s="1">
        <v>1748420474018</v>
      </c>
      <c r="E7189" s="1">
        <v>1748420474019</v>
      </c>
      <c r="F7189" s="1">
        <v>100</v>
      </c>
      <c r="G7189" s="1">
        <v>99</v>
      </c>
      <c r="H7189" s="1">
        <v>99</v>
      </c>
      <c r="I7189" s="1">
        <v>32</v>
      </c>
      <c r="O7189">
        <v>11</v>
      </c>
      <c r="V7189" s="1">
        <f t="shared" si="654"/>
        <v>99</v>
      </c>
      <c r="W7189">
        <f t="shared" si="658"/>
        <v>1</v>
      </c>
      <c r="AB7189" s="1">
        <f t="shared" si="655"/>
        <v>99</v>
      </c>
      <c r="AC7189">
        <f t="shared" si="659"/>
        <v>1</v>
      </c>
      <c r="AG7189">
        <f t="shared" si="656"/>
        <v>0</v>
      </c>
      <c r="AK7189">
        <f t="shared" si="657"/>
        <v>2</v>
      </c>
    </row>
    <row r="7190" spans="1:37" x14ac:dyDescent="0.35">
      <c r="A7190" s="1">
        <v>7189</v>
      </c>
      <c r="B7190" s="1">
        <v>1748420474088</v>
      </c>
      <c r="C7190" s="1">
        <v>1748420474108</v>
      </c>
      <c r="D7190" s="1">
        <v>1748420474119</v>
      </c>
      <c r="E7190" s="1">
        <v>1748420474119</v>
      </c>
      <c r="F7190" s="1">
        <v>100</v>
      </c>
      <c r="G7190" s="1">
        <v>99</v>
      </c>
      <c r="H7190" s="1">
        <v>99</v>
      </c>
      <c r="I7190" s="1">
        <v>31</v>
      </c>
      <c r="O7190">
        <v>11</v>
      </c>
      <c r="V7190" s="1">
        <f t="shared" si="654"/>
        <v>101</v>
      </c>
      <c r="W7190">
        <f t="shared" si="658"/>
        <v>2</v>
      </c>
      <c r="AB7190" s="1">
        <f t="shared" si="655"/>
        <v>101</v>
      </c>
      <c r="AC7190">
        <f t="shared" si="659"/>
        <v>2</v>
      </c>
      <c r="AG7190">
        <f t="shared" si="656"/>
        <v>0</v>
      </c>
      <c r="AK7190">
        <f t="shared" si="657"/>
        <v>1</v>
      </c>
    </row>
    <row r="7191" spans="1:37" x14ac:dyDescent="0.35">
      <c r="A7191" s="1">
        <v>7190</v>
      </c>
      <c r="B7191" s="1">
        <v>1748420474188</v>
      </c>
      <c r="C7191" s="1">
        <v>1748420474208</v>
      </c>
      <c r="D7191" s="1">
        <v>1748420474219</v>
      </c>
      <c r="E7191" s="1">
        <v>1748420474223</v>
      </c>
      <c r="F7191" s="1">
        <v>100</v>
      </c>
      <c r="G7191" s="1">
        <v>99</v>
      </c>
      <c r="H7191" s="1">
        <v>99</v>
      </c>
      <c r="I7191" s="1">
        <v>35</v>
      </c>
      <c r="O7191">
        <v>11</v>
      </c>
      <c r="V7191" s="1">
        <f t="shared" si="654"/>
        <v>100</v>
      </c>
      <c r="W7191">
        <f t="shared" si="658"/>
        <v>1</v>
      </c>
      <c r="AB7191" s="1">
        <f t="shared" si="655"/>
        <v>100</v>
      </c>
      <c r="AC7191">
        <f t="shared" si="659"/>
        <v>1</v>
      </c>
      <c r="AG7191">
        <f t="shared" si="656"/>
        <v>0</v>
      </c>
      <c r="AK7191">
        <f t="shared" si="657"/>
        <v>4</v>
      </c>
    </row>
    <row r="7192" spans="1:37" x14ac:dyDescent="0.35">
      <c r="A7192" s="1">
        <v>7191</v>
      </c>
      <c r="B7192" s="1">
        <v>1748420474288</v>
      </c>
      <c r="C7192" s="1">
        <v>1748420474308</v>
      </c>
      <c r="D7192" s="1">
        <v>1748420474319</v>
      </c>
      <c r="E7192" s="1">
        <v>1748420474319</v>
      </c>
      <c r="F7192" s="1">
        <v>100</v>
      </c>
      <c r="G7192" s="1">
        <v>99</v>
      </c>
      <c r="H7192" s="1">
        <v>99</v>
      </c>
      <c r="I7192" s="1">
        <v>31</v>
      </c>
      <c r="O7192">
        <v>11</v>
      </c>
      <c r="V7192" s="1">
        <f t="shared" si="654"/>
        <v>100</v>
      </c>
      <c r="W7192">
        <f t="shared" si="658"/>
        <v>0</v>
      </c>
      <c r="AB7192" s="1">
        <f t="shared" si="655"/>
        <v>100</v>
      </c>
      <c r="AC7192">
        <f t="shared" si="659"/>
        <v>0</v>
      </c>
      <c r="AG7192">
        <f t="shared" si="656"/>
        <v>0</v>
      </c>
      <c r="AK7192">
        <f t="shared" si="657"/>
        <v>4</v>
      </c>
    </row>
    <row r="7193" spans="1:37" x14ac:dyDescent="0.35">
      <c r="A7193" s="1">
        <v>7192</v>
      </c>
      <c r="B7193" s="1">
        <v>1748420474387</v>
      </c>
      <c r="C7193" s="1">
        <v>1748420474408</v>
      </c>
      <c r="D7193" s="1">
        <v>1748420474419</v>
      </c>
      <c r="E7193" s="1">
        <v>1748420474419</v>
      </c>
      <c r="F7193" s="1">
        <v>99</v>
      </c>
      <c r="G7193" s="1">
        <v>99</v>
      </c>
      <c r="H7193" s="1">
        <v>99</v>
      </c>
      <c r="I7193" s="1">
        <v>32</v>
      </c>
      <c r="O7193">
        <v>11</v>
      </c>
      <c r="V7193" s="1">
        <f t="shared" si="654"/>
        <v>100</v>
      </c>
      <c r="W7193">
        <f t="shared" si="658"/>
        <v>0</v>
      </c>
      <c r="AB7193" s="1">
        <f t="shared" si="655"/>
        <v>100</v>
      </c>
      <c r="AC7193">
        <f t="shared" si="659"/>
        <v>0</v>
      </c>
      <c r="AG7193">
        <f t="shared" si="656"/>
        <v>0</v>
      </c>
      <c r="AK7193">
        <f t="shared" si="657"/>
        <v>1</v>
      </c>
    </row>
    <row r="7194" spans="1:37" x14ac:dyDescent="0.35">
      <c r="A7194" s="1">
        <v>7193</v>
      </c>
      <c r="B7194" s="1">
        <v>1748420474488</v>
      </c>
      <c r="C7194" s="1">
        <v>1748420474508</v>
      </c>
      <c r="D7194" s="1">
        <v>1748420474519</v>
      </c>
      <c r="E7194" s="1">
        <v>1748420474518</v>
      </c>
      <c r="F7194" s="1">
        <v>101</v>
      </c>
      <c r="G7194" s="1">
        <v>99</v>
      </c>
      <c r="H7194" s="1">
        <v>99</v>
      </c>
      <c r="I7194" s="1">
        <v>30</v>
      </c>
      <c r="O7194">
        <v>11</v>
      </c>
      <c r="V7194" s="1">
        <f t="shared" si="654"/>
        <v>100</v>
      </c>
      <c r="W7194">
        <f t="shared" si="658"/>
        <v>0</v>
      </c>
      <c r="AB7194" s="1">
        <f t="shared" si="655"/>
        <v>100</v>
      </c>
      <c r="AC7194">
        <f t="shared" si="659"/>
        <v>0</v>
      </c>
      <c r="AG7194">
        <f t="shared" si="656"/>
        <v>0</v>
      </c>
      <c r="AK7194">
        <f t="shared" si="657"/>
        <v>2</v>
      </c>
    </row>
    <row r="7195" spans="1:37" x14ac:dyDescent="0.35">
      <c r="A7195" s="1">
        <v>7194</v>
      </c>
      <c r="B7195" s="1">
        <v>1748420474588</v>
      </c>
      <c r="C7195" s="1">
        <v>1748420474608</v>
      </c>
      <c r="D7195" s="1">
        <v>1748420474619</v>
      </c>
      <c r="E7195" s="1">
        <v>1748420474617</v>
      </c>
      <c r="F7195" s="1">
        <v>100</v>
      </c>
      <c r="G7195" s="1">
        <v>99</v>
      </c>
      <c r="H7195" s="1">
        <v>99</v>
      </c>
      <c r="I7195" s="1">
        <v>29</v>
      </c>
      <c r="O7195">
        <v>11</v>
      </c>
      <c r="V7195" s="1">
        <f t="shared" si="654"/>
        <v>100</v>
      </c>
      <c r="W7195">
        <f t="shared" si="658"/>
        <v>0</v>
      </c>
      <c r="AB7195" s="1">
        <f t="shared" si="655"/>
        <v>100</v>
      </c>
      <c r="AC7195">
        <f t="shared" si="659"/>
        <v>0</v>
      </c>
      <c r="AG7195">
        <f t="shared" si="656"/>
        <v>0</v>
      </c>
      <c r="AK7195">
        <f t="shared" si="657"/>
        <v>1</v>
      </c>
    </row>
    <row r="7196" spans="1:37" x14ac:dyDescent="0.35">
      <c r="A7196" s="1">
        <v>7195</v>
      </c>
      <c r="B7196" s="1">
        <v>1748420474688</v>
      </c>
      <c r="C7196" s="1">
        <v>1748420474709</v>
      </c>
      <c r="D7196" s="1">
        <v>1748420474720</v>
      </c>
      <c r="E7196" s="1">
        <v>1748420474718</v>
      </c>
      <c r="F7196" s="1">
        <v>100</v>
      </c>
      <c r="G7196" s="1">
        <v>99</v>
      </c>
      <c r="H7196" s="1">
        <v>99</v>
      </c>
      <c r="I7196" s="1">
        <v>30</v>
      </c>
      <c r="O7196">
        <v>11</v>
      </c>
      <c r="V7196" s="1">
        <f t="shared" si="654"/>
        <v>101</v>
      </c>
      <c r="W7196">
        <f t="shared" si="658"/>
        <v>1</v>
      </c>
      <c r="AB7196" s="1">
        <f t="shared" si="655"/>
        <v>101</v>
      </c>
      <c r="AC7196">
        <f t="shared" si="659"/>
        <v>1</v>
      </c>
      <c r="AG7196">
        <f t="shared" si="656"/>
        <v>0</v>
      </c>
      <c r="AK7196">
        <f t="shared" si="657"/>
        <v>1</v>
      </c>
    </row>
    <row r="7197" spans="1:37" x14ac:dyDescent="0.35">
      <c r="A7197" s="1">
        <v>7196</v>
      </c>
      <c r="B7197" s="1">
        <v>1748420474785</v>
      </c>
      <c r="C7197" s="1">
        <v>1748420474808</v>
      </c>
      <c r="D7197" s="1">
        <v>1748420474819</v>
      </c>
      <c r="E7197" s="1">
        <v>1748420474818</v>
      </c>
      <c r="F7197" s="1">
        <v>97</v>
      </c>
      <c r="G7197" s="1">
        <v>99</v>
      </c>
      <c r="H7197" s="1">
        <v>99</v>
      </c>
      <c r="I7197" s="1">
        <v>33</v>
      </c>
      <c r="O7197">
        <v>11</v>
      </c>
      <c r="V7197" s="1">
        <f t="shared" si="654"/>
        <v>99</v>
      </c>
      <c r="W7197">
        <f t="shared" si="658"/>
        <v>2</v>
      </c>
      <c r="AB7197" s="1">
        <f t="shared" si="655"/>
        <v>99</v>
      </c>
      <c r="AC7197">
        <f t="shared" si="659"/>
        <v>2</v>
      </c>
      <c r="AG7197">
        <f t="shared" si="656"/>
        <v>0</v>
      </c>
      <c r="AK7197">
        <f t="shared" si="657"/>
        <v>3</v>
      </c>
    </row>
    <row r="7198" spans="1:37" x14ac:dyDescent="0.35">
      <c r="A7198" s="1">
        <v>7197</v>
      </c>
      <c r="B7198" s="1">
        <v>1748420474886</v>
      </c>
      <c r="C7198" s="1">
        <v>1748420474909</v>
      </c>
      <c r="D7198" s="1">
        <v>1748420474920</v>
      </c>
      <c r="E7198" s="1">
        <v>1748420474919</v>
      </c>
      <c r="F7198" s="1">
        <v>101</v>
      </c>
      <c r="G7198" s="1">
        <v>99</v>
      </c>
      <c r="H7198" s="1">
        <v>99</v>
      </c>
      <c r="I7198" s="1">
        <v>33</v>
      </c>
      <c r="O7198">
        <v>11</v>
      </c>
      <c r="V7198" s="1">
        <f t="shared" si="654"/>
        <v>101</v>
      </c>
      <c r="W7198">
        <f t="shared" si="658"/>
        <v>2</v>
      </c>
      <c r="AB7198" s="1">
        <f t="shared" si="655"/>
        <v>101</v>
      </c>
      <c r="AC7198">
        <f t="shared" si="659"/>
        <v>2</v>
      </c>
      <c r="AG7198">
        <f t="shared" si="656"/>
        <v>0</v>
      </c>
      <c r="AK7198">
        <f t="shared" si="657"/>
        <v>0</v>
      </c>
    </row>
    <row r="7199" spans="1:37" x14ac:dyDescent="0.35">
      <c r="A7199" s="1">
        <v>7198</v>
      </c>
      <c r="B7199" s="1">
        <v>1748420474986</v>
      </c>
      <c r="C7199" s="1">
        <v>1748420475008</v>
      </c>
      <c r="D7199" s="1">
        <v>1748420475019</v>
      </c>
      <c r="E7199" s="1">
        <v>1748420475018</v>
      </c>
      <c r="F7199" s="1">
        <v>100</v>
      </c>
      <c r="G7199" s="1">
        <v>99</v>
      </c>
      <c r="H7199" s="1">
        <v>99</v>
      </c>
      <c r="I7199" s="1">
        <v>32</v>
      </c>
      <c r="O7199">
        <v>11</v>
      </c>
      <c r="V7199" s="1">
        <f t="shared" si="654"/>
        <v>99</v>
      </c>
      <c r="W7199">
        <f t="shared" si="658"/>
        <v>2</v>
      </c>
      <c r="AB7199" s="1">
        <f t="shared" si="655"/>
        <v>99</v>
      </c>
      <c r="AC7199">
        <f t="shared" si="659"/>
        <v>2</v>
      </c>
      <c r="AG7199">
        <f t="shared" si="656"/>
        <v>0</v>
      </c>
      <c r="AK7199">
        <f t="shared" si="657"/>
        <v>1</v>
      </c>
    </row>
    <row r="7200" spans="1:37" x14ac:dyDescent="0.35">
      <c r="A7200" s="1">
        <v>7199</v>
      </c>
      <c r="B7200" s="1">
        <v>1748420475085</v>
      </c>
      <c r="C7200" s="1">
        <v>1748420475108</v>
      </c>
      <c r="D7200" s="1">
        <v>1748420475119</v>
      </c>
      <c r="E7200" s="1">
        <v>1748420475123</v>
      </c>
      <c r="F7200" s="1">
        <v>99</v>
      </c>
      <c r="G7200" s="1">
        <v>99</v>
      </c>
      <c r="H7200" s="1">
        <v>99</v>
      </c>
      <c r="I7200" s="1">
        <v>38</v>
      </c>
      <c r="O7200">
        <v>11</v>
      </c>
      <c r="V7200" s="1">
        <f t="shared" si="654"/>
        <v>100</v>
      </c>
      <c r="W7200">
        <f t="shared" si="658"/>
        <v>1</v>
      </c>
      <c r="AB7200" s="1">
        <f t="shared" si="655"/>
        <v>100</v>
      </c>
      <c r="AC7200">
        <f t="shared" si="659"/>
        <v>1</v>
      </c>
      <c r="AG7200">
        <f t="shared" si="656"/>
        <v>0</v>
      </c>
      <c r="AK7200">
        <f t="shared" si="657"/>
        <v>6</v>
      </c>
    </row>
    <row r="7201" spans="1:37" x14ac:dyDescent="0.35">
      <c r="A7201" s="1">
        <v>7200</v>
      </c>
      <c r="B7201" s="1">
        <v>1748420475185</v>
      </c>
      <c r="C7201" s="1">
        <v>1748420475209</v>
      </c>
      <c r="D7201" s="1">
        <v>1748420475220</v>
      </c>
      <c r="E7201" s="1">
        <v>1748420475222</v>
      </c>
      <c r="F7201" s="1">
        <v>100</v>
      </c>
      <c r="G7201" s="1">
        <v>99</v>
      </c>
      <c r="H7201" s="1">
        <v>99</v>
      </c>
      <c r="I7201" s="1">
        <v>37</v>
      </c>
      <c r="O7201">
        <v>11</v>
      </c>
      <c r="V7201" s="1">
        <f t="shared" si="654"/>
        <v>101</v>
      </c>
      <c r="W7201">
        <f t="shared" si="658"/>
        <v>1</v>
      </c>
      <c r="AB7201" s="1">
        <f t="shared" si="655"/>
        <v>101</v>
      </c>
      <c r="AC7201">
        <f t="shared" si="659"/>
        <v>1</v>
      </c>
      <c r="AG7201">
        <f t="shared" si="656"/>
        <v>0</v>
      </c>
      <c r="AK7201">
        <f t="shared" si="657"/>
        <v>1</v>
      </c>
    </row>
    <row r="7202" spans="1:37" x14ac:dyDescent="0.35">
      <c r="A7202" s="1">
        <v>7201</v>
      </c>
      <c r="B7202" s="1">
        <v>1748420475285</v>
      </c>
      <c r="C7202" s="1">
        <v>1748420475308</v>
      </c>
      <c r="D7202" s="1">
        <v>1748420475319</v>
      </c>
      <c r="E7202" s="1">
        <v>1748420475317</v>
      </c>
      <c r="F7202" s="1">
        <v>100</v>
      </c>
      <c r="G7202" s="1">
        <v>99</v>
      </c>
      <c r="H7202" s="1">
        <v>99</v>
      </c>
      <c r="I7202" s="1">
        <v>32</v>
      </c>
      <c r="O7202">
        <v>11</v>
      </c>
      <c r="V7202" s="1">
        <f t="shared" si="654"/>
        <v>99</v>
      </c>
      <c r="W7202">
        <f t="shared" si="658"/>
        <v>2</v>
      </c>
      <c r="AB7202" s="1">
        <f t="shared" si="655"/>
        <v>99</v>
      </c>
      <c r="AC7202">
        <f t="shared" si="659"/>
        <v>2</v>
      </c>
      <c r="AG7202">
        <f t="shared" si="656"/>
        <v>0</v>
      </c>
      <c r="AK7202">
        <f t="shared" si="657"/>
        <v>5</v>
      </c>
    </row>
    <row r="7203" spans="1:37" x14ac:dyDescent="0.35">
      <c r="A7203" s="1">
        <v>7202</v>
      </c>
      <c r="B7203" s="1">
        <v>1748420475385</v>
      </c>
      <c r="C7203" s="1">
        <v>1748420475409</v>
      </c>
      <c r="D7203" s="1">
        <v>1748420475420</v>
      </c>
      <c r="E7203" s="1">
        <v>1748420475415</v>
      </c>
      <c r="F7203" s="1">
        <v>100</v>
      </c>
      <c r="G7203" s="1">
        <v>99</v>
      </c>
      <c r="H7203" s="1">
        <v>99</v>
      </c>
      <c r="I7203" s="1">
        <v>30</v>
      </c>
      <c r="O7203">
        <v>11</v>
      </c>
      <c r="V7203" s="1">
        <f t="shared" si="654"/>
        <v>101</v>
      </c>
      <c r="W7203">
        <f t="shared" si="658"/>
        <v>2</v>
      </c>
      <c r="AB7203" s="1">
        <f t="shared" si="655"/>
        <v>101</v>
      </c>
      <c r="AC7203">
        <f t="shared" si="659"/>
        <v>2</v>
      </c>
      <c r="AG7203">
        <f t="shared" si="656"/>
        <v>0</v>
      </c>
      <c r="AK7203">
        <f t="shared" si="657"/>
        <v>2</v>
      </c>
    </row>
    <row r="7204" spans="1:37" x14ac:dyDescent="0.35">
      <c r="A7204" s="1">
        <v>7203</v>
      </c>
      <c r="B7204" s="1">
        <v>1748420475485</v>
      </c>
      <c r="C7204" s="1">
        <v>1748420475508</v>
      </c>
      <c r="D7204" s="1">
        <v>1748420475519</v>
      </c>
      <c r="E7204" s="1">
        <v>1748420475514</v>
      </c>
      <c r="F7204" s="1">
        <v>100</v>
      </c>
      <c r="G7204" s="1">
        <v>99</v>
      </c>
      <c r="H7204" s="1">
        <v>99</v>
      </c>
      <c r="I7204" s="1">
        <v>29</v>
      </c>
      <c r="O7204">
        <v>11</v>
      </c>
      <c r="V7204" s="1">
        <f t="shared" si="654"/>
        <v>99</v>
      </c>
      <c r="W7204">
        <f t="shared" si="658"/>
        <v>2</v>
      </c>
      <c r="AB7204" s="1">
        <f t="shared" si="655"/>
        <v>99</v>
      </c>
      <c r="AC7204">
        <f t="shared" si="659"/>
        <v>2</v>
      </c>
      <c r="AG7204">
        <f t="shared" si="656"/>
        <v>0</v>
      </c>
      <c r="AK7204">
        <f t="shared" si="657"/>
        <v>1</v>
      </c>
    </row>
    <row r="7205" spans="1:37" x14ac:dyDescent="0.35">
      <c r="A7205" s="1">
        <v>7204</v>
      </c>
      <c r="B7205" s="1">
        <v>1748420475585</v>
      </c>
      <c r="C7205" s="1">
        <v>1748420475608</v>
      </c>
      <c r="D7205" s="1">
        <v>1748420475619</v>
      </c>
      <c r="E7205" s="1">
        <v>1748420475614</v>
      </c>
      <c r="F7205" s="1">
        <v>100</v>
      </c>
      <c r="G7205" s="1">
        <v>99</v>
      </c>
      <c r="H7205" s="1">
        <v>99</v>
      </c>
      <c r="I7205" s="1">
        <v>29</v>
      </c>
      <c r="O7205">
        <v>11</v>
      </c>
      <c r="V7205" s="1">
        <f t="shared" ref="V7205:V7268" si="660">C7205-C7204</f>
        <v>100</v>
      </c>
      <c r="W7205">
        <f t="shared" si="658"/>
        <v>1</v>
      </c>
      <c r="AB7205" s="1">
        <f t="shared" ref="AB7205:AB7268" si="661">D7205-D7204</f>
        <v>100</v>
      </c>
      <c r="AC7205">
        <f t="shared" si="659"/>
        <v>1</v>
      </c>
      <c r="AG7205">
        <f t="shared" ref="AG7205:AG7268" si="662">ABS(O7205-O7204)</f>
        <v>0</v>
      </c>
      <c r="AK7205">
        <f t="shared" ref="AK7205:AK7268" si="663">ABS(I7205-I7204)</f>
        <v>0</v>
      </c>
    </row>
    <row r="7206" spans="1:37" x14ac:dyDescent="0.35">
      <c r="A7206" s="1">
        <v>7205</v>
      </c>
      <c r="B7206" s="1">
        <v>1748420475685</v>
      </c>
      <c r="C7206" s="1">
        <v>1748420475709</v>
      </c>
      <c r="D7206" s="1">
        <v>1748420475720</v>
      </c>
      <c r="E7206" s="1">
        <v>1748420475716</v>
      </c>
      <c r="F7206" s="1">
        <v>100</v>
      </c>
      <c r="G7206" s="1">
        <v>99</v>
      </c>
      <c r="H7206" s="1">
        <v>99</v>
      </c>
      <c r="I7206" s="1">
        <v>31</v>
      </c>
      <c r="O7206">
        <v>11</v>
      </c>
      <c r="V7206" s="1">
        <f t="shared" si="660"/>
        <v>101</v>
      </c>
      <c r="W7206">
        <f t="shared" ref="W7206:W7269" si="664">ABS(V7206-V7205)</f>
        <v>1</v>
      </c>
      <c r="AB7206" s="1">
        <f t="shared" si="661"/>
        <v>101</v>
      </c>
      <c r="AC7206">
        <f t="shared" ref="AC7206:AC7269" si="665">ABS(AB7206-AB7205)</f>
        <v>1</v>
      </c>
      <c r="AG7206">
        <f t="shared" si="662"/>
        <v>0</v>
      </c>
      <c r="AK7206">
        <f t="shared" si="663"/>
        <v>2</v>
      </c>
    </row>
    <row r="7207" spans="1:37" x14ac:dyDescent="0.35">
      <c r="A7207" s="1">
        <v>7206</v>
      </c>
      <c r="B7207" s="1">
        <v>1748420475785</v>
      </c>
      <c r="C7207" s="1">
        <v>1748420475808</v>
      </c>
      <c r="D7207" s="1">
        <v>1748420475819</v>
      </c>
      <c r="E7207" s="1">
        <v>1748420475814</v>
      </c>
      <c r="F7207" s="1">
        <v>100</v>
      </c>
      <c r="G7207" s="1">
        <v>99</v>
      </c>
      <c r="H7207" s="1">
        <v>99</v>
      </c>
      <c r="I7207" s="1">
        <v>29</v>
      </c>
      <c r="O7207">
        <v>11</v>
      </c>
      <c r="V7207" s="1">
        <f t="shared" si="660"/>
        <v>99</v>
      </c>
      <c r="W7207">
        <f t="shared" si="664"/>
        <v>2</v>
      </c>
      <c r="AB7207" s="1">
        <f t="shared" si="661"/>
        <v>99</v>
      </c>
      <c r="AC7207">
        <f t="shared" si="665"/>
        <v>2</v>
      </c>
      <c r="AG7207">
        <f t="shared" si="662"/>
        <v>0</v>
      </c>
      <c r="AK7207">
        <f t="shared" si="663"/>
        <v>2</v>
      </c>
    </row>
    <row r="7208" spans="1:37" x14ac:dyDescent="0.35">
      <c r="A7208" s="1">
        <v>7207</v>
      </c>
      <c r="B7208" s="1">
        <v>1748420475885</v>
      </c>
      <c r="C7208" s="1">
        <v>1748420475909</v>
      </c>
      <c r="D7208" s="1">
        <v>1748420475920</v>
      </c>
      <c r="E7208" s="1">
        <v>1748420475914</v>
      </c>
      <c r="F7208" s="1">
        <v>100</v>
      </c>
      <c r="G7208" s="1">
        <v>99</v>
      </c>
      <c r="H7208" s="1">
        <v>99</v>
      </c>
      <c r="I7208" s="1">
        <v>29</v>
      </c>
      <c r="O7208">
        <v>11</v>
      </c>
      <c r="V7208" s="1">
        <f t="shared" si="660"/>
        <v>101</v>
      </c>
      <c r="W7208">
        <f t="shared" si="664"/>
        <v>2</v>
      </c>
      <c r="AB7208" s="1">
        <f t="shared" si="661"/>
        <v>101</v>
      </c>
      <c r="AC7208">
        <f t="shared" si="665"/>
        <v>2</v>
      </c>
      <c r="AG7208">
        <f t="shared" si="662"/>
        <v>0</v>
      </c>
      <c r="AK7208">
        <f t="shared" si="663"/>
        <v>0</v>
      </c>
    </row>
    <row r="7209" spans="1:37" x14ac:dyDescent="0.35">
      <c r="A7209" s="1">
        <v>7208</v>
      </c>
      <c r="B7209" s="1">
        <v>1748420475985</v>
      </c>
      <c r="C7209" s="1">
        <v>1748420476009</v>
      </c>
      <c r="D7209" s="1">
        <v>1748420476020</v>
      </c>
      <c r="E7209" s="1">
        <v>1748420476015</v>
      </c>
      <c r="F7209" s="1">
        <v>100</v>
      </c>
      <c r="G7209" s="1">
        <v>99</v>
      </c>
      <c r="H7209" s="1">
        <v>99</v>
      </c>
      <c r="I7209" s="1">
        <v>30</v>
      </c>
      <c r="O7209">
        <v>11</v>
      </c>
      <c r="V7209" s="1">
        <f t="shared" si="660"/>
        <v>100</v>
      </c>
      <c r="W7209">
        <f t="shared" si="664"/>
        <v>1</v>
      </c>
      <c r="AB7209" s="1">
        <f t="shared" si="661"/>
        <v>100</v>
      </c>
      <c r="AC7209">
        <f t="shared" si="665"/>
        <v>1</v>
      </c>
      <c r="AG7209">
        <f t="shared" si="662"/>
        <v>0</v>
      </c>
      <c r="AK7209">
        <f t="shared" si="663"/>
        <v>1</v>
      </c>
    </row>
    <row r="7210" spans="1:37" x14ac:dyDescent="0.35">
      <c r="A7210" s="1">
        <v>7209</v>
      </c>
      <c r="B7210" s="1">
        <v>1748420476085</v>
      </c>
      <c r="C7210" s="1">
        <v>1748420476109</v>
      </c>
      <c r="D7210" s="1">
        <v>1748420476120</v>
      </c>
      <c r="E7210" s="1">
        <v>1748420476114</v>
      </c>
      <c r="F7210" s="1">
        <v>100</v>
      </c>
      <c r="G7210" s="1">
        <v>99</v>
      </c>
      <c r="H7210" s="1">
        <v>99</v>
      </c>
      <c r="I7210" s="1">
        <v>29</v>
      </c>
      <c r="O7210">
        <v>11</v>
      </c>
      <c r="V7210" s="1">
        <f t="shared" si="660"/>
        <v>100</v>
      </c>
      <c r="W7210">
        <f t="shared" si="664"/>
        <v>0</v>
      </c>
      <c r="AB7210" s="1">
        <f t="shared" si="661"/>
        <v>100</v>
      </c>
      <c r="AC7210">
        <f t="shared" si="665"/>
        <v>0</v>
      </c>
      <c r="AG7210">
        <f t="shared" si="662"/>
        <v>0</v>
      </c>
      <c r="AK7210">
        <f t="shared" si="663"/>
        <v>1</v>
      </c>
    </row>
    <row r="7211" spans="1:37" x14ac:dyDescent="0.35">
      <c r="A7211" s="1">
        <v>7210</v>
      </c>
      <c r="B7211" s="1">
        <v>1748420476185</v>
      </c>
      <c r="C7211" s="1">
        <v>1748420476209</v>
      </c>
      <c r="D7211" s="1">
        <v>1748420476220</v>
      </c>
      <c r="E7211" s="1">
        <v>1748420476213</v>
      </c>
      <c r="F7211" s="1">
        <v>100</v>
      </c>
      <c r="G7211" s="1">
        <v>99</v>
      </c>
      <c r="H7211" s="1">
        <v>99</v>
      </c>
      <c r="I7211" s="1">
        <v>28</v>
      </c>
      <c r="O7211">
        <v>11</v>
      </c>
      <c r="V7211" s="1">
        <f t="shared" si="660"/>
        <v>100</v>
      </c>
      <c r="W7211">
        <f t="shared" si="664"/>
        <v>0</v>
      </c>
      <c r="AB7211" s="1">
        <f t="shared" si="661"/>
        <v>100</v>
      </c>
      <c r="AC7211">
        <f t="shared" si="665"/>
        <v>0</v>
      </c>
      <c r="AG7211">
        <f t="shared" si="662"/>
        <v>0</v>
      </c>
      <c r="AK7211">
        <f t="shared" si="663"/>
        <v>1</v>
      </c>
    </row>
    <row r="7212" spans="1:37" x14ac:dyDescent="0.35">
      <c r="A7212" s="1">
        <v>7211</v>
      </c>
      <c r="B7212" s="1">
        <v>1748420476284</v>
      </c>
      <c r="C7212" s="1">
        <v>1748420476307</v>
      </c>
      <c r="D7212" s="1">
        <v>1748420476318</v>
      </c>
      <c r="E7212" s="1">
        <v>1748420476311</v>
      </c>
      <c r="F7212" s="1">
        <v>99</v>
      </c>
      <c r="G7212" s="1">
        <v>99</v>
      </c>
      <c r="H7212" s="1">
        <v>99</v>
      </c>
      <c r="I7212" s="1">
        <v>27</v>
      </c>
      <c r="O7212">
        <v>11</v>
      </c>
      <c r="V7212" s="1">
        <f t="shared" si="660"/>
        <v>98</v>
      </c>
      <c r="W7212">
        <f t="shared" si="664"/>
        <v>2</v>
      </c>
      <c r="AB7212" s="1">
        <f t="shared" si="661"/>
        <v>98</v>
      </c>
      <c r="AC7212">
        <f t="shared" si="665"/>
        <v>2</v>
      </c>
      <c r="AG7212">
        <f t="shared" si="662"/>
        <v>0</v>
      </c>
      <c r="AK7212">
        <f t="shared" si="663"/>
        <v>1</v>
      </c>
    </row>
    <row r="7213" spans="1:37" x14ac:dyDescent="0.35">
      <c r="A7213" s="1">
        <v>7212</v>
      </c>
      <c r="B7213" s="1">
        <v>1748420476385</v>
      </c>
      <c r="C7213" s="1">
        <v>1748420476411</v>
      </c>
      <c r="D7213" s="1">
        <v>1748420476422</v>
      </c>
      <c r="E7213" s="1">
        <v>1748420476415</v>
      </c>
      <c r="F7213" s="1">
        <v>101</v>
      </c>
      <c r="G7213" s="1">
        <v>99</v>
      </c>
      <c r="H7213" s="1">
        <v>99</v>
      </c>
      <c r="I7213" s="1">
        <v>30</v>
      </c>
      <c r="O7213">
        <v>11</v>
      </c>
      <c r="V7213" s="1">
        <f t="shared" si="660"/>
        <v>104</v>
      </c>
      <c r="W7213">
        <f t="shared" si="664"/>
        <v>6</v>
      </c>
      <c r="AB7213" s="1">
        <f t="shared" si="661"/>
        <v>104</v>
      </c>
      <c r="AC7213">
        <f t="shared" si="665"/>
        <v>6</v>
      </c>
      <c r="AG7213">
        <f t="shared" si="662"/>
        <v>0</v>
      </c>
      <c r="AK7213">
        <f t="shared" si="663"/>
        <v>3</v>
      </c>
    </row>
    <row r="7214" spans="1:37" x14ac:dyDescent="0.35">
      <c r="A7214" s="1">
        <v>7213</v>
      </c>
      <c r="B7214" s="1">
        <v>1748420476485</v>
      </c>
      <c r="C7214" s="1">
        <v>1748420476508</v>
      </c>
      <c r="D7214" s="1">
        <v>1748420476519</v>
      </c>
      <c r="E7214" s="1">
        <v>1748420476511</v>
      </c>
      <c r="F7214" s="1">
        <v>100</v>
      </c>
      <c r="G7214" s="1">
        <v>99</v>
      </c>
      <c r="H7214" s="1">
        <v>99</v>
      </c>
      <c r="I7214" s="1">
        <v>26</v>
      </c>
      <c r="O7214">
        <v>11</v>
      </c>
      <c r="V7214" s="1">
        <f t="shared" si="660"/>
        <v>97</v>
      </c>
      <c r="W7214">
        <f t="shared" si="664"/>
        <v>7</v>
      </c>
      <c r="AB7214" s="1">
        <f t="shared" si="661"/>
        <v>97</v>
      </c>
      <c r="AC7214">
        <f t="shared" si="665"/>
        <v>7</v>
      </c>
      <c r="AG7214">
        <f t="shared" si="662"/>
        <v>0</v>
      </c>
      <c r="AK7214">
        <f t="shared" si="663"/>
        <v>4</v>
      </c>
    </row>
    <row r="7215" spans="1:37" x14ac:dyDescent="0.35">
      <c r="A7215" s="1">
        <v>7214</v>
      </c>
      <c r="B7215" s="1">
        <v>1748420476585</v>
      </c>
      <c r="C7215" s="1">
        <v>1748420476608</v>
      </c>
      <c r="D7215" s="1">
        <v>1748420476619</v>
      </c>
      <c r="E7215" s="1">
        <v>1748420476611</v>
      </c>
      <c r="F7215" s="1">
        <v>100</v>
      </c>
      <c r="G7215" s="1">
        <v>99</v>
      </c>
      <c r="H7215" s="1">
        <v>99</v>
      </c>
      <c r="I7215" s="1">
        <v>26</v>
      </c>
      <c r="O7215">
        <v>11</v>
      </c>
      <c r="V7215" s="1">
        <f t="shared" si="660"/>
        <v>100</v>
      </c>
      <c r="W7215">
        <f t="shared" si="664"/>
        <v>3</v>
      </c>
      <c r="AB7215" s="1">
        <f t="shared" si="661"/>
        <v>100</v>
      </c>
      <c r="AC7215">
        <f t="shared" si="665"/>
        <v>3</v>
      </c>
      <c r="AG7215">
        <f t="shared" si="662"/>
        <v>0</v>
      </c>
      <c r="AK7215">
        <f t="shared" si="663"/>
        <v>0</v>
      </c>
    </row>
    <row r="7216" spans="1:37" x14ac:dyDescent="0.35">
      <c r="A7216" s="1">
        <v>7215</v>
      </c>
      <c r="B7216" s="1">
        <v>1748420476685</v>
      </c>
      <c r="C7216" s="1">
        <v>1748420476708</v>
      </c>
      <c r="D7216" s="1">
        <v>1748420476719</v>
      </c>
      <c r="E7216" s="1">
        <v>1748420476713</v>
      </c>
      <c r="F7216" s="1">
        <v>100</v>
      </c>
      <c r="G7216" s="1">
        <v>99</v>
      </c>
      <c r="H7216" s="1">
        <v>99</v>
      </c>
      <c r="I7216" s="1">
        <v>28</v>
      </c>
      <c r="O7216">
        <v>11</v>
      </c>
      <c r="V7216" s="1">
        <f t="shared" si="660"/>
        <v>100</v>
      </c>
      <c r="W7216">
        <f t="shared" si="664"/>
        <v>0</v>
      </c>
      <c r="AB7216" s="1">
        <f t="shared" si="661"/>
        <v>100</v>
      </c>
      <c r="AC7216">
        <f t="shared" si="665"/>
        <v>0</v>
      </c>
      <c r="AG7216">
        <f t="shared" si="662"/>
        <v>0</v>
      </c>
      <c r="AK7216">
        <f t="shared" si="663"/>
        <v>2</v>
      </c>
    </row>
    <row r="7217" spans="1:37" x14ac:dyDescent="0.35">
      <c r="A7217" s="1">
        <v>7216</v>
      </c>
      <c r="B7217" s="1">
        <v>1748420476785</v>
      </c>
      <c r="C7217" s="1">
        <v>1748420476808</v>
      </c>
      <c r="D7217" s="1">
        <v>1748420476819</v>
      </c>
      <c r="E7217" s="1">
        <v>1748420476811</v>
      </c>
      <c r="F7217" s="1">
        <v>100</v>
      </c>
      <c r="G7217" s="1">
        <v>99</v>
      </c>
      <c r="H7217" s="1">
        <v>99</v>
      </c>
      <c r="I7217" s="1">
        <v>26</v>
      </c>
      <c r="O7217">
        <v>11</v>
      </c>
      <c r="V7217" s="1">
        <f t="shared" si="660"/>
        <v>100</v>
      </c>
      <c r="W7217">
        <f t="shared" si="664"/>
        <v>0</v>
      </c>
      <c r="AB7217" s="1">
        <f t="shared" si="661"/>
        <v>100</v>
      </c>
      <c r="AC7217">
        <f t="shared" si="665"/>
        <v>0</v>
      </c>
      <c r="AG7217">
        <f t="shared" si="662"/>
        <v>0</v>
      </c>
      <c r="AK7217">
        <f t="shared" si="663"/>
        <v>2</v>
      </c>
    </row>
    <row r="7218" spans="1:37" x14ac:dyDescent="0.35">
      <c r="A7218" s="1">
        <v>7217</v>
      </c>
      <c r="B7218" s="1">
        <v>1748420476885</v>
      </c>
      <c r="C7218" s="1">
        <v>1748420476908</v>
      </c>
      <c r="D7218" s="1">
        <v>1748420476920</v>
      </c>
      <c r="E7218" s="1">
        <v>1748420476911</v>
      </c>
      <c r="F7218" s="1">
        <v>100</v>
      </c>
      <c r="G7218" s="1">
        <v>99</v>
      </c>
      <c r="H7218" s="1">
        <v>99</v>
      </c>
      <c r="I7218" s="1">
        <v>26</v>
      </c>
      <c r="O7218">
        <v>12</v>
      </c>
      <c r="V7218" s="1">
        <f t="shared" si="660"/>
        <v>100</v>
      </c>
      <c r="W7218">
        <f t="shared" si="664"/>
        <v>0</v>
      </c>
      <c r="AB7218" s="1">
        <f t="shared" si="661"/>
        <v>101</v>
      </c>
      <c r="AC7218">
        <f t="shared" si="665"/>
        <v>1</v>
      </c>
      <c r="AG7218">
        <f t="shared" si="662"/>
        <v>1</v>
      </c>
      <c r="AK7218">
        <f t="shared" si="663"/>
        <v>0</v>
      </c>
    </row>
    <row r="7219" spans="1:37" x14ac:dyDescent="0.35">
      <c r="A7219" s="1">
        <v>7218</v>
      </c>
      <c r="B7219" s="1">
        <v>1748420476985</v>
      </c>
      <c r="C7219" s="1">
        <v>1748420477008</v>
      </c>
      <c r="D7219" s="1">
        <v>1748420477019</v>
      </c>
      <c r="E7219" s="1">
        <v>1748420477009</v>
      </c>
      <c r="F7219" s="1">
        <v>100</v>
      </c>
      <c r="G7219" s="1">
        <v>99</v>
      </c>
      <c r="H7219" s="1">
        <v>99</v>
      </c>
      <c r="I7219" s="1">
        <v>24</v>
      </c>
      <c r="O7219">
        <v>11</v>
      </c>
      <c r="V7219" s="1">
        <f t="shared" si="660"/>
        <v>100</v>
      </c>
      <c r="W7219">
        <f t="shared" si="664"/>
        <v>0</v>
      </c>
      <c r="AB7219" s="1">
        <f t="shared" si="661"/>
        <v>99</v>
      </c>
      <c r="AC7219">
        <f t="shared" si="665"/>
        <v>2</v>
      </c>
      <c r="AG7219">
        <f t="shared" si="662"/>
        <v>1</v>
      </c>
      <c r="AK7219">
        <f t="shared" si="663"/>
        <v>2</v>
      </c>
    </row>
    <row r="7220" spans="1:37" x14ac:dyDescent="0.35">
      <c r="A7220" s="1">
        <v>7219</v>
      </c>
      <c r="B7220" s="1">
        <v>1748420477085</v>
      </c>
      <c r="C7220" s="1">
        <v>1748420477108</v>
      </c>
      <c r="D7220" s="1">
        <v>1748420477119</v>
      </c>
      <c r="E7220" s="1">
        <v>1748420477134</v>
      </c>
      <c r="F7220" s="1">
        <v>100</v>
      </c>
      <c r="G7220" s="1">
        <v>99</v>
      </c>
      <c r="H7220" s="1">
        <v>99</v>
      </c>
      <c r="I7220" s="1">
        <v>49</v>
      </c>
      <c r="O7220">
        <v>11</v>
      </c>
      <c r="V7220" s="1">
        <f t="shared" si="660"/>
        <v>100</v>
      </c>
      <c r="W7220">
        <f t="shared" si="664"/>
        <v>0</v>
      </c>
      <c r="AB7220" s="1">
        <f t="shared" si="661"/>
        <v>100</v>
      </c>
      <c r="AC7220">
        <f t="shared" si="665"/>
        <v>1</v>
      </c>
      <c r="AG7220">
        <f t="shared" si="662"/>
        <v>0</v>
      </c>
      <c r="AK7220">
        <f t="shared" si="663"/>
        <v>25</v>
      </c>
    </row>
    <row r="7221" spans="1:37" x14ac:dyDescent="0.35">
      <c r="A7221" s="1">
        <v>7220</v>
      </c>
      <c r="B7221" s="1">
        <v>1748420477184</v>
      </c>
      <c r="C7221" s="1">
        <v>1748420477208</v>
      </c>
      <c r="D7221" s="1">
        <v>1748420477219</v>
      </c>
      <c r="E7221" s="1">
        <v>1748420477234</v>
      </c>
      <c r="F7221" s="1">
        <v>99</v>
      </c>
      <c r="G7221" s="1">
        <v>99</v>
      </c>
      <c r="H7221" s="1">
        <v>99</v>
      </c>
      <c r="I7221" s="1">
        <v>50</v>
      </c>
      <c r="O7221">
        <v>11</v>
      </c>
      <c r="V7221" s="1">
        <f t="shared" si="660"/>
        <v>100</v>
      </c>
      <c r="W7221">
        <f t="shared" si="664"/>
        <v>0</v>
      </c>
      <c r="AB7221" s="1">
        <f t="shared" si="661"/>
        <v>100</v>
      </c>
      <c r="AC7221">
        <f t="shared" si="665"/>
        <v>0</v>
      </c>
      <c r="AG7221">
        <f t="shared" si="662"/>
        <v>0</v>
      </c>
      <c r="AK7221">
        <f t="shared" si="663"/>
        <v>1</v>
      </c>
    </row>
    <row r="7222" spans="1:37" x14ac:dyDescent="0.35">
      <c r="A7222" s="1">
        <v>7221</v>
      </c>
      <c r="B7222" s="1">
        <v>1748420477285</v>
      </c>
      <c r="C7222" s="1">
        <v>1748420477309</v>
      </c>
      <c r="D7222" s="1">
        <v>1748420477320</v>
      </c>
      <c r="E7222" s="1">
        <v>1748420477340</v>
      </c>
      <c r="F7222" s="1">
        <v>101</v>
      </c>
      <c r="G7222" s="1">
        <v>99</v>
      </c>
      <c r="H7222" s="1">
        <v>99</v>
      </c>
      <c r="I7222" s="1">
        <v>55</v>
      </c>
      <c r="O7222">
        <v>11</v>
      </c>
      <c r="V7222" s="1">
        <f t="shared" si="660"/>
        <v>101</v>
      </c>
      <c r="W7222">
        <f t="shared" si="664"/>
        <v>1</v>
      </c>
      <c r="AB7222" s="1">
        <f t="shared" si="661"/>
        <v>101</v>
      </c>
      <c r="AC7222">
        <f t="shared" si="665"/>
        <v>1</v>
      </c>
      <c r="AG7222">
        <f t="shared" si="662"/>
        <v>0</v>
      </c>
      <c r="AK7222">
        <f t="shared" si="663"/>
        <v>5</v>
      </c>
    </row>
    <row r="7223" spans="1:37" x14ac:dyDescent="0.35">
      <c r="A7223" s="1">
        <v>7222</v>
      </c>
      <c r="B7223" s="1">
        <v>1748420477385</v>
      </c>
      <c r="C7223" s="1">
        <v>1748420477408</v>
      </c>
      <c r="D7223" s="1">
        <v>1748420477420</v>
      </c>
      <c r="E7223" s="1">
        <v>1748420477435</v>
      </c>
      <c r="F7223" s="1">
        <v>100</v>
      </c>
      <c r="G7223" s="1">
        <v>99</v>
      </c>
      <c r="H7223" s="1">
        <v>99</v>
      </c>
      <c r="I7223" s="1">
        <v>50</v>
      </c>
      <c r="O7223">
        <v>12</v>
      </c>
      <c r="V7223" s="1">
        <f t="shared" si="660"/>
        <v>99</v>
      </c>
      <c r="W7223">
        <f t="shared" si="664"/>
        <v>2</v>
      </c>
      <c r="AB7223" s="1">
        <f t="shared" si="661"/>
        <v>100</v>
      </c>
      <c r="AC7223">
        <f t="shared" si="665"/>
        <v>1</v>
      </c>
      <c r="AG7223">
        <f t="shared" si="662"/>
        <v>1</v>
      </c>
      <c r="AK7223">
        <f t="shared" si="663"/>
        <v>5</v>
      </c>
    </row>
    <row r="7224" spans="1:37" x14ac:dyDescent="0.35">
      <c r="A7224" s="1">
        <v>7223</v>
      </c>
      <c r="B7224" s="1">
        <v>1748420477484</v>
      </c>
      <c r="C7224" s="1">
        <v>1748420477508</v>
      </c>
      <c r="D7224" s="1">
        <v>1748420477519</v>
      </c>
      <c r="E7224" s="1">
        <v>1748420477534</v>
      </c>
      <c r="F7224" s="1">
        <v>99</v>
      </c>
      <c r="G7224" s="1">
        <v>99</v>
      </c>
      <c r="H7224" s="1">
        <v>99</v>
      </c>
      <c r="I7224" s="1">
        <v>50</v>
      </c>
      <c r="O7224">
        <v>11</v>
      </c>
      <c r="V7224" s="1">
        <f t="shared" si="660"/>
        <v>100</v>
      </c>
      <c r="W7224">
        <f t="shared" si="664"/>
        <v>1</v>
      </c>
      <c r="AB7224" s="1">
        <f t="shared" si="661"/>
        <v>99</v>
      </c>
      <c r="AC7224">
        <f t="shared" si="665"/>
        <v>1</v>
      </c>
      <c r="AG7224">
        <f t="shared" si="662"/>
        <v>1</v>
      </c>
      <c r="AK7224">
        <f t="shared" si="663"/>
        <v>0</v>
      </c>
    </row>
    <row r="7225" spans="1:37" x14ac:dyDescent="0.35">
      <c r="A7225" s="1">
        <v>7224</v>
      </c>
      <c r="B7225" s="1">
        <v>1748420477584</v>
      </c>
      <c r="C7225" s="1">
        <v>1748420477610</v>
      </c>
      <c r="D7225" s="1">
        <v>1748420477621</v>
      </c>
      <c r="E7225" s="1">
        <v>1748420477636</v>
      </c>
      <c r="F7225" s="1">
        <v>100</v>
      </c>
      <c r="G7225" s="1">
        <v>99</v>
      </c>
      <c r="H7225" s="1">
        <v>99</v>
      </c>
      <c r="I7225" s="1">
        <v>52</v>
      </c>
      <c r="O7225">
        <v>11</v>
      </c>
      <c r="V7225" s="1">
        <f t="shared" si="660"/>
        <v>102</v>
      </c>
      <c r="W7225">
        <f t="shared" si="664"/>
        <v>2</v>
      </c>
      <c r="AB7225" s="1">
        <f t="shared" si="661"/>
        <v>102</v>
      </c>
      <c r="AC7225">
        <f t="shared" si="665"/>
        <v>3</v>
      </c>
      <c r="AG7225">
        <f t="shared" si="662"/>
        <v>0</v>
      </c>
      <c r="AK7225">
        <f t="shared" si="663"/>
        <v>2</v>
      </c>
    </row>
    <row r="7226" spans="1:37" x14ac:dyDescent="0.35">
      <c r="A7226" s="1">
        <v>7225</v>
      </c>
      <c r="B7226" s="1">
        <v>1748420477685</v>
      </c>
      <c r="C7226" s="1">
        <v>1748420477709</v>
      </c>
      <c r="D7226" s="1">
        <v>1748420477720</v>
      </c>
      <c r="E7226" s="1">
        <v>1748420477735</v>
      </c>
      <c r="F7226" s="1">
        <v>101</v>
      </c>
      <c r="G7226" s="1">
        <v>99</v>
      </c>
      <c r="H7226" s="1">
        <v>99</v>
      </c>
      <c r="I7226" s="1">
        <v>50</v>
      </c>
      <c r="O7226">
        <v>11</v>
      </c>
      <c r="V7226" s="1">
        <f t="shared" si="660"/>
        <v>99</v>
      </c>
      <c r="W7226">
        <f t="shared" si="664"/>
        <v>3</v>
      </c>
      <c r="AB7226" s="1">
        <f t="shared" si="661"/>
        <v>99</v>
      </c>
      <c r="AC7226">
        <f t="shared" si="665"/>
        <v>3</v>
      </c>
      <c r="AG7226">
        <f t="shared" si="662"/>
        <v>0</v>
      </c>
      <c r="AK7226">
        <f t="shared" si="663"/>
        <v>2</v>
      </c>
    </row>
    <row r="7227" spans="1:37" x14ac:dyDescent="0.35">
      <c r="A7227" s="1">
        <v>7226</v>
      </c>
      <c r="B7227" s="1">
        <v>1748420477784</v>
      </c>
      <c r="C7227" s="1">
        <v>1748420477808</v>
      </c>
      <c r="D7227" s="1">
        <v>1748420477819</v>
      </c>
      <c r="E7227" s="1">
        <v>1748420477837</v>
      </c>
      <c r="F7227" s="1">
        <v>99</v>
      </c>
      <c r="G7227" s="1">
        <v>99</v>
      </c>
      <c r="H7227" s="1">
        <v>99</v>
      </c>
      <c r="I7227" s="1">
        <v>53</v>
      </c>
      <c r="O7227">
        <v>11</v>
      </c>
      <c r="V7227" s="1">
        <f t="shared" si="660"/>
        <v>99</v>
      </c>
      <c r="W7227">
        <f t="shared" si="664"/>
        <v>0</v>
      </c>
      <c r="AB7227" s="1">
        <f t="shared" si="661"/>
        <v>99</v>
      </c>
      <c r="AC7227">
        <f t="shared" si="665"/>
        <v>0</v>
      </c>
      <c r="AG7227">
        <f t="shared" si="662"/>
        <v>0</v>
      </c>
      <c r="AK7227">
        <f t="shared" si="663"/>
        <v>3</v>
      </c>
    </row>
    <row r="7228" spans="1:37" x14ac:dyDescent="0.35">
      <c r="A7228" s="1">
        <v>7227</v>
      </c>
      <c r="B7228" s="1">
        <v>1748420477884</v>
      </c>
      <c r="C7228" s="1">
        <v>1748420477909</v>
      </c>
      <c r="D7228" s="1">
        <v>1748420477920</v>
      </c>
      <c r="E7228" s="1">
        <v>1748420477935</v>
      </c>
      <c r="F7228" s="1">
        <v>100</v>
      </c>
      <c r="G7228" s="1">
        <v>99</v>
      </c>
      <c r="H7228" s="1">
        <v>99</v>
      </c>
      <c r="I7228" s="1">
        <v>51</v>
      </c>
      <c r="O7228">
        <v>11</v>
      </c>
      <c r="V7228" s="1">
        <f t="shared" si="660"/>
        <v>101</v>
      </c>
      <c r="W7228">
        <f t="shared" si="664"/>
        <v>2</v>
      </c>
      <c r="AB7228" s="1">
        <f t="shared" si="661"/>
        <v>101</v>
      </c>
      <c r="AC7228">
        <f t="shared" si="665"/>
        <v>2</v>
      </c>
      <c r="AG7228">
        <f t="shared" si="662"/>
        <v>0</v>
      </c>
      <c r="AK7228">
        <f t="shared" si="663"/>
        <v>2</v>
      </c>
    </row>
    <row r="7229" spans="1:37" x14ac:dyDescent="0.35">
      <c r="A7229" s="1">
        <v>7228</v>
      </c>
      <c r="B7229" s="1">
        <v>1748420477984</v>
      </c>
      <c r="C7229" s="1">
        <v>1748420478007</v>
      </c>
      <c r="D7229" s="1">
        <v>1748420478019</v>
      </c>
      <c r="E7229" s="1">
        <v>1748420478034</v>
      </c>
      <c r="F7229" s="1">
        <v>100</v>
      </c>
      <c r="G7229" s="1">
        <v>99</v>
      </c>
      <c r="H7229" s="1">
        <v>99</v>
      </c>
      <c r="I7229" s="1">
        <v>50</v>
      </c>
      <c r="O7229">
        <v>12</v>
      </c>
      <c r="V7229" s="1">
        <f t="shared" si="660"/>
        <v>98</v>
      </c>
      <c r="W7229">
        <f t="shared" si="664"/>
        <v>3</v>
      </c>
      <c r="AB7229" s="1">
        <f t="shared" si="661"/>
        <v>99</v>
      </c>
      <c r="AC7229">
        <f t="shared" si="665"/>
        <v>2</v>
      </c>
      <c r="AG7229">
        <f t="shared" si="662"/>
        <v>1</v>
      </c>
      <c r="AK7229">
        <f t="shared" si="663"/>
        <v>1</v>
      </c>
    </row>
    <row r="7230" spans="1:37" x14ac:dyDescent="0.35">
      <c r="A7230" s="1">
        <v>7229</v>
      </c>
      <c r="B7230" s="1">
        <v>1748420478084</v>
      </c>
      <c r="C7230" s="1">
        <v>1748420478108</v>
      </c>
      <c r="D7230" s="1">
        <v>1748420478121</v>
      </c>
      <c r="E7230" s="1">
        <v>1748420478137</v>
      </c>
      <c r="F7230" s="1">
        <v>100</v>
      </c>
      <c r="G7230" s="1">
        <v>99</v>
      </c>
      <c r="H7230" s="1">
        <v>99</v>
      </c>
      <c r="I7230" s="1">
        <v>53</v>
      </c>
      <c r="O7230">
        <v>13</v>
      </c>
      <c r="V7230" s="1">
        <f t="shared" si="660"/>
        <v>101</v>
      </c>
      <c r="W7230">
        <f t="shared" si="664"/>
        <v>3</v>
      </c>
      <c r="AB7230" s="1">
        <f t="shared" si="661"/>
        <v>102</v>
      </c>
      <c r="AC7230">
        <f t="shared" si="665"/>
        <v>3</v>
      </c>
      <c r="AG7230">
        <f t="shared" si="662"/>
        <v>1</v>
      </c>
      <c r="AK7230">
        <f t="shared" si="663"/>
        <v>3</v>
      </c>
    </row>
    <row r="7231" spans="1:37" x14ac:dyDescent="0.35">
      <c r="A7231" s="1">
        <v>7230</v>
      </c>
      <c r="B7231" s="1">
        <v>1748420478184</v>
      </c>
      <c r="C7231" s="1">
        <v>1748420478208</v>
      </c>
      <c r="D7231" s="1">
        <v>1748420478220</v>
      </c>
      <c r="E7231" s="1">
        <v>1748420478236</v>
      </c>
      <c r="F7231" s="1">
        <v>100</v>
      </c>
      <c r="G7231" s="1">
        <v>99</v>
      </c>
      <c r="H7231" s="1">
        <v>99</v>
      </c>
      <c r="I7231" s="1">
        <v>52</v>
      </c>
      <c r="O7231">
        <v>12</v>
      </c>
      <c r="V7231" s="1">
        <f t="shared" si="660"/>
        <v>100</v>
      </c>
      <c r="W7231">
        <f t="shared" si="664"/>
        <v>1</v>
      </c>
      <c r="AB7231" s="1">
        <f t="shared" si="661"/>
        <v>99</v>
      </c>
      <c r="AC7231">
        <f t="shared" si="665"/>
        <v>3</v>
      </c>
      <c r="AG7231">
        <f t="shared" si="662"/>
        <v>1</v>
      </c>
      <c r="AK7231">
        <f t="shared" si="663"/>
        <v>1</v>
      </c>
    </row>
    <row r="7232" spans="1:37" x14ac:dyDescent="0.35">
      <c r="A7232" s="1">
        <v>7231</v>
      </c>
      <c r="B7232" s="1">
        <v>1748420478284</v>
      </c>
      <c r="C7232" s="1">
        <v>1748420478308</v>
      </c>
      <c r="D7232" s="1">
        <v>1748420478319</v>
      </c>
      <c r="E7232" s="1">
        <v>1748420478335</v>
      </c>
      <c r="F7232" s="1">
        <v>100</v>
      </c>
      <c r="G7232" s="1">
        <v>99</v>
      </c>
      <c r="H7232" s="1">
        <v>99</v>
      </c>
      <c r="I7232" s="1">
        <v>51</v>
      </c>
      <c r="O7232">
        <v>11</v>
      </c>
      <c r="V7232" s="1">
        <f t="shared" si="660"/>
        <v>100</v>
      </c>
      <c r="W7232">
        <f t="shared" si="664"/>
        <v>0</v>
      </c>
      <c r="AB7232" s="1">
        <f t="shared" si="661"/>
        <v>99</v>
      </c>
      <c r="AC7232">
        <f t="shared" si="665"/>
        <v>0</v>
      </c>
      <c r="AG7232">
        <f t="shared" si="662"/>
        <v>1</v>
      </c>
      <c r="AK7232">
        <f t="shared" si="663"/>
        <v>1</v>
      </c>
    </row>
    <row r="7233" spans="1:37" x14ac:dyDescent="0.35">
      <c r="A7233" s="1">
        <v>7232</v>
      </c>
      <c r="B7233" s="1">
        <v>1748420478384</v>
      </c>
      <c r="C7233" s="1">
        <v>1748420478408</v>
      </c>
      <c r="D7233" s="1">
        <v>1748420478419</v>
      </c>
      <c r="E7233" s="1">
        <v>1748420478436</v>
      </c>
      <c r="F7233" s="1">
        <v>99</v>
      </c>
      <c r="G7233" s="1">
        <v>99</v>
      </c>
      <c r="H7233" s="1">
        <v>99</v>
      </c>
      <c r="I7233" s="1">
        <v>52</v>
      </c>
      <c r="O7233">
        <v>11</v>
      </c>
      <c r="V7233" s="1">
        <f t="shared" si="660"/>
        <v>100</v>
      </c>
      <c r="W7233">
        <f t="shared" si="664"/>
        <v>0</v>
      </c>
      <c r="AB7233" s="1">
        <f t="shared" si="661"/>
        <v>100</v>
      </c>
      <c r="AC7233">
        <f t="shared" si="665"/>
        <v>1</v>
      </c>
      <c r="AG7233">
        <f t="shared" si="662"/>
        <v>0</v>
      </c>
      <c r="AK7233">
        <f t="shared" si="663"/>
        <v>1</v>
      </c>
    </row>
    <row r="7234" spans="1:37" x14ac:dyDescent="0.35">
      <c r="A7234" s="1">
        <v>7233</v>
      </c>
      <c r="B7234" s="1">
        <v>1748420478483</v>
      </c>
      <c r="C7234" s="1">
        <v>1748420478508</v>
      </c>
      <c r="D7234" s="1">
        <v>1748420478519</v>
      </c>
      <c r="E7234" s="1">
        <v>1748420478541</v>
      </c>
      <c r="F7234" s="1">
        <v>99</v>
      </c>
      <c r="G7234" s="1">
        <v>99</v>
      </c>
      <c r="H7234" s="1">
        <v>99</v>
      </c>
      <c r="I7234" s="1">
        <v>58</v>
      </c>
      <c r="O7234">
        <v>11</v>
      </c>
      <c r="V7234" s="1">
        <f t="shared" si="660"/>
        <v>100</v>
      </c>
      <c r="W7234">
        <f t="shared" si="664"/>
        <v>0</v>
      </c>
      <c r="AB7234" s="1">
        <f t="shared" si="661"/>
        <v>100</v>
      </c>
      <c r="AC7234">
        <f t="shared" si="665"/>
        <v>0</v>
      </c>
      <c r="AG7234">
        <f t="shared" si="662"/>
        <v>0</v>
      </c>
      <c r="AK7234">
        <f t="shared" si="663"/>
        <v>6</v>
      </c>
    </row>
    <row r="7235" spans="1:37" x14ac:dyDescent="0.35">
      <c r="A7235" s="1">
        <v>7234</v>
      </c>
      <c r="B7235" s="1">
        <v>1748420478584</v>
      </c>
      <c r="C7235" s="1">
        <v>1748420478609</v>
      </c>
      <c r="D7235" s="1">
        <v>1748420478620</v>
      </c>
      <c r="E7235" s="1">
        <v>1748420478637</v>
      </c>
      <c r="F7235" s="1">
        <v>101</v>
      </c>
      <c r="G7235" s="1">
        <v>99</v>
      </c>
      <c r="H7235" s="1">
        <v>99</v>
      </c>
      <c r="I7235" s="1">
        <v>53</v>
      </c>
      <c r="O7235">
        <v>11</v>
      </c>
      <c r="V7235" s="1">
        <f t="shared" si="660"/>
        <v>101</v>
      </c>
      <c r="W7235">
        <f t="shared" si="664"/>
        <v>1</v>
      </c>
      <c r="AB7235" s="1">
        <f t="shared" si="661"/>
        <v>101</v>
      </c>
      <c r="AC7235">
        <f t="shared" si="665"/>
        <v>1</v>
      </c>
      <c r="AG7235">
        <f t="shared" si="662"/>
        <v>0</v>
      </c>
      <c r="AK7235">
        <f t="shared" si="663"/>
        <v>5</v>
      </c>
    </row>
    <row r="7236" spans="1:37" x14ac:dyDescent="0.35">
      <c r="A7236" s="1">
        <v>7235</v>
      </c>
      <c r="B7236" s="1">
        <v>1748420478684</v>
      </c>
      <c r="C7236" s="1">
        <v>1748420478709</v>
      </c>
      <c r="D7236" s="1">
        <v>1748420478720</v>
      </c>
      <c r="E7236" s="1">
        <v>1748420478737</v>
      </c>
      <c r="F7236" s="1">
        <v>100</v>
      </c>
      <c r="G7236" s="1">
        <v>99</v>
      </c>
      <c r="H7236" s="1">
        <v>99</v>
      </c>
      <c r="I7236" s="1">
        <v>53</v>
      </c>
      <c r="O7236">
        <v>11</v>
      </c>
      <c r="V7236" s="1">
        <f t="shared" si="660"/>
        <v>100</v>
      </c>
      <c r="W7236">
        <f t="shared" si="664"/>
        <v>1</v>
      </c>
      <c r="AB7236" s="1">
        <f t="shared" si="661"/>
        <v>100</v>
      </c>
      <c r="AC7236">
        <f t="shared" si="665"/>
        <v>1</v>
      </c>
      <c r="AG7236">
        <f t="shared" si="662"/>
        <v>0</v>
      </c>
      <c r="AK7236">
        <f t="shared" si="663"/>
        <v>0</v>
      </c>
    </row>
    <row r="7237" spans="1:37" x14ac:dyDescent="0.35">
      <c r="A7237" s="1">
        <v>7236</v>
      </c>
      <c r="B7237" s="1">
        <v>1748420478783</v>
      </c>
      <c r="C7237" s="1">
        <v>1748420478808</v>
      </c>
      <c r="D7237" s="1">
        <v>1748420478819</v>
      </c>
      <c r="E7237" s="1">
        <v>1748420478837</v>
      </c>
      <c r="F7237" s="1">
        <v>99</v>
      </c>
      <c r="G7237" s="1">
        <v>99</v>
      </c>
      <c r="H7237" s="1">
        <v>99</v>
      </c>
      <c r="I7237" s="1">
        <v>54</v>
      </c>
      <c r="O7237">
        <v>11</v>
      </c>
      <c r="V7237" s="1">
        <f t="shared" si="660"/>
        <v>99</v>
      </c>
      <c r="W7237">
        <f t="shared" si="664"/>
        <v>1</v>
      </c>
      <c r="AB7237" s="1">
        <f t="shared" si="661"/>
        <v>99</v>
      </c>
      <c r="AC7237">
        <f t="shared" si="665"/>
        <v>1</v>
      </c>
      <c r="AG7237">
        <f t="shared" si="662"/>
        <v>0</v>
      </c>
      <c r="AK7237">
        <f t="shared" si="663"/>
        <v>1</v>
      </c>
    </row>
    <row r="7238" spans="1:37" x14ac:dyDescent="0.35">
      <c r="A7238" s="1">
        <v>7237</v>
      </c>
      <c r="B7238" s="1">
        <v>1748420478884</v>
      </c>
      <c r="C7238" s="1">
        <v>1748420478909</v>
      </c>
      <c r="D7238" s="1">
        <v>1748420478920</v>
      </c>
      <c r="E7238" s="1">
        <v>1748420478939</v>
      </c>
      <c r="F7238" s="1">
        <v>101</v>
      </c>
      <c r="G7238" s="1">
        <v>99</v>
      </c>
      <c r="H7238" s="1">
        <v>99</v>
      </c>
      <c r="I7238" s="1">
        <v>55</v>
      </c>
      <c r="O7238">
        <v>11</v>
      </c>
      <c r="V7238" s="1">
        <f t="shared" si="660"/>
        <v>101</v>
      </c>
      <c r="W7238">
        <f t="shared" si="664"/>
        <v>2</v>
      </c>
      <c r="AB7238" s="1">
        <f t="shared" si="661"/>
        <v>101</v>
      </c>
      <c r="AC7238">
        <f t="shared" si="665"/>
        <v>2</v>
      </c>
      <c r="AG7238">
        <f t="shared" si="662"/>
        <v>0</v>
      </c>
      <c r="AK7238">
        <f t="shared" si="663"/>
        <v>1</v>
      </c>
    </row>
    <row r="7239" spans="1:37" x14ac:dyDescent="0.35">
      <c r="A7239" s="1">
        <v>7238</v>
      </c>
      <c r="B7239" s="1">
        <v>1748420478984</v>
      </c>
      <c r="C7239" s="1">
        <v>1748420479010</v>
      </c>
      <c r="D7239" s="1">
        <v>1748420479021</v>
      </c>
      <c r="E7239" s="1">
        <v>1748420479038</v>
      </c>
      <c r="F7239" s="1">
        <v>100</v>
      </c>
      <c r="G7239" s="1">
        <v>99</v>
      </c>
      <c r="H7239" s="1">
        <v>99</v>
      </c>
      <c r="I7239" s="1">
        <v>54</v>
      </c>
      <c r="O7239">
        <v>11</v>
      </c>
      <c r="V7239" s="1">
        <f t="shared" si="660"/>
        <v>101</v>
      </c>
      <c r="W7239">
        <f t="shared" si="664"/>
        <v>0</v>
      </c>
      <c r="AB7239" s="1">
        <f t="shared" si="661"/>
        <v>101</v>
      </c>
      <c r="AC7239">
        <f t="shared" si="665"/>
        <v>0</v>
      </c>
      <c r="AG7239">
        <f t="shared" si="662"/>
        <v>0</v>
      </c>
      <c r="AK7239">
        <f t="shared" si="663"/>
        <v>1</v>
      </c>
    </row>
    <row r="7240" spans="1:37" x14ac:dyDescent="0.35">
      <c r="A7240" s="1">
        <v>7239</v>
      </c>
      <c r="B7240" s="1">
        <v>1748420479084</v>
      </c>
      <c r="C7240" s="1">
        <v>1748420479108</v>
      </c>
      <c r="D7240" s="1">
        <v>1748420479119</v>
      </c>
      <c r="E7240" s="1">
        <v>1748420479137</v>
      </c>
      <c r="F7240" s="1">
        <v>100</v>
      </c>
      <c r="G7240" s="1">
        <v>99</v>
      </c>
      <c r="H7240" s="1">
        <v>99</v>
      </c>
      <c r="I7240" s="1">
        <v>53</v>
      </c>
      <c r="O7240">
        <v>11</v>
      </c>
      <c r="V7240" s="1">
        <f t="shared" si="660"/>
        <v>98</v>
      </c>
      <c r="W7240">
        <f t="shared" si="664"/>
        <v>3</v>
      </c>
      <c r="AB7240" s="1">
        <f t="shared" si="661"/>
        <v>98</v>
      </c>
      <c r="AC7240">
        <f t="shared" si="665"/>
        <v>3</v>
      </c>
      <c r="AG7240">
        <f t="shared" si="662"/>
        <v>0</v>
      </c>
      <c r="AK7240">
        <f t="shared" si="663"/>
        <v>1</v>
      </c>
    </row>
    <row r="7241" spans="1:37" x14ac:dyDescent="0.35">
      <c r="A7241" s="1">
        <v>7240</v>
      </c>
      <c r="B7241" s="1">
        <v>1748420479183</v>
      </c>
      <c r="C7241" s="1">
        <v>1748420479208</v>
      </c>
      <c r="D7241" s="1">
        <v>1748420479219</v>
      </c>
      <c r="E7241" s="1">
        <v>1748420479236</v>
      </c>
      <c r="F7241" s="1">
        <v>99</v>
      </c>
      <c r="G7241" s="1">
        <v>99</v>
      </c>
      <c r="H7241" s="1">
        <v>99</v>
      </c>
      <c r="I7241" s="1">
        <v>53</v>
      </c>
      <c r="O7241">
        <v>11</v>
      </c>
      <c r="V7241" s="1">
        <f t="shared" si="660"/>
        <v>100</v>
      </c>
      <c r="W7241">
        <f t="shared" si="664"/>
        <v>2</v>
      </c>
      <c r="AB7241" s="1">
        <f t="shared" si="661"/>
        <v>100</v>
      </c>
      <c r="AC7241">
        <f t="shared" si="665"/>
        <v>2</v>
      </c>
      <c r="AG7241">
        <f t="shared" si="662"/>
        <v>0</v>
      </c>
      <c r="AK7241">
        <f t="shared" si="663"/>
        <v>0</v>
      </c>
    </row>
    <row r="7242" spans="1:37" x14ac:dyDescent="0.35">
      <c r="A7242" s="1">
        <v>7241</v>
      </c>
      <c r="B7242" s="1">
        <v>1748420479284</v>
      </c>
      <c r="C7242" s="1">
        <v>1748420479309</v>
      </c>
      <c r="D7242" s="1">
        <v>1748420479320</v>
      </c>
      <c r="E7242" s="1">
        <v>1748420479339</v>
      </c>
      <c r="F7242" s="1">
        <v>101</v>
      </c>
      <c r="G7242" s="1">
        <v>99</v>
      </c>
      <c r="H7242" s="1">
        <v>99</v>
      </c>
      <c r="I7242" s="1">
        <v>55</v>
      </c>
      <c r="O7242">
        <v>11</v>
      </c>
      <c r="V7242" s="1">
        <f t="shared" si="660"/>
        <v>101</v>
      </c>
      <c r="W7242">
        <f t="shared" si="664"/>
        <v>1</v>
      </c>
      <c r="AB7242" s="1">
        <f t="shared" si="661"/>
        <v>101</v>
      </c>
      <c r="AC7242">
        <f t="shared" si="665"/>
        <v>1</v>
      </c>
      <c r="AG7242">
        <f t="shared" si="662"/>
        <v>0</v>
      </c>
      <c r="AK7242">
        <f t="shared" si="663"/>
        <v>2</v>
      </c>
    </row>
    <row r="7243" spans="1:37" x14ac:dyDescent="0.35">
      <c r="A7243" s="1">
        <v>7242</v>
      </c>
      <c r="B7243" s="1">
        <v>1748420479384</v>
      </c>
      <c r="C7243" s="1">
        <v>1748420479409</v>
      </c>
      <c r="D7243" s="1">
        <v>1748420479420</v>
      </c>
      <c r="E7243" s="1">
        <v>1748420479440</v>
      </c>
      <c r="F7243" s="1">
        <v>100</v>
      </c>
      <c r="G7243" s="1">
        <v>99</v>
      </c>
      <c r="H7243" s="1">
        <v>99</v>
      </c>
      <c r="I7243" s="1">
        <v>56</v>
      </c>
      <c r="O7243">
        <v>11</v>
      </c>
      <c r="V7243" s="1">
        <f t="shared" si="660"/>
        <v>100</v>
      </c>
      <c r="W7243">
        <f t="shared" si="664"/>
        <v>1</v>
      </c>
      <c r="AB7243" s="1">
        <f t="shared" si="661"/>
        <v>100</v>
      </c>
      <c r="AC7243">
        <f t="shared" si="665"/>
        <v>1</v>
      </c>
      <c r="AG7243">
        <f t="shared" si="662"/>
        <v>0</v>
      </c>
      <c r="AK7243">
        <f t="shared" si="663"/>
        <v>1</v>
      </c>
    </row>
    <row r="7244" spans="1:37" x14ac:dyDescent="0.35">
      <c r="A7244" s="1">
        <v>7243</v>
      </c>
      <c r="B7244" s="1">
        <v>1748420479484</v>
      </c>
      <c r="C7244" s="1">
        <v>1748420479509</v>
      </c>
      <c r="D7244" s="1">
        <v>1748420479520</v>
      </c>
      <c r="E7244" s="1">
        <v>1748420479543</v>
      </c>
      <c r="F7244" s="1">
        <v>100</v>
      </c>
      <c r="G7244" s="1">
        <v>99</v>
      </c>
      <c r="H7244" s="1">
        <v>99</v>
      </c>
      <c r="I7244" s="1">
        <v>59</v>
      </c>
      <c r="O7244">
        <v>11</v>
      </c>
      <c r="V7244" s="1">
        <f t="shared" si="660"/>
        <v>100</v>
      </c>
      <c r="W7244">
        <f t="shared" si="664"/>
        <v>0</v>
      </c>
      <c r="AB7244" s="1">
        <f t="shared" si="661"/>
        <v>100</v>
      </c>
      <c r="AC7244">
        <f t="shared" si="665"/>
        <v>0</v>
      </c>
      <c r="AG7244">
        <f t="shared" si="662"/>
        <v>0</v>
      </c>
      <c r="AK7244">
        <f t="shared" si="663"/>
        <v>3</v>
      </c>
    </row>
    <row r="7245" spans="1:37" x14ac:dyDescent="0.35">
      <c r="A7245" s="1">
        <v>7244</v>
      </c>
      <c r="B7245" s="1">
        <v>1748420479584</v>
      </c>
      <c r="C7245" s="1">
        <v>1748420479609</v>
      </c>
      <c r="D7245" s="1">
        <v>1748420479620</v>
      </c>
      <c r="E7245" s="1">
        <v>1748420479638</v>
      </c>
      <c r="F7245" s="1">
        <v>100</v>
      </c>
      <c r="G7245" s="1">
        <v>99</v>
      </c>
      <c r="H7245" s="1">
        <v>99</v>
      </c>
      <c r="I7245" s="1">
        <v>54</v>
      </c>
      <c r="O7245">
        <v>11</v>
      </c>
      <c r="V7245" s="1">
        <f t="shared" si="660"/>
        <v>100</v>
      </c>
      <c r="W7245">
        <f t="shared" si="664"/>
        <v>0</v>
      </c>
      <c r="AB7245" s="1">
        <f t="shared" si="661"/>
        <v>100</v>
      </c>
      <c r="AC7245">
        <f t="shared" si="665"/>
        <v>0</v>
      </c>
      <c r="AG7245">
        <f t="shared" si="662"/>
        <v>0</v>
      </c>
      <c r="AK7245">
        <f t="shared" si="663"/>
        <v>5</v>
      </c>
    </row>
    <row r="7246" spans="1:37" x14ac:dyDescent="0.35">
      <c r="A7246" s="1">
        <v>7245</v>
      </c>
      <c r="B7246" s="1">
        <v>1748420479684</v>
      </c>
      <c r="C7246" s="1">
        <v>1748420479709</v>
      </c>
      <c r="D7246" s="1">
        <v>1748420479720</v>
      </c>
      <c r="E7246" s="1">
        <v>1748420479739</v>
      </c>
      <c r="F7246" s="1">
        <v>100</v>
      </c>
      <c r="G7246" s="1">
        <v>99</v>
      </c>
      <c r="H7246" s="1">
        <v>99</v>
      </c>
      <c r="I7246" s="1">
        <v>55</v>
      </c>
      <c r="O7246">
        <v>11</v>
      </c>
      <c r="V7246" s="1">
        <f t="shared" si="660"/>
        <v>100</v>
      </c>
      <c r="W7246">
        <f t="shared" si="664"/>
        <v>0</v>
      </c>
      <c r="AB7246" s="1">
        <f t="shared" si="661"/>
        <v>100</v>
      </c>
      <c r="AC7246">
        <f t="shared" si="665"/>
        <v>0</v>
      </c>
      <c r="AG7246">
        <f t="shared" si="662"/>
        <v>0</v>
      </c>
      <c r="AK7246">
        <f t="shared" si="663"/>
        <v>1</v>
      </c>
    </row>
    <row r="7247" spans="1:37" x14ac:dyDescent="0.35">
      <c r="A7247" s="1">
        <v>7246</v>
      </c>
      <c r="B7247" s="1">
        <v>1748420479783</v>
      </c>
      <c r="C7247" s="1">
        <v>1748420479808</v>
      </c>
      <c r="D7247" s="1">
        <v>1748420479820</v>
      </c>
      <c r="E7247" s="1">
        <v>1748420479839</v>
      </c>
      <c r="F7247" s="1">
        <v>99</v>
      </c>
      <c r="G7247" s="1">
        <v>99</v>
      </c>
      <c r="H7247" s="1">
        <v>99</v>
      </c>
      <c r="I7247" s="1">
        <v>56</v>
      </c>
      <c r="O7247">
        <v>12</v>
      </c>
      <c r="V7247" s="1">
        <f t="shared" si="660"/>
        <v>99</v>
      </c>
      <c r="W7247">
        <f t="shared" si="664"/>
        <v>1</v>
      </c>
      <c r="AB7247" s="1">
        <f t="shared" si="661"/>
        <v>100</v>
      </c>
      <c r="AC7247">
        <f t="shared" si="665"/>
        <v>0</v>
      </c>
      <c r="AG7247">
        <f t="shared" si="662"/>
        <v>1</v>
      </c>
      <c r="AK7247">
        <f t="shared" si="663"/>
        <v>1</v>
      </c>
    </row>
    <row r="7248" spans="1:37" x14ac:dyDescent="0.35">
      <c r="A7248" s="1">
        <v>7247</v>
      </c>
      <c r="B7248" s="1">
        <v>1748420479889</v>
      </c>
      <c r="C7248" s="1">
        <v>1748420479909</v>
      </c>
      <c r="D7248" s="1">
        <v>1748420479920</v>
      </c>
      <c r="E7248" s="1">
        <v>1748420479939</v>
      </c>
      <c r="F7248" s="1">
        <v>106</v>
      </c>
      <c r="G7248" s="1">
        <v>99</v>
      </c>
      <c r="H7248" s="1">
        <v>99</v>
      </c>
      <c r="I7248" s="1">
        <v>50</v>
      </c>
      <c r="O7248">
        <v>11</v>
      </c>
      <c r="V7248" s="1">
        <f t="shared" si="660"/>
        <v>101</v>
      </c>
      <c r="W7248">
        <f t="shared" si="664"/>
        <v>2</v>
      </c>
      <c r="AB7248" s="1">
        <f t="shared" si="661"/>
        <v>100</v>
      </c>
      <c r="AC7248">
        <f t="shared" si="665"/>
        <v>0</v>
      </c>
      <c r="AG7248">
        <f t="shared" si="662"/>
        <v>1</v>
      </c>
      <c r="AK7248">
        <f t="shared" si="663"/>
        <v>6</v>
      </c>
    </row>
    <row r="7249" spans="1:37" x14ac:dyDescent="0.35">
      <c r="A7249" s="1">
        <v>7248</v>
      </c>
      <c r="B7249" s="1">
        <v>1748420479989</v>
      </c>
      <c r="C7249" s="1">
        <v>1748420480008</v>
      </c>
      <c r="D7249" s="1">
        <v>1748420480019</v>
      </c>
      <c r="E7249" s="1">
        <v>1748420480039</v>
      </c>
      <c r="F7249" s="1">
        <v>100</v>
      </c>
      <c r="G7249" s="1">
        <v>99</v>
      </c>
      <c r="H7249" s="1">
        <v>99</v>
      </c>
      <c r="I7249" s="1">
        <v>50</v>
      </c>
      <c r="O7249">
        <v>11</v>
      </c>
      <c r="V7249" s="1">
        <f t="shared" si="660"/>
        <v>99</v>
      </c>
      <c r="W7249">
        <f t="shared" si="664"/>
        <v>2</v>
      </c>
      <c r="AB7249" s="1">
        <f t="shared" si="661"/>
        <v>99</v>
      </c>
      <c r="AC7249">
        <f t="shared" si="665"/>
        <v>1</v>
      </c>
      <c r="AG7249">
        <f t="shared" si="662"/>
        <v>0</v>
      </c>
      <c r="AK7249">
        <f t="shared" si="663"/>
        <v>0</v>
      </c>
    </row>
    <row r="7250" spans="1:37" x14ac:dyDescent="0.35">
      <c r="A7250" s="1">
        <v>7249</v>
      </c>
      <c r="B7250" s="1">
        <v>1748420480089</v>
      </c>
      <c r="C7250" s="1">
        <v>1748420480108</v>
      </c>
      <c r="D7250" s="1">
        <v>1748420480119</v>
      </c>
      <c r="E7250" s="1">
        <v>1748420480138</v>
      </c>
      <c r="F7250" s="1">
        <v>100</v>
      </c>
      <c r="G7250" s="1">
        <v>99</v>
      </c>
      <c r="H7250" s="1">
        <v>99</v>
      </c>
      <c r="I7250" s="1">
        <v>49</v>
      </c>
      <c r="O7250">
        <v>11</v>
      </c>
      <c r="V7250" s="1">
        <f t="shared" si="660"/>
        <v>100</v>
      </c>
      <c r="W7250">
        <f t="shared" si="664"/>
        <v>1</v>
      </c>
      <c r="AB7250" s="1">
        <f t="shared" si="661"/>
        <v>100</v>
      </c>
      <c r="AC7250">
        <f t="shared" si="665"/>
        <v>1</v>
      </c>
      <c r="AG7250">
        <f t="shared" si="662"/>
        <v>0</v>
      </c>
      <c r="AK7250">
        <f t="shared" si="663"/>
        <v>1</v>
      </c>
    </row>
    <row r="7251" spans="1:37" x14ac:dyDescent="0.35">
      <c r="A7251" s="1">
        <v>7250</v>
      </c>
      <c r="B7251" s="1">
        <v>1748420480190</v>
      </c>
      <c r="C7251" s="1">
        <v>1748420480210</v>
      </c>
      <c r="D7251" s="1">
        <v>1748420480221</v>
      </c>
      <c r="E7251" s="1">
        <v>1748420480241</v>
      </c>
      <c r="F7251" s="1">
        <v>101</v>
      </c>
      <c r="G7251" s="1">
        <v>99</v>
      </c>
      <c r="H7251" s="1">
        <v>99</v>
      </c>
      <c r="I7251" s="1">
        <v>51</v>
      </c>
      <c r="O7251">
        <v>11</v>
      </c>
      <c r="V7251" s="1">
        <f t="shared" si="660"/>
        <v>102</v>
      </c>
      <c r="W7251">
        <f t="shared" si="664"/>
        <v>2</v>
      </c>
      <c r="AB7251" s="1">
        <f t="shared" si="661"/>
        <v>102</v>
      </c>
      <c r="AC7251">
        <f t="shared" si="665"/>
        <v>2</v>
      </c>
      <c r="AG7251">
        <f t="shared" si="662"/>
        <v>0</v>
      </c>
      <c r="AK7251">
        <f t="shared" si="663"/>
        <v>2</v>
      </c>
    </row>
    <row r="7252" spans="1:37" x14ac:dyDescent="0.35">
      <c r="A7252" s="1">
        <v>7251</v>
      </c>
      <c r="B7252" s="1">
        <v>1748420480289</v>
      </c>
      <c r="C7252" s="1">
        <v>1748420480307</v>
      </c>
      <c r="D7252" s="1">
        <v>1748420480318</v>
      </c>
      <c r="E7252" s="1">
        <v>1748420480337</v>
      </c>
      <c r="F7252" s="1">
        <v>99</v>
      </c>
      <c r="G7252" s="1">
        <v>99</v>
      </c>
      <c r="H7252" s="1">
        <v>99</v>
      </c>
      <c r="I7252" s="1">
        <v>48</v>
      </c>
      <c r="O7252">
        <v>11</v>
      </c>
      <c r="V7252" s="1">
        <f t="shared" si="660"/>
        <v>97</v>
      </c>
      <c r="W7252">
        <f t="shared" si="664"/>
        <v>5</v>
      </c>
      <c r="AB7252" s="1">
        <f t="shared" si="661"/>
        <v>97</v>
      </c>
      <c r="AC7252">
        <f t="shared" si="665"/>
        <v>5</v>
      </c>
      <c r="AG7252">
        <f t="shared" si="662"/>
        <v>0</v>
      </c>
      <c r="AK7252">
        <f t="shared" si="663"/>
        <v>3</v>
      </c>
    </row>
    <row r="7253" spans="1:37" x14ac:dyDescent="0.35">
      <c r="A7253" s="1">
        <v>7252</v>
      </c>
      <c r="B7253" s="1">
        <v>1748420480390</v>
      </c>
      <c r="C7253" s="1">
        <v>1748420480408</v>
      </c>
      <c r="D7253" s="1">
        <v>1748420480420</v>
      </c>
      <c r="E7253" s="1">
        <v>1748420480439</v>
      </c>
      <c r="F7253" s="1">
        <v>101</v>
      </c>
      <c r="G7253" s="1">
        <v>99</v>
      </c>
      <c r="H7253" s="1">
        <v>99</v>
      </c>
      <c r="I7253" s="1">
        <v>49</v>
      </c>
      <c r="O7253">
        <v>12</v>
      </c>
      <c r="V7253" s="1">
        <f t="shared" si="660"/>
        <v>101</v>
      </c>
      <c r="W7253">
        <f t="shared" si="664"/>
        <v>4</v>
      </c>
      <c r="AB7253" s="1">
        <f t="shared" si="661"/>
        <v>102</v>
      </c>
      <c r="AC7253">
        <f t="shared" si="665"/>
        <v>5</v>
      </c>
      <c r="AG7253">
        <f t="shared" si="662"/>
        <v>1</v>
      </c>
      <c r="AK7253">
        <f t="shared" si="663"/>
        <v>1</v>
      </c>
    </row>
    <row r="7254" spans="1:37" x14ac:dyDescent="0.35">
      <c r="A7254" s="1">
        <v>7253</v>
      </c>
      <c r="B7254" s="1">
        <v>1748420480489</v>
      </c>
      <c r="C7254" s="1">
        <v>1748420480508</v>
      </c>
      <c r="D7254" s="1">
        <v>1748420480519</v>
      </c>
      <c r="E7254" s="1">
        <v>1748420480539</v>
      </c>
      <c r="F7254" s="1">
        <v>99</v>
      </c>
      <c r="G7254" s="1">
        <v>99</v>
      </c>
      <c r="H7254" s="1">
        <v>99</v>
      </c>
      <c r="I7254" s="1">
        <v>50</v>
      </c>
      <c r="O7254">
        <v>11</v>
      </c>
      <c r="V7254" s="1">
        <f t="shared" si="660"/>
        <v>100</v>
      </c>
      <c r="W7254">
        <f t="shared" si="664"/>
        <v>1</v>
      </c>
      <c r="AB7254" s="1">
        <f t="shared" si="661"/>
        <v>99</v>
      </c>
      <c r="AC7254">
        <f t="shared" si="665"/>
        <v>3</v>
      </c>
      <c r="AG7254">
        <f t="shared" si="662"/>
        <v>1</v>
      </c>
      <c r="AK7254">
        <f t="shared" si="663"/>
        <v>1</v>
      </c>
    </row>
    <row r="7255" spans="1:37" x14ac:dyDescent="0.35">
      <c r="A7255" s="1">
        <v>7254</v>
      </c>
      <c r="B7255" s="1">
        <v>1748420480589</v>
      </c>
      <c r="C7255" s="1">
        <v>1748420480608</v>
      </c>
      <c r="D7255" s="1">
        <v>1748420480619</v>
      </c>
      <c r="E7255" s="1">
        <v>1748420480638</v>
      </c>
      <c r="F7255" s="1">
        <v>100</v>
      </c>
      <c r="G7255" s="1">
        <v>99</v>
      </c>
      <c r="H7255" s="1">
        <v>99</v>
      </c>
      <c r="I7255" s="1">
        <v>49</v>
      </c>
      <c r="O7255">
        <v>11</v>
      </c>
      <c r="V7255" s="1">
        <f t="shared" si="660"/>
        <v>100</v>
      </c>
      <c r="W7255">
        <f t="shared" si="664"/>
        <v>0</v>
      </c>
      <c r="AB7255" s="1">
        <f t="shared" si="661"/>
        <v>100</v>
      </c>
      <c r="AC7255">
        <f t="shared" si="665"/>
        <v>1</v>
      </c>
      <c r="AG7255">
        <f t="shared" si="662"/>
        <v>0</v>
      </c>
      <c r="AK7255">
        <f t="shared" si="663"/>
        <v>1</v>
      </c>
    </row>
    <row r="7256" spans="1:37" x14ac:dyDescent="0.35">
      <c r="A7256" s="1">
        <v>7255</v>
      </c>
      <c r="B7256" s="1">
        <v>1748420480690</v>
      </c>
      <c r="C7256" s="1">
        <v>1748420480708</v>
      </c>
      <c r="D7256" s="1">
        <v>1748420480719</v>
      </c>
      <c r="E7256" s="1">
        <v>1748420480738</v>
      </c>
      <c r="F7256" s="1">
        <v>101</v>
      </c>
      <c r="G7256" s="1">
        <v>99</v>
      </c>
      <c r="H7256" s="1">
        <v>99</v>
      </c>
      <c r="I7256" s="1">
        <v>48</v>
      </c>
      <c r="O7256">
        <v>11</v>
      </c>
      <c r="V7256" s="1">
        <f t="shared" si="660"/>
        <v>100</v>
      </c>
      <c r="W7256">
        <f t="shared" si="664"/>
        <v>0</v>
      </c>
      <c r="AB7256" s="1">
        <f t="shared" si="661"/>
        <v>100</v>
      </c>
      <c r="AC7256">
        <f t="shared" si="665"/>
        <v>0</v>
      </c>
      <c r="AG7256">
        <f t="shared" si="662"/>
        <v>0</v>
      </c>
      <c r="AK7256">
        <f t="shared" si="663"/>
        <v>1</v>
      </c>
    </row>
    <row r="7257" spans="1:37" x14ac:dyDescent="0.35">
      <c r="A7257" s="1">
        <v>7256</v>
      </c>
      <c r="B7257" s="1">
        <v>1748420480790</v>
      </c>
      <c r="C7257" s="1">
        <v>1748420480808</v>
      </c>
      <c r="D7257" s="1">
        <v>1748420480819</v>
      </c>
      <c r="E7257" s="1">
        <v>1748420480839</v>
      </c>
      <c r="F7257" s="1">
        <v>100</v>
      </c>
      <c r="G7257" s="1">
        <v>99</v>
      </c>
      <c r="H7257" s="1">
        <v>99</v>
      </c>
      <c r="I7257" s="1">
        <v>49</v>
      </c>
      <c r="O7257">
        <v>11</v>
      </c>
      <c r="V7257" s="1">
        <f t="shared" si="660"/>
        <v>100</v>
      </c>
      <c r="W7257">
        <f t="shared" si="664"/>
        <v>0</v>
      </c>
      <c r="AB7257" s="1">
        <f t="shared" si="661"/>
        <v>100</v>
      </c>
      <c r="AC7257">
        <f t="shared" si="665"/>
        <v>0</v>
      </c>
      <c r="AG7257">
        <f t="shared" si="662"/>
        <v>0</v>
      </c>
      <c r="AK7257">
        <f t="shared" si="663"/>
        <v>1</v>
      </c>
    </row>
    <row r="7258" spans="1:37" x14ac:dyDescent="0.35">
      <c r="A7258" s="1">
        <v>7257</v>
      </c>
      <c r="B7258" s="1">
        <v>1748420480890</v>
      </c>
      <c r="C7258" s="1">
        <v>1748420480908</v>
      </c>
      <c r="D7258" s="1">
        <v>1748420480919</v>
      </c>
      <c r="E7258" s="1">
        <v>1748420480940</v>
      </c>
      <c r="F7258" s="1">
        <v>100</v>
      </c>
      <c r="G7258" s="1">
        <v>99</v>
      </c>
      <c r="H7258" s="1">
        <v>99</v>
      </c>
      <c r="I7258" s="1">
        <v>50</v>
      </c>
      <c r="O7258">
        <v>11</v>
      </c>
      <c r="V7258" s="1">
        <f t="shared" si="660"/>
        <v>100</v>
      </c>
      <c r="W7258">
        <f t="shared" si="664"/>
        <v>0</v>
      </c>
      <c r="AB7258" s="1">
        <f t="shared" si="661"/>
        <v>100</v>
      </c>
      <c r="AC7258">
        <f t="shared" si="665"/>
        <v>0</v>
      </c>
      <c r="AG7258">
        <f t="shared" si="662"/>
        <v>0</v>
      </c>
      <c r="AK7258">
        <f t="shared" si="663"/>
        <v>1</v>
      </c>
    </row>
    <row r="7259" spans="1:37" x14ac:dyDescent="0.35">
      <c r="A7259" s="1">
        <v>7258</v>
      </c>
      <c r="B7259" s="1">
        <v>1748420480990</v>
      </c>
      <c r="C7259" s="1">
        <v>1748420481010</v>
      </c>
      <c r="D7259" s="1">
        <v>1748420481021</v>
      </c>
      <c r="E7259" s="1">
        <v>1748420481042</v>
      </c>
      <c r="F7259" s="1">
        <v>100</v>
      </c>
      <c r="G7259" s="1">
        <v>99</v>
      </c>
      <c r="H7259" s="1">
        <v>99</v>
      </c>
      <c r="I7259" s="1">
        <v>52</v>
      </c>
      <c r="O7259">
        <v>11</v>
      </c>
      <c r="V7259" s="1">
        <f t="shared" si="660"/>
        <v>102</v>
      </c>
      <c r="W7259">
        <f t="shared" si="664"/>
        <v>2</v>
      </c>
      <c r="AB7259" s="1">
        <f t="shared" si="661"/>
        <v>102</v>
      </c>
      <c r="AC7259">
        <f t="shared" si="665"/>
        <v>2</v>
      </c>
      <c r="AG7259">
        <f t="shared" si="662"/>
        <v>0</v>
      </c>
      <c r="AK7259">
        <f t="shared" si="663"/>
        <v>2</v>
      </c>
    </row>
    <row r="7260" spans="1:37" x14ac:dyDescent="0.35">
      <c r="A7260" s="1">
        <v>7259</v>
      </c>
      <c r="B7260" s="1">
        <v>1748420481090</v>
      </c>
      <c r="C7260" s="1">
        <v>1748420481109</v>
      </c>
      <c r="D7260" s="1">
        <v>1748420481120</v>
      </c>
      <c r="E7260" s="1">
        <v>1748420481140</v>
      </c>
      <c r="F7260" s="1">
        <v>100</v>
      </c>
      <c r="G7260" s="1">
        <v>99</v>
      </c>
      <c r="H7260" s="1">
        <v>99</v>
      </c>
      <c r="I7260" s="1">
        <v>50</v>
      </c>
      <c r="O7260">
        <v>11</v>
      </c>
      <c r="V7260" s="1">
        <f t="shared" si="660"/>
        <v>99</v>
      </c>
      <c r="W7260">
        <f t="shared" si="664"/>
        <v>3</v>
      </c>
      <c r="AB7260" s="1">
        <f t="shared" si="661"/>
        <v>99</v>
      </c>
      <c r="AC7260">
        <f t="shared" si="665"/>
        <v>3</v>
      </c>
      <c r="AG7260">
        <f t="shared" si="662"/>
        <v>0</v>
      </c>
      <c r="AK7260">
        <f t="shared" si="663"/>
        <v>2</v>
      </c>
    </row>
    <row r="7261" spans="1:37" x14ac:dyDescent="0.35">
      <c r="A7261" s="1">
        <v>7260</v>
      </c>
      <c r="B7261" s="1">
        <v>1748420481190</v>
      </c>
      <c r="C7261" s="1">
        <v>1748420481209</v>
      </c>
      <c r="D7261" s="1">
        <v>1748420481220</v>
      </c>
      <c r="E7261" s="1">
        <v>1748420481240</v>
      </c>
      <c r="F7261" s="1">
        <v>100</v>
      </c>
      <c r="G7261" s="1">
        <v>99</v>
      </c>
      <c r="H7261" s="1">
        <v>99</v>
      </c>
      <c r="I7261" s="1">
        <v>50</v>
      </c>
      <c r="O7261">
        <v>11</v>
      </c>
      <c r="V7261" s="1">
        <f t="shared" si="660"/>
        <v>100</v>
      </c>
      <c r="W7261">
        <f t="shared" si="664"/>
        <v>1</v>
      </c>
      <c r="AB7261" s="1">
        <f t="shared" si="661"/>
        <v>100</v>
      </c>
      <c r="AC7261">
        <f t="shared" si="665"/>
        <v>1</v>
      </c>
      <c r="AG7261">
        <f t="shared" si="662"/>
        <v>0</v>
      </c>
      <c r="AK7261">
        <f t="shared" si="663"/>
        <v>0</v>
      </c>
    </row>
    <row r="7262" spans="1:37" x14ac:dyDescent="0.35">
      <c r="A7262" s="1">
        <v>7261</v>
      </c>
      <c r="B7262" s="1">
        <v>1748420481290</v>
      </c>
      <c r="C7262" s="1">
        <v>1748420481309</v>
      </c>
      <c r="D7262" s="1">
        <v>1748420481320</v>
      </c>
      <c r="E7262" s="1">
        <v>1748420481340</v>
      </c>
      <c r="F7262" s="1">
        <v>100</v>
      </c>
      <c r="G7262" s="1">
        <v>99</v>
      </c>
      <c r="H7262" s="1">
        <v>99</v>
      </c>
      <c r="I7262" s="1">
        <v>50</v>
      </c>
      <c r="O7262">
        <v>11</v>
      </c>
      <c r="V7262" s="1">
        <f t="shared" si="660"/>
        <v>100</v>
      </c>
      <c r="W7262">
        <f t="shared" si="664"/>
        <v>0</v>
      </c>
      <c r="AB7262" s="1">
        <f t="shared" si="661"/>
        <v>100</v>
      </c>
      <c r="AC7262">
        <f t="shared" si="665"/>
        <v>0</v>
      </c>
      <c r="AG7262">
        <f t="shared" si="662"/>
        <v>0</v>
      </c>
      <c r="AK7262">
        <f t="shared" si="663"/>
        <v>0</v>
      </c>
    </row>
    <row r="7263" spans="1:37" x14ac:dyDescent="0.35">
      <c r="A7263" s="1">
        <v>7262</v>
      </c>
      <c r="B7263" s="1">
        <v>1748420481390</v>
      </c>
      <c r="C7263" s="1">
        <v>1748420481407</v>
      </c>
      <c r="D7263" s="1">
        <v>1748420481420</v>
      </c>
      <c r="E7263" s="1">
        <v>1748420481440</v>
      </c>
      <c r="F7263" s="1">
        <v>100</v>
      </c>
      <c r="G7263" s="1">
        <v>99</v>
      </c>
      <c r="H7263" s="1">
        <v>99</v>
      </c>
      <c r="I7263" s="1">
        <v>50</v>
      </c>
      <c r="O7263">
        <v>13</v>
      </c>
      <c r="V7263" s="1">
        <f t="shared" si="660"/>
        <v>98</v>
      </c>
      <c r="W7263">
        <f t="shared" si="664"/>
        <v>2</v>
      </c>
      <c r="AB7263" s="1">
        <f t="shared" si="661"/>
        <v>100</v>
      </c>
      <c r="AC7263">
        <f t="shared" si="665"/>
        <v>0</v>
      </c>
      <c r="AG7263">
        <f t="shared" si="662"/>
        <v>2</v>
      </c>
      <c r="AK7263">
        <f t="shared" si="663"/>
        <v>0</v>
      </c>
    </row>
    <row r="7264" spans="1:37" x14ac:dyDescent="0.35">
      <c r="A7264" s="1">
        <v>7263</v>
      </c>
      <c r="B7264" s="1">
        <v>1748420481490</v>
      </c>
      <c r="C7264" s="1">
        <v>1748420481508</v>
      </c>
      <c r="D7264" s="1">
        <v>1748420481519</v>
      </c>
      <c r="E7264" s="1">
        <v>1748420481540</v>
      </c>
      <c r="F7264" s="1">
        <v>100</v>
      </c>
      <c r="G7264" s="1">
        <v>99</v>
      </c>
      <c r="H7264" s="1">
        <v>99</v>
      </c>
      <c r="I7264" s="1">
        <v>50</v>
      </c>
      <c r="O7264">
        <v>11</v>
      </c>
      <c r="V7264" s="1">
        <f t="shared" si="660"/>
        <v>101</v>
      </c>
      <c r="W7264">
        <f t="shared" si="664"/>
        <v>3</v>
      </c>
      <c r="AB7264" s="1">
        <f t="shared" si="661"/>
        <v>99</v>
      </c>
      <c r="AC7264">
        <f t="shared" si="665"/>
        <v>1</v>
      </c>
      <c r="AG7264">
        <f t="shared" si="662"/>
        <v>2</v>
      </c>
      <c r="AK7264">
        <f t="shared" si="663"/>
        <v>0</v>
      </c>
    </row>
    <row r="7265" spans="1:37" x14ac:dyDescent="0.35">
      <c r="A7265" s="1">
        <v>7264</v>
      </c>
      <c r="B7265" s="1">
        <v>1748420481590</v>
      </c>
      <c r="C7265" s="1">
        <v>1748420481608</v>
      </c>
      <c r="D7265" s="1">
        <v>1748420481619</v>
      </c>
      <c r="E7265" s="1">
        <v>1748420481640</v>
      </c>
      <c r="F7265" s="1">
        <v>100</v>
      </c>
      <c r="G7265" s="1">
        <v>99</v>
      </c>
      <c r="H7265" s="1">
        <v>99</v>
      </c>
      <c r="I7265" s="1">
        <v>50</v>
      </c>
      <c r="O7265">
        <v>11</v>
      </c>
      <c r="V7265" s="1">
        <f t="shared" si="660"/>
        <v>100</v>
      </c>
      <c r="W7265">
        <f t="shared" si="664"/>
        <v>1</v>
      </c>
      <c r="AB7265" s="1">
        <f t="shared" si="661"/>
        <v>100</v>
      </c>
      <c r="AC7265">
        <f t="shared" si="665"/>
        <v>1</v>
      </c>
      <c r="AG7265">
        <f t="shared" si="662"/>
        <v>0</v>
      </c>
      <c r="AK7265">
        <f t="shared" si="663"/>
        <v>0</v>
      </c>
    </row>
    <row r="7266" spans="1:37" x14ac:dyDescent="0.35">
      <c r="A7266" s="1">
        <v>7265</v>
      </c>
      <c r="B7266" s="1">
        <v>1748420481691</v>
      </c>
      <c r="C7266" s="1">
        <v>1748420481709</v>
      </c>
      <c r="D7266" s="1">
        <v>1748420481720</v>
      </c>
      <c r="E7266" s="1">
        <v>1748420481741</v>
      </c>
      <c r="F7266" s="1">
        <v>101</v>
      </c>
      <c r="G7266" s="1">
        <v>99</v>
      </c>
      <c r="H7266" s="1">
        <v>99</v>
      </c>
      <c r="I7266" s="1">
        <v>50</v>
      </c>
      <c r="O7266">
        <v>11</v>
      </c>
      <c r="V7266" s="1">
        <f t="shared" si="660"/>
        <v>101</v>
      </c>
      <c r="W7266">
        <f t="shared" si="664"/>
        <v>1</v>
      </c>
      <c r="AB7266" s="1">
        <f t="shared" si="661"/>
        <v>101</v>
      </c>
      <c r="AC7266">
        <f t="shared" si="665"/>
        <v>1</v>
      </c>
      <c r="AG7266">
        <f t="shared" si="662"/>
        <v>0</v>
      </c>
      <c r="AK7266">
        <f t="shared" si="663"/>
        <v>0</v>
      </c>
    </row>
    <row r="7267" spans="1:37" x14ac:dyDescent="0.35">
      <c r="A7267" s="1">
        <v>7266</v>
      </c>
      <c r="B7267" s="1">
        <v>1748420481790</v>
      </c>
      <c r="C7267" s="1">
        <v>1748420481809</v>
      </c>
      <c r="D7267" s="1">
        <v>1748420481820</v>
      </c>
      <c r="E7267" s="1">
        <v>1748420481842</v>
      </c>
      <c r="F7267" s="1">
        <v>99</v>
      </c>
      <c r="G7267" s="1">
        <v>99</v>
      </c>
      <c r="H7267" s="1">
        <v>99</v>
      </c>
      <c r="I7267" s="1">
        <v>52</v>
      </c>
      <c r="O7267">
        <v>11</v>
      </c>
      <c r="V7267" s="1">
        <f t="shared" si="660"/>
        <v>100</v>
      </c>
      <c r="W7267">
        <f t="shared" si="664"/>
        <v>1</v>
      </c>
      <c r="AB7267" s="1">
        <f t="shared" si="661"/>
        <v>100</v>
      </c>
      <c r="AC7267">
        <f t="shared" si="665"/>
        <v>1</v>
      </c>
      <c r="AG7267">
        <f t="shared" si="662"/>
        <v>0</v>
      </c>
      <c r="AK7267">
        <f t="shared" si="663"/>
        <v>2</v>
      </c>
    </row>
    <row r="7268" spans="1:37" x14ac:dyDescent="0.35">
      <c r="A7268" s="1">
        <v>7267</v>
      </c>
      <c r="B7268" s="1">
        <v>1748420481891</v>
      </c>
      <c r="C7268" s="1">
        <v>1748420481911</v>
      </c>
      <c r="D7268" s="1">
        <v>1748420481922</v>
      </c>
      <c r="E7268" s="1">
        <v>1748420481943</v>
      </c>
      <c r="F7268" s="1">
        <v>101</v>
      </c>
      <c r="G7268" s="1">
        <v>99</v>
      </c>
      <c r="H7268" s="1">
        <v>99</v>
      </c>
      <c r="I7268" s="1">
        <v>52</v>
      </c>
      <c r="O7268">
        <v>11</v>
      </c>
      <c r="V7268" s="1">
        <f t="shared" si="660"/>
        <v>102</v>
      </c>
      <c r="W7268">
        <f t="shared" si="664"/>
        <v>2</v>
      </c>
      <c r="AB7268" s="1">
        <f t="shared" si="661"/>
        <v>102</v>
      </c>
      <c r="AC7268">
        <f t="shared" si="665"/>
        <v>2</v>
      </c>
      <c r="AG7268">
        <f t="shared" si="662"/>
        <v>0</v>
      </c>
      <c r="AK7268">
        <f t="shared" si="663"/>
        <v>0</v>
      </c>
    </row>
    <row r="7269" spans="1:37" x14ac:dyDescent="0.35">
      <c r="A7269" s="1">
        <v>7268</v>
      </c>
      <c r="B7269" s="1">
        <v>1748420481990</v>
      </c>
      <c r="C7269" s="1">
        <v>1748420482012</v>
      </c>
      <c r="D7269" s="1">
        <v>1748420482023</v>
      </c>
      <c r="E7269" s="1">
        <v>1748420482045</v>
      </c>
      <c r="F7269" s="1">
        <v>99</v>
      </c>
      <c r="G7269" s="1">
        <v>99</v>
      </c>
      <c r="H7269" s="1">
        <v>99</v>
      </c>
      <c r="I7269" s="1">
        <v>55</v>
      </c>
      <c r="O7269">
        <v>11</v>
      </c>
      <c r="V7269" s="1">
        <f t="shared" ref="V7269:V7332" si="666">C7269-C7268</f>
        <v>101</v>
      </c>
      <c r="W7269">
        <f t="shared" si="664"/>
        <v>1</v>
      </c>
      <c r="AB7269" s="1">
        <f t="shared" ref="AB7269:AB7332" si="667">D7269-D7268</f>
        <v>101</v>
      </c>
      <c r="AC7269">
        <f t="shared" si="665"/>
        <v>1</v>
      </c>
      <c r="AG7269">
        <f t="shared" ref="AG7269:AG7332" si="668">ABS(O7269-O7268)</f>
        <v>0</v>
      </c>
      <c r="AK7269">
        <f t="shared" ref="AK7269:AK7332" si="669">ABS(I7269-I7268)</f>
        <v>3</v>
      </c>
    </row>
    <row r="7270" spans="1:37" x14ac:dyDescent="0.35">
      <c r="A7270" s="1">
        <v>7269</v>
      </c>
      <c r="B7270" s="1">
        <v>1748420482090</v>
      </c>
      <c r="C7270" s="1">
        <v>1748420482108</v>
      </c>
      <c r="D7270" s="1">
        <v>1748420482119</v>
      </c>
      <c r="E7270" s="1">
        <v>1748420482140</v>
      </c>
      <c r="F7270" s="1">
        <v>100</v>
      </c>
      <c r="G7270" s="1">
        <v>99</v>
      </c>
      <c r="H7270" s="1">
        <v>99</v>
      </c>
      <c r="I7270" s="1">
        <v>50</v>
      </c>
      <c r="O7270">
        <v>11</v>
      </c>
      <c r="V7270" s="1">
        <f t="shared" si="666"/>
        <v>96</v>
      </c>
      <c r="W7270">
        <f t="shared" ref="W7270:W7333" si="670">ABS(V7270-V7269)</f>
        <v>5</v>
      </c>
      <c r="AB7270" s="1">
        <f t="shared" si="667"/>
        <v>96</v>
      </c>
      <c r="AC7270">
        <f t="shared" ref="AC7270:AC7333" si="671">ABS(AB7270-AB7269)</f>
        <v>5</v>
      </c>
      <c r="AG7270">
        <f t="shared" si="668"/>
        <v>0</v>
      </c>
      <c r="AK7270">
        <f t="shared" si="669"/>
        <v>5</v>
      </c>
    </row>
    <row r="7271" spans="1:37" x14ac:dyDescent="0.35">
      <c r="A7271" s="1">
        <v>7270</v>
      </c>
      <c r="B7271" s="1">
        <v>1748420482191</v>
      </c>
      <c r="C7271" s="1">
        <v>1748420482209</v>
      </c>
      <c r="D7271" s="1">
        <v>1748420482220</v>
      </c>
      <c r="E7271" s="1">
        <v>1748420482232</v>
      </c>
      <c r="F7271" s="1">
        <v>101</v>
      </c>
      <c r="G7271" s="1">
        <v>99</v>
      </c>
      <c r="H7271" s="1">
        <v>99</v>
      </c>
      <c r="I7271" s="1">
        <v>41</v>
      </c>
      <c r="O7271">
        <v>11</v>
      </c>
      <c r="V7271" s="1">
        <f t="shared" si="666"/>
        <v>101</v>
      </c>
      <c r="W7271">
        <f t="shared" si="670"/>
        <v>5</v>
      </c>
      <c r="AB7271" s="1">
        <f t="shared" si="667"/>
        <v>101</v>
      </c>
      <c r="AC7271">
        <f t="shared" si="671"/>
        <v>5</v>
      </c>
      <c r="AG7271">
        <f t="shared" si="668"/>
        <v>0</v>
      </c>
      <c r="AK7271">
        <f t="shared" si="669"/>
        <v>9</v>
      </c>
    </row>
    <row r="7272" spans="1:37" x14ac:dyDescent="0.35">
      <c r="A7272" s="1">
        <v>7271</v>
      </c>
      <c r="B7272" s="1">
        <v>1748420482291</v>
      </c>
      <c r="C7272" s="1">
        <v>1748420482308</v>
      </c>
      <c r="D7272" s="1">
        <v>1748420482319</v>
      </c>
      <c r="E7272" s="1">
        <v>1748420482329</v>
      </c>
      <c r="F7272" s="1">
        <v>100</v>
      </c>
      <c r="G7272" s="1">
        <v>99</v>
      </c>
      <c r="H7272" s="1">
        <v>99</v>
      </c>
      <c r="I7272" s="1">
        <v>38</v>
      </c>
      <c r="O7272">
        <v>11</v>
      </c>
      <c r="V7272" s="1">
        <f t="shared" si="666"/>
        <v>99</v>
      </c>
      <c r="W7272">
        <f t="shared" si="670"/>
        <v>2</v>
      </c>
      <c r="AB7272" s="1">
        <f t="shared" si="667"/>
        <v>99</v>
      </c>
      <c r="AC7272">
        <f t="shared" si="671"/>
        <v>2</v>
      </c>
      <c r="AG7272">
        <f t="shared" si="668"/>
        <v>0</v>
      </c>
      <c r="AK7272">
        <f t="shared" si="669"/>
        <v>3</v>
      </c>
    </row>
    <row r="7273" spans="1:37" x14ac:dyDescent="0.35">
      <c r="A7273" s="1">
        <v>7272</v>
      </c>
      <c r="B7273" s="1">
        <v>1748420482391</v>
      </c>
      <c r="C7273" s="1">
        <v>1748420482409</v>
      </c>
      <c r="D7273" s="1">
        <v>1748420482420</v>
      </c>
      <c r="E7273" s="1">
        <v>1748420482431</v>
      </c>
      <c r="F7273" s="1">
        <v>100</v>
      </c>
      <c r="G7273" s="1">
        <v>99</v>
      </c>
      <c r="H7273" s="1">
        <v>99</v>
      </c>
      <c r="I7273" s="1">
        <v>40</v>
      </c>
      <c r="O7273">
        <v>11</v>
      </c>
      <c r="V7273" s="1">
        <f t="shared" si="666"/>
        <v>101</v>
      </c>
      <c r="W7273">
        <f t="shared" si="670"/>
        <v>2</v>
      </c>
      <c r="AB7273" s="1">
        <f t="shared" si="667"/>
        <v>101</v>
      </c>
      <c r="AC7273">
        <f t="shared" si="671"/>
        <v>2</v>
      </c>
      <c r="AG7273">
        <f t="shared" si="668"/>
        <v>0</v>
      </c>
      <c r="AK7273">
        <f t="shared" si="669"/>
        <v>2</v>
      </c>
    </row>
    <row r="7274" spans="1:37" x14ac:dyDescent="0.35">
      <c r="A7274" s="1">
        <v>7273</v>
      </c>
      <c r="B7274" s="1">
        <v>1748420482491</v>
      </c>
      <c r="C7274" s="1">
        <v>1748420482508</v>
      </c>
      <c r="D7274" s="1">
        <v>1748420482519</v>
      </c>
      <c r="E7274" s="1">
        <v>1748420482530</v>
      </c>
      <c r="F7274" s="1">
        <v>100</v>
      </c>
      <c r="G7274" s="1">
        <v>99</v>
      </c>
      <c r="H7274" s="1">
        <v>99</v>
      </c>
      <c r="I7274" s="1">
        <v>39</v>
      </c>
      <c r="O7274">
        <v>11</v>
      </c>
      <c r="V7274" s="1">
        <f t="shared" si="666"/>
        <v>99</v>
      </c>
      <c r="W7274">
        <f t="shared" si="670"/>
        <v>2</v>
      </c>
      <c r="AB7274" s="1">
        <f t="shared" si="667"/>
        <v>99</v>
      </c>
      <c r="AC7274">
        <f t="shared" si="671"/>
        <v>2</v>
      </c>
      <c r="AG7274">
        <f t="shared" si="668"/>
        <v>0</v>
      </c>
      <c r="AK7274">
        <f t="shared" si="669"/>
        <v>1</v>
      </c>
    </row>
    <row r="7275" spans="1:37" x14ac:dyDescent="0.35">
      <c r="A7275" s="1">
        <v>7274</v>
      </c>
      <c r="B7275" s="1">
        <v>1748420482591</v>
      </c>
      <c r="C7275" s="1">
        <v>1748420482608</v>
      </c>
      <c r="D7275" s="1">
        <v>1748420482619</v>
      </c>
      <c r="E7275" s="1">
        <v>1748420482629</v>
      </c>
      <c r="F7275" s="1">
        <v>100</v>
      </c>
      <c r="G7275" s="1">
        <v>99</v>
      </c>
      <c r="H7275" s="1">
        <v>99</v>
      </c>
      <c r="I7275" s="1">
        <v>38</v>
      </c>
      <c r="O7275">
        <v>11</v>
      </c>
      <c r="V7275" s="1">
        <f t="shared" si="666"/>
        <v>100</v>
      </c>
      <c r="W7275">
        <f t="shared" si="670"/>
        <v>1</v>
      </c>
      <c r="AB7275" s="1">
        <f t="shared" si="667"/>
        <v>100</v>
      </c>
      <c r="AC7275">
        <f t="shared" si="671"/>
        <v>1</v>
      </c>
      <c r="AG7275">
        <f t="shared" si="668"/>
        <v>0</v>
      </c>
      <c r="AK7275">
        <f t="shared" si="669"/>
        <v>1</v>
      </c>
    </row>
    <row r="7276" spans="1:37" x14ac:dyDescent="0.35">
      <c r="A7276" s="1">
        <v>7275</v>
      </c>
      <c r="B7276" s="1">
        <v>1748420482692</v>
      </c>
      <c r="C7276" s="1">
        <v>1748420482709</v>
      </c>
      <c r="D7276" s="1">
        <v>1748420482720</v>
      </c>
      <c r="E7276" s="1">
        <v>1748420482730</v>
      </c>
      <c r="F7276" s="1">
        <v>101</v>
      </c>
      <c r="G7276" s="1">
        <v>99</v>
      </c>
      <c r="H7276" s="1">
        <v>99</v>
      </c>
      <c r="I7276" s="1">
        <v>38</v>
      </c>
      <c r="O7276">
        <v>11</v>
      </c>
      <c r="V7276" s="1">
        <f t="shared" si="666"/>
        <v>101</v>
      </c>
      <c r="W7276">
        <f t="shared" si="670"/>
        <v>1</v>
      </c>
      <c r="AB7276" s="1">
        <f t="shared" si="667"/>
        <v>101</v>
      </c>
      <c r="AC7276">
        <f t="shared" si="671"/>
        <v>1</v>
      </c>
      <c r="AG7276">
        <f t="shared" si="668"/>
        <v>0</v>
      </c>
      <c r="AK7276">
        <f t="shared" si="669"/>
        <v>0</v>
      </c>
    </row>
    <row r="7277" spans="1:37" x14ac:dyDescent="0.35">
      <c r="A7277" s="1">
        <v>7276</v>
      </c>
      <c r="B7277" s="1">
        <v>1748420482791</v>
      </c>
      <c r="C7277" s="1">
        <v>1748420482808</v>
      </c>
      <c r="D7277" s="1">
        <v>1748420482819</v>
      </c>
      <c r="E7277" s="1">
        <v>1748420482830</v>
      </c>
      <c r="F7277" s="1">
        <v>99</v>
      </c>
      <c r="G7277" s="1">
        <v>99</v>
      </c>
      <c r="H7277" s="1">
        <v>99</v>
      </c>
      <c r="I7277" s="1">
        <v>39</v>
      </c>
      <c r="O7277">
        <v>11</v>
      </c>
      <c r="V7277" s="1">
        <f t="shared" si="666"/>
        <v>99</v>
      </c>
      <c r="W7277">
        <f t="shared" si="670"/>
        <v>2</v>
      </c>
      <c r="AB7277" s="1">
        <f t="shared" si="667"/>
        <v>99</v>
      </c>
      <c r="AC7277">
        <f t="shared" si="671"/>
        <v>2</v>
      </c>
      <c r="AG7277">
        <f t="shared" si="668"/>
        <v>0</v>
      </c>
      <c r="AK7277">
        <f t="shared" si="669"/>
        <v>1</v>
      </c>
    </row>
    <row r="7278" spans="1:37" x14ac:dyDescent="0.35">
      <c r="A7278" s="1">
        <v>7277</v>
      </c>
      <c r="B7278" s="1">
        <v>1748420482892</v>
      </c>
      <c r="C7278" s="1">
        <v>1748420482908</v>
      </c>
      <c r="D7278" s="1">
        <v>1748420482920</v>
      </c>
      <c r="E7278" s="1">
        <v>1748420482931</v>
      </c>
      <c r="F7278" s="1">
        <v>101</v>
      </c>
      <c r="G7278" s="1">
        <v>99</v>
      </c>
      <c r="H7278" s="1">
        <v>99</v>
      </c>
      <c r="I7278" s="1">
        <v>39</v>
      </c>
      <c r="O7278">
        <v>12</v>
      </c>
      <c r="V7278" s="1">
        <f t="shared" si="666"/>
        <v>100</v>
      </c>
      <c r="W7278">
        <f t="shared" si="670"/>
        <v>1</v>
      </c>
      <c r="AB7278" s="1">
        <f t="shared" si="667"/>
        <v>101</v>
      </c>
      <c r="AC7278">
        <f t="shared" si="671"/>
        <v>2</v>
      </c>
      <c r="AG7278">
        <f t="shared" si="668"/>
        <v>1</v>
      </c>
      <c r="AK7278">
        <f t="shared" si="669"/>
        <v>0</v>
      </c>
    </row>
    <row r="7279" spans="1:37" x14ac:dyDescent="0.35">
      <c r="A7279" s="1">
        <v>7278</v>
      </c>
      <c r="B7279" s="1">
        <v>1748420482992</v>
      </c>
      <c r="C7279" s="1">
        <v>1748420483008</v>
      </c>
      <c r="D7279" s="1">
        <v>1748420483020</v>
      </c>
      <c r="E7279" s="1">
        <v>1748420483030</v>
      </c>
      <c r="F7279" s="1">
        <v>100</v>
      </c>
      <c r="G7279" s="1">
        <v>99</v>
      </c>
      <c r="H7279" s="1">
        <v>99</v>
      </c>
      <c r="I7279" s="1">
        <v>38</v>
      </c>
      <c r="O7279">
        <v>12</v>
      </c>
      <c r="V7279" s="1">
        <f t="shared" si="666"/>
        <v>100</v>
      </c>
      <c r="W7279">
        <f t="shared" si="670"/>
        <v>0</v>
      </c>
      <c r="AB7279" s="1">
        <f t="shared" si="667"/>
        <v>100</v>
      </c>
      <c r="AC7279">
        <f t="shared" si="671"/>
        <v>1</v>
      </c>
      <c r="AG7279">
        <f t="shared" si="668"/>
        <v>0</v>
      </c>
      <c r="AK7279">
        <f t="shared" si="669"/>
        <v>1</v>
      </c>
    </row>
    <row r="7280" spans="1:37" x14ac:dyDescent="0.35">
      <c r="A7280" s="1">
        <v>7279</v>
      </c>
      <c r="B7280" s="1">
        <v>1748420483092</v>
      </c>
      <c r="C7280" s="1">
        <v>1748420483109</v>
      </c>
      <c r="D7280" s="1">
        <v>1748420483120</v>
      </c>
      <c r="E7280" s="1">
        <v>1748420483131</v>
      </c>
      <c r="F7280" s="1">
        <v>100</v>
      </c>
      <c r="G7280" s="1">
        <v>99</v>
      </c>
      <c r="H7280" s="1">
        <v>99</v>
      </c>
      <c r="I7280" s="1">
        <v>39</v>
      </c>
      <c r="O7280">
        <v>11</v>
      </c>
      <c r="V7280" s="1">
        <f t="shared" si="666"/>
        <v>101</v>
      </c>
      <c r="W7280">
        <f t="shared" si="670"/>
        <v>1</v>
      </c>
      <c r="AB7280" s="1">
        <f t="shared" si="667"/>
        <v>100</v>
      </c>
      <c r="AC7280">
        <f t="shared" si="671"/>
        <v>0</v>
      </c>
      <c r="AG7280">
        <f t="shared" si="668"/>
        <v>1</v>
      </c>
      <c r="AK7280">
        <f t="shared" si="669"/>
        <v>1</v>
      </c>
    </row>
    <row r="7281" spans="1:37" x14ac:dyDescent="0.35">
      <c r="A7281" s="1">
        <v>7280</v>
      </c>
      <c r="B7281" s="1">
        <v>1748420483192</v>
      </c>
      <c r="C7281" s="1">
        <v>1748420483208</v>
      </c>
      <c r="D7281" s="1">
        <v>1748420483220</v>
      </c>
      <c r="E7281" s="1">
        <v>1748420483230</v>
      </c>
      <c r="F7281" s="1">
        <v>100</v>
      </c>
      <c r="G7281" s="1">
        <v>99</v>
      </c>
      <c r="H7281" s="1">
        <v>99</v>
      </c>
      <c r="I7281" s="1">
        <v>38</v>
      </c>
      <c r="O7281">
        <v>12</v>
      </c>
      <c r="V7281" s="1">
        <f t="shared" si="666"/>
        <v>99</v>
      </c>
      <c r="W7281">
        <f t="shared" si="670"/>
        <v>2</v>
      </c>
      <c r="AB7281" s="1">
        <f t="shared" si="667"/>
        <v>100</v>
      </c>
      <c r="AC7281">
        <f t="shared" si="671"/>
        <v>0</v>
      </c>
      <c r="AG7281">
        <f t="shared" si="668"/>
        <v>1</v>
      </c>
      <c r="AK7281">
        <f t="shared" si="669"/>
        <v>1</v>
      </c>
    </row>
    <row r="7282" spans="1:37" x14ac:dyDescent="0.35">
      <c r="A7282" s="1">
        <v>7281</v>
      </c>
      <c r="B7282" s="1">
        <v>1748420483292</v>
      </c>
      <c r="C7282" s="1">
        <v>1748420483309</v>
      </c>
      <c r="D7282" s="1">
        <v>1748420483320</v>
      </c>
      <c r="E7282" s="1">
        <v>1748420483336</v>
      </c>
      <c r="F7282" s="1">
        <v>100</v>
      </c>
      <c r="G7282" s="1">
        <v>99</v>
      </c>
      <c r="H7282" s="1">
        <v>99</v>
      </c>
      <c r="I7282" s="1">
        <v>44</v>
      </c>
      <c r="O7282">
        <v>11</v>
      </c>
      <c r="V7282" s="1">
        <f t="shared" si="666"/>
        <v>101</v>
      </c>
      <c r="W7282">
        <f t="shared" si="670"/>
        <v>2</v>
      </c>
      <c r="AB7282" s="1">
        <f t="shared" si="667"/>
        <v>100</v>
      </c>
      <c r="AC7282">
        <f t="shared" si="671"/>
        <v>0</v>
      </c>
      <c r="AG7282">
        <f t="shared" si="668"/>
        <v>1</v>
      </c>
      <c r="AK7282">
        <f t="shared" si="669"/>
        <v>6</v>
      </c>
    </row>
    <row r="7283" spans="1:37" x14ac:dyDescent="0.35">
      <c r="A7283" s="1">
        <v>7282</v>
      </c>
      <c r="B7283" s="1">
        <v>1748420483392</v>
      </c>
      <c r="C7283" s="1">
        <v>1748420483408</v>
      </c>
      <c r="D7283" s="1">
        <v>1748420483419</v>
      </c>
      <c r="E7283" s="1">
        <v>1748420483429</v>
      </c>
      <c r="F7283" s="1">
        <v>100</v>
      </c>
      <c r="G7283" s="1">
        <v>99</v>
      </c>
      <c r="H7283" s="1">
        <v>99</v>
      </c>
      <c r="I7283" s="1">
        <v>37</v>
      </c>
      <c r="O7283">
        <v>11</v>
      </c>
      <c r="V7283" s="1">
        <f t="shared" si="666"/>
        <v>99</v>
      </c>
      <c r="W7283">
        <f t="shared" si="670"/>
        <v>2</v>
      </c>
      <c r="AB7283" s="1">
        <f t="shared" si="667"/>
        <v>99</v>
      </c>
      <c r="AC7283">
        <f t="shared" si="671"/>
        <v>1</v>
      </c>
      <c r="AG7283">
        <f t="shared" si="668"/>
        <v>0</v>
      </c>
      <c r="AK7283">
        <f t="shared" si="669"/>
        <v>7</v>
      </c>
    </row>
    <row r="7284" spans="1:37" x14ac:dyDescent="0.35">
      <c r="A7284" s="1">
        <v>7283</v>
      </c>
      <c r="B7284" s="1">
        <v>1748420483492</v>
      </c>
      <c r="C7284" s="1">
        <v>1748420483509</v>
      </c>
      <c r="D7284" s="1">
        <v>1748420483520</v>
      </c>
      <c r="E7284" s="1">
        <v>1748420483530</v>
      </c>
      <c r="F7284" s="1">
        <v>100</v>
      </c>
      <c r="G7284" s="1">
        <v>99</v>
      </c>
      <c r="H7284" s="1">
        <v>99</v>
      </c>
      <c r="I7284" s="1">
        <v>38</v>
      </c>
      <c r="O7284">
        <v>11</v>
      </c>
      <c r="V7284" s="1">
        <f t="shared" si="666"/>
        <v>101</v>
      </c>
      <c r="W7284">
        <f t="shared" si="670"/>
        <v>2</v>
      </c>
      <c r="AB7284" s="1">
        <f t="shared" si="667"/>
        <v>101</v>
      </c>
      <c r="AC7284">
        <f t="shared" si="671"/>
        <v>2</v>
      </c>
      <c r="AG7284">
        <f t="shared" si="668"/>
        <v>0</v>
      </c>
      <c r="AK7284">
        <f t="shared" si="669"/>
        <v>1</v>
      </c>
    </row>
    <row r="7285" spans="1:37" x14ac:dyDescent="0.35">
      <c r="A7285" s="1">
        <v>7284</v>
      </c>
      <c r="B7285" s="1">
        <v>1748420483592</v>
      </c>
      <c r="C7285" s="1">
        <v>1748420483608</v>
      </c>
      <c r="D7285" s="1">
        <v>1748420483619</v>
      </c>
      <c r="E7285" s="1">
        <v>1748420483630</v>
      </c>
      <c r="F7285" s="1">
        <v>100</v>
      </c>
      <c r="G7285" s="1">
        <v>99</v>
      </c>
      <c r="H7285" s="1">
        <v>99</v>
      </c>
      <c r="I7285" s="1">
        <v>38</v>
      </c>
      <c r="O7285">
        <v>11</v>
      </c>
      <c r="V7285" s="1">
        <f t="shared" si="666"/>
        <v>99</v>
      </c>
      <c r="W7285">
        <f t="shared" si="670"/>
        <v>2</v>
      </c>
      <c r="AB7285" s="1">
        <f t="shared" si="667"/>
        <v>99</v>
      </c>
      <c r="AC7285">
        <f t="shared" si="671"/>
        <v>2</v>
      </c>
      <c r="AG7285">
        <f t="shared" si="668"/>
        <v>0</v>
      </c>
      <c r="AK7285">
        <f t="shared" si="669"/>
        <v>0</v>
      </c>
    </row>
    <row r="7286" spans="1:37" x14ac:dyDescent="0.35">
      <c r="A7286" s="1">
        <v>7285</v>
      </c>
      <c r="B7286" s="1">
        <v>1748420483692</v>
      </c>
      <c r="C7286" s="1">
        <v>1748420483709</v>
      </c>
      <c r="D7286" s="1">
        <v>1748420483720</v>
      </c>
      <c r="E7286" s="1">
        <v>1748420483734</v>
      </c>
      <c r="F7286" s="1">
        <v>100</v>
      </c>
      <c r="G7286" s="1">
        <v>99</v>
      </c>
      <c r="H7286" s="1">
        <v>99</v>
      </c>
      <c r="I7286" s="1">
        <v>42</v>
      </c>
      <c r="O7286">
        <v>11</v>
      </c>
      <c r="V7286" s="1">
        <f t="shared" si="666"/>
        <v>101</v>
      </c>
      <c r="W7286">
        <f t="shared" si="670"/>
        <v>2</v>
      </c>
      <c r="AB7286" s="1">
        <f t="shared" si="667"/>
        <v>101</v>
      </c>
      <c r="AC7286">
        <f t="shared" si="671"/>
        <v>2</v>
      </c>
      <c r="AG7286">
        <f t="shared" si="668"/>
        <v>0</v>
      </c>
      <c r="AK7286">
        <f t="shared" si="669"/>
        <v>4</v>
      </c>
    </row>
    <row r="7287" spans="1:37" x14ac:dyDescent="0.35">
      <c r="A7287" s="1">
        <v>7286</v>
      </c>
      <c r="B7287" s="1">
        <v>1748420483792</v>
      </c>
      <c r="C7287" s="1">
        <v>1748420483808</v>
      </c>
      <c r="D7287" s="1">
        <v>1748420483819</v>
      </c>
      <c r="E7287" s="1">
        <v>1748420483829</v>
      </c>
      <c r="F7287" s="1">
        <v>100</v>
      </c>
      <c r="G7287" s="1">
        <v>99</v>
      </c>
      <c r="H7287" s="1">
        <v>99</v>
      </c>
      <c r="I7287" s="1">
        <v>37</v>
      </c>
      <c r="O7287">
        <v>11</v>
      </c>
      <c r="V7287" s="1">
        <f t="shared" si="666"/>
        <v>99</v>
      </c>
      <c r="W7287">
        <f t="shared" si="670"/>
        <v>2</v>
      </c>
      <c r="AB7287" s="1">
        <f t="shared" si="667"/>
        <v>99</v>
      </c>
      <c r="AC7287">
        <f t="shared" si="671"/>
        <v>2</v>
      </c>
      <c r="AG7287">
        <f t="shared" si="668"/>
        <v>0</v>
      </c>
      <c r="AK7287">
        <f t="shared" si="669"/>
        <v>5</v>
      </c>
    </row>
    <row r="7288" spans="1:37" x14ac:dyDescent="0.35">
      <c r="A7288" s="1">
        <v>7287</v>
      </c>
      <c r="B7288" s="1">
        <v>1748420483893</v>
      </c>
      <c r="C7288" s="1">
        <v>1748420483912</v>
      </c>
      <c r="D7288" s="1">
        <v>1748420483923</v>
      </c>
      <c r="E7288" s="1">
        <v>1748420483932</v>
      </c>
      <c r="F7288" s="1">
        <v>101</v>
      </c>
      <c r="G7288" s="1">
        <v>99</v>
      </c>
      <c r="H7288" s="1">
        <v>99</v>
      </c>
      <c r="I7288" s="1">
        <v>39</v>
      </c>
      <c r="O7288">
        <v>11</v>
      </c>
      <c r="V7288" s="1">
        <f t="shared" si="666"/>
        <v>104</v>
      </c>
      <c r="W7288">
        <f t="shared" si="670"/>
        <v>5</v>
      </c>
      <c r="AB7288" s="1">
        <f t="shared" si="667"/>
        <v>104</v>
      </c>
      <c r="AC7288">
        <f t="shared" si="671"/>
        <v>5</v>
      </c>
      <c r="AG7288">
        <f t="shared" si="668"/>
        <v>0</v>
      </c>
      <c r="AK7288">
        <f t="shared" si="669"/>
        <v>2</v>
      </c>
    </row>
    <row r="7289" spans="1:37" x14ac:dyDescent="0.35">
      <c r="A7289" s="1">
        <v>7288</v>
      </c>
      <c r="B7289" s="1">
        <v>1748420483992</v>
      </c>
      <c r="C7289" s="1">
        <v>1748420484009</v>
      </c>
      <c r="D7289" s="1">
        <v>1748420484020</v>
      </c>
      <c r="E7289" s="1">
        <v>1748420484029</v>
      </c>
      <c r="F7289" s="1">
        <v>99</v>
      </c>
      <c r="G7289" s="1">
        <v>99</v>
      </c>
      <c r="H7289" s="1">
        <v>99</v>
      </c>
      <c r="I7289" s="1">
        <v>37</v>
      </c>
      <c r="O7289">
        <v>11</v>
      </c>
      <c r="V7289" s="1">
        <f t="shared" si="666"/>
        <v>97</v>
      </c>
      <c r="W7289">
        <f t="shared" si="670"/>
        <v>7</v>
      </c>
      <c r="AB7289" s="1">
        <f t="shared" si="667"/>
        <v>97</v>
      </c>
      <c r="AC7289">
        <f t="shared" si="671"/>
        <v>7</v>
      </c>
      <c r="AG7289">
        <f t="shared" si="668"/>
        <v>0</v>
      </c>
      <c r="AK7289">
        <f t="shared" si="669"/>
        <v>2</v>
      </c>
    </row>
    <row r="7290" spans="1:37" x14ac:dyDescent="0.35">
      <c r="A7290" s="1">
        <v>7289</v>
      </c>
      <c r="B7290" s="1">
        <v>1748420484093</v>
      </c>
      <c r="C7290" s="1">
        <v>1748420484109</v>
      </c>
      <c r="D7290" s="1">
        <v>1748420484120</v>
      </c>
      <c r="E7290" s="1">
        <v>1748420484130</v>
      </c>
      <c r="F7290" s="1">
        <v>101</v>
      </c>
      <c r="G7290" s="1">
        <v>99</v>
      </c>
      <c r="H7290" s="1">
        <v>99</v>
      </c>
      <c r="I7290" s="1">
        <v>37</v>
      </c>
      <c r="O7290">
        <v>11</v>
      </c>
      <c r="V7290" s="1">
        <f t="shared" si="666"/>
        <v>100</v>
      </c>
      <c r="W7290">
        <f t="shared" si="670"/>
        <v>3</v>
      </c>
      <c r="AB7290" s="1">
        <f t="shared" si="667"/>
        <v>100</v>
      </c>
      <c r="AC7290">
        <f t="shared" si="671"/>
        <v>3</v>
      </c>
      <c r="AG7290">
        <f t="shared" si="668"/>
        <v>0</v>
      </c>
      <c r="AK7290">
        <f t="shared" si="669"/>
        <v>0</v>
      </c>
    </row>
    <row r="7291" spans="1:37" x14ac:dyDescent="0.35">
      <c r="A7291" s="1">
        <v>7290</v>
      </c>
      <c r="B7291" s="1">
        <v>1748420484193</v>
      </c>
      <c r="C7291" s="1">
        <v>1748420484210</v>
      </c>
      <c r="D7291" s="1">
        <v>1748420484221</v>
      </c>
      <c r="E7291" s="1">
        <v>1748420484230</v>
      </c>
      <c r="F7291" s="1">
        <v>100</v>
      </c>
      <c r="G7291" s="1">
        <v>99</v>
      </c>
      <c r="H7291" s="1">
        <v>99</v>
      </c>
      <c r="I7291" s="1">
        <v>37</v>
      </c>
      <c r="O7291">
        <v>11</v>
      </c>
      <c r="V7291" s="1">
        <f t="shared" si="666"/>
        <v>101</v>
      </c>
      <c r="W7291">
        <f t="shared" si="670"/>
        <v>1</v>
      </c>
      <c r="AB7291" s="1">
        <f t="shared" si="667"/>
        <v>101</v>
      </c>
      <c r="AC7291">
        <f t="shared" si="671"/>
        <v>1</v>
      </c>
      <c r="AG7291">
        <f t="shared" si="668"/>
        <v>0</v>
      </c>
      <c r="AK7291">
        <f t="shared" si="669"/>
        <v>0</v>
      </c>
    </row>
    <row r="7292" spans="1:37" x14ac:dyDescent="0.35">
      <c r="A7292" s="1">
        <v>7291</v>
      </c>
      <c r="B7292" s="1">
        <v>1748420484292</v>
      </c>
      <c r="C7292" s="1">
        <v>1748420484309</v>
      </c>
      <c r="D7292" s="1">
        <v>1748420484320</v>
      </c>
      <c r="E7292" s="1">
        <v>1748420484331</v>
      </c>
      <c r="F7292" s="1">
        <v>99</v>
      </c>
      <c r="G7292" s="1">
        <v>99</v>
      </c>
      <c r="H7292" s="1">
        <v>99</v>
      </c>
      <c r="I7292" s="1">
        <v>39</v>
      </c>
      <c r="O7292">
        <v>11</v>
      </c>
      <c r="V7292" s="1">
        <f t="shared" si="666"/>
        <v>99</v>
      </c>
      <c r="W7292">
        <f t="shared" si="670"/>
        <v>2</v>
      </c>
      <c r="AB7292" s="1">
        <f t="shared" si="667"/>
        <v>99</v>
      </c>
      <c r="AC7292">
        <f t="shared" si="671"/>
        <v>2</v>
      </c>
      <c r="AG7292">
        <f t="shared" si="668"/>
        <v>0</v>
      </c>
      <c r="AK7292">
        <f t="shared" si="669"/>
        <v>2</v>
      </c>
    </row>
    <row r="7293" spans="1:37" x14ac:dyDescent="0.35">
      <c r="A7293" s="1">
        <v>7292</v>
      </c>
      <c r="B7293" s="1">
        <v>1748420484393</v>
      </c>
      <c r="C7293" s="1">
        <v>1748420484412</v>
      </c>
      <c r="D7293" s="1">
        <v>1748420484423</v>
      </c>
      <c r="E7293" s="1">
        <v>1748420484433</v>
      </c>
      <c r="F7293" s="1">
        <v>101</v>
      </c>
      <c r="G7293" s="1">
        <v>99</v>
      </c>
      <c r="H7293" s="1">
        <v>99</v>
      </c>
      <c r="I7293" s="1">
        <v>40</v>
      </c>
      <c r="O7293">
        <v>11</v>
      </c>
      <c r="V7293" s="1">
        <f t="shared" si="666"/>
        <v>103</v>
      </c>
      <c r="W7293">
        <f t="shared" si="670"/>
        <v>4</v>
      </c>
      <c r="AB7293" s="1">
        <f t="shared" si="667"/>
        <v>103</v>
      </c>
      <c r="AC7293">
        <f t="shared" si="671"/>
        <v>4</v>
      </c>
      <c r="AG7293">
        <f t="shared" si="668"/>
        <v>0</v>
      </c>
      <c r="AK7293">
        <f t="shared" si="669"/>
        <v>1</v>
      </c>
    </row>
    <row r="7294" spans="1:37" x14ac:dyDescent="0.35">
      <c r="A7294" s="1">
        <v>7293</v>
      </c>
      <c r="B7294" s="1">
        <v>1748420484493</v>
      </c>
      <c r="C7294" s="1">
        <v>1748420484508</v>
      </c>
      <c r="D7294" s="1">
        <v>1748420484519</v>
      </c>
      <c r="E7294" s="1">
        <v>1748420484528</v>
      </c>
      <c r="F7294" s="1">
        <v>100</v>
      </c>
      <c r="G7294" s="1">
        <v>99</v>
      </c>
      <c r="H7294" s="1">
        <v>99</v>
      </c>
      <c r="I7294" s="1">
        <v>35</v>
      </c>
      <c r="O7294">
        <v>11</v>
      </c>
      <c r="V7294" s="1">
        <f t="shared" si="666"/>
        <v>96</v>
      </c>
      <c r="W7294">
        <f t="shared" si="670"/>
        <v>7</v>
      </c>
      <c r="AB7294" s="1">
        <f t="shared" si="667"/>
        <v>96</v>
      </c>
      <c r="AC7294">
        <f t="shared" si="671"/>
        <v>7</v>
      </c>
      <c r="AG7294">
        <f t="shared" si="668"/>
        <v>0</v>
      </c>
      <c r="AK7294">
        <f t="shared" si="669"/>
        <v>5</v>
      </c>
    </row>
    <row r="7295" spans="1:37" x14ac:dyDescent="0.35">
      <c r="A7295" s="1">
        <v>7294</v>
      </c>
      <c r="B7295" s="1">
        <v>1748420484592</v>
      </c>
      <c r="C7295" s="1">
        <v>1748420484608</v>
      </c>
      <c r="D7295" s="1">
        <v>1748420484619</v>
      </c>
      <c r="E7295" s="1">
        <v>1748420484628</v>
      </c>
      <c r="F7295" s="1">
        <v>99</v>
      </c>
      <c r="G7295" s="1">
        <v>99</v>
      </c>
      <c r="H7295" s="1">
        <v>99</v>
      </c>
      <c r="I7295" s="1">
        <v>36</v>
      </c>
      <c r="O7295">
        <v>11</v>
      </c>
      <c r="V7295" s="1">
        <f t="shared" si="666"/>
        <v>100</v>
      </c>
      <c r="W7295">
        <f t="shared" si="670"/>
        <v>4</v>
      </c>
      <c r="AB7295" s="1">
        <f t="shared" si="667"/>
        <v>100</v>
      </c>
      <c r="AC7295">
        <f t="shared" si="671"/>
        <v>4</v>
      </c>
      <c r="AG7295">
        <f t="shared" si="668"/>
        <v>0</v>
      </c>
      <c r="AK7295">
        <f t="shared" si="669"/>
        <v>1</v>
      </c>
    </row>
    <row r="7296" spans="1:37" x14ac:dyDescent="0.35">
      <c r="A7296" s="1">
        <v>7295</v>
      </c>
      <c r="B7296" s="1">
        <v>1748420484693</v>
      </c>
      <c r="C7296" s="1">
        <v>1748420484708</v>
      </c>
      <c r="D7296" s="1">
        <v>1748420484720</v>
      </c>
      <c r="E7296" s="1">
        <v>1748420484728</v>
      </c>
      <c r="F7296" s="1">
        <v>101</v>
      </c>
      <c r="G7296" s="1">
        <v>99</v>
      </c>
      <c r="H7296" s="1">
        <v>99</v>
      </c>
      <c r="I7296" s="1">
        <v>35</v>
      </c>
      <c r="O7296">
        <v>12</v>
      </c>
      <c r="V7296" s="1">
        <f t="shared" si="666"/>
        <v>100</v>
      </c>
      <c r="W7296">
        <f t="shared" si="670"/>
        <v>0</v>
      </c>
      <c r="AB7296" s="1">
        <f t="shared" si="667"/>
        <v>101</v>
      </c>
      <c r="AC7296">
        <f t="shared" si="671"/>
        <v>1</v>
      </c>
      <c r="AG7296">
        <f t="shared" si="668"/>
        <v>1</v>
      </c>
      <c r="AK7296">
        <f t="shared" si="669"/>
        <v>1</v>
      </c>
    </row>
    <row r="7297" spans="1:37" x14ac:dyDescent="0.35">
      <c r="A7297" s="1">
        <v>7296</v>
      </c>
      <c r="B7297" s="1">
        <v>1748420484793</v>
      </c>
      <c r="C7297" s="1">
        <v>1748420484809</v>
      </c>
      <c r="D7297" s="1">
        <v>1748420484820</v>
      </c>
      <c r="E7297" s="1">
        <v>1748420484829</v>
      </c>
      <c r="F7297" s="1">
        <v>100</v>
      </c>
      <c r="G7297" s="1">
        <v>99</v>
      </c>
      <c r="H7297" s="1">
        <v>99</v>
      </c>
      <c r="I7297" s="1">
        <v>36</v>
      </c>
      <c r="O7297">
        <v>11</v>
      </c>
      <c r="V7297" s="1">
        <f t="shared" si="666"/>
        <v>101</v>
      </c>
      <c r="W7297">
        <f t="shared" si="670"/>
        <v>1</v>
      </c>
      <c r="AB7297" s="1">
        <f t="shared" si="667"/>
        <v>100</v>
      </c>
      <c r="AC7297">
        <f t="shared" si="671"/>
        <v>1</v>
      </c>
      <c r="AG7297">
        <f t="shared" si="668"/>
        <v>1</v>
      </c>
      <c r="AK7297">
        <f t="shared" si="669"/>
        <v>1</v>
      </c>
    </row>
    <row r="7298" spans="1:37" x14ac:dyDescent="0.35">
      <c r="A7298" s="1">
        <v>7297</v>
      </c>
      <c r="B7298" s="1">
        <v>1748420484895</v>
      </c>
      <c r="C7298" s="1">
        <v>1748420484909</v>
      </c>
      <c r="D7298" s="1">
        <v>1748420484920</v>
      </c>
      <c r="E7298" s="1">
        <v>1748420484932</v>
      </c>
      <c r="F7298" s="1">
        <v>102</v>
      </c>
      <c r="G7298" s="1">
        <v>99</v>
      </c>
      <c r="H7298" s="1">
        <v>99</v>
      </c>
      <c r="I7298" s="1">
        <v>37</v>
      </c>
      <c r="O7298">
        <v>11</v>
      </c>
      <c r="V7298" s="1">
        <f t="shared" si="666"/>
        <v>100</v>
      </c>
      <c r="W7298">
        <f t="shared" si="670"/>
        <v>1</v>
      </c>
      <c r="AB7298" s="1">
        <f t="shared" si="667"/>
        <v>100</v>
      </c>
      <c r="AC7298">
        <f t="shared" si="671"/>
        <v>0</v>
      </c>
      <c r="AG7298">
        <f t="shared" si="668"/>
        <v>0</v>
      </c>
      <c r="AK7298">
        <f t="shared" si="669"/>
        <v>1</v>
      </c>
    </row>
    <row r="7299" spans="1:37" x14ac:dyDescent="0.35">
      <c r="A7299" s="1">
        <v>7298</v>
      </c>
      <c r="B7299" s="1">
        <v>1748420484995</v>
      </c>
      <c r="C7299" s="1">
        <v>1748420485009</v>
      </c>
      <c r="D7299" s="1">
        <v>1748420485020</v>
      </c>
      <c r="E7299" s="1">
        <v>1748420485029</v>
      </c>
      <c r="F7299" s="1">
        <v>100</v>
      </c>
      <c r="G7299" s="1">
        <v>99</v>
      </c>
      <c r="H7299" s="1">
        <v>99</v>
      </c>
      <c r="I7299" s="1">
        <v>34</v>
      </c>
      <c r="O7299">
        <v>11</v>
      </c>
      <c r="V7299" s="1">
        <f t="shared" si="666"/>
        <v>100</v>
      </c>
      <c r="W7299">
        <f t="shared" si="670"/>
        <v>0</v>
      </c>
      <c r="AB7299" s="1">
        <f t="shared" si="667"/>
        <v>100</v>
      </c>
      <c r="AC7299">
        <f t="shared" si="671"/>
        <v>0</v>
      </c>
      <c r="AG7299">
        <f t="shared" si="668"/>
        <v>0</v>
      </c>
      <c r="AK7299">
        <f t="shared" si="669"/>
        <v>3</v>
      </c>
    </row>
    <row r="7300" spans="1:37" x14ac:dyDescent="0.35">
      <c r="A7300" s="1">
        <v>7299</v>
      </c>
      <c r="B7300" s="1">
        <v>1748420485094</v>
      </c>
      <c r="C7300" s="1">
        <v>1748420485108</v>
      </c>
      <c r="D7300" s="1">
        <v>1748420485119</v>
      </c>
      <c r="E7300" s="1">
        <v>1748420485128</v>
      </c>
      <c r="F7300" s="1">
        <v>99</v>
      </c>
      <c r="G7300" s="1">
        <v>99</v>
      </c>
      <c r="H7300" s="1">
        <v>99</v>
      </c>
      <c r="I7300" s="1">
        <v>34</v>
      </c>
      <c r="O7300">
        <v>11</v>
      </c>
      <c r="V7300" s="1">
        <f t="shared" si="666"/>
        <v>99</v>
      </c>
      <c r="W7300">
        <f t="shared" si="670"/>
        <v>1</v>
      </c>
      <c r="AB7300" s="1">
        <f t="shared" si="667"/>
        <v>99</v>
      </c>
      <c r="AC7300">
        <f t="shared" si="671"/>
        <v>1</v>
      </c>
      <c r="AG7300">
        <f t="shared" si="668"/>
        <v>0</v>
      </c>
      <c r="AK7300">
        <f t="shared" si="669"/>
        <v>0</v>
      </c>
    </row>
    <row r="7301" spans="1:37" x14ac:dyDescent="0.35">
      <c r="A7301" s="1">
        <v>7300</v>
      </c>
      <c r="B7301" s="1">
        <v>1748420485195</v>
      </c>
      <c r="C7301" s="1">
        <v>1748420485209</v>
      </c>
      <c r="D7301" s="1">
        <v>1748420485220</v>
      </c>
      <c r="E7301" s="1">
        <v>1748420485229</v>
      </c>
      <c r="F7301" s="1">
        <v>101</v>
      </c>
      <c r="G7301" s="1">
        <v>99</v>
      </c>
      <c r="H7301" s="1">
        <v>99</v>
      </c>
      <c r="I7301" s="1">
        <v>34</v>
      </c>
      <c r="O7301">
        <v>11</v>
      </c>
      <c r="V7301" s="1">
        <f t="shared" si="666"/>
        <v>101</v>
      </c>
      <c r="W7301">
        <f t="shared" si="670"/>
        <v>2</v>
      </c>
      <c r="AB7301" s="1">
        <f t="shared" si="667"/>
        <v>101</v>
      </c>
      <c r="AC7301">
        <f t="shared" si="671"/>
        <v>2</v>
      </c>
      <c r="AG7301">
        <f t="shared" si="668"/>
        <v>0</v>
      </c>
      <c r="AK7301">
        <f t="shared" si="669"/>
        <v>0</v>
      </c>
    </row>
    <row r="7302" spans="1:37" x14ac:dyDescent="0.35">
      <c r="A7302" s="1">
        <v>7301</v>
      </c>
      <c r="B7302" s="1">
        <v>1748420485295</v>
      </c>
      <c r="C7302" s="1">
        <v>1748420485308</v>
      </c>
      <c r="D7302" s="1">
        <v>1748420485319</v>
      </c>
      <c r="E7302" s="1">
        <v>1748420485328</v>
      </c>
      <c r="F7302" s="1">
        <v>100</v>
      </c>
      <c r="G7302" s="1">
        <v>99</v>
      </c>
      <c r="H7302" s="1">
        <v>99</v>
      </c>
      <c r="I7302" s="1">
        <v>33</v>
      </c>
      <c r="O7302">
        <v>11</v>
      </c>
      <c r="V7302" s="1">
        <f t="shared" si="666"/>
        <v>99</v>
      </c>
      <c r="W7302">
        <f t="shared" si="670"/>
        <v>2</v>
      </c>
      <c r="AB7302" s="1">
        <f t="shared" si="667"/>
        <v>99</v>
      </c>
      <c r="AC7302">
        <f t="shared" si="671"/>
        <v>2</v>
      </c>
      <c r="AG7302">
        <f t="shared" si="668"/>
        <v>0</v>
      </c>
      <c r="AK7302">
        <f t="shared" si="669"/>
        <v>1</v>
      </c>
    </row>
    <row r="7303" spans="1:37" x14ac:dyDescent="0.35">
      <c r="A7303" s="1">
        <v>7302</v>
      </c>
      <c r="B7303" s="1">
        <v>1748420485395</v>
      </c>
      <c r="C7303" s="1">
        <v>1748420485409</v>
      </c>
      <c r="D7303" s="1">
        <v>1748420485420</v>
      </c>
      <c r="E7303" s="1">
        <v>1748420485428</v>
      </c>
      <c r="F7303" s="1">
        <v>100</v>
      </c>
      <c r="G7303" s="1">
        <v>99</v>
      </c>
      <c r="H7303" s="1">
        <v>99</v>
      </c>
      <c r="I7303" s="1">
        <v>33</v>
      </c>
      <c r="O7303">
        <v>11</v>
      </c>
      <c r="V7303" s="1">
        <f t="shared" si="666"/>
        <v>101</v>
      </c>
      <c r="W7303">
        <f t="shared" si="670"/>
        <v>2</v>
      </c>
      <c r="AB7303" s="1">
        <f t="shared" si="667"/>
        <v>101</v>
      </c>
      <c r="AC7303">
        <f t="shared" si="671"/>
        <v>2</v>
      </c>
      <c r="AG7303">
        <f t="shared" si="668"/>
        <v>0</v>
      </c>
      <c r="AK7303">
        <f t="shared" si="669"/>
        <v>0</v>
      </c>
    </row>
    <row r="7304" spans="1:37" x14ac:dyDescent="0.35">
      <c r="A7304" s="1">
        <v>7303</v>
      </c>
      <c r="B7304" s="1">
        <v>1748420485495</v>
      </c>
      <c r="C7304" s="1">
        <v>1748420485510</v>
      </c>
      <c r="D7304" s="1">
        <v>1748420485521</v>
      </c>
      <c r="E7304" s="1">
        <v>1748420485529</v>
      </c>
      <c r="F7304" s="1">
        <v>100</v>
      </c>
      <c r="G7304" s="1">
        <v>99</v>
      </c>
      <c r="H7304" s="1">
        <v>99</v>
      </c>
      <c r="I7304" s="1">
        <v>34</v>
      </c>
      <c r="O7304">
        <v>11</v>
      </c>
      <c r="V7304" s="1">
        <f t="shared" si="666"/>
        <v>101</v>
      </c>
      <c r="W7304">
        <f t="shared" si="670"/>
        <v>0</v>
      </c>
      <c r="AB7304" s="1">
        <f t="shared" si="667"/>
        <v>101</v>
      </c>
      <c r="AC7304">
        <f t="shared" si="671"/>
        <v>0</v>
      </c>
      <c r="AG7304">
        <f t="shared" si="668"/>
        <v>0</v>
      </c>
      <c r="AK7304">
        <f t="shared" si="669"/>
        <v>1</v>
      </c>
    </row>
    <row r="7305" spans="1:37" x14ac:dyDescent="0.35">
      <c r="A7305" s="1">
        <v>7304</v>
      </c>
      <c r="B7305" s="1">
        <v>1748420485595</v>
      </c>
      <c r="C7305" s="1">
        <v>1748420485609</v>
      </c>
      <c r="D7305" s="1">
        <v>1748420485620</v>
      </c>
      <c r="E7305" s="1">
        <v>1748420485629</v>
      </c>
      <c r="F7305" s="1">
        <v>100</v>
      </c>
      <c r="G7305" s="1">
        <v>99</v>
      </c>
      <c r="H7305" s="1">
        <v>99</v>
      </c>
      <c r="I7305" s="1">
        <v>34</v>
      </c>
      <c r="O7305">
        <v>11</v>
      </c>
      <c r="V7305" s="1">
        <f t="shared" si="666"/>
        <v>99</v>
      </c>
      <c r="W7305">
        <f t="shared" si="670"/>
        <v>2</v>
      </c>
      <c r="AB7305" s="1">
        <f t="shared" si="667"/>
        <v>99</v>
      </c>
      <c r="AC7305">
        <f t="shared" si="671"/>
        <v>2</v>
      </c>
      <c r="AG7305">
        <f t="shared" si="668"/>
        <v>0</v>
      </c>
      <c r="AK7305">
        <f t="shared" si="669"/>
        <v>0</v>
      </c>
    </row>
    <row r="7306" spans="1:37" x14ac:dyDescent="0.35">
      <c r="A7306" s="1">
        <v>7305</v>
      </c>
      <c r="B7306" s="1">
        <v>1748420485695</v>
      </c>
      <c r="C7306" s="1">
        <v>1748420485708</v>
      </c>
      <c r="D7306" s="1">
        <v>1748420485719</v>
      </c>
      <c r="E7306" s="1">
        <v>1748420485728</v>
      </c>
      <c r="F7306" s="1">
        <v>100</v>
      </c>
      <c r="G7306" s="1">
        <v>99</v>
      </c>
      <c r="H7306" s="1">
        <v>99</v>
      </c>
      <c r="I7306" s="1">
        <v>33</v>
      </c>
      <c r="O7306">
        <v>11</v>
      </c>
      <c r="V7306" s="1">
        <f t="shared" si="666"/>
        <v>99</v>
      </c>
      <c r="W7306">
        <f t="shared" si="670"/>
        <v>0</v>
      </c>
      <c r="AB7306" s="1">
        <f t="shared" si="667"/>
        <v>99</v>
      </c>
      <c r="AC7306">
        <f t="shared" si="671"/>
        <v>0</v>
      </c>
      <c r="AG7306">
        <f t="shared" si="668"/>
        <v>0</v>
      </c>
      <c r="AK7306">
        <f t="shared" si="669"/>
        <v>1</v>
      </c>
    </row>
    <row r="7307" spans="1:37" x14ac:dyDescent="0.35">
      <c r="A7307" s="1">
        <v>7306</v>
      </c>
      <c r="B7307" s="1">
        <v>1748420485795</v>
      </c>
      <c r="C7307" s="1">
        <v>1748420485809</v>
      </c>
      <c r="D7307" s="1">
        <v>1748420485820</v>
      </c>
      <c r="E7307" s="1">
        <v>1748420485832</v>
      </c>
      <c r="F7307" s="1">
        <v>100</v>
      </c>
      <c r="G7307" s="1">
        <v>99</v>
      </c>
      <c r="H7307" s="1">
        <v>99</v>
      </c>
      <c r="I7307" s="1">
        <v>37</v>
      </c>
      <c r="O7307">
        <v>11</v>
      </c>
      <c r="V7307" s="1">
        <f t="shared" si="666"/>
        <v>101</v>
      </c>
      <c r="W7307">
        <f t="shared" si="670"/>
        <v>2</v>
      </c>
      <c r="AB7307" s="1">
        <f t="shared" si="667"/>
        <v>101</v>
      </c>
      <c r="AC7307">
        <f t="shared" si="671"/>
        <v>2</v>
      </c>
      <c r="AG7307">
        <f t="shared" si="668"/>
        <v>0</v>
      </c>
      <c r="AK7307">
        <f t="shared" si="669"/>
        <v>4</v>
      </c>
    </row>
    <row r="7308" spans="1:37" x14ac:dyDescent="0.35">
      <c r="A7308" s="1">
        <v>7307</v>
      </c>
      <c r="B7308" s="1">
        <v>1748420485896</v>
      </c>
      <c r="C7308" s="1">
        <v>1748420485909</v>
      </c>
      <c r="D7308" s="1">
        <v>1748420485920</v>
      </c>
      <c r="E7308" s="1">
        <v>1748420485928</v>
      </c>
      <c r="F7308" s="1">
        <v>101</v>
      </c>
      <c r="G7308" s="1">
        <v>99</v>
      </c>
      <c r="H7308" s="1">
        <v>99</v>
      </c>
      <c r="I7308" s="1">
        <v>32</v>
      </c>
      <c r="O7308">
        <v>11</v>
      </c>
      <c r="V7308" s="1">
        <f t="shared" si="666"/>
        <v>100</v>
      </c>
      <c r="W7308">
        <f t="shared" si="670"/>
        <v>1</v>
      </c>
      <c r="AB7308" s="1">
        <f t="shared" si="667"/>
        <v>100</v>
      </c>
      <c r="AC7308">
        <f t="shared" si="671"/>
        <v>1</v>
      </c>
      <c r="AG7308">
        <f t="shared" si="668"/>
        <v>0</v>
      </c>
      <c r="AK7308">
        <f t="shared" si="669"/>
        <v>5</v>
      </c>
    </row>
    <row r="7309" spans="1:37" x14ac:dyDescent="0.35">
      <c r="A7309" s="1">
        <v>7308</v>
      </c>
      <c r="B7309" s="1">
        <v>1748420485995</v>
      </c>
      <c r="C7309" s="1">
        <v>1748420486008</v>
      </c>
      <c r="D7309" s="1">
        <v>1748420486019</v>
      </c>
      <c r="E7309" s="1">
        <v>1748420486027</v>
      </c>
      <c r="F7309" s="1">
        <v>99</v>
      </c>
      <c r="G7309" s="1">
        <v>99</v>
      </c>
      <c r="H7309" s="1">
        <v>99</v>
      </c>
      <c r="I7309" s="1">
        <v>32</v>
      </c>
      <c r="O7309">
        <v>11</v>
      </c>
      <c r="V7309" s="1">
        <f t="shared" si="666"/>
        <v>99</v>
      </c>
      <c r="W7309">
        <f t="shared" si="670"/>
        <v>1</v>
      </c>
      <c r="AB7309" s="1">
        <f t="shared" si="667"/>
        <v>99</v>
      </c>
      <c r="AC7309">
        <f t="shared" si="671"/>
        <v>1</v>
      </c>
      <c r="AG7309">
        <f t="shared" si="668"/>
        <v>0</v>
      </c>
      <c r="AK7309">
        <f t="shared" si="669"/>
        <v>0</v>
      </c>
    </row>
    <row r="7310" spans="1:37" x14ac:dyDescent="0.35">
      <c r="A7310" s="1">
        <v>7309</v>
      </c>
      <c r="B7310" s="1">
        <v>1748420486096</v>
      </c>
      <c r="C7310" s="1">
        <v>1748420486109</v>
      </c>
      <c r="D7310" s="1">
        <v>1748420486120</v>
      </c>
      <c r="E7310" s="1">
        <v>1748420486128</v>
      </c>
      <c r="F7310" s="1">
        <v>101</v>
      </c>
      <c r="G7310" s="1">
        <v>99</v>
      </c>
      <c r="H7310" s="1">
        <v>99</v>
      </c>
      <c r="I7310" s="1">
        <v>32</v>
      </c>
      <c r="O7310">
        <v>11</v>
      </c>
      <c r="V7310" s="1">
        <f t="shared" si="666"/>
        <v>101</v>
      </c>
      <c r="W7310">
        <f t="shared" si="670"/>
        <v>2</v>
      </c>
      <c r="AB7310" s="1">
        <f t="shared" si="667"/>
        <v>101</v>
      </c>
      <c r="AC7310">
        <f t="shared" si="671"/>
        <v>2</v>
      </c>
      <c r="AG7310">
        <f t="shared" si="668"/>
        <v>0</v>
      </c>
      <c r="AK7310">
        <f t="shared" si="669"/>
        <v>0</v>
      </c>
    </row>
    <row r="7311" spans="1:37" x14ac:dyDescent="0.35">
      <c r="A7311" s="1">
        <v>7310</v>
      </c>
      <c r="B7311" s="1">
        <v>1748420486196</v>
      </c>
      <c r="C7311" s="1">
        <v>1748420486211</v>
      </c>
      <c r="D7311" s="1">
        <v>1748420486222</v>
      </c>
      <c r="E7311" s="1">
        <v>1748420486230</v>
      </c>
      <c r="F7311" s="1">
        <v>100</v>
      </c>
      <c r="G7311" s="1">
        <v>99</v>
      </c>
      <c r="H7311" s="1">
        <v>99</v>
      </c>
      <c r="I7311" s="1">
        <v>34</v>
      </c>
      <c r="O7311">
        <v>11</v>
      </c>
      <c r="V7311" s="1">
        <f t="shared" si="666"/>
        <v>102</v>
      </c>
      <c r="W7311">
        <f t="shared" si="670"/>
        <v>1</v>
      </c>
      <c r="AB7311" s="1">
        <f t="shared" si="667"/>
        <v>102</v>
      </c>
      <c r="AC7311">
        <f t="shared" si="671"/>
        <v>1</v>
      </c>
      <c r="AG7311">
        <f t="shared" si="668"/>
        <v>0</v>
      </c>
      <c r="AK7311">
        <f t="shared" si="669"/>
        <v>2</v>
      </c>
    </row>
    <row r="7312" spans="1:37" x14ac:dyDescent="0.35">
      <c r="A7312" s="1">
        <v>7311</v>
      </c>
      <c r="B7312" s="1">
        <v>1748420486295</v>
      </c>
      <c r="C7312" s="1">
        <v>1748420486310</v>
      </c>
      <c r="D7312" s="1">
        <v>1748420486321</v>
      </c>
      <c r="E7312" s="1">
        <v>1748420486329</v>
      </c>
      <c r="F7312" s="1">
        <v>99</v>
      </c>
      <c r="G7312" s="1">
        <v>99</v>
      </c>
      <c r="H7312" s="1">
        <v>99</v>
      </c>
      <c r="I7312" s="1">
        <v>34</v>
      </c>
      <c r="O7312">
        <v>11</v>
      </c>
      <c r="V7312" s="1">
        <f t="shared" si="666"/>
        <v>99</v>
      </c>
      <c r="W7312">
        <f t="shared" si="670"/>
        <v>3</v>
      </c>
      <c r="AB7312" s="1">
        <f t="shared" si="667"/>
        <v>99</v>
      </c>
      <c r="AC7312">
        <f t="shared" si="671"/>
        <v>3</v>
      </c>
      <c r="AG7312">
        <f t="shared" si="668"/>
        <v>0</v>
      </c>
      <c r="AK7312">
        <f t="shared" si="669"/>
        <v>0</v>
      </c>
    </row>
    <row r="7313" spans="1:37" x14ac:dyDescent="0.35">
      <c r="A7313" s="1">
        <v>7312</v>
      </c>
      <c r="B7313" s="1">
        <v>1748420486395</v>
      </c>
      <c r="C7313" s="1">
        <v>1748420486408</v>
      </c>
      <c r="D7313" s="1">
        <v>1748420486419</v>
      </c>
      <c r="E7313" s="1">
        <v>1748420486427</v>
      </c>
      <c r="F7313" s="1">
        <v>100</v>
      </c>
      <c r="G7313" s="1">
        <v>99</v>
      </c>
      <c r="H7313" s="1">
        <v>99</v>
      </c>
      <c r="I7313" s="1">
        <v>32</v>
      </c>
      <c r="O7313">
        <v>11</v>
      </c>
      <c r="V7313" s="1">
        <f t="shared" si="666"/>
        <v>98</v>
      </c>
      <c r="W7313">
        <f t="shared" si="670"/>
        <v>1</v>
      </c>
      <c r="AB7313" s="1">
        <f t="shared" si="667"/>
        <v>98</v>
      </c>
      <c r="AC7313">
        <f t="shared" si="671"/>
        <v>1</v>
      </c>
      <c r="AG7313">
        <f t="shared" si="668"/>
        <v>0</v>
      </c>
      <c r="AK7313">
        <f t="shared" si="669"/>
        <v>2</v>
      </c>
    </row>
    <row r="7314" spans="1:37" x14ac:dyDescent="0.35">
      <c r="A7314" s="1">
        <v>7313</v>
      </c>
      <c r="B7314" s="1">
        <v>1748420486496</v>
      </c>
      <c r="C7314" s="1">
        <v>1748420486509</v>
      </c>
      <c r="D7314" s="1">
        <v>1748420486520</v>
      </c>
      <c r="E7314" s="1">
        <v>1748420486527</v>
      </c>
      <c r="F7314" s="1">
        <v>101</v>
      </c>
      <c r="G7314" s="1">
        <v>99</v>
      </c>
      <c r="H7314" s="1">
        <v>99</v>
      </c>
      <c r="I7314" s="1">
        <v>31</v>
      </c>
      <c r="O7314">
        <v>11</v>
      </c>
      <c r="V7314" s="1">
        <f t="shared" si="666"/>
        <v>101</v>
      </c>
      <c r="W7314">
        <f t="shared" si="670"/>
        <v>3</v>
      </c>
      <c r="AB7314" s="1">
        <f t="shared" si="667"/>
        <v>101</v>
      </c>
      <c r="AC7314">
        <f t="shared" si="671"/>
        <v>3</v>
      </c>
      <c r="AG7314">
        <f t="shared" si="668"/>
        <v>0</v>
      </c>
      <c r="AK7314">
        <f t="shared" si="669"/>
        <v>1</v>
      </c>
    </row>
    <row r="7315" spans="1:37" x14ac:dyDescent="0.35">
      <c r="A7315" s="1">
        <v>7314</v>
      </c>
      <c r="B7315" s="1">
        <v>1748420486596</v>
      </c>
      <c r="C7315" s="1">
        <v>1748420486609</v>
      </c>
      <c r="D7315" s="1">
        <v>1748420486620</v>
      </c>
      <c r="E7315" s="1">
        <v>1748420486627</v>
      </c>
      <c r="F7315" s="1">
        <v>100</v>
      </c>
      <c r="G7315" s="1">
        <v>99</v>
      </c>
      <c r="H7315" s="1">
        <v>99</v>
      </c>
      <c r="I7315" s="1">
        <v>31</v>
      </c>
      <c r="O7315">
        <v>11</v>
      </c>
      <c r="V7315" s="1">
        <f t="shared" si="666"/>
        <v>100</v>
      </c>
      <c r="W7315">
        <f t="shared" si="670"/>
        <v>1</v>
      </c>
      <c r="AB7315" s="1">
        <f t="shared" si="667"/>
        <v>100</v>
      </c>
      <c r="AC7315">
        <f t="shared" si="671"/>
        <v>1</v>
      </c>
      <c r="AG7315">
        <f t="shared" si="668"/>
        <v>0</v>
      </c>
      <c r="AK7315">
        <f t="shared" si="669"/>
        <v>0</v>
      </c>
    </row>
    <row r="7316" spans="1:37" x14ac:dyDescent="0.35">
      <c r="A7316" s="1">
        <v>7315</v>
      </c>
      <c r="B7316" s="1">
        <v>1748420486696</v>
      </c>
      <c r="C7316" s="1">
        <v>1748420486708</v>
      </c>
      <c r="D7316" s="1">
        <v>1748420486720</v>
      </c>
      <c r="E7316" s="1">
        <v>1748420486727</v>
      </c>
      <c r="F7316" s="1">
        <v>100</v>
      </c>
      <c r="G7316" s="1">
        <v>99</v>
      </c>
      <c r="H7316" s="1">
        <v>99</v>
      </c>
      <c r="I7316" s="1">
        <v>31</v>
      </c>
      <c r="O7316">
        <v>12</v>
      </c>
      <c r="V7316" s="1">
        <f t="shared" si="666"/>
        <v>99</v>
      </c>
      <c r="W7316">
        <f t="shared" si="670"/>
        <v>1</v>
      </c>
      <c r="AB7316" s="1">
        <f t="shared" si="667"/>
        <v>100</v>
      </c>
      <c r="AC7316">
        <f t="shared" si="671"/>
        <v>0</v>
      </c>
      <c r="AG7316">
        <f t="shared" si="668"/>
        <v>1</v>
      </c>
      <c r="AK7316">
        <f t="shared" si="669"/>
        <v>0</v>
      </c>
    </row>
    <row r="7317" spans="1:37" x14ac:dyDescent="0.35">
      <c r="A7317" s="1">
        <v>7316</v>
      </c>
      <c r="B7317" s="1">
        <v>1748420486796</v>
      </c>
      <c r="C7317" s="1">
        <v>1748420486808</v>
      </c>
      <c r="D7317" s="1">
        <v>1748420486819</v>
      </c>
      <c r="E7317" s="1">
        <v>1748420486828</v>
      </c>
      <c r="F7317" s="1">
        <v>100</v>
      </c>
      <c r="G7317" s="1">
        <v>99</v>
      </c>
      <c r="H7317" s="1">
        <v>99</v>
      </c>
      <c r="I7317" s="1">
        <v>32</v>
      </c>
      <c r="O7317">
        <v>11</v>
      </c>
      <c r="V7317" s="1">
        <f t="shared" si="666"/>
        <v>100</v>
      </c>
      <c r="W7317">
        <f t="shared" si="670"/>
        <v>1</v>
      </c>
      <c r="AB7317" s="1">
        <f t="shared" si="667"/>
        <v>99</v>
      </c>
      <c r="AC7317">
        <f t="shared" si="671"/>
        <v>1</v>
      </c>
      <c r="AG7317">
        <f t="shared" si="668"/>
        <v>1</v>
      </c>
      <c r="AK7317">
        <f t="shared" si="669"/>
        <v>1</v>
      </c>
    </row>
    <row r="7318" spans="1:37" x14ac:dyDescent="0.35">
      <c r="A7318" s="1">
        <v>7317</v>
      </c>
      <c r="B7318" s="1">
        <v>1748420486896</v>
      </c>
      <c r="C7318" s="1">
        <v>1748420486908</v>
      </c>
      <c r="D7318" s="1">
        <v>1748420486919</v>
      </c>
      <c r="E7318" s="1">
        <v>1748420486928</v>
      </c>
      <c r="F7318" s="1">
        <v>100</v>
      </c>
      <c r="G7318" s="1">
        <v>99</v>
      </c>
      <c r="H7318" s="1">
        <v>99</v>
      </c>
      <c r="I7318" s="1">
        <v>32</v>
      </c>
      <c r="O7318">
        <v>11</v>
      </c>
      <c r="V7318" s="1">
        <f t="shared" si="666"/>
        <v>100</v>
      </c>
      <c r="W7318">
        <f t="shared" si="670"/>
        <v>0</v>
      </c>
      <c r="AB7318" s="1">
        <f t="shared" si="667"/>
        <v>100</v>
      </c>
      <c r="AC7318">
        <f t="shared" si="671"/>
        <v>1</v>
      </c>
      <c r="AG7318">
        <f t="shared" si="668"/>
        <v>0</v>
      </c>
      <c r="AK7318">
        <f t="shared" si="669"/>
        <v>0</v>
      </c>
    </row>
    <row r="7319" spans="1:37" x14ac:dyDescent="0.35">
      <c r="A7319" s="1">
        <v>7318</v>
      </c>
      <c r="B7319" s="1">
        <v>1748420486996</v>
      </c>
      <c r="C7319" s="1">
        <v>1748420487009</v>
      </c>
      <c r="D7319" s="1">
        <v>1748420487020</v>
      </c>
      <c r="E7319" s="1">
        <v>1748420487028</v>
      </c>
      <c r="F7319" s="1">
        <v>100</v>
      </c>
      <c r="G7319" s="1">
        <v>99</v>
      </c>
      <c r="H7319" s="1">
        <v>99</v>
      </c>
      <c r="I7319" s="1">
        <v>32</v>
      </c>
      <c r="O7319">
        <v>11</v>
      </c>
      <c r="V7319" s="1">
        <f t="shared" si="666"/>
        <v>101</v>
      </c>
      <c r="W7319">
        <f t="shared" si="670"/>
        <v>1</v>
      </c>
      <c r="AB7319" s="1">
        <f t="shared" si="667"/>
        <v>101</v>
      </c>
      <c r="AC7319">
        <f t="shared" si="671"/>
        <v>1</v>
      </c>
      <c r="AG7319">
        <f t="shared" si="668"/>
        <v>0</v>
      </c>
      <c r="AK7319">
        <f t="shared" si="669"/>
        <v>0</v>
      </c>
    </row>
    <row r="7320" spans="1:37" x14ac:dyDescent="0.35">
      <c r="A7320" s="1">
        <v>7319</v>
      </c>
      <c r="B7320" s="1">
        <v>1748420487096</v>
      </c>
      <c r="C7320" s="1">
        <v>1748420487108</v>
      </c>
      <c r="D7320" s="1">
        <v>1748420487119</v>
      </c>
      <c r="E7320" s="1">
        <v>1748420487126</v>
      </c>
      <c r="F7320" s="1">
        <v>100</v>
      </c>
      <c r="G7320" s="1">
        <v>99</v>
      </c>
      <c r="H7320" s="1">
        <v>99</v>
      </c>
      <c r="I7320" s="1">
        <v>30</v>
      </c>
      <c r="O7320">
        <v>11</v>
      </c>
      <c r="V7320" s="1">
        <f t="shared" si="666"/>
        <v>99</v>
      </c>
      <c r="W7320">
        <f t="shared" si="670"/>
        <v>2</v>
      </c>
      <c r="AB7320" s="1">
        <f t="shared" si="667"/>
        <v>99</v>
      </c>
      <c r="AC7320">
        <f t="shared" si="671"/>
        <v>2</v>
      </c>
      <c r="AG7320">
        <f t="shared" si="668"/>
        <v>0</v>
      </c>
      <c r="AK7320">
        <f t="shared" si="669"/>
        <v>2</v>
      </c>
    </row>
    <row r="7321" spans="1:37" x14ac:dyDescent="0.35">
      <c r="A7321" s="1">
        <v>7320</v>
      </c>
      <c r="B7321" s="1">
        <v>1748420487197</v>
      </c>
      <c r="C7321" s="1">
        <v>1748420487210</v>
      </c>
      <c r="D7321" s="1">
        <v>1748420487221</v>
      </c>
      <c r="E7321" s="1">
        <v>1748420487235</v>
      </c>
      <c r="F7321" s="1">
        <v>101</v>
      </c>
      <c r="G7321" s="1">
        <v>99</v>
      </c>
      <c r="H7321" s="1">
        <v>99</v>
      </c>
      <c r="I7321" s="1">
        <v>38</v>
      </c>
      <c r="O7321">
        <v>11</v>
      </c>
      <c r="V7321" s="1">
        <f t="shared" si="666"/>
        <v>102</v>
      </c>
      <c r="W7321">
        <f t="shared" si="670"/>
        <v>3</v>
      </c>
      <c r="AB7321" s="1">
        <f t="shared" si="667"/>
        <v>102</v>
      </c>
      <c r="AC7321">
        <f t="shared" si="671"/>
        <v>3</v>
      </c>
      <c r="AG7321">
        <f t="shared" si="668"/>
        <v>0</v>
      </c>
      <c r="AK7321">
        <f t="shared" si="669"/>
        <v>8</v>
      </c>
    </row>
    <row r="7322" spans="1:37" x14ac:dyDescent="0.35">
      <c r="A7322" s="1">
        <v>7321</v>
      </c>
      <c r="B7322" s="1">
        <v>1748420487296</v>
      </c>
      <c r="C7322" s="1">
        <v>1748420487308</v>
      </c>
      <c r="D7322" s="1">
        <v>1748420487319</v>
      </c>
      <c r="E7322" s="1">
        <v>1748420487334</v>
      </c>
      <c r="F7322" s="1">
        <v>99</v>
      </c>
      <c r="G7322" s="1">
        <v>99</v>
      </c>
      <c r="H7322" s="1">
        <v>99</v>
      </c>
      <c r="I7322" s="1">
        <v>38</v>
      </c>
      <c r="O7322">
        <v>11</v>
      </c>
      <c r="V7322" s="1">
        <f t="shared" si="666"/>
        <v>98</v>
      </c>
      <c r="W7322">
        <f t="shared" si="670"/>
        <v>4</v>
      </c>
      <c r="AB7322" s="1">
        <f t="shared" si="667"/>
        <v>98</v>
      </c>
      <c r="AC7322">
        <f t="shared" si="671"/>
        <v>4</v>
      </c>
      <c r="AG7322">
        <f t="shared" si="668"/>
        <v>0</v>
      </c>
      <c r="AK7322">
        <f t="shared" si="669"/>
        <v>0</v>
      </c>
    </row>
    <row r="7323" spans="1:37" x14ac:dyDescent="0.35">
      <c r="A7323" s="1">
        <v>7322</v>
      </c>
      <c r="B7323" s="1">
        <v>1748420487397</v>
      </c>
      <c r="C7323" s="1">
        <v>1748420487408</v>
      </c>
      <c r="D7323" s="1">
        <v>1748420487420</v>
      </c>
      <c r="E7323" s="1">
        <v>1748420487436</v>
      </c>
      <c r="F7323" s="1">
        <v>101</v>
      </c>
      <c r="G7323" s="1">
        <v>99</v>
      </c>
      <c r="H7323" s="1">
        <v>99</v>
      </c>
      <c r="I7323" s="1">
        <v>39</v>
      </c>
      <c r="O7323">
        <v>12</v>
      </c>
      <c r="V7323" s="1">
        <f t="shared" si="666"/>
        <v>100</v>
      </c>
      <c r="W7323">
        <f t="shared" si="670"/>
        <v>2</v>
      </c>
      <c r="AB7323" s="1">
        <f t="shared" si="667"/>
        <v>101</v>
      </c>
      <c r="AC7323">
        <f t="shared" si="671"/>
        <v>3</v>
      </c>
      <c r="AG7323">
        <f t="shared" si="668"/>
        <v>1</v>
      </c>
      <c r="AK7323">
        <f t="shared" si="669"/>
        <v>1</v>
      </c>
    </row>
    <row r="7324" spans="1:37" x14ac:dyDescent="0.35">
      <c r="A7324" s="1">
        <v>7323</v>
      </c>
      <c r="B7324" s="1">
        <v>1748420487497</v>
      </c>
      <c r="C7324" s="1">
        <v>1748420487508</v>
      </c>
      <c r="D7324" s="1">
        <v>1748420487519</v>
      </c>
      <c r="E7324" s="1">
        <v>1748420487534</v>
      </c>
      <c r="F7324" s="1">
        <v>100</v>
      </c>
      <c r="G7324" s="1">
        <v>99</v>
      </c>
      <c r="H7324" s="1">
        <v>99</v>
      </c>
      <c r="I7324" s="1">
        <v>37</v>
      </c>
      <c r="O7324">
        <v>11</v>
      </c>
      <c r="V7324" s="1">
        <f t="shared" si="666"/>
        <v>100</v>
      </c>
      <c r="W7324">
        <f t="shared" si="670"/>
        <v>0</v>
      </c>
      <c r="AB7324" s="1">
        <f t="shared" si="667"/>
        <v>99</v>
      </c>
      <c r="AC7324">
        <f t="shared" si="671"/>
        <v>2</v>
      </c>
      <c r="AG7324">
        <f t="shared" si="668"/>
        <v>1</v>
      </c>
      <c r="AK7324">
        <f t="shared" si="669"/>
        <v>2</v>
      </c>
    </row>
    <row r="7325" spans="1:37" x14ac:dyDescent="0.35">
      <c r="A7325" s="1">
        <v>7324</v>
      </c>
      <c r="B7325" s="1">
        <v>1748420487597</v>
      </c>
      <c r="C7325" s="1">
        <v>1748420487609</v>
      </c>
      <c r="D7325" s="1">
        <v>1748420487620</v>
      </c>
      <c r="E7325" s="1">
        <v>1748420487635</v>
      </c>
      <c r="F7325" s="1">
        <v>100</v>
      </c>
      <c r="G7325" s="1">
        <v>99</v>
      </c>
      <c r="H7325" s="1">
        <v>99</v>
      </c>
      <c r="I7325" s="1">
        <v>38</v>
      </c>
      <c r="O7325">
        <v>11</v>
      </c>
      <c r="V7325" s="1">
        <f t="shared" si="666"/>
        <v>101</v>
      </c>
      <c r="W7325">
        <f t="shared" si="670"/>
        <v>1</v>
      </c>
      <c r="AB7325" s="1">
        <f t="shared" si="667"/>
        <v>101</v>
      </c>
      <c r="AC7325">
        <f t="shared" si="671"/>
        <v>2</v>
      </c>
      <c r="AG7325">
        <f t="shared" si="668"/>
        <v>0</v>
      </c>
      <c r="AK7325">
        <f t="shared" si="669"/>
        <v>1</v>
      </c>
    </row>
    <row r="7326" spans="1:37" x14ac:dyDescent="0.35">
      <c r="A7326" s="1">
        <v>7325</v>
      </c>
      <c r="B7326" s="1">
        <v>1748420487698</v>
      </c>
      <c r="C7326" s="1">
        <v>1748420487710</v>
      </c>
      <c r="D7326" s="1">
        <v>1748420487721</v>
      </c>
      <c r="E7326" s="1">
        <v>1748420487736</v>
      </c>
      <c r="F7326" s="1">
        <v>101</v>
      </c>
      <c r="G7326" s="1">
        <v>99</v>
      </c>
      <c r="H7326" s="1">
        <v>99</v>
      </c>
      <c r="I7326" s="1">
        <v>38</v>
      </c>
      <c r="O7326">
        <v>11</v>
      </c>
      <c r="V7326" s="1">
        <f t="shared" si="666"/>
        <v>101</v>
      </c>
      <c r="W7326">
        <f t="shared" si="670"/>
        <v>0</v>
      </c>
      <c r="AB7326" s="1">
        <f t="shared" si="667"/>
        <v>101</v>
      </c>
      <c r="AC7326">
        <f t="shared" si="671"/>
        <v>0</v>
      </c>
      <c r="AG7326">
        <f t="shared" si="668"/>
        <v>0</v>
      </c>
      <c r="AK7326">
        <f t="shared" si="669"/>
        <v>0</v>
      </c>
    </row>
    <row r="7327" spans="1:37" x14ac:dyDescent="0.35">
      <c r="A7327" s="1">
        <v>7326</v>
      </c>
      <c r="B7327" s="1">
        <v>1748420487797</v>
      </c>
      <c r="C7327" s="1">
        <v>1748420487812</v>
      </c>
      <c r="D7327" s="1">
        <v>1748420487824</v>
      </c>
      <c r="E7327" s="1">
        <v>1748420487839</v>
      </c>
      <c r="F7327" s="1">
        <v>99</v>
      </c>
      <c r="G7327" s="1">
        <v>99</v>
      </c>
      <c r="H7327" s="1">
        <v>99</v>
      </c>
      <c r="I7327" s="1">
        <v>42</v>
      </c>
      <c r="O7327">
        <v>12</v>
      </c>
      <c r="V7327" s="1">
        <f t="shared" si="666"/>
        <v>102</v>
      </c>
      <c r="W7327">
        <f t="shared" si="670"/>
        <v>1</v>
      </c>
      <c r="AB7327" s="1">
        <f t="shared" si="667"/>
        <v>103</v>
      </c>
      <c r="AC7327">
        <f t="shared" si="671"/>
        <v>2</v>
      </c>
      <c r="AG7327">
        <f t="shared" si="668"/>
        <v>1</v>
      </c>
      <c r="AK7327">
        <f t="shared" si="669"/>
        <v>4</v>
      </c>
    </row>
    <row r="7328" spans="1:37" x14ac:dyDescent="0.35">
      <c r="A7328" s="1">
        <v>7327</v>
      </c>
      <c r="B7328" s="1">
        <v>1748420487897</v>
      </c>
      <c r="C7328" s="1">
        <v>1748420487909</v>
      </c>
      <c r="D7328" s="1">
        <v>1748420487921</v>
      </c>
      <c r="E7328" s="1">
        <v>1748420487937</v>
      </c>
      <c r="F7328" s="1">
        <v>100</v>
      </c>
      <c r="G7328" s="1">
        <v>99</v>
      </c>
      <c r="H7328" s="1">
        <v>99</v>
      </c>
      <c r="I7328" s="1">
        <v>40</v>
      </c>
      <c r="O7328">
        <v>12</v>
      </c>
      <c r="V7328" s="1">
        <f t="shared" si="666"/>
        <v>97</v>
      </c>
      <c r="W7328">
        <f t="shared" si="670"/>
        <v>5</v>
      </c>
      <c r="AB7328" s="1">
        <f t="shared" si="667"/>
        <v>97</v>
      </c>
      <c r="AC7328">
        <f t="shared" si="671"/>
        <v>6</v>
      </c>
      <c r="AG7328">
        <f t="shared" si="668"/>
        <v>0</v>
      </c>
      <c r="AK7328">
        <f t="shared" si="669"/>
        <v>2</v>
      </c>
    </row>
    <row r="7329" spans="1:37" x14ac:dyDescent="0.35">
      <c r="A7329" s="1">
        <v>7328</v>
      </c>
      <c r="B7329" s="1">
        <v>1748420487997</v>
      </c>
      <c r="C7329" s="1">
        <v>1748420488008</v>
      </c>
      <c r="D7329" s="1">
        <v>1748420488019</v>
      </c>
      <c r="E7329" s="1">
        <v>1748420488034</v>
      </c>
      <c r="F7329" s="1">
        <v>100</v>
      </c>
      <c r="G7329" s="1">
        <v>99</v>
      </c>
      <c r="H7329" s="1">
        <v>99</v>
      </c>
      <c r="I7329" s="1">
        <v>37</v>
      </c>
      <c r="O7329">
        <v>11</v>
      </c>
      <c r="V7329" s="1">
        <f t="shared" si="666"/>
        <v>99</v>
      </c>
      <c r="W7329">
        <f t="shared" si="670"/>
        <v>2</v>
      </c>
      <c r="AB7329" s="1">
        <f t="shared" si="667"/>
        <v>98</v>
      </c>
      <c r="AC7329">
        <f t="shared" si="671"/>
        <v>1</v>
      </c>
      <c r="AG7329">
        <f t="shared" si="668"/>
        <v>1</v>
      </c>
      <c r="AK7329">
        <f t="shared" si="669"/>
        <v>3</v>
      </c>
    </row>
    <row r="7330" spans="1:37" x14ac:dyDescent="0.35">
      <c r="A7330" s="1">
        <v>7329</v>
      </c>
      <c r="B7330" s="1">
        <v>1748420488097</v>
      </c>
      <c r="C7330" s="1">
        <v>1748420488108</v>
      </c>
      <c r="D7330" s="1">
        <v>1748420488119</v>
      </c>
      <c r="E7330" s="1">
        <v>1748420488135</v>
      </c>
      <c r="F7330" s="1">
        <v>100</v>
      </c>
      <c r="G7330" s="1">
        <v>99</v>
      </c>
      <c r="H7330" s="1">
        <v>99</v>
      </c>
      <c r="I7330" s="1">
        <v>38</v>
      </c>
      <c r="O7330">
        <v>11</v>
      </c>
      <c r="V7330" s="1">
        <f t="shared" si="666"/>
        <v>100</v>
      </c>
      <c r="W7330">
        <f t="shared" si="670"/>
        <v>1</v>
      </c>
      <c r="AB7330" s="1">
        <f t="shared" si="667"/>
        <v>100</v>
      </c>
      <c r="AC7330">
        <f t="shared" si="671"/>
        <v>2</v>
      </c>
      <c r="AG7330">
        <f t="shared" si="668"/>
        <v>0</v>
      </c>
      <c r="AK7330">
        <f t="shared" si="669"/>
        <v>1</v>
      </c>
    </row>
    <row r="7331" spans="1:37" x14ac:dyDescent="0.35">
      <c r="A7331" s="1">
        <v>7330</v>
      </c>
      <c r="B7331" s="1">
        <v>1748420488198</v>
      </c>
      <c r="C7331" s="1">
        <v>1748420488209</v>
      </c>
      <c r="D7331" s="1">
        <v>1748420488220</v>
      </c>
      <c r="E7331" s="1">
        <v>1748420488235</v>
      </c>
      <c r="F7331" s="1">
        <v>101</v>
      </c>
      <c r="G7331" s="1">
        <v>99</v>
      </c>
      <c r="H7331" s="1">
        <v>99</v>
      </c>
      <c r="I7331" s="1">
        <v>37</v>
      </c>
      <c r="O7331">
        <v>11</v>
      </c>
      <c r="V7331" s="1">
        <f t="shared" si="666"/>
        <v>101</v>
      </c>
      <c r="W7331">
        <f t="shared" si="670"/>
        <v>1</v>
      </c>
      <c r="AB7331" s="1">
        <f t="shared" si="667"/>
        <v>101</v>
      </c>
      <c r="AC7331">
        <f t="shared" si="671"/>
        <v>1</v>
      </c>
      <c r="AG7331">
        <f t="shared" si="668"/>
        <v>0</v>
      </c>
      <c r="AK7331">
        <f t="shared" si="669"/>
        <v>1</v>
      </c>
    </row>
    <row r="7332" spans="1:37" x14ac:dyDescent="0.35">
      <c r="A7332" s="1">
        <v>7331</v>
      </c>
      <c r="B7332" s="1">
        <v>1748420488298</v>
      </c>
      <c r="C7332" s="1">
        <v>1748420488309</v>
      </c>
      <c r="D7332" s="1">
        <v>1748420488320</v>
      </c>
      <c r="E7332" s="1">
        <v>1748420488335</v>
      </c>
      <c r="F7332" s="1">
        <v>100</v>
      </c>
      <c r="G7332" s="1">
        <v>99</v>
      </c>
      <c r="H7332" s="1">
        <v>99</v>
      </c>
      <c r="I7332" s="1">
        <v>37</v>
      </c>
      <c r="O7332">
        <v>11</v>
      </c>
      <c r="V7332" s="1">
        <f t="shared" si="666"/>
        <v>100</v>
      </c>
      <c r="W7332">
        <f t="shared" si="670"/>
        <v>1</v>
      </c>
      <c r="AB7332" s="1">
        <f t="shared" si="667"/>
        <v>100</v>
      </c>
      <c r="AC7332">
        <f t="shared" si="671"/>
        <v>1</v>
      </c>
      <c r="AG7332">
        <f t="shared" si="668"/>
        <v>0</v>
      </c>
      <c r="AK7332">
        <f t="shared" si="669"/>
        <v>0</v>
      </c>
    </row>
    <row r="7333" spans="1:37" x14ac:dyDescent="0.35">
      <c r="A7333" s="1">
        <v>7332</v>
      </c>
      <c r="B7333" s="1">
        <v>1748420488397</v>
      </c>
      <c r="C7333" s="1">
        <v>1748420488408</v>
      </c>
      <c r="D7333" s="1">
        <v>1748420488419</v>
      </c>
      <c r="E7333" s="1">
        <v>1748420488434</v>
      </c>
      <c r="F7333" s="1">
        <v>99</v>
      </c>
      <c r="G7333" s="1">
        <v>99</v>
      </c>
      <c r="H7333" s="1">
        <v>99</v>
      </c>
      <c r="I7333" s="1">
        <v>37</v>
      </c>
      <c r="O7333">
        <v>11</v>
      </c>
      <c r="V7333" s="1">
        <f t="shared" ref="V7333:V7396" si="672">C7333-C7332</f>
        <v>99</v>
      </c>
      <c r="W7333">
        <f t="shared" si="670"/>
        <v>1</v>
      </c>
      <c r="AB7333" s="1">
        <f t="shared" ref="AB7333:AB7396" si="673">D7333-D7332</f>
        <v>99</v>
      </c>
      <c r="AC7333">
        <f t="shared" si="671"/>
        <v>1</v>
      </c>
      <c r="AG7333">
        <f t="shared" ref="AG7333:AG7396" si="674">ABS(O7333-O7332)</f>
        <v>0</v>
      </c>
      <c r="AK7333">
        <f t="shared" ref="AK7333:AK7396" si="675">ABS(I7333-I7332)</f>
        <v>0</v>
      </c>
    </row>
    <row r="7334" spans="1:37" x14ac:dyDescent="0.35">
      <c r="A7334" s="1">
        <v>7333</v>
      </c>
      <c r="B7334" s="1">
        <v>1748420488498</v>
      </c>
      <c r="C7334" s="1">
        <v>1748420488509</v>
      </c>
      <c r="D7334" s="1">
        <v>1748420488520</v>
      </c>
      <c r="E7334" s="1">
        <v>1748420488536</v>
      </c>
      <c r="F7334" s="1">
        <v>101</v>
      </c>
      <c r="G7334" s="1">
        <v>99</v>
      </c>
      <c r="H7334" s="1">
        <v>99</v>
      </c>
      <c r="I7334" s="1">
        <v>38</v>
      </c>
      <c r="O7334">
        <v>11</v>
      </c>
      <c r="V7334" s="1">
        <f t="shared" si="672"/>
        <v>101</v>
      </c>
      <c r="W7334">
        <f t="shared" ref="W7334:W7397" si="676">ABS(V7334-V7333)</f>
        <v>2</v>
      </c>
      <c r="AB7334" s="1">
        <f t="shared" si="673"/>
        <v>101</v>
      </c>
      <c r="AC7334">
        <f t="shared" ref="AC7334:AC7397" si="677">ABS(AB7334-AB7333)</f>
        <v>2</v>
      </c>
      <c r="AG7334">
        <f t="shared" si="674"/>
        <v>0</v>
      </c>
      <c r="AK7334">
        <f t="shared" si="675"/>
        <v>1</v>
      </c>
    </row>
    <row r="7335" spans="1:37" x14ac:dyDescent="0.35">
      <c r="A7335" s="1">
        <v>7334</v>
      </c>
      <c r="B7335" s="1">
        <v>1748420488598</v>
      </c>
      <c r="C7335" s="1">
        <v>1748420488612</v>
      </c>
      <c r="D7335" s="1">
        <v>1748420488623</v>
      </c>
      <c r="E7335" s="1">
        <v>1748420488640</v>
      </c>
      <c r="F7335" s="1">
        <v>100</v>
      </c>
      <c r="G7335" s="1">
        <v>99</v>
      </c>
      <c r="H7335" s="1">
        <v>99</v>
      </c>
      <c r="I7335" s="1">
        <v>42</v>
      </c>
      <c r="O7335">
        <v>11</v>
      </c>
      <c r="V7335" s="1">
        <f t="shared" si="672"/>
        <v>103</v>
      </c>
      <c r="W7335">
        <f t="shared" si="676"/>
        <v>2</v>
      </c>
      <c r="AB7335" s="1">
        <f t="shared" si="673"/>
        <v>103</v>
      </c>
      <c r="AC7335">
        <f t="shared" si="677"/>
        <v>2</v>
      </c>
      <c r="AG7335">
        <f t="shared" si="674"/>
        <v>0</v>
      </c>
      <c r="AK7335">
        <f t="shared" si="675"/>
        <v>4</v>
      </c>
    </row>
    <row r="7336" spans="1:37" x14ac:dyDescent="0.35">
      <c r="A7336" s="1">
        <v>7335</v>
      </c>
      <c r="B7336" s="1">
        <v>1748420488698</v>
      </c>
      <c r="C7336" s="1">
        <v>1748420488709</v>
      </c>
      <c r="D7336" s="1">
        <v>1748420488721</v>
      </c>
      <c r="E7336" s="1">
        <v>1748420488736</v>
      </c>
      <c r="F7336" s="1">
        <v>100</v>
      </c>
      <c r="G7336" s="1">
        <v>99</v>
      </c>
      <c r="H7336" s="1">
        <v>99</v>
      </c>
      <c r="I7336" s="1">
        <v>38</v>
      </c>
      <c r="O7336">
        <v>12</v>
      </c>
      <c r="V7336" s="1">
        <f t="shared" si="672"/>
        <v>97</v>
      </c>
      <c r="W7336">
        <f t="shared" si="676"/>
        <v>6</v>
      </c>
      <c r="AB7336" s="1">
        <f t="shared" si="673"/>
        <v>98</v>
      </c>
      <c r="AC7336">
        <f t="shared" si="677"/>
        <v>5</v>
      </c>
      <c r="AG7336">
        <f t="shared" si="674"/>
        <v>1</v>
      </c>
      <c r="AK7336">
        <f t="shared" si="675"/>
        <v>4</v>
      </c>
    </row>
    <row r="7337" spans="1:37" x14ac:dyDescent="0.35">
      <c r="A7337" s="1">
        <v>7336</v>
      </c>
      <c r="B7337" s="1">
        <v>1748420488798</v>
      </c>
      <c r="C7337" s="1">
        <v>1748420488810</v>
      </c>
      <c r="D7337" s="1">
        <v>1748420488821</v>
      </c>
      <c r="E7337" s="1">
        <v>1748420488837</v>
      </c>
      <c r="F7337" s="1">
        <v>100</v>
      </c>
      <c r="G7337" s="1">
        <v>99</v>
      </c>
      <c r="H7337" s="1">
        <v>99</v>
      </c>
      <c r="I7337" s="1">
        <v>39</v>
      </c>
      <c r="O7337">
        <v>11</v>
      </c>
      <c r="V7337" s="1">
        <f t="shared" si="672"/>
        <v>101</v>
      </c>
      <c r="W7337">
        <f t="shared" si="676"/>
        <v>4</v>
      </c>
      <c r="AB7337" s="1">
        <f t="shared" si="673"/>
        <v>100</v>
      </c>
      <c r="AC7337">
        <f t="shared" si="677"/>
        <v>2</v>
      </c>
      <c r="AG7337">
        <f t="shared" si="674"/>
        <v>1</v>
      </c>
      <c r="AK7337">
        <f t="shared" si="675"/>
        <v>1</v>
      </c>
    </row>
    <row r="7338" spans="1:37" x14ac:dyDescent="0.35">
      <c r="A7338" s="1">
        <v>7337</v>
      </c>
      <c r="B7338" s="1">
        <v>1748420488898</v>
      </c>
      <c r="C7338" s="1">
        <v>1748420488909</v>
      </c>
      <c r="D7338" s="1">
        <v>1748420488920</v>
      </c>
      <c r="E7338" s="1">
        <v>1748420488935</v>
      </c>
      <c r="F7338" s="1">
        <v>100</v>
      </c>
      <c r="G7338" s="1">
        <v>99</v>
      </c>
      <c r="H7338" s="1">
        <v>99</v>
      </c>
      <c r="I7338" s="1">
        <v>37</v>
      </c>
      <c r="O7338">
        <v>11</v>
      </c>
      <c r="V7338" s="1">
        <f t="shared" si="672"/>
        <v>99</v>
      </c>
      <c r="W7338">
        <f t="shared" si="676"/>
        <v>2</v>
      </c>
      <c r="AB7338" s="1">
        <f t="shared" si="673"/>
        <v>99</v>
      </c>
      <c r="AC7338">
        <f t="shared" si="677"/>
        <v>1</v>
      </c>
      <c r="AG7338">
        <f t="shared" si="674"/>
        <v>0</v>
      </c>
      <c r="AK7338">
        <f t="shared" si="675"/>
        <v>2</v>
      </c>
    </row>
    <row r="7339" spans="1:37" x14ac:dyDescent="0.35">
      <c r="A7339" s="1">
        <v>7338</v>
      </c>
      <c r="B7339" s="1">
        <v>1748420488999</v>
      </c>
      <c r="C7339" s="1">
        <v>1748420489009</v>
      </c>
      <c r="D7339" s="1">
        <v>1748420489020</v>
      </c>
      <c r="E7339" s="1">
        <v>1748420489041</v>
      </c>
      <c r="F7339" s="1">
        <v>101</v>
      </c>
      <c r="G7339" s="1">
        <v>99</v>
      </c>
      <c r="H7339" s="1">
        <v>99</v>
      </c>
      <c r="I7339" s="1">
        <v>42</v>
      </c>
      <c r="O7339">
        <v>11</v>
      </c>
      <c r="V7339" s="1">
        <f t="shared" si="672"/>
        <v>100</v>
      </c>
      <c r="W7339">
        <f t="shared" si="676"/>
        <v>1</v>
      </c>
      <c r="AB7339" s="1">
        <f t="shared" si="673"/>
        <v>100</v>
      </c>
      <c r="AC7339">
        <f t="shared" si="677"/>
        <v>1</v>
      </c>
      <c r="AG7339">
        <f t="shared" si="674"/>
        <v>0</v>
      </c>
      <c r="AK7339">
        <f t="shared" si="675"/>
        <v>5</v>
      </c>
    </row>
    <row r="7340" spans="1:37" x14ac:dyDescent="0.35">
      <c r="A7340" s="1">
        <v>7339</v>
      </c>
      <c r="B7340" s="1">
        <v>1748420489098</v>
      </c>
      <c r="C7340" s="1">
        <v>1748420489109</v>
      </c>
      <c r="D7340" s="1">
        <v>1748420489120</v>
      </c>
      <c r="E7340" s="1">
        <v>1748420489138</v>
      </c>
      <c r="F7340" s="1">
        <v>99</v>
      </c>
      <c r="G7340" s="1">
        <v>99</v>
      </c>
      <c r="H7340" s="1">
        <v>99</v>
      </c>
      <c r="I7340" s="1">
        <v>40</v>
      </c>
      <c r="O7340">
        <v>11</v>
      </c>
      <c r="V7340" s="1">
        <f t="shared" si="672"/>
        <v>100</v>
      </c>
      <c r="W7340">
        <f t="shared" si="676"/>
        <v>0</v>
      </c>
      <c r="AB7340" s="1">
        <f t="shared" si="673"/>
        <v>100</v>
      </c>
      <c r="AC7340">
        <f t="shared" si="677"/>
        <v>0</v>
      </c>
      <c r="AG7340">
        <f t="shared" si="674"/>
        <v>0</v>
      </c>
      <c r="AK7340">
        <f t="shared" si="675"/>
        <v>2</v>
      </c>
    </row>
    <row r="7341" spans="1:37" x14ac:dyDescent="0.35">
      <c r="A7341" s="1">
        <v>7340</v>
      </c>
      <c r="B7341" s="1">
        <v>1748420489198</v>
      </c>
      <c r="C7341" s="1">
        <v>1748420489208</v>
      </c>
      <c r="D7341" s="1">
        <v>1748420489220</v>
      </c>
      <c r="E7341" s="1">
        <v>1748420489235</v>
      </c>
      <c r="F7341" s="1">
        <v>100</v>
      </c>
      <c r="G7341" s="1">
        <v>99</v>
      </c>
      <c r="H7341" s="1">
        <v>99</v>
      </c>
      <c r="I7341" s="1">
        <v>37</v>
      </c>
      <c r="O7341">
        <v>12</v>
      </c>
      <c r="V7341" s="1">
        <f t="shared" si="672"/>
        <v>99</v>
      </c>
      <c r="W7341">
        <f t="shared" si="676"/>
        <v>1</v>
      </c>
      <c r="AB7341" s="1">
        <f t="shared" si="673"/>
        <v>100</v>
      </c>
      <c r="AC7341">
        <f t="shared" si="677"/>
        <v>0</v>
      </c>
      <c r="AG7341">
        <f t="shared" si="674"/>
        <v>1</v>
      </c>
      <c r="AK7341">
        <f t="shared" si="675"/>
        <v>3</v>
      </c>
    </row>
    <row r="7342" spans="1:37" x14ac:dyDescent="0.35">
      <c r="A7342" s="1">
        <v>7341</v>
      </c>
      <c r="B7342" s="1">
        <v>1748420489299</v>
      </c>
      <c r="C7342" s="1">
        <v>1748420489309</v>
      </c>
      <c r="D7342" s="1">
        <v>1748420489320</v>
      </c>
      <c r="E7342" s="1">
        <v>1748420489338</v>
      </c>
      <c r="F7342" s="1">
        <v>101</v>
      </c>
      <c r="G7342" s="1">
        <v>99</v>
      </c>
      <c r="H7342" s="1">
        <v>99</v>
      </c>
      <c r="I7342" s="1">
        <v>39</v>
      </c>
      <c r="O7342">
        <v>11</v>
      </c>
      <c r="V7342" s="1">
        <f t="shared" si="672"/>
        <v>101</v>
      </c>
      <c r="W7342">
        <f t="shared" si="676"/>
        <v>2</v>
      </c>
      <c r="AB7342" s="1">
        <f t="shared" si="673"/>
        <v>100</v>
      </c>
      <c r="AC7342">
        <f t="shared" si="677"/>
        <v>0</v>
      </c>
      <c r="AG7342">
        <f t="shared" si="674"/>
        <v>1</v>
      </c>
      <c r="AK7342">
        <f t="shared" si="675"/>
        <v>2</v>
      </c>
    </row>
    <row r="7343" spans="1:37" x14ac:dyDescent="0.35">
      <c r="A7343" s="1">
        <v>7342</v>
      </c>
      <c r="B7343" s="1">
        <v>1748420489399</v>
      </c>
      <c r="C7343" s="1">
        <v>1748420489409</v>
      </c>
      <c r="D7343" s="1">
        <v>1748420489420</v>
      </c>
      <c r="E7343" s="1">
        <v>1748420489436</v>
      </c>
      <c r="F7343" s="1">
        <v>100</v>
      </c>
      <c r="G7343" s="1">
        <v>99</v>
      </c>
      <c r="H7343" s="1">
        <v>99</v>
      </c>
      <c r="I7343" s="1">
        <v>37</v>
      </c>
      <c r="O7343">
        <v>11</v>
      </c>
      <c r="V7343" s="1">
        <f t="shared" si="672"/>
        <v>100</v>
      </c>
      <c r="W7343">
        <f t="shared" si="676"/>
        <v>1</v>
      </c>
      <c r="AB7343" s="1">
        <f t="shared" si="673"/>
        <v>100</v>
      </c>
      <c r="AC7343">
        <f t="shared" si="677"/>
        <v>0</v>
      </c>
      <c r="AG7343">
        <f t="shared" si="674"/>
        <v>0</v>
      </c>
      <c r="AK7343">
        <f t="shared" si="675"/>
        <v>2</v>
      </c>
    </row>
    <row r="7344" spans="1:37" x14ac:dyDescent="0.35">
      <c r="A7344" s="1">
        <v>7343</v>
      </c>
      <c r="B7344" s="1">
        <v>1748420489499</v>
      </c>
      <c r="C7344" s="1">
        <v>1748420489508</v>
      </c>
      <c r="D7344" s="1">
        <v>1748420489521</v>
      </c>
      <c r="E7344" s="1">
        <v>1748420489537</v>
      </c>
      <c r="F7344" s="1">
        <v>100</v>
      </c>
      <c r="G7344" s="1">
        <v>99</v>
      </c>
      <c r="H7344" s="1">
        <v>99</v>
      </c>
      <c r="I7344" s="1">
        <v>38</v>
      </c>
      <c r="O7344">
        <v>13</v>
      </c>
      <c r="V7344" s="1">
        <f t="shared" si="672"/>
        <v>99</v>
      </c>
      <c r="W7344">
        <f t="shared" si="676"/>
        <v>1</v>
      </c>
      <c r="AB7344" s="1">
        <f t="shared" si="673"/>
        <v>101</v>
      </c>
      <c r="AC7344">
        <f t="shared" si="677"/>
        <v>1</v>
      </c>
      <c r="AG7344">
        <f t="shared" si="674"/>
        <v>2</v>
      </c>
      <c r="AK7344">
        <f t="shared" si="675"/>
        <v>1</v>
      </c>
    </row>
    <row r="7345" spans="1:37" x14ac:dyDescent="0.35">
      <c r="A7345" s="1">
        <v>7344</v>
      </c>
      <c r="B7345" s="1">
        <v>1748420489599</v>
      </c>
      <c r="C7345" s="1">
        <v>1748420489608</v>
      </c>
      <c r="D7345" s="1">
        <v>1748420489620</v>
      </c>
      <c r="E7345" s="1">
        <v>1748420489636</v>
      </c>
      <c r="F7345" s="1">
        <v>100</v>
      </c>
      <c r="G7345" s="1">
        <v>99</v>
      </c>
      <c r="H7345" s="1">
        <v>99</v>
      </c>
      <c r="I7345" s="1">
        <v>37</v>
      </c>
      <c r="O7345">
        <v>12</v>
      </c>
      <c r="V7345" s="1">
        <f t="shared" si="672"/>
        <v>100</v>
      </c>
      <c r="W7345">
        <f t="shared" si="676"/>
        <v>1</v>
      </c>
      <c r="AB7345" s="1">
        <f t="shared" si="673"/>
        <v>99</v>
      </c>
      <c r="AC7345">
        <f t="shared" si="677"/>
        <v>2</v>
      </c>
      <c r="AG7345">
        <f t="shared" si="674"/>
        <v>1</v>
      </c>
      <c r="AK7345">
        <f t="shared" si="675"/>
        <v>1</v>
      </c>
    </row>
    <row r="7346" spans="1:37" x14ac:dyDescent="0.35">
      <c r="A7346" s="1">
        <v>7345</v>
      </c>
      <c r="B7346" s="1">
        <v>1748420489698</v>
      </c>
      <c r="C7346" s="1">
        <v>1748420489708</v>
      </c>
      <c r="D7346" s="1">
        <v>1748420489719</v>
      </c>
      <c r="E7346" s="1">
        <v>1748420489735</v>
      </c>
      <c r="F7346" s="1">
        <v>99</v>
      </c>
      <c r="G7346" s="1">
        <v>99</v>
      </c>
      <c r="H7346" s="1">
        <v>99</v>
      </c>
      <c r="I7346" s="1">
        <v>37</v>
      </c>
      <c r="O7346">
        <v>11</v>
      </c>
      <c r="V7346" s="1">
        <f t="shared" si="672"/>
        <v>100</v>
      </c>
      <c r="W7346">
        <f t="shared" si="676"/>
        <v>0</v>
      </c>
      <c r="AB7346" s="1">
        <f t="shared" si="673"/>
        <v>99</v>
      </c>
      <c r="AC7346">
        <f t="shared" si="677"/>
        <v>0</v>
      </c>
      <c r="AG7346">
        <f t="shared" si="674"/>
        <v>1</v>
      </c>
      <c r="AK7346">
        <f t="shared" si="675"/>
        <v>0</v>
      </c>
    </row>
    <row r="7347" spans="1:37" x14ac:dyDescent="0.35">
      <c r="A7347" s="1">
        <v>7346</v>
      </c>
      <c r="B7347" s="1">
        <v>1748420489799</v>
      </c>
      <c r="C7347" s="1">
        <v>1748420489812</v>
      </c>
      <c r="D7347" s="1">
        <v>1748420489823</v>
      </c>
      <c r="E7347" s="1">
        <v>1748420489843</v>
      </c>
      <c r="F7347" s="1">
        <v>101</v>
      </c>
      <c r="G7347" s="1">
        <v>99</v>
      </c>
      <c r="H7347" s="1">
        <v>99</v>
      </c>
      <c r="I7347" s="1">
        <v>44</v>
      </c>
      <c r="O7347">
        <v>11</v>
      </c>
      <c r="V7347" s="1">
        <f t="shared" si="672"/>
        <v>104</v>
      </c>
      <c r="W7347">
        <f t="shared" si="676"/>
        <v>4</v>
      </c>
      <c r="AB7347" s="1">
        <f t="shared" si="673"/>
        <v>104</v>
      </c>
      <c r="AC7347">
        <f t="shared" si="677"/>
        <v>5</v>
      </c>
      <c r="AG7347">
        <f t="shared" si="674"/>
        <v>0</v>
      </c>
      <c r="AK7347">
        <f t="shared" si="675"/>
        <v>7</v>
      </c>
    </row>
    <row r="7348" spans="1:37" x14ac:dyDescent="0.35">
      <c r="A7348" s="1">
        <v>7347</v>
      </c>
      <c r="B7348" s="1">
        <v>1748420489890</v>
      </c>
      <c r="C7348" s="1">
        <v>1748420489909</v>
      </c>
      <c r="D7348" s="1">
        <v>1748420489920</v>
      </c>
      <c r="E7348" s="1">
        <v>1748420489936</v>
      </c>
      <c r="F7348" s="1">
        <v>91</v>
      </c>
      <c r="G7348" s="1">
        <v>99</v>
      </c>
      <c r="H7348" s="1">
        <v>99</v>
      </c>
      <c r="I7348" s="1">
        <v>46</v>
      </c>
      <c r="O7348">
        <v>11</v>
      </c>
      <c r="V7348" s="1">
        <f t="shared" si="672"/>
        <v>97</v>
      </c>
      <c r="W7348">
        <f t="shared" si="676"/>
        <v>7</v>
      </c>
      <c r="AB7348" s="1">
        <f t="shared" si="673"/>
        <v>97</v>
      </c>
      <c r="AC7348">
        <f t="shared" si="677"/>
        <v>7</v>
      </c>
      <c r="AG7348">
        <f t="shared" si="674"/>
        <v>0</v>
      </c>
      <c r="AK7348">
        <f t="shared" si="675"/>
        <v>2</v>
      </c>
    </row>
    <row r="7349" spans="1:37" x14ac:dyDescent="0.35">
      <c r="A7349" s="1">
        <v>7348</v>
      </c>
      <c r="B7349" s="1">
        <v>1748420489989</v>
      </c>
      <c r="C7349" s="1">
        <v>1748420490009</v>
      </c>
      <c r="D7349" s="1">
        <v>1748420490020</v>
      </c>
      <c r="E7349" s="1">
        <v>1748420490036</v>
      </c>
      <c r="F7349" s="1">
        <v>99</v>
      </c>
      <c r="G7349" s="1">
        <v>99</v>
      </c>
      <c r="H7349" s="1">
        <v>99</v>
      </c>
      <c r="I7349" s="1">
        <v>47</v>
      </c>
      <c r="O7349">
        <v>11</v>
      </c>
      <c r="V7349" s="1">
        <f t="shared" si="672"/>
        <v>100</v>
      </c>
      <c r="W7349">
        <f t="shared" si="676"/>
        <v>3</v>
      </c>
      <c r="AB7349" s="1">
        <f t="shared" si="673"/>
        <v>100</v>
      </c>
      <c r="AC7349">
        <f t="shared" si="677"/>
        <v>3</v>
      </c>
      <c r="AG7349">
        <f t="shared" si="674"/>
        <v>0</v>
      </c>
      <c r="AK7349">
        <f t="shared" si="675"/>
        <v>1</v>
      </c>
    </row>
    <row r="7350" spans="1:37" x14ac:dyDescent="0.35">
      <c r="A7350" s="1">
        <v>7349</v>
      </c>
      <c r="B7350" s="1">
        <v>1748420490091</v>
      </c>
      <c r="C7350" s="1">
        <v>1748420490109</v>
      </c>
      <c r="D7350" s="1">
        <v>1748420490121</v>
      </c>
      <c r="E7350" s="1">
        <v>1748420490137</v>
      </c>
      <c r="F7350" s="1">
        <v>102</v>
      </c>
      <c r="G7350" s="1">
        <v>99</v>
      </c>
      <c r="H7350" s="1">
        <v>99</v>
      </c>
      <c r="I7350" s="1">
        <v>46</v>
      </c>
      <c r="O7350">
        <v>12</v>
      </c>
      <c r="V7350" s="1">
        <f t="shared" si="672"/>
        <v>100</v>
      </c>
      <c r="W7350">
        <f t="shared" si="676"/>
        <v>0</v>
      </c>
      <c r="AB7350" s="1">
        <f t="shared" si="673"/>
        <v>101</v>
      </c>
      <c r="AC7350">
        <f t="shared" si="677"/>
        <v>1</v>
      </c>
      <c r="AG7350">
        <f t="shared" si="674"/>
        <v>1</v>
      </c>
      <c r="AK7350">
        <f t="shared" si="675"/>
        <v>1</v>
      </c>
    </row>
    <row r="7351" spans="1:37" x14ac:dyDescent="0.35">
      <c r="A7351" s="1">
        <v>7350</v>
      </c>
      <c r="B7351" s="1">
        <v>1748420490190</v>
      </c>
      <c r="C7351" s="1">
        <v>1748420490210</v>
      </c>
      <c r="D7351" s="1">
        <v>1748420490221</v>
      </c>
      <c r="E7351" s="1">
        <v>1748420490237</v>
      </c>
      <c r="F7351" s="1">
        <v>99</v>
      </c>
      <c r="G7351" s="1">
        <v>99</v>
      </c>
      <c r="H7351" s="1">
        <v>99</v>
      </c>
      <c r="I7351" s="1">
        <v>47</v>
      </c>
      <c r="O7351">
        <v>11</v>
      </c>
      <c r="V7351" s="1">
        <f t="shared" si="672"/>
        <v>101</v>
      </c>
      <c r="W7351">
        <f t="shared" si="676"/>
        <v>1</v>
      </c>
      <c r="AB7351" s="1">
        <f t="shared" si="673"/>
        <v>100</v>
      </c>
      <c r="AC7351">
        <f t="shared" si="677"/>
        <v>1</v>
      </c>
      <c r="AG7351">
        <f t="shared" si="674"/>
        <v>1</v>
      </c>
      <c r="AK7351">
        <f t="shared" si="675"/>
        <v>1</v>
      </c>
    </row>
    <row r="7352" spans="1:37" x14ac:dyDescent="0.35">
      <c r="A7352" s="1">
        <v>7351</v>
      </c>
      <c r="B7352" s="1">
        <v>1748420490290</v>
      </c>
      <c r="C7352" s="1">
        <v>1748420490309</v>
      </c>
      <c r="D7352" s="1">
        <v>1748420490320</v>
      </c>
      <c r="E7352" s="1">
        <v>1748420490336</v>
      </c>
      <c r="F7352" s="1">
        <v>100</v>
      </c>
      <c r="G7352" s="1">
        <v>99</v>
      </c>
      <c r="H7352" s="1">
        <v>99</v>
      </c>
      <c r="I7352" s="1">
        <v>46</v>
      </c>
      <c r="O7352">
        <v>11</v>
      </c>
      <c r="V7352" s="1">
        <f t="shared" si="672"/>
        <v>99</v>
      </c>
      <c r="W7352">
        <f t="shared" si="676"/>
        <v>2</v>
      </c>
      <c r="AB7352" s="1">
        <f t="shared" si="673"/>
        <v>99</v>
      </c>
      <c r="AC7352">
        <f t="shared" si="677"/>
        <v>1</v>
      </c>
      <c r="AG7352">
        <f t="shared" si="674"/>
        <v>0</v>
      </c>
      <c r="AK7352">
        <f t="shared" si="675"/>
        <v>1</v>
      </c>
    </row>
    <row r="7353" spans="1:37" x14ac:dyDescent="0.35">
      <c r="A7353" s="1">
        <v>7352</v>
      </c>
      <c r="B7353" s="1">
        <v>1748420490390</v>
      </c>
      <c r="C7353" s="1">
        <v>1748420490410</v>
      </c>
      <c r="D7353" s="1">
        <v>1748420490421</v>
      </c>
      <c r="E7353" s="1">
        <v>1748420490438</v>
      </c>
      <c r="F7353" s="1">
        <v>100</v>
      </c>
      <c r="G7353" s="1">
        <v>99</v>
      </c>
      <c r="H7353" s="1">
        <v>99</v>
      </c>
      <c r="I7353" s="1">
        <v>48</v>
      </c>
      <c r="O7353">
        <v>11</v>
      </c>
      <c r="V7353" s="1">
        <f t="shared" si="672"/>
        <v>101</v>
      </c>
      <c r="W7353">
        <f t="shared" si="676"/>
        <v>2</v>
      </c>
      <c r="AB7353" s="1">
        <f t="shared" si="673"/>
        <v>101</v>
      </c>
      <c r="AC7353">
        <f t="shared" si="677"/>
        <v>2</v>
      </c>
      <c r="AG7353">
        <f t="shared" si="674"/>
        <v>0</v>
      </c>
      <c r="AK7353">
        <f t="shared" si="675"/>
        <v>2</v>
      </c>
    </row>
    <row r="7354" spans="1:37" x14ac:dyDescent="0.35">
      <c r="A7354" s="1">
        <v>7353</v>
      </c>
      <c r="B7354" s="1">
        <v>1748420490489</v>
      </c>
      <c r="C7354" s="1">
        <v>1748420490512</v>
      </c>
      <c r="D7354" s="1">
        <v>1748420490523</v>
      </c>
      <c r="E7354" s="1">
        <v>1748420490540</v>
      </c>
      <c r="F7354" s="1">
        <v>99</v>
      </c>
      <c r="G7354" s="1">
        <v>99</v>
      </c>
      <c r="H7354" s="1">
        <v>99</v>
      </c>
      <c r="I7354" s="1">
        <v>51</v>
      </c>
      <c r="O7354">
        <v>11</v>
      </c>
      <c r="V7354" s="1">
        <f t="shared" si="672"/>
        <v>102</v>
      </c>
      <c r="W7354">
        <f t="shared" si="676"/>
        <v>1</v>
      </c>
      <c r="AB7354" s="1">
        <f t="shared" si="673"/>
        <v>102</v>
      </c>
      <c r="AC7354">
        <f t="shared" si="677"/>
        <v>1</v>
      </c>
      <c r="AG7354">
        <f t="shared" si="674"/>
        <v>0</v>
      </c>
      <c r="AK7354">
        <f t="shared" si="675"/>
        <v>3</v>
      </c>
    </row>
    <row r="7355" spans="1:37" x14ac:dyDescent="0.35">
      <c r="A7355" s="1">
        <v>7354</v>
      </c>
      <c r="B7355" s="1">
        <v>1748420490590</v>
      </c>
      <c r="C7355" s="1">
        <v>1748420490611</v>
      </c>
      <c r="D7355" s="1">
        <v>1748420490622</v>
      </c>
      <c r="E7355" s="1">
        <v>1748420490639</v>
      </c>
      <c r="F7355" s="1">
        <v>101</v>
      </c>
      <c r="G7355" s="1">
        <v>99</v>
      </c>
      <c r="H7355" s="1">
        <v>99</v>
      </c>
      <c r="I7355" s="1">
        <v>49</v>
      </c>
      <c r="O7355">
        <v>11</v>
      </c>
      <c r="V7355" s="1">
        <f t="shared" si="672"/>
        <v>99</v>
      </c>
      <c r="W7355">
        <f t="shared" si="676"/>
        <v>3</v>
      </c>
      <c r="AB7355" s="1">
        <f t="shared" si="673"/>
        <v>99</v>
      </c>
      <c r="AC7355">
        <f t="shared" si="677"/>
        <v>3</v>
      </c>
      <c r="AG7355">
        <f t="shared" si="674"/>
        <v>0</v>
      </c>
      <c r="AK7355">
        <f t="shared" si="675"/>
        <v>2</v>
      </c>
    </row>
    <row r="7356" spans="1:37" x14ac:dyDescent="0.35">
      <c r="A7356" s="1">
        <v>7355</v>
      </c>
      <c r="B7356" s="1">
        <v>1748420490690</v>
      </c>
      <c r="C7356" s="1">
        <v>1748420490710</v>
      </c>
      <c r="D7356" s="1">
        <v>1748420490721</v>
      </c>
      <c r="E7356" s="1">
        <v>1748420490738</v>
      </c>
      <c r="F7356" s="1">
        <v>100</v>
      </c>
      <c r="G7356" s="1">
        <v>99</v>
      </c>
      <c r="H7356" s="1">
        <v>99</v>
      </c>
      <c r="I7356" s="1">
        <v>48</v>
      </c>
      <c r="O7356">
        <v>11</v>
      </c>
      <c r="V7356" s="1">
        <f t="shared" si="672"/>
        <v>99</v>
      </c>
      <c r="W7356">
        <f t="shared" si="676"/>
        <v>0</v>
      </c>
      <c r="AB7356" s="1">
        <f t="shared" si="673"/>
        <v>99</v>
      </c>
      <c r="AC7356">
        <f t="shared" si="677"/>
        <v>0</v>
      </c>
      <c r="AG7356">
        <f t="shared" si="674"/>
        <v>0</v>
      </c>
      <c r="AK7356">
        <f t="shared" si="675"/>
        <v>1</v>
      </c>
    </row>
    <row r="7357" spans="1:37" x14ac:dyDescent="0.35">
      <c r="A7357" s="1">
        <v>7356</v>
      </c>
      <c r="B7357" s="1">
        <v>1748420490789</v>
      </c>
      <c r="C7357" s="1">
        <v>1748420490809</v>
      </c>
      <c r="D7357" s="1">
        <v>1748420490820</v>
      </c>
      <c r="E7357" s="1">
        <v>1748420490838</v>
      </c>
      <c r="F7357" s="1">
        <v>99</v>
      </c>
      <c r="G7357" s="1">
        <v>99</v>
      </c>
      <c r="H7357" s="1">
        <v>99</v>
      </c>
      <c r="I7357" s="1">
        <v>49</v>
      </c>
      <c r="O7357">
        <v>11</v>
      </c>
      <c r="V7357" s="1">
        <f t="shared" si="672"/>
        <v>99</v>
      </c>
      <c r="W7357">
        <f t="shared" si="676"/>
        <v>0</v>
      </c>
      <c r="AB7357" s="1">
        <f t="shared" si="673"/>
        <v>99</v>
      </c>
      <c r="AC7357">
        <f t="shared" si="677"/>
        <v>0</v>
      </c>
      <c r="AG7357">
        <f t="shared" si="674"/>
        <v>0</v>
      </c>
      <c r="AK7357">
        <f t="shared" si="675"/>
        <v>1</v>
      </c>
    </row>
    <row r="7358" spans="1:37" x14ac:dyDescent="0.35">
      <c r="A7358" s="1">
        <v>7357</v>
      </c>
      <c r="B7358" s="1">
        <v>1748420490889</v>
      </c>
      <c r="C7358" s="1">
        <v>1748420490909</v>
      </c>
      <c r="D7358" s="1">
        <v>1748420490920</v>
      </c>
      <c r="E7358" s="1">
        <v>1748420490938</v>
      </c>
      <c r="F7358" s="1">
        <v>100</v>
      </c>
      <c r="G7358" s="1">
        <v>99</v>
      </c>
      <c r="H7358" s="1">
        <v>99</v>
      </c>
      <c r="I7358" s="1">
        <v>49</v>
      </c>
      <c r="O7358">
        <v>11</v>
      </c>
      <c r="V7358" s="1">
        <f t="shared" si="672"/>
        <v>100</v>
      </c>
      <c r="W7358">
        <f t="shared" si="676"/>
        <v>1</v>
      </c>
      <c r="AB7358" s="1">
        <f t="shared" si="673"/>
        <v>100</v>
      </c>
      <c r="AC7358">
        <f t="shared" si="677"/>
        <v>1</v>
      </c>
      <c r="AG7358">
        <f t="shared" si="674"/>
        <v>0</v>
      </c>
      <c r="AK7358">
        <f t="shared" si="675"/>
        <v>0</v>
      </c>
    </row>
    <row r="7359" spans="1:37" x14ac:dyDescent="0.35">
      <c r="A7359" s="1">
        <v>7358</v>
      </c>
      <c r="B7359" s="1">
        <v>1748420490989</v>
      </c>
      <c r="C7359" s="1">
        <v>1748420491011</v>
      </c>
      <c r="D7359" s="1">
        <v>1748420491022</v>
      </c>
      <c r="E7359" s="1">
        <v>1748420491041</v>
      </c>
      <c r="F7359" s="1">
        <v>100</v>
      </c>
      <c r="G7359" s="1">
        <v>99</v>
      </c>
      <c r="H7359" s="1">
        <v>99</v>
      </c>
      <c r="I7359" s="1">
        <v>52</v>
      </c>
      <c r="O7359">
        <v>11</v>
      </c>
      <c r="V7359" s="1">
        <f t="shared" si="672"/>
        <v>102</v>
      </c>
      <c r="W7359">
        <f t="shared" si="676"/>
        <v>2</v>
      </c>
      <c r="AB7359" s="1">
        <f t="shared" si="673"/>
        <v>102</v>
      </c>
      <c r="AC7359">
        <f t="shared" si="677"/>
        <v>2</v>
      </c>
      <c r="AG7359">
        <f t="shared" si="674"/>
        <v>0</v>
      </c>
      <c r="AK7359">
        <f t="shared" si="675"/>
        <v>3</v>
      </c>
    </row>
    <row r="7360" spans="1:37" x14ac:dyDescent="0.35">
      <c r="A7360" s="1">
        <v>7359</v>
      </c>
      <c r="B7360" s="1">
        <v>1748420491089</v>
      </c>
      <c r="C7360" s="1">
        <v>1748420491109</v>
      </c>
      <c r="D7360" s="1">
        <v>1748420491120</v>
      </c>
      <c r="E7360" s="1">
        <v>1748420491137</v>
      </c>
      <c r="F7360" s="1">
        <v>100</v>
      </c>
      <c r="G7360" s="1">
        <v>99</v>
      </c>
      <c r="H7360" s="1">
        <v>99</v>
      </c>
      <c r="I7360" s="1">
        <v>48</v>
      </c>
      <c r="O7360">
        <v>11</v>
      </c>
      <c r="V7360" s="1">
        <f t="shared" si="672"/>
        <v>98</v>
      </c>
      <c r="W7360">
        <f t="shared" si="676"/>
        <v>4</v>
      </c>
      <c r="AB7360" s="1">
        <f t="shared" si="673"/>
        <v>98</v>
      </c>
      <c r="AC7360">
        <f t="shared" si="677"/>
        <v>4</v>
      </c>
      <c r="AG7360">
        <f t="shared" si="674"/>
        <v>0</v>
      </c>
      <c r="AK7360">
        <f t="shared" si="675"/>
        <v>4</v>
      </c>
    </row>
    <row r="7361" spans="1:37" x14ac:dyDescent="0.35">
      <c r="A7361" s="1">
        <v>7360</v>
      </c>
      <c r="B7361" s="1">
        <v>1748420491189</v>
      </c>
      <c r="C7361" s="1">
        <v>1748420491208</v>
      </c>
      <c r="D7361" s="1">
        <v>1748420491220</v>
      </c>
      <c r="E7361" s="1">
        <v>1748420491236</v>
      </c>
      <c r="F7361" s="1">
        <v>100</v>
      </c>
      <c r="G7361" s="1">
        <v>99</v>
      </c>
      <c r="H7361" s="1">
        <v>99</v>
      </c>
      <c r="I7361" s="1">
        <v>47</v>
      </c>
      <c r="O7361">
        <v>12</v>
      </c>
      <c r="V7361" s="1">
        <f t="shared" si="672"/>
        <v>99</v>
      </c>
      <c r="W7361">
        <f t="shared" si="676"/>
        <v>1</v>
      </c>
      <c r="AB7361" s="1">
        <f t="shared" si="673"/>
        <v>100</v>
      </c>
      <c r="AC7361">
        <f t="shared" si="677"/>
        <v>2</v>
      </c>
      <c r="AG7361">
        <f t="shared" si="674"/>
        <v>1</v>
      </c>
      <c r="AK7361">
        <f t="shared" si="675"/>
        <v>1</v>
      </c>
    </row>
    <row r="7362" spans="1:37" x14ac:dyDescent="0.35">
      <c r="A7362" s="1">
        <v>7361</v>
      </c>
      <c r="B7362" s="1">
        <v>1748420491289</v>
      </c>
      <c r="C7362" s="1">
        <v>1748420491309</v>
      </c>
      <c r="D7362" s="1">
        <v>1748420491320</v>
      </c>
      <c r="E7362" s="1">
        <v>1748420491340</v>
      </c>
      <c r="F7362" s="1">
        <v>100</v>
      </c>
      <c r="G7362" s="1">
        <v>99</v>
      </c>
      <c r="H7362" s="1">
        <v>99</v>
      </c>
      <c r="I7362" s="1">
        <v>51</v>
      </c>
      <c r="O7362">
        <v>11</v>
      </c>
      <c r="V7362" s="1">
        <f t="shared" si="672"/>
        <v>101</v>
      </c>
      <c r="W7362">
        <f t="shared" si="676"/>
        <v>2</v>
      </c>
      <c r="AB7362" s="1">
        <f t="shared" si="673"/>
        <v>100</v>
      </c>
      <c r="AC7362">
        <f t="shared" si="677"/>
        <v>0</v>
      </c>
      <c r="AG7362">
        <f t="shared" si="674"/>
        <v>1</v>
      </c>
      <c r="AK7362">
        <f t="shared" si="675"/>
        <v>4</v>
      </c>
    </row>
    <row r="7363" spans="1:37" x14ac:dyDescent="0.35">
      <c r="A7363" s="1">
        <v>7362</v>
      </c>
      <c r="B7363" s="1">
        <v>1748420491388</v>
      </c>
      <c r="C7363" s="1">
        <v>1748420491409</v>
      </c>
      <c r="D7363" s="1">
        <v>1748420491420</v>
      </c>
      <c r="E7363" s="1">
        <v>1748420491437</v>
      </c>
      <c r="F7363" s="1">
        <v>99</v>
      </c>
      <c r="G7363" s="1">
        <v>99</v>
      </c>
      <c r="H7363" s="1">
        <v>99</v>
      </c>
      <c r="I7363" s="1">
        <v>49</v>
      </c>
      <c r="O7363">
        <v>11</v>
      </c>
      <c r="V7363" s="1">
        <f t="shared" si="672"/>
        <v>100</v>
      </c>
      <c r="W7363">
        <f t="shared" si="676"/>
        <v>1</v>
      </c>
      <c r="AB7363" s="1">
        <f t="shared" si="673"/>
        <v>100</v>
      </c>
      <c r="AC7363">
        <f t="shared" si="677"/>
        <v>0</v>
      </c>
      <c r="AG7363">
        <f t="shared" si="674"/>
        <v>0</v>
      </c>
      <c r="AK7363">
        <f t="shared" si="675"/>
        <v>2</v>
      </c>
    </row>
    <row r="7364" spans="1:37" x14ac:dyDescent="0.35">
      <c r="A7364" s="1">
        <v>7363</v>
      </c>
      <c r="B7364" s="1">
        <v>1748420491488</v>
      </c>
      <c r="C7364" s="1">
        <v>1748420491509</v>
      </c>
      <c r="D7364" s="1">
        <v>1748420491520</v>
      </c>
      <c r="E7364" s="1">
        <v>1748420491536</v>
      </c>
      <c r="F7364" s="1">
        <v>100</v>
      </c>
      <c r="G7364" s="1">
        <v>99</v>
      </c>
      <c r="H7364" s="1">
        <v>99</v>
      </c>
      <c r="I7364" s="1">
        <v>48</v>
      </c>
      <c r="O7364">
        <v>11</v>
      </c>
      <c r="V7364" s="1">
        <f t="shared" si="672"/>
        <v>100</v>
      </c>
      <c r="W7364">
        <f t="shared" si="676"/>
        <v>0</v>
      </c>
      <c r="AB7364" s="1">
        <f t="shared" si="673"/>
        <v>100</v>
      </c>
      <c r="AC7364">
        <f t="shared" si="677"/>
        <v>0</v>
      </c>
      <c r="AG7364">
        <f t="shared" si="674"/>
        <v>0</v>
      </c>
      <c r="AK7364">
        <f t="shared" si="675"/>
        <v>1</v>
      </c>
    </row>
    <row r="7365" spans="1:37" x14ac:dyDescent="0.35">
      <c r="A7365" s="1">
        <v>7364</v>
      </c>
      <c r="B7365" s="1">
        <v>1748420491589</v>
      </c>
      <c r="C7365" s="1">
        <v>1748420491609</v>
      </c>
      <c r="D7365" s="1">
        <v>1748420491620</v>
      </c>
      <c r="E7365" s="1">
        <v>1748420491637</v>
      </c>
      <c r="F7365" s="1">
        <v>101</v>
      </c>
      <c r="G7365" s="1">
        <v>99</v>
      </c>
      <c r="H7365" s="1">
        <v>99</v>
      </c>
      <c r="I7365" s="1">
        <v>48</v>
      </c>
      <c r="O7365">
        <v>11</v>
      </c>
      <c r="V7365" s="1">
        <f t="shared" si="672"/>
        <v>100</v>
      </c>
      <c r="W7365">
        <f t="shared" si="676"/>
        <v>0</v>
      </c>
      <c r="AB7365" s="1">
        <f t="shared" si="673"/>
        <v>100</v>
      </c>
      <c r="AC7365">
        <f t="shared" si="677"/>
        <v>0</v>
      </c>
      <c r="AG7365">
        <f t="shared" si="674"/>
        <v>0</v>
      </c>
      <c r="AK7365">
        <f t="shared" si="675"/>
        <v>0</v>
      </c>
    </row>
    <row r="7366" spans="1:37" x14ac:dyDescent="0.35">
      <c r="A7366" s="1">
        <v>7365</v>
      </c>
      <c r="B7366" s="1">
        <v>1748420491689</v>
      </c>
      <c r="C7366" s="1">
        <v>1748420491709</v>
      </c>
      <c r="D7366" s="1">
        <v>1748420491720</v>
      </c>
      <c r="E7366" s="1">
        <v>1748420491737</v>
      </c>
      <c r="F7366" s="1">
        <v>100</v>
      </c>
      <c r="G7366" s="1">
        <v>99</v>
      </c>
      <c r="H7366" s="1">
        <v>99</v>
      </c>
      <c r="I7366" s="1">
        <v>48</v>
      </c>
      <c r="O7366">
        <v>11</v>
      </c>
      <c r="V7366" s="1">
        <f t="shared" si="672"/>
        <v>100</v>
      </c>
      <c r="W7366">
        <f t="shared" si="676"/>
        <v>0</v>
      </c>
      <c r="AB7366" s="1">
        <f t="shared" si="673"/>
        <v>100</v>
      </c>
      <c r="AC7366">
        <f t="shared" si="677"/>
        <v>0</v>
      </c>
      <c r="AG7366">
        <f t="shared" si="674"/>
        <v>0</v>
      </c>
      <c r="AK7366">
        <f t="shared" si="675"/>
        <v>0</v>
      </c>
    </row>
    <row r="7367" spans="1:37" x14ac:dyDescent="0.35">
      <c r="A7367" s="1">
        <v>7366</v>
      </c>
      <c r="B7367" s="1">
        <v>1748420491788</v>
      </c>
      <c r="C7367" s="1">
        <v>1748420491808</v>
      </c>
      <c r="D7367" s="1">
        <v>1748420491819</v>
      </c>
      <c r="E7367" s="1">
        <v>1748420491836</v>
      </c>
      <c r="F7367" s="1">
        <v>99</v>
      </c>
      <c r="G7367" s="1">
        <v>99</v>
      </c>
      <c r="H7367" s="1">
        <v>99</v>
      </c>
      <c r="I7367" s="1">
        <v>48</v>
      </c>
      <c r="O7367">
        <v>11</v>
      </c>
      <c r="V7367" s="1">
        <f t="shared" si="672"/>
        <v>99</v>
      </c>
      <c r="W7367">
        <f t="shared" si="676"/>
        <v>1</v>
      </c>
      <c r="AB7367" s="1">
        <f t="shared" si="673"/>
        <v>99</v>
      </c>
      <c r="AC7367">
        <f t="shared" si="677"/>
        <v>1</v>
      </c>
      <c r="AG7367">
        <f t="shared" si="674"/>
        <v>0</v>
      </c>
      <c r="AK7367">
        <f t="shared" si="675"/>
        <v>0</v>
      </c>
    </row>
    <row r="7368" spans="1:37" x14ac:dyDescent="0.35">
      <c r="A7368" s="1">
        <v>7367</v>
      </c>
      <c r="B7368" s="1">
        <v>1748420491889</v>
      </c>
      <c r="C7368" s="1">
        <v>1748420491909</v>
      </c>
      <c r="D7368" s="1">
        <v>1748420491920</v>
      </c>
      <c r="E7368" s="1">
        <v>1748420491939</v>
      </c>
      <c r="F7368" s="1">
        <v>101</v>
      </c>
      <c r="G7368" s="1">
        <v>99</v>
      </c>
      <c r="H7368" s="1">
        <v>99</v>
      </c>
      <c r="I7368" s="1">
        <v>50</v>
      </c>
      <c r="O7368">
        <v>11</v>
      </c>
      <c r="V7368" s="1">
        <f t="shared" si="672"/>
        <v>101</v>
      </c>
      <c r="W7368">
        <f t="shared" si="676"/>
        <v>2</v>
      </c>
      <c r="AB7368" s="1">
        <f t="shared" si="673"/>
        <v>101</v>
      </c>
      <c r="AC7368">
        <f t="shared" si="677"/>
        <v>2</v>
      </c>
      <c r="AG7368">
        <f t="shared" si="674"/>
        <v>0</v>
      </c>
      <c r="AK7368">
        <f t="shared" si="675"/>
        <v>2</v>
      </c>
    </row>
    <row r="7369" spans="1:37" x14ac:dyDescent="0.35">
      <c r="A7369" s="1">
        <v>7368</v>
      </c>
      <c r="B7369" s="1">
        <v>1748420491988</v>
      </c>
      <c r="C7369" s="1">
        <v>1748420492008</v>
      </c>
      <c r="D7369" s="1">
        <v>1748420492020</v>
      </c>
      <c r="E7369" s="1">
        <v>1748420492037</v>
      </c>
      <c r="F7369" s="1">
        <v>99</v>
      </c>
      <c r="G7369" s="1">
        <v>99</v>
      </c>
      <c r="H7369" s="1">
        <v>99</v>
      </c>
      <c r="I7369" s="1">
        <v>49</v>
      </c>
      <c r="O7369">
        <v>12</v>
      </c>
      <c r="V7369" s="1">
        <f t="shared" si="672"/>
        <v>99</v>
      </c>
      <c r="W7369">
        <f t="shared" si="676"/>
        <v>2</v>
      </c>
      <c r="AB7369" s="1">
        <f t="shared" si="673"/>
        <v>100</v>
      </c>
      <c r="AC7369">
        <f t="shared" si="677"/>
        <v>1</v>
      </c>
      <c r="AG7369">
        <f t="shared" si="674"/>
        <v>1</v>
      </c>
      <c r="AK7369">
        <f t="shared" si="675"/>
        <v>1</v>
      </c>
    </row>
    <row r="7370" spans="1:37" x14ac:dyDescent="0.35">
      <c r="A7370" s="1">
        <v>7369</v>
      </c>
      <c r="B7370" s="1">
        <v>1748420492089</v>
      </c>
      <c r="C7370" s="1">
        <v>1748420492109</v>
      </c>
      <c r="D7370" s="1">
        <v>1748420492120</v>
      </c>
      <c r="E7370" s="1">
        <v>1748420492138</v>
      </c>
      <c r="F7370" s="1">
        <v>101</v>
      </c>
      <c r="G7370" s="1">
        <v>99</v>
      </c>
      <c r="H7370" s="1">
        <v>99</v>
      </c>
      <c r="I7370" s="1">
        <v>49</v>
      </c>
      <c r="O7370">
        <v>11</v>
      </c>
      <c r="V7370" s="1">
        <f t="shared" si="672"/>
        <v>101</v>
      </c>
      <c r="W7370">
        <f t="shared" si="676"/>
        <v>2</v>
      </c>
      <c r="AB7370" s="1">
        <f t="shared" si="673"/>
        <v>100</v>
      </c>
      <c r="AC7370">
        <f t="shared" si="677"/>
        <v>0</v>
      </c>
      <c r="AG7370">
        <f t="shared" si="674"/>
        <v>1</v>
      </c>
      <c r="AK7370">
        <f t="shared" si="675"/>
        <v>0</v>
      </c>
    </row>
    <row r="7371" spans="1:37" x14ac:dyDescent="0.35">
      <c r="A7371" s="1">
        <v>7370</v>
      </c>
      <c r="B7371" s="1">
        <v>1748420492188</v>
      </c>
      <c r="C7371" s="1">
        <v>1748420492209</v>
      </c>
      <c r="D7371" s="1">
        <v>1748420492220</v>
      </c>
      <c r="E7371" s="1">
        <v>1748420492240</v>
      </c>
      <c r="F7371" s="1">
        <v>99</v>
      </c>
      <c r="G7371" s="1">
        <v>99</v>
      </c>
      <c r="H7371" s="1">
        <v>99</v>
      </c>
      <c r="I7371" s="1">
        <v>52</v>
      </c>
      <c r="O7371">
        <v>11</v>
      </c>
      <c r="V7371" s="1">
        <f t="shared" si="672"/>
        <v>100</v>
      </c>
      <c r="W7371">
        <f t="shared" si="676"/>
        <v>1</v>
      </c>
      <c r="AB7371" s="1">
        <f t="shared" si="673"/>
        <v>100</v>
      </c>
      <c r="AC7371">
        <f t="shared" si="677"/>
        <v>0</v>
      </c>
      <c r="AG7371">
        <f t="shared" si="674"/>
        <v>0</v>
      </c>
      <c r="AK7371">
        <f t="shared" si="675"/>
        <v>3</v>
      </c>
    </row>
    <row r="7372" spans="1:37" x14ac:dyDescent="0.35">
      <c r="A7372" s="1">
        <v>7371</v>
      </c>
      <c r="B7372" s="1">
        <v>1748420492288</v>
      </c>
      <c r="C7372" s="1">
        <v>1748420492310</v>
      </c>
      <c r="D7372" s="1">
        <v>1748420492321</v>
      </c>
      <c r="E7372" s="1">
        <v>1748420492348</v>
      </c>
      <c r="F7372" s="1">
        <v>100</v>
      </c>
      <c r="G7372" s="1">
        <v>99</v>
      </c>
      <c r="H7372" s="1">
        <v>99</v>
      </c>
      <c r="I7372" s="1">
        <v>60</v>
      </c>
      <c r="O7372">
        <v>11</v>
      </c>
      <c r="V7372" s="1">
        <f t="shared" si="672"/>
        <v>101</v>
      </c>
      <c r="W7372">
        <f t="shared" si="676"/>
        <v>1</v>
      </c>
      <c r="AB7372" s="1">
        <f t="shared" si="673"/>
        <v>101</v>
      </c>
      <c r="AC7372">
        <f t="shared" si="677"/>
        <v>1</v>
      </c>
      <c r="AG7372">
        <f t="shared" si="674"/>
        <v>0</v>
      </c>
      <c r="AK7372">
        <f t="shared" si="675"/>
        <v>8</v>
      </c>
    </row>
    <row r="7373" spans="1:37" x14ac:dyDescent="0.35">
      <c r="A7373" s="1">
        <v>7372</v>
      </c>
      <c r="B7373" s="1">
        <v>1748420492388</v>
      </c>
      <c r="C7373" s="1">
        <v>1748420492410</v>
      </c>
      <c r="D7373" s="1">
        <v>1748420492421</v>
      </c>
      <c r="E7373" s="1">
        <v>1748420492440</v>
      </c>
      <c r="F7373" s="1">
        <v>100</v>
      </c>
      <c r="G7373" s="1">
        <v>99</v>
      </c>
      <c r="H7373" s="1">
        <v>99</v>
      </c>
      <c r="I7373" s="1">
        <v>52</v>
      </c>
      <c r="O7373">
        <v>11</v>
      </c>
      <c r="V7373" s="1">
        <f t="shared" si="672"/>
        <v>100</v>
      </c>
      <c r="W7373">
        <f t="shared" si="676"/>
        <v>1</v>
      </c>
      <c r="AB7373" s="1">
        <f t="shared" si="673"/>
        <v>100</v>
      </c>
      <c r="AC7373">
        <f t="shared" si="677"/>
        <v>1</v>
      </c>
      <c r="AG7373">
        <f t="shared" si="674"/>
        <v>0</v>
      </c>
      <c r="AK7373">
        <f t="shared" si="675"/>
        <v>8</v>
      </c>
    </row>
    <row r="7374" spans="1:37" x14ac:dyDescent="0.35">
      <c r="A7374" s="1">
        <v>7373</v>
      </c>
      <c r="B7374" s="1">
        <v>1748420492489</v>
      </c>
      <c r="C7374" s="1">
        <v>1748420492510</v>
      </c>
      <c r="D7374" s="1">
        <v>1748420492521</v>
      </c>
      <c r="E7374" s="1">
        <v>1748420492539</v>
      </c>
      <c r="F7374" s="1">
        <v>101</v>
      </c>
      <c r="G7374" s="1">
        <v>99</v>
      </c>
      <c r="H7374" s="1">
        <v>99</v>
      </c>
      <c r="I7374" s="1">
        <v>50</v>
      </c>
      <c r="O7374">
        <v>11</v>
      </c>
      <c r="V7374" s="1">
        <f t="shared" si="672"/>
        <v>100</v>
      </c>
      <c r="W7374">
        <f t="shared" si="676"/>
        <v>0</v>
      </c>
      <c r="AB7374" s="1">
        <f t="shared" si="673"/>
        <v>100</v>
      </c>
      <c r="AC7374">
        <f t="shared" si="677"/>
        <v>0</v>
      </c>
      <c r="AG7374">
        <f t="shared" si="674"/>
        <v>0</v>
      </c>
      <c r="AK7374">
        <f t="shared" si="675"/>
        <v>2</v>
      </c>
    </row>
    <row r="7375" spans="1:37" x14ac:dyDescent="0.35">
      <c r="A7375" s="1">
        <v>7374</v>
      </c>
      <c r="B7375" s="1">
        <v>1748420492588</v>
      </c>
      <c r="C7375" s="1">
        <v>1748420492610</v>
      </c>
      <c r="D7375" s="1">
        <v>1748420492621</v>
      </c>
      <c r="E7375" s="1">
        <v>1748420492639</v>
      </c>
      <c r="F7375" s="1">
        <v>99</v>
      </c>
      <c r="G7375" s="1">
        <v>99</v>
      </c>
      <c r="H7375" s="1">
        <v>99</v>
      </c>
      <c r="I7375" s="1">
        <v>51</v>
      </c>
      <c r="O7375">
        <v>11</v>
      </c>
      <c r="V7375" s="1">
        <f t="shared" si="672"/>
        <v>100</v>
      </c>
      <c r="W7375">
        <f t="shared" si="676"/>
        <v>0</v>
      </c>
      <c r="AB7375" s="1">
        <f t="shared" si="673"/>
        <v>100</v>
      </c>
      <c r="AC7375">
        <f t="shared" si="677"/>
        <v>0</v>
      </c>
      <c r="AG7375">
        <f t="shared" si="674"/>
        <v>0</v>
      </c>
      <c r="AK7375">
        <f t="shared" si="675"/>
        <v>1</v>
      </c>
    </row>
    <row r="7376" spans="1:37" x14ac:dyDescent="0.35">
      <c r="A7376" s="1">
        <v>7375</v>
      </c>
      <c r="B7376" s="1">
        <v>1748420492688</v>
      </c>
      <c r="C7376" s="1">
        <v>1748420492709</v>
      </c>
      <c r="D7376" s="1">
        <v>1748420492720</v>
      </c>
      <c r="E7376" s="1">
        <v>1748420492740</v>
      </c>
      <c r="F7376" s="1">
        <v>100</v>
      </c>
      <c r="G7376" s="1">
        <v>99</v>
      </c>
      <c r="H7376" s="1">
        <v>99</v>
      </c>
      <c r="I7376" s="1">
        <v>52</v>
      </c>
      <c r="O7376">
        <v>11</v>
      </c>
      <c r="V7376" s="1">
        <f t="shared" si="672"/>
        <v>99</v>
      </c>
      <c r="W7376">
        <f t="shared" si="676"/>
        <v>1</v>
      </c>
      <c r="AB7376" s="1">
        <f t="shared" si="673"/>
        <v>99</v>
      </c>
      <c r="AC7376">
        <f t="shared" si="677"/>
        <v>1</v>
      </c>
      <c r="AG7376">
        <f t="shared" si="674"/>
        <v>0</v>
      </c>
      <c r="AK7376">
        <f t="shared" si="675"/>
        <v>1</v>
      </c>
    </row>
    <row r="7377" spans="1:37" x14ac:dyDescent="0.35">
      <c r="A7377" s="1">
        <v>7376</v>
      </c>
      <c r="B7377" s="1">
        <v>1748420492787</v>
      </c>
      <c r="C7377" s="1">
        <v>1748420492808</v>
      </c>
      <c r="D7377" s="1">
        <v>1748420492820</v>
      </c>
      <c r="E7377" s="1">
        <v>1748420492838</v>
      </c>
      <c r="F7377" s="1">
        <v>99</v>
      </c>
      <c r="G7377" s="1">
        <v>99</v>
      </c>
      <c r="H7377" s="1">
        <v>99</v>
      </c>
      <c r="I7377" s="1">
        <v>51</v>
      </c>
      <c r="O7377">
        <v>12</v>
      </c>
      <c r="V7377" s="1">
        <f t="shared" si="672"/>
        <v>99</v>
      </c>
      <c r="W7377">
        <f t="shared" si="676"/>
        <v>0</v>
      </c>
      <c r="AB7377" s="1">
        <f t="shared" si="673"/>
        <v>100</v>
      </c>
      <c r="AC7377">
        <f t="shared" si="677"/>
        <v>1</v>
      </c>
      <c r="AG7377">
        <f t="shared" si="674"/>
        <v>1</v>
      </c>
      <c r="AK7377">
        <f t="shared" si="675"/>
        <v>1</v>
      </c>
    </row>
    <row r="7378" spans="1:37" x14ac:dyDescent="0.35">
      <c r="A7378" s="1">
        <v>7377</v>
      </c>
      <c r="B7378" s="1">
        <v>1748420492888</v>
      </c>
      <c r="C7378" s="1">
        <v>1748420492908</v>
      </c>
      <c r="D7378" s="1">
        <v>1748420492919</v>
      </c>
      <c r="E7378" s="1">
        <v>1748420492938</v>
      </c>
      <c r="F7378" s="1">
        <v>101</v>
      </c>
      <c r="G7378" s="1">
        <v>99</v>
      </c>
      <c r="H7378" s="1">
        <v>99</v>
      </c>
      <c r="I7378" s="1">
        <v>50</v>
      </c>
      <c r="O7378">
        <v>11</v>
      </c>
      <c r="V7378" s="1">
        <f t="shared" si="672"/>
        <v>100</v>
      </c>
      <c r="W7378">
        <f t="shared" si="676"/>
        <v>1</v>
      </c>
      <c r="AB7378" s="1">
        <f t="shared" si="673"/>
        <v>99</v>
      </c>
      <c r="AC7378">
        <f t="shared" si="677"/>
        <v>1</v>
      </c>
      <c r="AG7378">
        <f t="shared" si="674"/>
        <v>1</v>
      </c>
      <c r="AK7378">
        <f t="shared" si="675"/>
        <v>1</v>
      </c>
    </row>
    <row r="7379" spans="1:37" x14ac:dyDescent="0.35">
      <c r="A7379" s="1">
        <v>7378</v>
      </c>
      <c r="B7379" s="1">
        <v>1748420492987</v>
      </c>
      <c r="C7379" s="1">
        <v>1748420493008</v>
      </c>
      <c r="D7379" s="1">
        <v>1748420493019</v>
      </c>
      <c r="E7379" s="1">
        <v>1748420493038</v>
      </c>
      <c r="F7379" s="1">
        <v>99</v>
      </c>
      <c r="G7379" s="1">
        <v>99</v>
      </c>
      <c r="H7379" s="1">
        <v>99</v>
      </c>
      <c r="I7379" s="1">
        <v>51</v>
      </c>
      <c r="O7379">
        <v>11</v>
      </c>
      <c r="V7379" s="1">
        <f t="shared" si="672"/>
        <v>100</v>
      </c>
      <c r="W7379">
        <f t="shared" si="676"/>
        <v>0</v>
      </c>
      <c r="AB7379" s="1">
        <f t="shared" si="673"/>
        <v>100</v>
      </c>
      <c r="AC7379">
        <f t="shared" si="677"/>
        <v>1</v>
      </c>
      <c r="AG7379">
        <f t="shared" si="674"/>
        <v>0</v>
      </c>
      <c r="AK7379">
        <f t="shared" si="675"/>
        <v>1</v>
      </c>
    </row>
    <row r="7380" spans="1:37" x14ac:dyDescent="0.35">
      <c r="A7380" s="1">
        <v>7379</v>
      </c>
      <c r="B7380" s="1">
        <v>1748420493088</v>
      </c>
      <c r="C7380" s="1">
        <v>1748420493110</v>
      </c>
      <c r="D7380" s="1">
        <v>1748420493121</v>
      </c>
      <c r="E7380" s="1">
        <v>1748420493141</v>
      </c>
      <c r="F7380" s="1">
        <v>101</v>
      </c>
      <c r="G7380" s="1">
        <v>99</v>
      </c>
      <c r="H7380" s="1">
        <v>99</v>
      </c>
      <c r="I7380" s="1">
        <v>53</v>
      </c>
      <c r="O7380">
        <v>11</v>
      </c>
      <c r="V7380" s="1">
        <f t="shared" si="672"/>
        <v>102</v>
      </c>
      <c r="W7380">
        <f t="shared" si="676"/>
        <v>2</v>
      </c>
      <c r="AB7380" s="1">
        <f t="shared" si="673"/>
        <v>102</v>
      </c>
      <c r="AC7380">
        <f t="shared" si="677"/>
        <v>2</v>
      </c>
      <c r="AG7380">
        <f t="shared" si="674"/>
        <v>0</v>
      </c>
      <c r="AK7380">
        <f t="shared" si="675"/>
        <v>2</v>
      </c>
    </row>
    <row r="7381" spans="1:37" x14ac:dyDescent="0.35">
      <c r="A7381" s="1">
        <v>7380</v>
      </c>
      <c r="B7381" s="1">
        <v>1748420493187</v>
      </c>
      <c r="C7381" s="1">
        <v>1748420493209</v>
      </c>
      <c r="D7381" s="1">
        <v>1748420493220</v>
      </c>
      <c r="E7381" s="1">
        <v>1748420493239</v>
      </c>
      <c r="F7381" s="1">
        <v>99</v>
      </c>
      <c r="G7381" s="1">
        <v>99</v>
      </c>
      <c r="H7381" s="1">
        <v>99</v>
      </c>
      <c r="I7381" s="1">
        <v>52</v>
      </c>
      <c r="O7381">
        <v>11</v>
      </c>
      <c r="V7381" s="1">
        <f t="shared" si="672"/>
        <v>99</v>
      </c>
      <c r="W7381">
        <f t="shared" si="676"/>
        <v>3</v>
      </c>
      <c r="AB7381" s="1">
        <f t="shared" si="673"/>
        <v>99</v>
      </c>
      <c r="AC7381">
        <f t="shared" si="677"/>
        <v>3</v>
      </c>
      <c r="AG7381">
        <f t="shared" si="674"/>
        <v>0</v>
      </c>
      <c r="AK7381">
        <f t="shared" si="675"/>
        <v>1</v>
      </c>
    </row>
    <row r="7382" spans="1:37" x14ac:dyDescent="0.35">
      <c r="A7382" s="1">
        <v>7381</v>
      </c>
      <c r="B7382" s="1">
        <v>1748420493287</v>
      </c>
      <c r="C7382" s="1">
        <v>1748420493309</v>
      </c>
      <c r="D7382" s="1">
        <v>1748420493320</v>
      </c>
      <c r="E7382" s="1">
        <v>1748420493339</v>
      </c>
      <c r="F7382" s="1">
        <v>100</v>
      </c>
      <c r="G7382" s="1">
        <v>99</v>
      </c>
      <c r="H7382" s="1">
        <v>99</v>
      </c>
      <c r="I7382" s="1">
        <v>52</v>
      </c>
      <c r="O7382">
        <v>11</v>
      </c>
      <c r="V7382" s="1">
        <f t="shared" si="672"/>
        <v>100</v>
      </c>
      <c r="W7382">
        <f t="shared" si="676"/>
        <v>1</v>
      </c>
      <c r="AB7382" s="1">
        <f t="shared" si="673"/>
        <v>100</v>
      </c>
      <c r="AC7382">
        <f t="shared" si="677"/>
        <v>1</v>
      </c>
      <c r="AG7382">
        <f t="shared" si="674"/>
        <v>0</v>
      </c>
      <c r="AK7382">
        <f t="shared" si="675"/>
        <v>0</v>
      </c>
    </row>
    <row r="7383" spans="1:37" x14ac:dyDescent="0.35">
      <c r="A7383" s="1">
        <v>7382</v>
      </c>
      <c r="B7383" s="1">
        <v>1748420493387</v>
      </c>
      <c r="C7383" s="1">
        <v>1748420493409</v>
      </c>
      <c r="D7383" s="1">
        <v>1748420493420</v>
      </c>
      <c r="E7383" s="1">
        <v>1748420493438</v>
      </c>
      <c r="F7383" s="1">
        <v>100</v>
      </c>
      <c r="G7383" s="1">
        <v>99</v>
      </c>
      <c r="H7383" s="1">
        <v>99</v>
      </c>
      <c r="I7383" s="1">
        <v>51</v>
      </c>
      <c r="O7383">
        <v>11</v>
      </c>
      <c r="V7383" s="1">
        <f t="shared" si="672"/>
        <v>100</v>
      </c>
      <c r="W7383">
        <f t="shared" si="676"/>
        <v>0</v>
      </c>
      <c r="AB7383" s="1">
        <f t="shared" si="673"/>
        <v>100</v>
      </c>
      <c r="AC7383">
        <f t="shared" si="677"/>
        <v>0</v>
      </c>
      <c r="AG7383">
        <f t="shared" si="674"/>
        <v>0</v>
      </c>
      <c r="AK7383">
        <f t="shared" si="675"/>
        <v>1</v>
      </c>
    </row>
    <row r="7384" spans="1:37" x14ac:dyDescent="0.35">
      <c r="A7384" s="1">
        <v>7383</v>
      </c>
      <c r="B7384" s="1">
        <v>1748420493487</v>
      </c>
      <c r="C7384" s="1">
        <v>1748420493509</v>
      </c>
      <c r="D7384" s="1">
        <v>1748420493520</v>
      </c>
      <c r="E7384" s="1">
        <v>1748420493539</v>
      </c>
      <c r="F7384" s="1">
        <v>100</v>
      </c>
      <c r="G7384" s="1">
        <v>99</v>
      </c>
      <c r="H7384" s="1">
        <v>99</v>
      </c>
      <c r="I7384" s="1">
        <v>52</v>
      </c>
      <c r="O7384">
        <v>11</v>
      </c>
      <c r="V7384" s="1">
        <f t="shared" si="672"/>
        <v>100</v>
      </c>
      <c r="W7384">
        <f t="shared" si="676"/>
        <v>0</v>
      </c>
      <c r="AB7384" s="1">
        <f t="shared" si="673"/>
        <v>100</v>
      </c>
      <c r="AC7384">
        <f t="shared" si="677"/>
        <v>0</v>
      </c>
      <c r="AG7384">
        <f t="shared" si="674"/>
        <v>0</v>
      </c>
      <c r="AK7384">
        <f t="shared" si="675"/>
        <v>1</v>
      </c>
    </row>
    <row r="7385" spans="1:37" x14ac:dyDescent="0.35">
      <c r="A7385" s="1">
        <v>7384</v>
      </c>
      <c r="B7385" s="1">
        <v>1748420493587</v>
      </c>
      <c r="C7385" s="1">
        <v>1748420493608</v>
      </c>
      <c r="D7385" s="1">
        <v>1748420493619</v>
      </c>
      <c r="E7385" s="1">
        <v>1748420493638</v>
      </c>
      <c r="F7385" s="1">
        <v>100</v>
      </c>
      <c r="G7385" s="1">
        <v>99</v>
      </c>
      <c r="H7385" s="1">
        <v>99</v>
      </c>
      <c r="I7385" s="1">
        <v>51</v>
      </c>
      <c r="O7385">
        <v>11</v>
      </c>
      <c r="V7385" s="1">
        <f t="shared" si="672"/>
        <v>99</v>
      </c>
      <c r="W7385">
        <f t="shared" si="676"/>
        <v>1</v>
      </c>
      <c r="AB7385" s="1">
        <f t="shared" si="673"/>
        <v>99</v>
      </c>
      <c r="AC7385">
        <f t="shared" si="677"/>
        <v>1</v>
      </c>
      <c r="AG7385">
        <f t="shared" si="674"/>
        <v>0</v>
      </c>
      <c r="AK7385">
        <f t="shared" si="675"/>
        <v>1</v>
      </c>
    </row>
    <row r="7386" spans="1:37" x14ac:dyDescent="0.35">
      <c r="A7386" s="1">
        <v>7385</v>
      </c>
      <c r="B7386" s="1">
        <v>1748420493687</v>
      </c>
      <c r="C7386" s="1">
        <v>1748420493709</v>
      </c>
      <c r="D7386" s="1">
        <v>1748420493720</v>
      </c>
      <c r="E7386" s="1">
        <v>1748420493739</v>
      </c>
      <c r="F7386" s="1">
        <v>100</v>
      </c>
      <c r="G7386" s="1">
        <v>99</v>
      </c>
      <c r="H7386" s="1">
        <v>99</v>
      </c>
      <c r="I7386" s="1">
        <v>52</v>
      </c>
      <c r="O7386">
        <v>11</v>
      </c>
      <c r="V7386" s="1">
        <f t="shared" si="672"/>
        <v>101</v>
      </c>
      <c r="W7386">
        <f t="shared" si="676"/>
        <v>2</v>
      </c>
      <c r="AB7386" s="1">
        <f t="shared" si="673"/>
        <v>101</v>
      </c>
      <c r="AC7386">
        <f t="shared" si="677"/>
        <v>2</v>
      </c>
      <c r="AG7386">
        <f t="shared" si="674"/>
        <v>0</v>
      </c>
      <c r="AK7386">
        <f t="shared" si="675"/>
        <v>1</v>
      </c>
    </row>
    <row r="7387" spans="1:37" x14ac:dyDescent="0.35">
      <c r="A7387" s="1">
        <v>7386</v>
      </c>
      <c r="B7387" s="1">
        <v>1748420493787</v>
      </c>
      <c r="C7387" s="1">
        <v>1748420493809</v>
      </c>
      <c r="D7387" s="1">
        <v>1748420493820</v>
      </c>
      <c r="E7387" s="1">
        <v>1748420493839</v>
      </c>
      <c r="F7387" s="1">
        <v>100</v>
      </c>
      <c r="G7387" s="1">
        <v>99</v>
      </c>
      <c r="H7387" s="1">
        <v>99</v>
      </c>
      <c r="I7387" s="1">
        <v>52</v>
      </c>
      <c r="O7387">
        <v>11</v>
      </c>
      <c r="V7387" s="1">
        <f t="shared" si="672"/>
        <v>100</v>
      </c>
      <c r="W7387">
        <f t="shared" si="676"/>
        <v>1</v>
      </c>
      <c r="AB7387" s="1">
        <f t="shared" si="673"/>
        <v>100</v>
      </c>
      <c r="AC7387">
        <f t="shared" si="677"/>
        <v>1</v>
      </c>
      <c r="AG7387">
        <f t="shared" si="674"/>
        <v>0</v>
      </c>
      <c r="AK7387">
        <f t="shared" si="675"/>
        <v>0</v>
      </c>
    </row>
    <row r="7388" spans="1:37" x14ac:dyDescent="0.35">
      <c r="A7388" s="1">
        <v>7387</v>
      </c>
      <c r="B7388" s="1">
        <v>1748420493887</v>
      </c>
      <c r="C7388" s="1">
        <v>1748420493908</v>
      </c>
      <c r="D7388" s="1">
        <v>1748420493920</v>
      </c>
      <c r="E7388" s="1">
        <v>1748420493939</v>
      </c>
      <c r="F7388" s="1">
        <v>100</v>
      </c>
      <c r="G7388" s="1">
        <v>99</v>
      </c>
      <c r="H7388" s="1">
        <v>99</v>
      </c>
      <c r="I7388" s="1">
        <v>52</v>
      </c>
      <c r="O7388">
        <v>12</v>
      </c>
      <c r="V7388" s="1">
        <f t="shared" si="672"/>
        <v>99</v>
      </c>
      <c r="W7388">
        <f t="shared" si="676"/>
        <v>1</v>
      </c>
      <c r="AB7388" s="1">
        <f t="shared" si="673"/>
        <v>100</v>
      </c>
      <c r="AC7388">
        <f t="shared" si="677"/>
        <v>0</v>
      </c>
      <c r="AG7388">
        <f t="shared" si="674"/>
        <v>1</v>
      </c>
      <c r="AK7388">
        <f t="shared" si="675"/>
        <v>0</v>
      </c>
    </row>
    <row r="7389" spans="1:37" x14ac:dyDescent="0.35">
      <c r="A7389" s="1">
        <v>7388</v>
      </c>
      <c r="B7389" s="1">
        <v>1748420493986</v>
      </c>
      <c r="C7389" s="1">
        <v>1748420494009</v>
      </c>
      <c r="D7389" s="1">
        <v>1748420494020</v>
      </c>
      <c r="E7389" s="1">
        <v>1748420494044</v>
      </c>
      <c r="F7389" s="1">
        <v>99</v>
      </c>
      <c r="G7389" s="1">
        <v>99</v>
      </c>
      <c r="H7389" s="1">
        <v>99</v>
      </c>
      <c r="I7389" s="1">
        <v>58</v>
      </c>
      <c r="O7389">
        <v>11</v>
      </c>
      <c r="V7389" s="1">
        <f t="shared" si="672"/>
        <v>101</v>
      </c>
      <c r="W7389">
        <f t="shared" si="676"/>
        <v>2</v>
      </c>
      <c r="AB7389" s="1">
        <f t="shared" si="673"/>
        <v>100</v>
      </c>
      <c r="AC7389">
        <f t="shared" si="677"/>
        <v>0</v>
      </c>
      <c r="AG7389">
        <f t="shared" si="674"/>
        <v>1</v>
      </c>
      <c r="AK7389">
        <f t="shared" si="675"/>
        <v>6</v>
      </c>
    </row>
    <row r="7390" spans="1:37" x14ac:dyDescent="0.35">
      <c r="A7390" s="1">
        <v>7389</v>
      </c>
      <c r="B7390" s="1">
        <v>1748420494087</v>
      </c>
      <c r="C7390" s="1">
        <v>1748420494109</v>
      </c>
      <c r="D7390" s="1">
        <v>1748420494120</v>
      </c>
      <c r="E7390" s="1">
        <v>1748420494139</v>
      </c>
      <c r="F7390" s="1">
        <v>101</v>
      </c>
      <c r="G7390" s="1">
        <v>99</v>
      </c>
      <c r="H7390" s="1">
        <v>99</v>
      </c>
      <c r="I7390" s="1">
        <v>52</v>
      </c>
      <c r="O7390">
        <v>11</v>
      </c>
      <c r="V7390" s="1">
        <f t="shared" si="672"/>
        <v>100</v>
      </c>
      <c r="W7390">
        <f t="shared" si="676"/>
        <v>1</v>
      </c>
      <c r="AB7390" s="1">
        <f t="shared" si="673"/>
        <v>100</v>
      </c>
      <c r="AC7390">
        <f t="shared" si="677"/>
        <v>0</v>
      </c>
      <c r="AG7390">
        <f t="shared" si="674"/>
        <v>0</v>
      </c>
      <c r="AK7390">
        <f t="shared" si="675"/>
        <v>6</v>
      </c>
    </row>
    <row r="7391" spans="1:37" x14ac:dyDescent="0.35">
      <c r="A7391" s="1">
        <v>7390</v>
      </c>
      <c r="B7391" s="1">
        <v>1748420494186</v>
      </c>
      <c r="C7391" s="1">
        <v>1748420494209</v>
      </c>
      <c r="D7391" s="1">
        <v>1748420494220</v>
      </c>
      <c r="E7391" s="1">
        <v>1748420494240</v>
      </c>
      <c r="F7391" s="1">
        <v>99</v>
      </c>
      <c r="G7391" s="1">
        <v>99</v>
      </c>
      <c r="H7391" s="1">
        <v>99</v>
      </c>
      <c r="I7391" s="1">
        <v>54</v>
      </c>
      <c r="O7391">
        <v>11</v>
      </c>
      <c r="V7391" s="1">
        <f t="shared" si="672"/>
        <v>100</v>
      </c>
      <c r="W7391">
        <f t="shared" si="676"/>
        <v>0</v>
      </c>
      <c r="AB7391" s="1">
        <f t="shared" si="673"/>
        <v>100</v>
      </c>
      <c r="AC7391">
        <f t="shared" si="677"/>
        <v>0</v>
      </c>
      <c r="AG7391">
        <f t="shared" si="674"/>
        <v>0</v>
      </c>
      <c r="AK7391">
        <f t="shared" si="675"/>
        <v>2</v>
      </c>
    </row>
    <row r="7392" spans="1:37" x14ac:dyDescent="0.35">
      <c r="A7392" s="1">
        <v>7391</v>
      </c>
      <c r="B7392" s="1">
        <v>1748420494286</v>
      </c>
      <c r="C7392" s="1">
        <v>1748420494309</v>
      </c>
      <c r="D7392" s="1">
        <v>1748420494320</v>
      </c>
      <c r="E7392" s="1">
        <v>1748420494340</v>
      </c>
      <c r="F7392" s="1">
        <v>100</v>
      </c>
      <c r="G7392" s="1">
        <v>99</v>
      </c>
      <c r="H7392" s="1">
        <v>99</v>
      </c>
      <c r="I7392" s="1">
        <v>54</v>
      </c>
      <c r="O7392">
        <v>11</v>
      </c>
      <c r="V7392" s="1">
        <f t="shared" si="672"/>
        <v>100</v>
      </c>
      <c r="W7392">
        <f t="shared" si="676"/>
        <v>0</v>
      </c>
      <c r="AB7392" s="1">
        <f t="shared" si="673"/>
        <v>100</v>
      </c>
      <c r="AC7392">
        <f t="shared" si="677"/>
        <v>0</v>
      </c>
      <c r="AG7392">
        <f t="shared" si="674"/>
        <v>0</v>
      </c>
      <c r="AK7392">
        <f t="shared" si="675"/>
        <v>0</v>
      </c>
    </row>
    <row r="7393" spans="1:37" x14ac:dyDescent="0.35">
      <c r="A7393" s="1">
        <v>7392</v>
      </c>
      <c r="B7393" s="1">
        <v>1748420494386</v>
      </c>
      <c r="C7393" s="1">
        <v>1748420494408</v>
      </c>
      <c r="D7393" s="1">
        <v>1748420494419</v>
      </c>
      <c r="E7393" s="1">
        <v>1748420494439</v>
      </c>
      <c r="F7393" s="1">
        <v>100</v>
      </c>
      <c r="G7393" s="1">
        <v>99</v>
      </c>
      <c r="H7393" s="1">
        <v>99</v>
      </c>
      <c r="I7393" s="1">
        <v>53</v>
      </c>
      <c r="O7393">
        <v>11</v>
      </c>
      <c r="V7393" s="1">
        <f t="shared" si="672"/>
        <v>99</v>
      </c>
      <c r="W7393">
        <f t="shared" si="676"/>
        <v>1</v>
      </c>
      <c r="AB7393" s="1">
        <f t="shared" si="673"/>
        <v>99</v>
      </c>
      <c r="AC7393">
        <f t="shared" si="677"/>
        <v>1</v>
      </c>
      <c r="AG7393">
        <f t="shared" si="674"/>
        <v>0</v>
      </c>
      <c r="AK7393">
        <f t="shared" si="675"/>
        <v>1</v>
      </c>
    </row>
    <row r="7394" spans="1:37" x14ac:dyDescent="0.35">
      <c r="A7394" s="1">
        <v>7393</v>
      </c>
      <c r="B7394" s="1">
        <v>1748420494486</v>
      </c>
      <c r="C7394" s="1">
        <v>1748420494508</v>
      </c>
      <c r="D7394" s="1">
        <v>1748420494519</v>
      </c>
      <c r="E7394" s="1">
        <v>1748420494539</v>
      </c>
      <c r="F7394" s="1">
        <v>100</v>
      </c>
      <c r="G7394" s="1">
        <v>99</v>
      </c>
      <c r="H7394" s="1">
        <v>99</v>
      </c>
      <c r="I7394" s="1">
        <v>53</v>
      </c>
      <c r="O7394">
        <v>11</v>
      </c>
      <c r="V7394" s="1">
        <f t="shared" si="672"/>
        <v>100</v>
      </c>
      <c r="W7394">
        <f t="shared" si="676"/>
        <v>1</v>
      </c>
      <c r="AB7394" s="1">
        <f t="shared" si="673"/>
        <v>100</v>
      </c>
      <c r="AC7394">
        <f t="shared" si="677"/>
        <v>1</v>
      </c>
      <c r="AG7394">
        <f t="shared" si="674"/>
        <v>0</v>
      </c>
      <c r="AK7394">
        <f t="shared" si="675"/>
        <v>0</v>
      </c>
    </row>
    <row r="7395" spans="1:37" x14ac:dyDescent="0.35">
      <c r="A7395" s="1">
        <v>7394</v>
      </c>
      <c r="B7395" s="1">
        <v>1748420494587</v>
      </c>
      <c r="C7395" s="1">
        <v>1748420494610</v>
      </c>
      <c r="D7395" s="1">
        <v>1748420494621</v>
      </c>
      <c r="E7395" s="1">
        <v>1748420494641</v>
      </c>
      <c r="F7395" s="1">
        <v>101</v>
      </c>
      <c r="G7395" s="1">
        <v>99</v>
      </c>
      <c r="H7395" s="1">
        <v>99</v>
      </c>
      <c r="I7395" s="1">
        <v>54</v>
      </c>
      <c r="O7395">
        <v>11</v>
      </c>
      <c r="V7395" s="1">
        <f t="shared" si="672"/>
        <v>102</v>
      </c>
      <c r="W7395">
        <f t="shared" si="676"/>
        <v>2</v>
      </c>
      <c r="AB7395" s="1">
        <f t="shared" si="673"/>
        <v>102</v>
      </c>
      <c r="AC7395">
        <f t="shared" si="677"/>
        <v>2</v>
      </c>
      <c r="AG7395">
        <f t="shared" si="674"/>
        <v>0</v>
      </c>
      <c r="AK7395">
        <f t="shared" si="675"/>
        <v>1</v>
      </c>
    </row>
    <row r="7396" spans="1:37" x14ac:dyDescent="0.35">
      <c r="A7396" s="1">
        <v>7395</v>
      </c>
      <c r="B7396" s="1">
        <v>1748420494686</v>
      </c>
      <c r="C7396" s="1">
        <v>1748420494710</v>
      </c>
      <c r="D7396" s="1">
        <v>1748420494722</v>
      </c>
      <c r="E7396" s="1">
        <v>1748420494742</v>
      </c>
      <c r="F7396" s="1">
        <v>99</v>
      </c>
      <c r="G7396" s="1">
        <v>99</v>
      </c>
      <c r="H7396" s="1">
        <v>99</v>
      </c>
      <c r="I7396" s="1">
        <v>56</v>
      </c>
      <c r="O7396">
        <v>12</v>
      </c>
      <c r="V7396" s="1">
        <f t="shared" si="672"/>
        <v>100</v>
      </c>
      <c r="W7396">
        <f t="shared" si="676"/>
        <v>2</v>
      </c>
      <c r="AB7396" s="1">
        <f t="shared" si="673"/>
        <v>101</v>
      </c>
      <c r="AC7396">
        <f t="shared" si="677"/>
        <v>1</v>
      </c>
      <c r="AG7396">
        <f t="shared" si="674"/>
        <v>1</v>
      </c>
      <c r="AK7396">
        <f t="shared" si="675"/>
        <v>2</v>
      </c>
    </row>
    <row r="7397" spans="1:37" x14ac:dyDescent="0.35">
      <c r="A7397" s="1">
        <v>7396</v>
      </c>
      <c r="B7397" s="1">
        <v>1748420494786</v>
      </c>
      <c r="C7397" s="1">
        <v>1748420494812</v>
      </c>
      <c r="D7397" s="1">
        <v>1748420494823</v>
      </c>
      <c r="E7397" s="1">
        <v>1748420494843</v>
      </c>
      <c r="F7397" s="1">
        <v>100</v>
      </c>
      <c r="G7397" s="1">
        <v>99</v>
      </c>
      <c r="H7397" s="1">
        <v>99</v>
      </c>
      <c r="I7397" s="1">
        <v>57</v>
      </c>
      <c r="O7397">
        <v>11</v>
      </c>
      <c r="V7397" s="1">
        <f t="shared" ref="V7397:V7460" si="678">C7397-C7396</f>
        <v>102</v>
      </c>
      <c r="W7397">
        <f t="shared" si="676"/>
        <v>2</v>
      </c>
      <c r="AB7397" s="1">
        <f t="shared" ref="AB7397:AB7460" si="679">D7397-D7396</f>
        <v>101</v>
      </c>
      <c r="AC7397">
        <f t="shared" si="677"/>
        <v>0</v>
      </c>
      <c r="AG7397">
        <f t="shared" ref="AG7397:AG7460" si="680">ABS(O7397-O7396)</f>
        <v>1</v>
      </c>
      <c r="AK7397">
        <f t="shared" ref="AK7397:AK7460" si="681">ABS(I7397-I7396)</f>
        <v>1</v>
      </c>
    </row>
    <row r="7398" spans="1:37" x14ac:dyDescent="0.35">
      <c r="A7398" s="1">
        <v>7397</v>
      </c>
      <c r="B7398" s="1">
        <v>1748420494886</v>
      </c>
      <c r="C7398" s="1">
        <v>1748420494909</v>
      </c>
      <c r="D7398" s="1">
        <v>1748420494920</v>
      </c>
      <c r="E7398" s="1">
        <v>1748420494941</v>
      </c>
      <c r="F7398" s="1">
        <v>100</v>
      </c>
      <c r="G7398" s="1">
        <v>99</v>
      </c>
      <c r="H7398" s="1">
        <v>99</v>
      </c>
      <c r="I7398" s="1">
        <v>55</v>
      </c>
      <c r="O7398">
        <v>11</v>
      </c>
      <c r="V7398" s="1">
        <f t="shared" si="678"/>
        <v>97</v>
      </c>
      <c r="W7398">
        <f t="shared" ref="W7398:W7461" si="682">ABS(V7398-V7397)</f>
        <v>5</v>
      </c>
      <c r="AB7398" s="1">
        <f t="shared" si="679"/>
        <v>97</v>
      </c>
      <c r="AC7398">
        <f t="shared" ref="AC7398:AC7461" si="683">ABS(AB7398-AB7397)</f>
        <v>4</v>
      </c>
      <c r="AG7398">
        <f t="shared" si="680"/>
        <v>0</v>
      </c>
      <c r="AK7398">
        <f t="shared" si="681"/>
        <v>2</v>
      </c>
    </row>
    <row r="7399" spans="1:37" x14ac:dyDescent="0.35">
      <c r="A7399" s="1">
        <v>7398</v>
      </c>
      <c r="B7399" s="1">
        <v>1748420494985</v>
      </c>
      <c r="C7399" s="1">
        <v>1748420495010</v>
      </c>
      <c r="D7399" s="1">
        <v>1748420495021</v>
      </c>
      <c r="E7399" s="1">
        <v>1748420495041</v>
      </c>
      <c r="F7399" s="1">
        <v>99</v>
      </c>
      <c r="G7399" s="1">
        <v>99</v>
      </c>
      <c r="H7399" s="1">
        <v>99</v>
      </c>
      <c r="I7399" s="1">
        <v>56</v>
      </c>
      <c r="O7399">
        <v>11</v>
      </c>
      <c r="V7399" s="1">
        <f t="shared" si="678"/>
        <v>101</v>
      </c>
      <c r="W7399">
        <f t="shared" si="682"/>
        <v>4</v>
      </c>
      <c r="AB7399" s="1">
        <f t="shared" si="679"/>
        <v>101</v>
      </c>
      <c r="AC7399">
        <f t="shared" si="683"/>
        <v>4</v>
      </c>
      <c r="AG7399">
        <f t="shared" si="680"/>
        <v>0</v>
      </c>
      <c r="AK7399">
        <f t="shared" si="681"/>
        <v>1</v>
      </c>
    </row>
    <row r="7400" spans="1:37" x14ac:dyDescent="0.35">
      <c r="A7400" s="1">
        <v>7399</v>
      </c>
      <c r="B7400" s="1">
        <v>1748420495085</v>
      </c>
      <c r="C7400" s="1">
        <v>1748420495109</v>
      </c>
      <c r="D7400" s="1">
        <v>1748420495120</v>
      </c>
      <c r="E7400" s="1">
        <v>1748420495140</v>
      </c>
      <c r="F7400" s="1">
        <v>100</v>
      </c>
      <c r="G7400" s="1">
        <v>99</v>
      </c>
      <c r="H7400" s="1">
        <v>99</v>
      </c>
      <c r="I7400" s="1">
        <v>55</v>
      </c>
      <c r="O7400">
        <v>11</v>
      </c>
      <c r="V7400" s="1">
        <f t="shared" si="678"/>
        <v>99</v>
      </c>
      <c r="W7400">
        <f t="shared" si="682"/>
        <v>2</v>
      </c>
      <c r="AB7400" s="1">
        <f t="shared" si="679"/>
        <v>99</v>
      </c>
      <c r="AC7400">
        <f t="shared" si="683"/>
        <v>2</v>
      </c>
      <c r="AG7400">
        <f t="shared" si="680"/>
        <v>0</v>
      </c>
      <c r="AK7400">
        <f t="shared" si="681"/>
        <v>1</v>
      </c>
    </row>
    <row r="7401" spans="1:37" x14ac:dyDescent="0.35">
      <c r="A7401" s="1">
        <v>7400</v>
      </c>
      <c r="B7401" s="1">
        <v>1748420495184</v>
      </c>
      <c r="C7401" s="1">
        <v>1748420495209</v>
      </c>
      <c r="D7401" s="1">
        <v>1748420495220</v>
      </c>
      <c r="E7401" s="1">
        <v>1748420495240</v>
      </c>
      <c r="F7401" s="1">
        <v>99</v>
      </c>
      <c r="G7401" s="1">
        <v>99</v>
      </c>
      <c r="H7401" s="1">
        <v>99</v>
      </c>
      <c r="I7401" s="1">
        <v>56</v>
      </c>
      <c r="O7401">
        <v>11</v>
      </c>
      <c r="V7401" s="1">
        <f t="shared" si="678"/>
        <v>100</v>
      </c>
      <c r="W7401">
        <f t="shared" si="682"/>
        <v>1</v>
      </c>
      <c r="AB7401" s="1">
        <f t="shared" si="679"/>
        <v>100</v>
      </c>
      <c r="AC7401">
        <f t="shared" si="683"/>
        <v>1</v>
      </c>
      <c r="AG7401">
        <f t="shared" si="680"/>
        <v>0</v>
      </c>
      <c r="AK7401">
        <f t="shared" si="681"/>
        <v>1</v>
      </c>
    </row>
    <row r="7402" spans="1:37" x14ac:dyDescent="0.35">
      <c r="A7402" s="1">
        <v>7401</v>
      </c>
      <c r="B7402" s="1">
        <v>1748420495285</v>
      </c>
      <c r="C7402" s="1">
        <v>1748420495309</v>
      </c>
      <c r="D7402" s="1">
        <v>1748420495320</v>
      </c>
      <c r="E7402" s="1">
        <v>1748420495341</v>
      </c>
      <c r="F7402" s="1">
        <v>101</v>
      </c>
      <c r="G7402" s="1">
        <v>99</v>
      </c>
      <c r="H7402" s="1">
        <v>99</v>
      </c>
      <c r="I7402" s="1">
        <v>56</v>
      </c>
      <c r="O7402">
        <v>11</v>
      </c>
      <c r="V7402" s="1">
        <f t="shared" si="678"/>
        <v>100</v>
      </c>
      <c r="W7402">
        <f t="shared" si="682"/>
        <v>0</v>
      </c>
      <c r="AB7402" s="1">
        <f t="shared" si="679"/>
        <v>100</v>
      </c>
      <c r="AC7402">
        <f t="shared" si="683"/>
        <v>0</v>
      </c>
      <c r="AG7402">
        <f t="shared" si="680"/>
        <v>0</v>
      </c>
      <c r="AK7402">
        <f t="shared" si="681"/>
        <v>0</v>
      </c>
    </row>
    <row r="7403" spans="1:37" x14ac:dyDescent="0.35">
      <c r="A7403" s="1">
        <v>7402</v>
      </c>
      <c r="B7403" s="1">
        <v>1748420495385</v>
      </c>
      <c r="C7403" s="1">
        <v>1748420495410</v>
      </c>
      <c r="D7403" s="1">
        <v>1748420495421</v>
      </c>
      <c r="E7403" s="1">
        <v>1748420495441</v>
      </c>
      <c r="F7403" s="1">
        <v>100</v>
      </c>
      <c r="G7403" s="1">
        <v>99</v>
      </c>
      <c r="H7403" s="1">
        <v>99</v>
      </c>
      <c r="I7403" s="1">
        <v>56</v>
      </c>
      <c r="O7403">
        <v>11</v>
      </c>
      <c r="V7403" s="1">
        <f t="shared" si="678"/>
        <v>101</v>
      </c>
      <c r="W7403">
        <f t="shared" si="682"/>
        <v>1</v>
      </c>
      <c r="AB7403" s="1">
        <f t="shared" si="679"/>
        <v>101</v>
      </c>
      <c r="AC7403">
        <f t="shared" si="683"/>
        <v>1</v>
      </c>
      <c r="AG7403">
        <f t="shared" si="680"/>
        <v>0</v>
      </c>
      <c r="AK7403">
        <f t="shared" si="681"/>
        <v>0</v>
      </c>
    </row>
    <row r="7404" spans="1:37" x14ac:dyDescent="0.35">
      <c r="A7404" s="1">
        <v>7403</v>
      </c>
      <c r="B7404" s="1">
        <v>1748420495485</v>
      </c>
      <c r="C7404" s="1">
        <v>1748420495509</v>
      </c>
      <c r="D7404" s="1">
        <v>1748420495520</v>
      </c>
      <c r="E7404" s="1">
        <v>1748420495541</v>
      </c>
      <c r="F7404" s="1">
        <v>100</v>
      </c>
      <c r="G7404" s="1">
        <v>99</v>
      </c>
      <c r="H7404" s="1">
        <v>99</v>
      </c>
      <c r="I7404" s="1">
        <v>56</v>
      </c>
      <c r="O7404">
        <v>11</v>
      </c>
      <c r="V7404" s="1">
        <f t="shared" si="678"/>
        <v>99</v>
      </c>
      <c r="W7404">
        <f t="shared" si="682"/>
        <v>2</v>
      </c>
      <c r="AB7404" s="1">
        <f t="shared" si="679"/>
        <v>99</v>
      </c>
      <c r="AC7404">
        <f t="shared" si="683"/>
        <v>2</v>
      </c>
      <c r="AG7404">
        <f t="shared" si="680"/>
        <v>0</v>
      </c>
      <c r="AK7404">
        <f t="shared" si="681"/>
        <v>0</v>
      </c>
    </row>
    <row r="7405" spans="1:37" x14ac:dyDescent="0.35">
      <c r="A7405" s="1">
        <v>7404</v>
      </c>
      <c r="B7405" s="1">
        <v>1748420495584</v>
      </c>
      <c r="C7405" s="1">
        <v>1748420495609</v>
      </c>
      <c r="D7405" s="1">
        <v>1748420495620</v>
      </c>
      <c r="E7405" s="1">
        <v>1748420495641</v>
      </c>
      <c r="F7405" s="1">
        <v>99</v>
      </c>
      <c r="G7405" s="1">
        <v>99</v>
      </c>
      <c r="H7405" s="1">
        <v>99</v>
      </c>
      <c r="I7405" s="1">
        <v>57</v>
      </c>
      <c r="O7405">
        <v>11</v>
      </c>
      <c r="V7405" s="1">
        <f t="shared" si="678"/>
        <v>100</v>
      </c>
      <c r="W7405">
        <f t="shared" si="682"/>
        <v>1</v>
      </c>
      <c r="AB7405" s="1">
        <f t="shared" si="679"/>
        <v>100</v>
      </c>
      <c r="AC7405">
        <f t="shared" si="683"/>
        <v>1</v>
      </c>
      <c r="AG7405">
        <f t="shared" si="680"/>
        <v>0</v>
      </c>
      <c r="AK7405">
        <f t="shared" si="681"/>
        <v>1</v>
      </c>
    </row>
    <row r="7406" spans="1:37" x14ac:dyDescent="0.35">
      <c r="A7406" s="1">
        <v>7405</v>
      </c>
      <c r="B7406" s="1">
        <v>1748420495685</v>
      </c>
      <c r="C7406" s="1">
        <v>1748420495709</v>
      </c>
      <c r="D7406" s="1">
        <v>1748420495721</v>
      </c>
      <c r="E7406" s="1">
        <v>1748420495742</v>
      </c>
      <c r="F7406" s="1">
        <v>101</v>
      </c>
      <c r="G7406" s="1">
        <v>99</v>
      </c>
      <c r="H7406" s="1">
        <v>99</v>
      </c>
      <c r="I7406" s="1">
        <v>57</v>
      </c>
      <c r="O7406">
        <v>12</v>
      </c>
      <c r="V7406" s="1">
        <f t="shared" si="678"/>
        <v>100</v>
      </c>
      <c r="W7406">
        <f t="shared" si="682"/>
        <v>0</v>
      </c>
      <c r="AB7406" s="1">
        <f t="shared" si="679"/>
        <v>101</v>
      </c>
      <c r="AC7406">
        <f t="shared" si="683"/>
        <v>1</v>
      </c>
      <c r="AG7406">
        <f t="shared" si="680"/>
        <v>1</v>
      </c>
      <c r="AK7406">
        <f t="shared" si="681"/>
        <v>0</v>
      </c>
    </row>
    <row r="7407" spans="1:37" x14ac:dyDescent="0.35">
      <c r="A7407" s="1">
        <v>7406</v>
      </c>
      <c r="B7407" s="1">
        <v>1748420495784</v>
      </c>
      <c r="C7407" s="1">
        <v>1748420495809</v>
      </c>
      <c r="D7407" s="1">
        <v>1748420495820</v>
      </c>
      <c r="E7407" s="1">
        <v>1748420495840</v>
      </c>
      <c r="F7407" s="1">
        <v>99</v>
      </c>
      <c r="G7407" s="1">
        <v>99</v>
      </c>
      <c r="H7407" s="1">
        <v>99</v>
      </c>
      <c r="I7407" s="1">
        <v>56</v>
      </c>
      <c r="O7407">
        <v>11</v>
      </c>
      <c r="V7407" s="1">
        <f t="shared" si="678"/>
        <v>100</v>
      </c>
      <c r="W7407">
        <f t="shared" si="682"/>
        <v>0</v>
      </c>
      <c r="AB7407" s="1">
        <f t="shared" si="679"/>
        <v>99</v>
      </c>
      <c r="AC7407">
        <f t="shared" si="683"/>
        <v>2</v>
      </c>
      <c r="AG7407">
        <f t="shared" si="680"/>
        <v>1</v>
      </c>
      <c r="AK7407">
        <f t="shared" si="681"/>
        <v>1</v>
      </c>
    </row>
    <row r="7408" spans="1:37" x14ac:dyDescent="0.35">
      <c r="A7408" s="1">
        <v>7407</v>
      </c>
      <c r="B7408" s="1">
        <v>1748420495884</v>
      </c>
      <c r="C7408" s="1">
        <v>1748420495909</v>
      </c>
      <c r="D7408" s="1">
        <v>1748420495920</v>
      </c>
      <c r="E7408" s="1">
        <v>1748420495941</v>
      </c>
      <c r="F7408" s="1">
        <v>100</v>
      </c>
      <c r="G7408" s="1">
        <v>99</v>
      </c>
      <c r="H7408" s="1">
        <v>99</v>
      </c>
      <c r="I7408" s="1">
        <v>57</v>
      </c>
      <c r="O7408">
        <v>11</v>
      </c>
      <c r="V7408" s="1">
        <f t="shared" si="678"/>
        <v>100</v>
      </c>
      <c r="W7408">
        <f t="shared" si="682"/>
        <v>0</v>
      </c>
      <c r="AB7408" s="1">
        <f t="shared" si="679"/>
        <v>100</v>
      </c>
      <c r="AC7408">
        <f t="shared" si="683"/>
        <v>1</v>
      </c>
      <c r="AG7408">
        <f t="shared" si="680"/>
        <v>0</v>
      </c>
      <c r="AK7408">
        <f t="shared" si="681"/>
        <v>1</v>
      </c>
    </row>
    <row r="7409" spans="1:37" x14ac:dyDescent="0.35">
      <c r="A7409" s="1">
        <v>7408</v>
      </c>
      <c r="B7409" s="1">
        <v>1748420495984</v>
      </c>
      <c r="C7409" s="1">
        <v>1748420496009</v>
      </c>
      <c r="D7409" s="1">
        <v>1748420496020</v>
      </c>
      <c r="E7409" s="1">
        <v>1748420496041</v>
      </c>
      <c r="F7409" s="1">
        <v>100</v>
      </c>
      <c r="G7409" s="1">
        <v>99</v>
      </c>
      <c r="H7409" s="1">
        <v>99</v>
      </c>
      <c r="I7409" s="1">
        <v>57</v>
      </c>
      <c r="O7409">
        <v>11</v>
      </c>
      <c r="V7409" s="1">
        <f t="shared" si="678"/>
        <v>100</v>
      </c>
      <c r="W7409">
        <f t="shared" si="682"/>
        <v>0</v>
      </c>
      <c r="AB7409" s="1">
        <f t="shared" si="679"/>
        <v>100</v>
      </c>
      <c r="AC7409">
        <f t="shared" si="683"/>
        <v>0</v>
      </c>
      <c r="AG7409">
        <f t="shared" si="680"/>
        <v>0</v>
      </c>
      <c r="AK7409">
        <f t="shared" si="681"/>
        <v>0</v>
      </c>
    </row>
    <row r="7410" spans="1:37" x14ac:dyDescent="0.35">
      <c r="A7410" s="1">
        <v>7409</v>
      </c>
      <c r="B7410" s="1">
        <v>1748420496083</v>
      </c>
      <c r="C7410" s="1">
        <v>1748420496109</v>
      </c>
      <c r="D7410" s="1">
        <v>1748420496120</v>
      </c>
      <c r="E7410" s="1">
        <v>1748420496142</v>
      </c>
      <c r="F7410" s="1">
        <v>99</v>
      </c>
      <c r="G7410" s="1">
        <v>99</v>
      </c>
      <c r="H7410" s="1">
        <v>99</v>
      </c>
      <c r="I7410" s="1">
        <v>59</v>
      </c>
      <c r="O7410">
        <v>11</v>
      </c>
      <c r="V7410" s="1">
        <f t="shared" si="678"/>
        <v>100</v>
      </c>
      <c r="W7410">
        <f t="shared" si="682"/>
        <v>0</v>
      </c>
      <c r="AB7410" s="1">
        <f t="shared" si="679"/>
        <v>100</v>
      </c>
      <c r="AC7410">
        <f t="shared" si="683"/>
        <v>0</v>
      </c>
      <c r="AG7410">
        <f t="shared" si="680"/>
        <v>0</v>
      </c>
      <c r="AK7410">
        <f t="shared" si="681"/>
        <v>2</v>
      </c>
    </row>
    <row r="7411" spans="1:37" x14ac:dyDescent="0.35">
      <c r="A7411" s="1">
        <v>7410</v>
      </c>
      <c r="B7411" s="1">
        <v>1748420496184</v>
      </c>
      <c r="C7411" s="1">
        <v>1748420496209</v>
      </c>
      <c r="D7411" s="1">
        <v>1748420496220</v>
      </c>
      <c r="E7411" s="1">
        <v>1748420496243</v>
      </c>
      <c r="F7411" s="1">
        <v>101</v>
      </c>
      <c r="G7411" s="1">
        <v>99</v>
      </c>
      <c r="H7411" s="1">
        <v>99</v>
      </c>
      <c r="I7411" s="1">
        <v>59</v>
      </c>
      <c r="O7411">
        <v>11</v>
      </c>
      <c r="V7411" s="1">
        <f t="shared" si="678"/>
        <v>100</v>
      </c>
      <c r="W7411">
        <f t="shared" si="682"/>
        <v>0</v>
      </c>
      <c r="AB7411" s="1">
        <f t="shared" si="679"/>
        <v>100</v>
      </c>
      <c r="AC7411">
        <f t="shared" si="683"/>
        <v>0</v>
      </c>
      <c r="AG7411">
        <f t="shared" si="680"/>
        <v>0</v>
      </c>
      <c r="AK7411">
        <f t="shared" si="681"/>
        <v>0</v>
      </c>
    </row>
    <row r="7412" spans="1:37" x14ac:dyDescent="0.35">
      <c r="A7412" s="1">
        <v>7411</v>
      </c>
      <c r="B7412" s="1">
        <v>1748420496283</v>
      </c>
      <c r="C7412" s="1">
        <v>1748420496308</v>
      </c>
      <c r="D7412" s="1">
        <v>1748420496320</v>
      </c>
      <c r="E7412" s="1">
        <v>1748420496340</v>
      </c>
      <c r="F7412" s="1">
        <v>99</v>
      </c>
      <c r="G7412" s="1">
        <v>99</v>
      </c>
      <c r="H7412" s="1">
        <v>99</v>
      </c>
      <c r="I7412" s="1">
        <v>57</v>
      </c>
      <c r="O7412">
        <v>12</v>
      </c>
      <c r="V7412" s="1">
        <f t="shared" si="678"/>
        <v>99</v>
      </c>
      <c r="W7412">
        <f t="shared" si="682"/>
        <v>1</v>
      </c>
      <c r="AB7412" s="1">
        <f t="shared" si="679"/>
        <v>100</v>
      </c>
      <c r="AC7412">
        <f t="shared" si="683"/>
        <v>0</v>
      </c>
      <c r="AG7412">
        <f t="shared" si="680"/>
        <v>1</v>
      </c>
      <c r="AK7412">
        <f t="shared" si="681"/>
        <v>2</v>
      </c>
    </row>
    <row r="7413" spans="1:37" x14ac:dyDescent="0.35">
      <c r="A7413" s="1">
        <v>7412</v>
      </c>
      <c r="B7413" s="1">
        <v>1748420496383</v>
      </c>
      <c r="C7413" s="1">
        <v>1748420496409</v>
      </c>
      <c r="D7413" s="1">
        <v>1748420496420</v>
      </c>
      <c r="E7413" s="1">
        <v>1748420496441</v>
      </c>
      <c r="F7413" s="1">
        <v>100</v>
      </c>
      <c r="G7413" s="1">
        <v>99</v>
      </c>
      <c r="H7413" s="1">
        <v>99</v>
      </c>
      <c r="I7413" s="1">
        <v>58</v>
      </c>
      <c r="O7413">
        <v>11</v>
      </c>
      <c r="V7413" s="1">
        <f t="shared" si="678"/>
        <v>101</v>
      </c>
      <c r="W7413">
        <f t="shared" si="682"/>
        <v>2</v>
      </c>
      <c r="AB7413" s="1">
        <f t="shared" si="679"/>
        <v>100</v>
      </c>
      <c r="AC7413">
        <f t="shared" si="683"/>
        <v>0</v>
      </c>
      <c r="AG7413">
        <f t="shared" si="680"/>
        <v>1</v>
      </c>
      <c r="AK7413">
        <f t="shared" si="681"/>
        <v>1</v>
      </c>
    </row>
    <row r="7414" spans="1:37" x14ac:dyDescent="0.35">
      <c r="A7414" s="1">
        <v>7413</v>
      </c>
      <c r="B7414" s="1">
        <v>1748420496483</v>
      </c>
      <c r="C7414" s="1">
        <v>1748420496509</v>
      </c>
      <c r="D7414" s="1">
        <v>1748420496520</v>
      </c>
      <c r="E7414" s="1">
        <v>1748420496544</v>
      </c>
      <c r="F7414" s="1">
        <v>100</v>
      </c>
      <c r="G7414" s="1">
        <v>99</v>
      </c>
      <c r="H7414" s="1">
        <v>99</v>
      </c>
      <c r="I7414" s="1">
        <v>61</v>
      </c>
      <c r="O7414">
        <v>11</v>
      </c>
      <c r="V7414" s="1">
        <f t="shared" si="678"/>
        <v>100</v>
      </c>
      <c r="W7414">
        <f t="shared" si="682"/>
        <v>1</v>
      </c>
      <c r="AB7414" s="1">
        <f t="shared" si="679"/>
        <v>100</v>
      </c>
      <c r="AC7414">
        <f t="shared" si="683"/>
        <v>0</v>
      </c>
      <c r="AG7414">
        <f t="shared" si="680"/>
        <v>0</v>
      </c>
      <c r="AK7414">
        <f t="shared" si="681"/>
        <v>3</v>
      </c>
    </row>
    <row r="7415" spans="1:37" x14ac:dyDescent="0.35">
      <c r="A7415" s="1">
        <v>7414</v>
      </c>
      <c r="B7415" s="1">
        <v>1748420496583</v>
      </c>
      <c r="C7415" s="1">
        <v>1748420496609</v>
      </c>
      <c r="D7415" s="1">
        <v>1748420496620</v>
      </c>
      <c r="E7415" s="1">
        <v>1748420496641</v>
      </c>
      <c r="F7415" s="1">
        <v>100</v>
      </c>
      <c r="G7415" s="1">
        <v>99</v>
      </c>
      <c r="H7415" s="1">
        <v>99</v>
      </c>
      <c r="I7415" s="1">
        <v>58</v>
      </c>
      <c r="O7415">
        <v>11</v>
      </c>
      <c r="V7415" s="1">
        <f t="shared" si="678"/>
        <v>100</v>
      </c>
      <c r="W7415">
        <f t="shared" si="682"/>
        <v>0</v>
      </c>
      <c r="AB7415" s="1">
        <f t="shared" si="679"/>
        <v>100</v>
      </c>
      <c r="AC7415">
        <f t="shared" si="683"/>
        <v>0</v>
      </c>
      <c r="AG7415">
        <f t="shared" si="680"/>
        <v>0</v>
      </c>
      <c r="AK7415">
        <f t="shared" si="681"/>
        <v>3</v>
      </c>
    </row>
    <row r="7416" spans="1:37" x14ac:dyDescent="0.35">
      <c r="A7416" s="1">
        <v>7415</v>
      </c>
      <c r="B7416" s="1">
        <v>1748420496683</v>
      </c>
      <c r="C7416" s="1">
        <v>1748420496711</v>
      </c>
      <c r="D7416" s="1">
        <v>1748420496722</v>
      </c>
      <c r="E7416" s="1">
        <v>1748420496744</v>
      </c>
      <c r="F7416" s="1">
        <v>100</v>
      </c>
      <c r="G7416" s="1">
        <v>99</v>
      </c>
      <c r="H7416" s="1">
        <v>99</v>
      </c>
      <c r="I7416" s="1">
        <v>61</v>
      </c>
      <c r="O7416">
        <v>11</v>
      </c>
      <c r="V7416" s="1">
        <f t="shared" si="678"/>
        <v>102</v>
      </c>
      <c r="W7416">
        <f t="shared" si="682"/>
        <v>2</v>
      </c>
      <c r="AB7416" s="1">
        <f t="shared" si="679"/>
        <v>102</v>
      </c>
      <c r="AC7416">
        <f t="shared" si="683"/>
        <v>2</v>
      </c>
      <c r="AG7416">
        <f t="shared" si="680"/>
        <v>0</v>
      </c>
      <c r="AK7416">
        <f t="shared" si="681"/>
        <v>3</v>
      </c>
    </row>
    <row r="7417" spans="1:37" x14ac:dyDescent="0.35">
      <c r="A7417" s="1">
        <v>7416</v>
      </c>
      <c r="B7417" s="1">
        <v>1748420496783</v>
      </c>
      <c r="C7417" s="1">
        <v>1748420496809</v>
      </c>
      <c r="D7417" s="1">
        <v>1748420496820</v>
      </c>
      <c r="E7417" s="1">
        <v>1748420496841</v>
      </c>
      <c r="F7417" s="1">
        <v>100</v>
      </c>
      <c r="G7417" s="1">
        <v>99</v>
      </c>
      <c r="H7417" s="1">
        <v>99</v>
      </c>
      <c r="I7417" s="1">
        <v>58</v>
      </c>
      <c r="O7417">
        <v>11</v>
      </c>
      <c r="V7417" s="1">
        <f t="shared" si="678"/>
        <v>98</v>
      </c>
      <c r="W7417">
        <f t="shared" si="682"/>
        <v>4</v>
      </c>
      <c r="AB7417" s="1">
        <f t="shared" si="679"/>
        <v>98</v>
      </c>
      <c r="AC7417">
        <f t="shared" si="683"/>
        <v>4</v>
      </c>
      <c r="AG7417">
        <f t="shared" si="680"/>
        <v>0</v>
      </c>
      <c r="AK7417">
        <f t="shared" si="681"/>
        <v>3</v>
      </c>
    </row>
    <row r="7418" spans="1:37" x14ac:dyDescent="0.35">
      <c r="A7418" s="1">
        <v>7417</v>
      </c>
      <c r="B7418" s="1">
        <v>1748420496883</v>
      </c>
      <c r="C7418" s="1">
        <v>1748420496915</v>
      </c>
      <c r="D7418" s="1">
        <v>1748420496926</v>
      </c>
      <c r="E7418" s="1">
        <v>1748420496947</v>
      </c>
      <c r="F7418" s="1">
        <v>100</v>
      </c>
      <c r="G7418" s="1">
        <v>99</v>
      </c>
      <c r="H7418" s="1">
        <v>99</v>
      </c>
      <c r="I7418" s="1">
        <v>64</v>
      </c>
      <c r="O7418">
        <v>11</v>
      </c>
      <c r="V7418" s="1">
        <f t="shared" si="678"/>
        <v>106</v>
      </c>
      <c r="W7418">
        <f t="shared" si="682"/>
        <v>8</v>
      </c>
      <c r="AB7418" s="1">
        <f t="shared" si="679"/>
        <v>106</v>
      </c>
      <c r="AC7418">
        <f t="shared" si="683"/>
        <v>8</v>
      </c>
      <c r="AG7418">
        <f t="shared" si="680"/>
        <v>0</v>
      </c>
      <c r="AK7418">
        <f t="shared" si="681"/>
        <v>6</v>
      </c>
    </row>
    <row r="7419" spans="1:37" x14ac:dyDescent="0.35">
      <c r="A7419" s="1">
        <v>7418</v>
      </c>
      <c r="B7419" s="1">
        <v>1748420496984</v>
      </c>
      <c r="C7419" s="1">
        <v>1748420497012</v>
      </c>
      <c r="D7419" s="1">
        <v>1748420497023</v>
      </c>
      <c r="E7419" s="1">
        <v>1748420497044</v>
      </c>
      <c r="F7419" s="1">
        <v>101</v>
      </c>
      <c r="G7419" s="1">
        <v>99</v>
      </c>
      <c r="H7419" s="1">
        <v>99</v>
      </c>
      <c r="I7419" s="1">
        <v>60</v>
      </c>
      <c r="O7419">
        <v>11</v>
      </c>
      <c r="V7419" s="1">
        <f t="shared" si="678"/>
        <v>97</v>
      </c>
      <c r="W7419">
        <f t="shared" si="682"/>
        <v>9</v>
      </c>
      <c r="AB7419" s="1">
        <f t="shared" si="679"/>
        <v>97</v>
      </c>
      <c r="AC7419">
        <f t="shared" si="683"/>
        <v>9</v>
      </c>
      <c r="AG7419">
        <f t="shared" si="680"/>
        <v>0</v>
      </c>
      <c r="AK7419">
        <f t="shared" si="681"/>
        <v>4</v>
      </c>
    </row>
    <row r="7420" spans="1:37" x14ac:dyDescent="0.35">
      <c r="A7420" s="1">
        <v>7419</v>
      </c>
      <c r="B7420" s="1">
        <v>1748420497083</v>
      </c>
      <c r="C7420" s="1">
        <v>1748420497110</v>
      </c>
      <c r="D7420" s="1">
        <v>1748420497121</v>
      </c>
      <c r="E7420" s="1">
        <v>1748420497143</v>
      </c>
      <c r="F7420" s="1">
        <v>99</v>
      </c>
      <c r="G7420" s="1">
        <v>99</v>
      </c>
      <c r="H7420" s="1">
        <v>99</v>
      </c>
      <c r="I7420" s="1">
        <v>60</v>
      </c>
      <c r="O7420">
        <v>11</v>
      </c>
      <c r="V7420" s="1">
        <f t="shared" si="678"/>
        <v>98</v>
      </c>
      <c r="W7420">
        <f t="shared" si="682"/>
        <v>1</v>
      </c>
      <c r="AB7420" s="1">
        <f t="shared" si="679"/>
        <v>98</v>
      </c>
      <c r="AC7420">
        <f t="shared" si="683"/>
        <v>1</v>
      </c>
      <c r="AG7420">
        <f t="shared" si="680"/>
        <v>0</v>
      </c>
      <c r="AK7420">
        <f t="shared" si="681"/>
        <v>0</v>
      </c>
    </row>
    <row r="7421" spans="1:37" x14ac:dyDescent="0.35">
      <c r="A7421" s="1">
        <v>7420</v>
      </c>
      <c r="B7421" s="1">
        <v>1748420497183</v>
      </c>
      <c r="C7421" s="1">
        <v>1748420497209</v>
      </c>
      <c r="D7421" s="1">
        <v>1748420497220</v>
      </c>
      <c r="E7421" s="1">
        <v>1748420497243</v>
      </c>
      <c r="F7421" s="1">
        <v>100</v>
      </c>
      <c r="G7421" s="1">
        <v>99</v>
      </c>
      <c r="H7421" s="1">
        <v>99</v>
      </c>
      <c r="I7421" s="1">
        <v>60</v>
      </c>
      <c r="O7421">
        <v>11</v>
      </c>
      <c r="V7421" s="1">
        <f t="shared" si="678"/>
        <v>99</v>
      </c>
      <c r="W7421">
        <f t="shared" si="682"/>
        <v>1</v>
      </c>
      <c r="AB7421" s="1">
        <f t="shared" si="679"/>
        <v>99</v>
      </c>
      <c r="AC7421">
        <f t="shared" si="683"/>
        <v>1</v>
      </c>
      <c r="AG7421">
        <f t="shared" si="680"/>
        <v>0</v>
      </c>
      <c r="AK7421">
        <f t="shared" si="681"/>
        <v>0</v>
      </c>
    </row>
    <row r="7422" spans="1:37" x14ac:dyDescent="0.35">
      <c r="A7422" s="1">
        <v>7421</v>
      </c>
      <c r="B7422" s="1">
        <v>1748420497283</v>
      </c>
      <c r="C7422" s="1">
        <v>1748420497310</v>
      </c>
      <c r="D7422" s="1">
        <v>1748420497321</v>
      </c>
      <c r="E7422" s="1">
        <v>1748420497334</v>
      </c>
      <c r="F7422" s="1">
        <v>100</v>
      </c>
      <c r="G7422" s="1">
        <v>99</v>
      </c>
      <c r="H7422" s="1">
        <v>99</v>
      </c>
      <c r="I7422" s="1">
        <v>51</v>
      </c>
      <c r="O7422">
        <v>11</v>
      </c>
      <c r="V7422" s="1">
        <f t="shared" si="678"/>
        <v>101</v>
      </c>
      <c r="W7422">
        <f t="shared" si="682"/>
        <v>2</v>
      </c>
      <c r="AB7422" s="1">
        <f t="shared" si="679"/>
        <v>101</v>
      </c>
      <c r="AC7422">
        <f t="shared" si="683"/>
        <v>2</v>
      </c>
      <c r="AG7422">
        <f t="shared" si="680"/>
        <v>0</v>
      </c>
      <c r="AK7422">
        <f t="shared" si="681"/>
        <v>9</v>
      </c>
    </row>
    <row r="7423" spans="1:37" x14ac:dyDescent="0.35">
      <c r="A7423" s="1">
        <v>7422</v>
      </c>
      <c r="B7423" s="1">
        <v>1748420497382</v>
      </c>
      <c r="C7423" s="1">
        <v>1748420497409</v>
      </c>
      <c r="D7423" s="1">
        <v>1748420497420</v>
      </c>
      <c r="E7423" s="1">
        <v>1748420497438</v>
      </c>
      <c r="F7423" s="1">
        <v>99</v>
      </c>
      <c r="G7423" s="1">
        <v>99</v>
      </c>
      <c r="H7423" s="1">
        <v>99</v>
      </c>
      <c r="I7423" s="1">
        <v>56</v>
      </c>
      <c r="O7423">
        <v>11</v>
      </c>
      <c r="V7423" s="1">
        <f t="shared" si="678"/>
        <v>99</v>
      </c>
      <c r="W7423">
        <f t="shared" si="682"/>
        <v>2</v>
      </c>
      <c r="AB7423" s="1">
        <f t="shared" si="679"/>
        <v>99</v>
      </c>
      <c r="AC7423">
        <f t="shared" si="683"/>
        <v>2</v>
      </c>
      <c r="AG7423">
        <f t="shared" si="680"/>
        <v>0</v>
      </c>
      <c r="AK7423">
        <f t="shared" si="681"/>
        <v>5</v>
      </c>
    </row>
    <row r="7424" spans="1:37" x14ac:dyDescent="0.35">
      <c r="A7424" s="1">
        <v>7423</v>
      </c>
      <c r="B7424" s="1">
        <v>1748420497483</v>
      </c>
      <c r="C7424" s="1">
        <v>1748420497513</v>
      </c>
      <c r="D7424" s="1">
        <v>1748420497524</v>
      </c>
      <c r="E7424" s="1">
        <v>1748420497536</v>
      </c>
      <c r="F7424" s="1">
        <v>101</v>
      </c>
      <c r="G7424" s="1">
        <v>99</v>
      </c>
      <c r="H7424" s="1">
        <v>99</v>
      </c>
      <c r="I7424" s="1">
        <v>53</v>
      </c>
      <c r="O7424">
        <v>11</v>
      </c>
      <c r="V7424" s="1">
        <f t="shared" si="678"/>
        <v>104</v>
      </c>
      <c r="W7424">
        <f t="shared" si="682"/>
        <v>5</v>
      </c>
      <c r="AB7424" s="1">
        <f t="shared" si="679"/>
        <v>104</v>
      </c>
      <c r="AC7424">
        <f t="shared" si="683"/>
        <v>5</v>
      </c>
      <c r="AG7424">
        <f t="shared" si="680"/>
        <v>0</v>
      </c>
      <c r="AK7424">
        <f t="shared" si="681"/>
        <v>3</v>
      </c>
    </row>
    <row r="7425" spans="1:37" x14ac:dyDescent="0.35">
      <c r="A7425" s="1">
        <v>7424</v>
      </c>
      <c r="B7425" s="1">
        <v>1748420497582</v>
      </c>
      <c r="C7425" s="1">
        <v>1748420497610</v>
      </c>
      <c r="D7425" s="1">
        <v>1748420497621</v>
      </c>
      <c r="E7425" s="1">
        <v>1748420497633</v>
      </c>
      <c r="F7425" s="1">
        <v>99</v>
      </c>
      <c r="G7425" s="1">
        <v>99</v>
      </c>
      <c r="H7425" s="1">
        <v>99</v>
      </c>
      <c r="I7425" s="1">
        <v>51</v>
      </c>
      <c r="O7425">
        <v>11</v>
      </c>
      <c r="V7425" s="1">
        <f t="shared" si="678"/>
        <v>97</v>
      </c>
      <c r="W7425">
        <f t="shared" si="682"/>
        <v>7</v>
      </c>
      <c r="AB7425" s="1">
        <f t="shared" si="679"/>
        <v>97</v>
      </c>
      <c r="AC7425">
        <f t="shared" si="683"/>
        <v>7</v>
      </c>
      <c r="AG7425">
        <f t="shared" si="680"/>
        <v>0</v>
      </c>
      <c r="AK7425">
        <f t="shared" si="681"/>
        <v>2</v>
      </c>
    </row>
    <row r="7426" spans="1:37" x14ac:dyDescent="0.35">
      <c r="A7426" s="1">
        <v>7425</v>
      </c>
      <c r="B7426" s="1">
        <v>1748420497682</v>
      </c>
      <c r="C7426" s="1">
        <v>1748420497709</v>
      </c>
      <c r="D7426" s="1">
        <v>1748420497720</v>
      </c>
      <c r="E7426" s="1">
        <v>1748420497732</v>
      </c>
      <c r="F7426" s="1">
        <v>100</v>
      </c>
      <c r="G7426" s="1">
        <v>99</v>
      </c>
      <c r="H7426" s="1">
        <v>99</v>
      </c>
      <c r="I7426" s="1">
        <v>50</v>
      </c>
      <c r="O7426">
        <v>11</v>
      </c>
      <c r="V7426" s="1">
        <f t="shared" si="678"/>
        <v>99</v>
      </c>
      <c r="W7426">
        <f t="shared" si="682"/>
        <v>2</v>
      </c>
      <c r="AB7426" s="1">
        <f t="shared" si="679"/>
        <v>99</v>
      </c>
      <c r="AC7426">
        <f t="shared" si="683"/>
        <v>2</v>
      </c>
      <c r="AG7426">
        <f t="shared" si="680"/>
        <v>0</v>
      </c>
      <c r="AK7426">
        <f t="shared" si="681"/>
        <v>1</v>
      </c>
    </row>
    <row r="7427" spans="1:37" x14ac:dyDescent="0.35">
      <c r="A7427" s="1">
        <v>7426</v>
      </c>
      <c r="B7427" s="1">
        <v>1748420497783</v>
      </c>
      <c r="C7427" s="1">
        <v>1748420497812</v>
      </c>
      <c r="D7427" s="1">
        <v>1748420497823</v>
      </c>
      <c r="E7427" s="1">
        <v>1748420497835</v>
      </c>
      <c r="F7427" s="1">
        <v>101</v>
      </c>
      <c r="G7427" s="1">
        <v>99</v>
      </c>
      <c r="H7427" s="1">
        <v>99</v>
      </c>
      <c r="I7427" s="1">
        <v>52</v>
      </c>
      <c r="O7427">
        <v>11</v>
      </c>
      <c r="V7427" s="1">
        <f t="shared" si="678"/>
        <v>103</v>
      </c>
      <c r="W7427">
        <f t="shared" si="682"/>
        <v>4</v>
      </c>
      <c r="AB7427" s="1">
        <f t="shared" si="679"/>
        <v>103</v>
      </c>
      <c r="AC7427">
        <f t="shared" si="683"/>
        <v>4</v>
      </c>
      <c r="AG7427">
        <f t="shared" si="680"/>
        <v>0</v>
      </c>
      <c r="AK7427">
        <f t="shared" si="681"/>
        <v>2</v>
      </c>
    </row>
    <row r="7428" spans="1:37" x14ac:dyDescent="0.35">
      <c r="A7428" s="1">
        <v>7427</v>
      </c>
      <c r="B7428" s="1">
        <v>1748420497883</v>
      </c>
      <c r="C7428" s="1">
        <v>1748420497910</v>
      </c>
      <c r="D7428" s="1">
        <v>1748420497922</v>
      </c>
      <c r="E7428" s="1">
        <v>1748420497933</v>
      </c>
      <c r="F7428" s="1">
        <v>100</v>
      </c>
      <c r="G7428" s="1">
        <v>99</v>
      </c>
      <c r="H7428" s="1">
        <v>99</v>
      </c>
      <c r="I7428" s="1">
        <v>50</v>
      </c>
      <c r="O7428">
        <v>12</v>
      </c>
      <c r="V7428" s="1">
        <f t="shared" si="678"/>
        <v>98</v>
      </c>
      <c r="W7428">
        <f t="shared" si="682"/>
        <v>5</v>
      </c>
      <c r="AB7428" s="1">
        <f t="shared" si="679"/>
        <v>99</v>
      </c>
      <c r="AC7428">
        <f t="shared" si="683"/>
        <v>4</v>
      </c>
      <c r="AG7428">
        <f t="shared" si="680"/>
        <v>1</v>
      </c>
      <c r="AK7428">
        <f t="shared" si="681"/>
        <v>2</v>
      </c>
    </row>
    <row r="7429" spans="1:37" x14ac:dyDescent="0.35">
      <c r="A7429" s="1">
        <v>7428</v>
      </c>
      <c r="B7429" s="1">
        <v>1748420497982</v>
      </c>
      <c r="C7429" s="1">
        <v>1748420498009</v>
      </c>
      <c r="D7429" s="1">
        <v>1748420498020</v>
      </c>
      <c r="E7429" s="1">
        <v>1748420498031</v>
      </c>
      <c r="F7429" s="1">
        <v>99</v>
      </c>
      <c r="G7429" s="1">
        <v>99</v>
      </c>
      <c r="H7429" s="1">
        <v>99</v>
      </c>
      <c r="I7429" s="1">
        <v>49</v>
      </c>
      <c r="O7429">
        <v>11</v>
      </c>
      <c r="V7429" s="1">
        <f t="shared" si="678"/>
        <v>99</v>
      </c>
      <c r="W7429">
        <f t="shared" si="682"/>
        <v>1</v>
      </c>
      <c r="AB7429" s="1">
        <f t="shared" si="679"/>
        <v>98</v>
      </c>
      <c r="AC7429">
        <f t="shared" si="683"/>
        <v>1</v>
      </c>
      <c r="AG7429">
        <f t="shared" si="680"/>
        <v>1</v>
      </c>
      <c r="AK7429">
        <f t="shared" si="681"/>
        <v>1</v>
      </c>
    </row>
    <row r="7430" spans="1:37" x14ac:dyDescent="0.35">
      <c r="A7430" s="1">
        <v>7429</v>
      </c>
      <c r="B7430" s="1">
        <v>1748420498082</v>
      </c>
      <c r="C7430" s="1">
        <v>1748420498109</v>
      </c>
      <c r="D7430" s="1">
        <v>1748420498121</v>
      </c>
      <c r="E7430" s="1">
        <v>1748420498141</v>
      </c>
      <c r="F7430" s="1">
        <v>100</v>
      </c>
      <c r="G7430" s="1">
        <v>99</v>
      </c>
      <c r="H7430" s="1">
        <v>99</v>
      </c>
      <c r="I7430" s="1">
        <v>59</v>
      </c>
      <c r="O7430">
        <v>12</v>
      </c>
      <c r="V7430" s="1">
        <f t="shared" si="678"/>
        <v>100</v>
      </c>
      <c r="W7430">
        <f t="shared" si="682"/>
        <v>1</v>
      </c>
      <c r="AB7430" s="1">
        <f t="shared" si="679"/>
        <v>101</v>
      </c>
      <c r="AC7430">
        <f t="shared" si="683"/>
        <v>3</v>
      </c>
      <c r="AG7430">
        <f t="shared" si="680"/>
        <v>1</v>
      </c>
      <c r="AK7430">
        <f t="shared" si="681"/>
        <v>10</v>
      </c>
    </row>
    <row r="7431" spans="1:37" x14ac:dyDescent="0.35">
      <c r="A7431" s="1">
        <v>7430</v>
      </c>
      <c r="B7431" s="1">
        <v>1748420498183</v>
      </c>
      <c r="C7431" s="1">
        <v>1748420498211</v>
      </c>
      <c r="D7431" s="1">
        <v>1748420498223</v>
      </c>
      <c r="E7431" s="1">
        <v>1748420498234</v>
      </c>
      <c r="F7431" s="1">
        <v>101</v>
      </c>
      <c r="G7431" s="1">
        <v>99</v>
      </c>
      <c r="H7431" s="1">
        <v>99</v>
      </c>
      <c r="I7431" s="1">
        <v>51</v>
      </c>
      <c r="O7431">
        <v>12</v>
      </c>
      <c r="V7431" s="1">
        <f t="shared" si="678"/>
        <v>102</v>
      </c>
      <c r="W7431">
        <f t="shared" si="682"/>
        <v>2</v>
      </c>
      <c r="AB7431" s="1">
        <f t="shared" si="679"/>
        <v>102</v>
      </c>
      <c r="AC7431">
        <f t="shared" si="683"/>
        <v>1</v>
      </c>
      <c r="AG7431">
        <f t="shared" si="680"/>
        <v>0</v>
      </c>
      <c r="AK7431">
        <f t="shared" si="681"/>
        <v>8</v>
      </c>
    </row>
    <row r="7432" spans="1:37" x14ac:dyDescent="0.35">
      <c r="A7432" s="1">
        <v>7431</v>
      </c>
      <c r="B7432" s="1">
        <v>1748420498283</v>
      </c>
      <c r="C7432" s="1">
        <v>1748420498312</v>
      </c>
      <c r="D7432" s="1">
        <v>1748420498323</v>
      </c>
      <c r="E7432" s="1">
        <v>1748420498335</v>
      </c>
      <c r="F7432" s="1">
        <v>100</v>
      </c>
      <c r="G7432" s="1">
        <v>99</v>
      </c>
      <c r="H7432" s="1">
        <v>99</v>
      </c>
      <c r="I7432" s="1">
        <v>52</v>
      </c>
      <c r="O7432">
        <v>11</v>
      </c>
      <c r="V7432" s="1">
        <f t="shared" si="678"/>
        <v>101</v>
      </c>
      <c r="W7432">
        <f t="shared" si="682"/>
        <v>1</v>
      </c>
      <c r="AB7432" s="1">
        <f t="shared" si="679"/>
        <v>100</v>
      </c>
      <c r="AC7432">
        <f t="shared" si="683"/>
        <v>2</v>
      </c>
      <c r="AG7432">
        <f t="shared" si="680"/>
        <v>1</v>
      </c>
      <c r="AK7432">
        <f t="shared" si="681"/>
        <v>1</v>
      </c>
    </row>
    <row r="7433" spans="1:37" x14ac:dyDescent="0.35">
      <c r="A7433" s="1">
        <v>7432</v>
      </c>
      <c r="B7433" s="1">
        <v>1748420498382</v>
      </c>
      <c r="C7433" s="1">
        <v>1748420498411</v>
      </c>
      <c r="D7433" s="1">
        <v>1748420498422</v>
      </c>
      <c r="E7433" s="1">
        <v>1748420498433</v>
      </c>
      <c r="F7433" s="1">
        <v>99</v>
      </c>
      <c r="G7433" s="1">
        <v>99</v>
      </c>
      <c r="H7433" s="1">
        <v>99</v>
      </c>
      <c r="I7433" s="1">
        <v>51</v>
      </c>
      <c r="O7433">
        <v>11</v>
      </c>
      <c r="V7433" s="1">
        <f t="shared" si="678"/>
        <v>99</v>
      </c>
      <c r="W7433">
        <f t="shared" si="682"/>
        <v>2</v>
      </c>
      <c r="AB7433" s="1">
        <f t="shared" si="679"/>
        <v>99</v>
      </c>
      <c r="AC7433">
        <f t="shared" si="683"/>
        <v>1</v>
      </c>
      <c r="AG7433">
        <f t="shared" si="680"/>
        <v>0</v>
      </c>
      <c r="AK7433">
        <f t="shared" si="681"/>
        <v>1</v>
      </c>
    </row>
    <row r="7434" spans="1:37" x14ac:dyDescent="0.35">
      <c r="A7434" s="1">
        <v>7433</v>
      </c>
      <c r="B7434" s="1">
        <v>1748420498482</v>
      </c>
      <c r="C7434" s="1">
        <v>1748420498510</v>
      </c>
      <c r="D7434" s="1">
        <v>1748420498521</v>
      </c>
      <c r="E7434" s="1">
        <v>1748420498534</v>
      </c>
      <c r="F7434" s="1">
        <v>100</v>
      </c>
      <c r="G7434" s="1">
        <v>99</v>
      </c>
      <c r="H7434" s="1">
        <v>99</v>
      </c>
      <c r="I7434" s="1">
        <v>52</v>
      </c>
      <c r="O7434">
        <v>11</v>
      </c>
      <c r="V7434" s="1">
        <f t="shared" si="678"/>
        <v>99</v>
      </c>
      <c r="W7434">
        <f t="shared" si="682"/>
        <v>0</v>
      </c>
      <c r="AB7434" s="1">
        <f t="shared" si="679"/>
        <v>99</v>
      </c>
      <c r="AC7434">
        <f t="shared" si="683"/>
        <v>0</v>
      </c>
      <c r="AG7434">
        <f t="shared" si="680"/>
        <v>0</v>
      </c>
      <c r="AK7434">
        <f t="shared" si="681"/>
        <v>1</v>
      </c>
    </row>
    <row r="7435" spans="1:37" x14ac:dyDescent="0.35">
      <c r="A7435" s="1">
        <v>7434</v>
      </c>
      <c r="B7435" s="1">
        <v>1748420498582</v>
      </c>
      <c r="C7435" s="1">
        <v>1748420498610</v>
      </c>
      <c r="D7435" s="1">
        <v>1748420498621</v>
      </c>
      <c r="E7435" s="1">
        <v>1748420498631</v>
      </c>
      <c r="F7435" s="1">
        <v>100</v>
      </c>
      <c r="G7435" s="1">
        <v>99</v>
      </c>
      <c r="H7435" s="1">
        <v>99</v>
      </c>
      <c r="I7435" s="1">
        <v>49</v>
      </c>
      <c r="O7435">
        <v>11</v>
      </c>
      <c r="V7435" s="1">
        <f t="shared" si="678"/>
        <v>100</v>
      </c>
      <c r="W7435">
        <f t="shared" si="682"/>
        <v>1</v>
      </c>
      <c r="AB7435" s="1">
        <f t="shared" si="679"/>
        <v>100</v>
      </c>
      <c r="AC7435">
        <f t="shared" si="683"/>
        <v>1</v>
      </c>
      <c r="AG7435">
        <f t="shared" si="680"/>
        <v>0</v>
      </c>
      <c r="AK7435">
        <f t="shared" si="681"/>
        <v>3</v>
      </c>
    </row>
    <row r="7436" spans="1:37" x14ac:dyDescent="0.35">
      <c r="A7436" s="1">
        <v>7435</v>
      </c>
      <c r="B7436" s="1">
        <v>1748420498682</v>
      </c>
      <c r="C7436" s="1">
        <v>1748420498710</v>
      </c>
      <c r="D7436" s="1">
        <v>1748420498722</v>
      </c>
      <c r="E7436" s="1">
        <v>1748420498733</v>
      </c>
      <c r="F7436" s="1">
        <v>100</v>
      </c>
      <c r="G7436" s="1">
        <v>99</v>
      </c>
      <c r="H7436" s="1">
        <v>99</v>
      </c>
      <c r="I7436" s="1">
        <v>51</v>
      </c>
      <c r="O7436">
        <v>12</v>
      </c>
      <c r="V7436" s="1">
        <f t="shared" si="678"/>
        <v>100</v>
      </c>
      <c r="W7436">
        <f t="shared" si="682"/>
        <v>0</v>
      </c>
      <c r="AB7436" s="1">
        <f t="shared" si="679"/>
        <v>101</v>
      </c>
      <c r="AC7436">
        <f t="shared" si="683"/>
        <v>1</v>
      </c>
      <c r="AG7436">
        <f t="shared" si="680"/>
        <v>1</v>
      </c>
      <c r="AK7436">
        <f t="shared" si="681"/>
        <v>2</v>
      </c>
    </row>
    <row r="7437" spans="1:37" x14ac:dyDescent="0.35">
      <c r="A7437" s="1">
        <v>7436</v>
      </c>
      <c r="B7437" s="1">
        <v>1748420498782</v>
      </c>
      <c r="C7437" s="1">
        <v>1748420498811</v>
      </c>
      <c r="D7437" s="1">
        <v>1748420498822</v>
      </c>
      <c r="E7437" s="1">
        <v>1748420498832</v>
      </c>
      <c r="F7437" s="1">
        <v>100</v>
      </c>
      <c r="G7437" s="1">
        <v>99</v>
      </c>
      <c r="H7437" s="1">
        <v>99</v>
      </c>
      <c r="I7437" s="1">
        <v>50</v>
      </c>
      <c r="O7437">
        <v>11</v>
      </c>
      <c r="V7437" s="1">
        <f t="shared" si="678"/>
        <v>101</v>
      </c>
      <c r="W7437">
        <f t="shared" si="682"/>
        <v>1</v>
      </c>
      <c r="AB7437" s="1">
        <f t="shared" si="679"/>
        <v>100</v>
      </c>
      <c r="AC7437">
        <f t="shared" si="683"/>
        <v>1</v>
      </c>
      <c r="AG7437">
        <f t="shared" si="680"/>
        <v>1</v>
      </c>
      <c r="AK7437">
        <f t="shared" si="681"/>
        <v>1</v>
      </c>
    </row>
    <row r="7438" spans="1:37" x14ac:dyDescent="0.35">
      <c r="A7438" s="1">
        <v>7437</v>
      </c>
      <c r="B7438" s="1">
        <v>1748420498881</v>
      </c>
      <c r="C7438" s="1">
        <v>1748420498909</v>
      </c>
      <c r="D7438" s="1">
        <v>1748420498921</v>
      </c>
      <c r="E7438" s="1">
        <v>1748420498931</v>
      </c>
      <c r="F7438" s="1">
        <v>99</v>
      </c>
      <c r="G7438" s="1">
        <v>99</v>
      </c>
      <c r="H7438" s="1">
        <v>99</v>
      </c>
      <c r="I7438" s="1">
        <v>50</v>
      </c>
      <c r="O7438">
        <v>12</v>
      </c>
      <c r="V7438" s="1">
        <f t="shared" si="678"/>
        <v>98</v>
      </c>
      <c r="W7438">
        <f t="shared" si="682"/>
        <v>3</v>
      </c>
      <c r="AB7438" s="1">
        <f t="shared" si="679"/>
        <v>99</v>
      </c>
      <c r="AC7438">
        <f t="shared" si="683"/>
        <v>1</v>
      </c>
      <c r="AG7438">
        <f t="shared" si="680"/>
        <v>1</v>
      </c>
      <c r="AK7438">
        <f t="shared" si="681"/>
        <v>0</v>
      </c>
    </row>
    <row r="7439" spans="1:37" x14ac:dyDescent="0.35">
      <c r="A7439" s="1">
        <v>7438</v>
      </c>
      <c r="B7439" s="1">
        <v>1748420498981</v>
      </c>
      <c r="C7439" s="1">
        <v>1748420499010</v>
      </c>
      <c r="D7439" s="1">
        <v>1748420499021</v>
      </c>
      <c r="E7439" s="1">
        <v>1748420499031</v>
      </c>
      <c r="F7439" s="1">
        <v>100</v>
      </c>
      <c r="G7439" s="1">
        <v>99</v>
      </c>
      <c r="H7439" s="1">
        <v>99</v>
      </c>
      <c r="I7439" s="1">
        <v>50</v>
      </c>
      <c r="O7439">
        <v>11</v>
      </c>
      <c r="V7439" s="1">
        <f t="shared" si="678"/>
        <v>101</v>
      </c>
      <c r="W7439">
        <f t="shared" si="682"/>
        <v>3</v>
      </c>
      <c r="AB7439" s="1">
        <f t="shared" si="679"/>
        <v>100</v>
      </c>
      <c r="AC7439">
        <f t="shared" si="683"/>
        <v>1</v>
      </c>
      <c r="AG7439">
        <f t="shared" si="680"/>
        <v>1</v>
      </c>
      <c r="AK7439">
        <f t="shared" si="681"/>
        <v>0</v>
      </c>
    </row>
    <row r="7440" spans="1:37" x14ac:dyDescent="0.35">
      <c r="A7440" s="1">
        <v>7439</v>
      </c>
      <c r="B7440" s="1">
        <v>1748420499081</v>
      </c>
      <c r="C7440" s="1">
        <v>1748420499112</v>
      </c>
      <c r="D7440" s="1">
        <v>1748420499124</v>
      </c>
      <c r="E7440" s="1">
        <v>1748420499133</v>
      </c>
      <c r="F7440" s="1">
        <v>100</v>
      </c>
      <c r="G7440" s="1">
        <v>99</v>
      </c>
      <c r="H7440" s="1">
        <v>99</v>
      </c>
      <c r="I7440" s="1">
        <v>52</v>
      </c>
      <c r="O7440">
        <v>12</v>
      </c>
      <c r="V7440" s="1">
        <f t="shared" si="678"/>
        <v>102</v>
      </c>
      <c r="W7440">
        <f t="shared" si="682"/>
        <v>1</v>
      </c>
      <c r="AB7440" s="1">
        <f t="shared" si="679"/>
        <v>103</v>
      </c>
      <c r="AC7440">
        <f t="shared" si="683"/>
        <v>3</v>
      </c>
      <c r="AG7440">
        <f t="shared" si="680"/>
        <v>1</v>
      </c>
      <c r="AK7440">
        <f t="shared" si="681"/>
        <v>2</v>
      </c>
    </row>
    <row r="7441" spans="1:37" x14ac:dyDescent="0.35">
      <c r="A7441" s="1">
        <v>7440</v>
      </c>
      <c r="B7441" s="1">
        <v>1748420499180</v>
      </c>
      <c r="C7441" s="1">
        <v>1748420499209</v>
      </c>
      <c r="D7441" s="1">
        <v>1748420499220</v>
      </c>
      <c r="E7441" s="1">
        <v>1748420499230</v>
      </c>
      <c r="F7441" s="1">
        <v>99</v>
      </c>
      <c r="G7441" s="1">
        <v>99</v>
      </c>
      <c r="H7441" s="1">
        <v>99</v>
      </c>
      <c r="I7441" s="1">
        <v>50</v>
      </c>
      <c r="O7441">
        <v>11</v>
      </c>
      <c r="V7441" s="1">
        <f t="shared" si="678"/>
        <v>97</v>
      </c>
      <c r="W7441">
        <f t="shared" si="682"/>
        <v>5</v>
      </c>
      <c r="AB7441" s="1">
        <f t="shared" si="679"/>
        <v>96</v>
      </c>
      <c r="AC7441">
        <f t="shared" si="683"/>
        <v>7</v>
      </c>
      <c r="AG7441">
        <f t="shared" si="680"/>
        <v>1</v>
      </c>
      <c r="AK7441">
        <f t="shared" si="681"/>
        <v>2</v>
      </c>
    </row>
    <row r="7442" spans="1:37" x14ac:dyDescent="0.35">
      <c r="A7442" s="1">
        <v>7441</v>
      </c>
      <c r="B7442" s="1">
        <v>1748420499281</v>
      </c>
      <c r="C7442" s="1">
        <v>1748420499309</v>
      </c>
      <c r="D7442" s="1">
        <v>1748420499320</v>
      </c>
      <c r="E7442" s="1">
        <v>1748420499330</v>
      </c>
      <c r="F7442" s="1">
        <v>101</v>
      </c>
      <c r="G7442" s="1">
        <v>99</v>
      </c>
      <c r="H7442" s="1">
        <v>99</v>
      </c>
      <c r="I7442" s="1">
        <v>49</v>
      </c>
      <c r="O7442">
        <v>11</v>
      </c>
      <c r="V7442" s="1">
        <f t="shared" si="678"/>
        <v>100</v>
      </c>
      <c r="W7442">
        <f t="shared" si="682"/>
        <v>3</v>
      </c>
      <c r="AB7442" s="1">
        <f t="shared" si="679"/>
        <v>100</v>
      </c>
      <c r="AC7442">
        <f t="shared" si="683"/>
        <v>4</v>
      </c>
      <c r="AG7442">
        <f t="shared" si="680"/>
        <v>0</v>
      </c>
      <c r="AK7442">
        <f t="shared" si="681"/>
        <v>1</v>
      </c>
    </row>
    <row r="7443" spans="1:37" x14ac:dyDescent="0.35">
      <c r="A7443" s="1">
        <v>7442</v>
      </c>
      <c r="B7443" s="1">
        <v>1748420499381</v>
      </c>
      <c r="C7443" s="1">
        <v>1748420499411</v>
      </c>
      <c r="D7443" s="1">
        <v>1748420499422</v>
      </c>
      <c r="E7443" s="1">
        <v>1748420499437</v>
      </c>
      <c r="F7443" s="1">
        <v>100</v>
      </c>
      <c r="G7443" s="1">
        <v>99</v>
      </c>
      <c r="H7443" s="1">
        <v>99</v>
      </c>
      <c r="I7443" s="1">
        <v>56</v>
      </c>
      <c r="O7443">
        <v>11</v>
      </c>
      <c r="V7443" s="1">
        <f t="shared" si="678"/>
        <v>102</v>
      </c>
      <c r="W7443">
        <f t="shared" si="682"/>
        <v>2</v>
      </c>
      <c r="AB7443" s="1">
        <f t="shared" si="679"/>
        <v>102</v>
      </c>
      <c r="AC7443">
        <f t="shared" si="683"/>
        <v>2</v>
      </c>
      <c r="AG7443">
        <f t="shared" si="680"/>
        <v>0</v>
      </c>
      <c r="AK7443">
        <f t="shared" si="681"/>
        <v>7</v>
      </c>
    </row>
    <row r="7444" spans="1:37" x14ac:dyDescent="0.35">
      <c r="A7444" s="1">
        <v>7443</v>
      </c>
      <c r="B7444" s="1">
        <v>1748420499481</v>
      </c>
      <c r="C7444" s="1">
        <v>1748420499510</v>
      </c>
      <c r="D7444" s="1">
        <v>1748420499521</v>
      </c>
      <c r="E7444" s="1">
        <v>1748420499531</v>
      </c>
      <c r="F7444" s="1">
        <v>100</v>
      </c>
      <c r="G7444" s="1">
        <v>99</v>
      </c>
      <c r="H7444" s="1">
        <v>99</v>
      </c>
      <c r="I7444" s="1">
        <v>50</v>
      </c>
      <c r="O7444">
        <v>11</v>
      </c>
      <c r="V7444" s="1">
        <f t="shared" si="678"/>
        <v>99</v>
      </c>
      <c r="W7444">
        <f t="shared" si="682"/>
        <v>3</v>
      </c>
      <c r="AB7444" s="1">
        <f t="shared" si="679"/>
        <v>99</v>
      </c>
      <c r="AC7444">
        <f t="shared" si="683"/>
        <v>3</v>
      </c>
      <c r="AG7444">
        <f t="shared" si="680"/>
        <v>0</v>
      </c>
      <c r="AK7444">
        <f t="shared" si="681"/>
        <v>6</v>
      </c>
    </row>
    <row r="7445" spans="1:37" x14ac:dyDescent="0.35">
      <c r="A7445" s="1">
        <v>7444</v>
      </c>
      <c r="B7445" s="1">
        <v>1748420499580</v>
      </c>
      <c r="C7445" s="1">
        <v>1748420499609</v>
      </c>
      <c r="D7445" s="1">
        <v>1748420499620</v>
      </c>
      <c r="E7445" s="1">
        <v>1748420499630</v>
      </c>
      <c r="F7445" s="1">
        <v>99</v>
      </c>
      <c r="G7445" s="1">
        <v>99</v>
      </c>
      <c r="H7445" s="1">
        <v>99</v>
      </c>
      <c r="I7445" s="1">
        <v>50</v>
      </c>
      <c r="O7445">
        <v>11</v>
      </c>
      <c r="V7445" s="1">
        <f t="shared" si="678"/>
        <v>99</v>
      </c>
      <c r="W7445">
        <f t="shared" si="682"/>
        <v>0</v>
      </c>
      <c r="AB7445" s="1">
        <f t="shared" si="679"/>
        <v>99</v>
      </c>
      <c r="AC7445">
        <f t="shared" si="683"/>
        <v>0</v>
      </c>
      <c r="AG7445">
        <f t="shared" si="680"/>
        <v>0</v>
      </c>
      <c r="AK7445">
        <f t="shared" si="681"/>
        <v>0</v>
      </c>
    </row>
    <row r="7446" spans="1:37" x14ac:dyDescent="0.35">
      <c r="A7446" s="1">
        <v>7445</v>
      </c>
      <c r="B7446" s="1">
        <v>1748420499680</v>
      </c>
      <c r="C7446" s="1">
        <v>1748420499709</v>
      </c>
      <c r="D7446" s="1">
        <v>1748420499720</v>
      </c>
      <c r="E7446" s="1">
        <v>1748420499730</v>
      </c>
      <c r="F7446" s="1">
        <v>100</v>
      </c>
      <c r="G7446" s="1">
        <v>99</v>
      </c>
      <c r="H7446" s="1">
        <v>99</v>
      </c>
      <c r="I7446" s="1">
        <v>50</v>
      </c>
      <c r="O7446">
        <v>11</v>
      </c>
      <c r="V7446" s="1">
        <f t="shared" si="678"/>
        <v>100</v>
      </c>
      <c r="W7446">
        <f t="shared" si="682"/>
        <v>1</v>
      </c>
      <c r="AB7446" s="1">
        <f t="shared" si="679"/>
        <v>100</v>
      </c>
      <c r="AC7446">
        <f t="shared" si="683"/>
        <v>1</v>
      </c>
      <c r="AG7446">
        <f t="shared" si="680"/>
        <v>0</v>
      </c>
      <c r="AK7446">
        <f t="shared" si="681"/>
        <v>0</v>
      </c>
    </row>
    <row r="7447" spans="1:37" x14ac:dyDescent="0.35">
      <c r="A7447" s="1">
        <v>7446</v>
      </c>
      <c r="B7447" s="1">
        <v>1748420499780</v>
      </c>
      <c r="C7447" s="1">
        <v>1748420499809</v>
      </c>
      <c r="D7447" s="1">
        <v>1748420499820</v>
      </c>
      <c r="E7447" s="1">
        <v>1748420499834</v>
      </c>
      <c r="F7447" s="1">
        <v>100</v>
      </c>
      <c r="G7447" s="1">
        <v>99</v>
      </c>
      <c r="H7447" s="1">
        <v>99</v>
      </c>
      <c r="I7447" s="1">
        <v>54</v>
      </c>
      <c r="O7447">
        <v>11</v>
      </c>
      <c r="V7447" s="1">
        <f t="shared" si="678"/>
        <v>100</v>
      </c>
      <c r="W7447">
        <f t="shared" si="682"/>
        <v>0</v>
      </c>
      <c r="AB7447" s="1">
        <f t="shared" si="679"/>
        <v>100</v>
      </c>
      <c r="AC7447">
        <f t="shared" si="683"/>
        <v>0</v>
      </c>
      <c r="AG7447">
        <f t="shared" si="680"/>
        <v>0</v>
      </c>
      <c r="AK7447">
        <f t="shared" si="681"/>
        <v>4</v>
      </c>
    </row>
    <row r="7448" spans="1:37" x14ac:dyDescent="0.35">
      <c r="A7448" s="1">
        <v>7447</v>
      </c>
      <c r="B7448" s="1">
        <v>1748420499880</v>
      </c>
      <c r="C7448" s="1">
        <v>1748420499909</v>
      </c>
      <c r="D7448" s="1">
        <v>1748420499920</v>
      </c>
      <c r="E7448" s="1">
        <v>1748420499930</v>
      </c>
      <c r="F7448" s="1">
        <v>100</v>
      </c>
      <c r="G7448" s="1">
        <v>99</v>
      </c>
      <c r="H7448" s="1">
        <v>99</v>
      </c>
      <c r="I7448" s="1">
        <v>50</v>
      </c>
      <c r="O7448">
        <v>11</v>
      </c>
      <c r="V7448" s="1">
        <f t="shared" si="678"/>
        <v>100</v>
      </c>
      <c r="W7448">
        <f t="shared" si="682"/>
        <v>0</v>
      </c>
      <c r="AB7448" s="1">
        <f t="shared" si="679"/>
        <v>100</v>
      </c>
      <c r="AC7448">
        <f t="shared" si="683"/>
        <v>0</v>
      </c>
      <c r="AG7448">
        <f t="shared" si="680"/>
        <v>0</v>
      </c>
      <c r="AK7448">
        <f t="shared" si="681"/>
        <v>4</v>
      </c>
    </row>
    <row r="7449" spans="1:37" x14ac:dyDescent="0.35">
      <c r="A7449" s="1">
        <v>7448</v>
      </c>
      <c r="B7449" s="1">
        <v>1748420499989</v>
      </c>
      <c r="C7449" s="1">
        <v>1748420500009</v>
      </c>
      <c r="D7449" s="1">
        <v>1748420500020</v>
      </c>
      <c r="E7449" s="1">
        <v>1748420500029</v>
      </c>
      <c r="F7449" s="1">
        <v>109</v>
      </c>
      <c r="G7449" s="1">
        <v>99</v>
      </c>
      <c r="H7449" s="1">
        <v>99</v>
      </c>
      <c r="I7449" s="1">
        <v>40</v>
      </c>
      <c r="O7449">
        <v>11</v>
      </c>
      <c r="V7449" s="1">
        <f t="shared" si="678"/>
        <v>100</v>
      </c>
      <c r="W7449">
        <f t="shared" si="682"/>
        <v>0</v>
      </c>
      <c r="AB7449" s="1">
        <f t="shared" si="679"/>
        <v>100</v>
      </c>
      <c r="AC7449">
        <f t="shared" si="683"/>
        <v>0</v>
      </c>
      <c r="AG7449">
        <f t="shared" si="680"/>
        <v>0</v>
      </c>
      <c r="AK7449">
        <f t="shared" si="681"/>
        <v>10</v>
      </c>
    </row>
    <row r="7450" spans="1:37" x14ac:dyDescent="0.35">
      <c r="A7450" s="1">
        <v>7449</v>
      </c>
      <c r="B7450" s="1">
        <v>1748420500089</v>
      </c>
      <c r="C7450" s="1">
        <v>1748420500109</v>
      </c>
      <c r="D7450" s="1">
        <v>1748420500120</v>
      </c>
      <c r="E7450" s="1">
        <v>1748420500130</v>
      </c>
      <c r="F7450" s="1">
        <v>100</v>
      </c>
      <c r="G7450" s="1">
        <v>99</v>
      </c>
      <c r="H7450" s="1">
        <v>99</v>
      </c>
      <c r="I7450" s="1">
        <v>41</v>
      </c>
      <c r="O7450">
        <v>11</v>
      </c>
      <c r="V7450" s="1">
        <f t="shared" si="678"/>
        <v>100</v>
      </c>
      <c r="W7450">
        <f t="shared" si="682"/>
        <v>0</v>
      </c>
      <c r="AB7450" s="1">
        <f t="shared" si="679"/>
        <v>100</v>
      </c>
      <c r="AC7450">
        <f t="shared" si="683"/>
        <v>0</v>
      </c>
      <c r="AG7450">
        <f t="shared" si="680"/>
        <v>0</v>
      </c>
      <c r="AK7450">
        <f t="shared" si="681"/>
        <v>1</v>
      </c>
    </row>
    <row r="7451" spans="1:37" x14ac:dyDescent="0.35">
      <c r="A7451" s="1">
        <v>7450</v>
      </c>
      <c r="B7451" s="1">
        <v>1748420500190</v>
      </c>
      <c r="C7451" s="1">
        <v>1748420500214</v>
      </c>
      <c r="D7451" s="1">
        <v>1748420500225</v>
      </c>
      <c r="E7451" s="1">
        <v>1748420500235</v>
      </c>
      <c r="F7451" s="1">
        <v>101</v>
      </c>
      <c r="G7451" s="1">
        <v>99</v>
      </c>
      <c r="H7451" s="1">
        <v>99</v>
      </c>
      <c r="I7451" s="1">
        <v>45</v>
      </c>
      <c r="O7451">
        <v>11</v>
      </c>
      <c r="V7451" s="1">
        <f t="shared" si="678"/>
        <v>105</v>
      </c>
      <c r="W7451">
        <f t="shared" si="682"/>
        <v>5</v>
      </c>
      <c r="AB7451" s="1">
        <f t="shared" si="679"/>
        <v>105</v>
      </c>
      <c r="AC7451">
        <f t="shared" si="683"/>
        <v>5</v>
      </c>
      <c r="AG7451">
        <f t="shared" si="680"/>
        <v>0</v>
      </c>
      <c r="AK7451">
        <f t="shared" si="681"/>
        <v>4</v>
      </c>
    </row>
    <row r="7452" spans="1:37" x14ac:dyDescent="0.35">
      <c r="A7452" s="1">
        <v>7451</v>
      </c>
      <c r="B7452" s="1">
        <v>1748420500289</v>
      </c>
      <c r="C7452" s="1">
        <v>1748420500311</v>
      </c>
      <c r="D7452" s="1">
        <v>1748420500322</v>
      </c>
      <c r="E7452" s="1">
        <v>1748420500332</v>
      </c>
      <c r="F7452" s="1">
        <v>99</v>
      </c>
      <c r="G7452" s="1">
        <v>99</v>
      </c>
      <c r="H7452" s="1">
        <v>99</v>
      </c>
      <c r="I7452" s="1">
        <v>43</v>
      </c>
      <c r="O7452">
        <v>11</v>
      </c>
      <c r="V7452" s="1">
        <f t="shared" si="678"/>
        <v>97</v>
      </c>
      <c r="W7452">
        <f t="shared" si="682"/>
        <v>8</v>
      </c>
      <c r="AB7452" s="1">
        <f t="shared" si="679"/>
        <v>97</v>
      </c>
      <c r="AC7452">
        <f t="shared" si="683"/>
        <v>8</v>
      </c>
      <c r="AG7452">
        <f t="shared" si="680"/>
        <v>0</v>
      </c>
      <c r="AK7452">
        <f t="shared" si="681"/>
        <v>2</v>
      </c>
    </row>
    <row r="7453" spans="1:37" x14ac:dyDescent="0.35">
      <c r="A7453" s="1">
        <v>7452</v>
      </c>
      <c r="B7453" s="1">
        <v>1748420500388</v>
      </c>
      <c r="C7453" s="1">
        <v>1748420500410</v>
      </c>
      <c r="D7453" s="1">
        <v>1748420500421</v>
      </c>
      <c r="E7453" s="1">
        <v>1748420500430</v>
      </c>
      <c r="F7453" s="1">
        <v>99</v>
      </c>
      <c r="G7453" s="1">
        <v>99</v>
      </c>
      <c r="H7453" s="1">
        <v>99</v>
      </c>
      <c r="I7453" s="1">
        <v>42</v>
      </c>
      <c r="O7453">
        <v>11</v>
      </c>
      <c r="V7453" s="1">
        <f t="shared" si="678"/>
        <v>99</v>
      </c>
      <c r="W7453">
        <f t="shared" si="682"/>
        <v>2</v>
      </c>
      <c r="AB7453" s="1">
        <f t="shared" si="679"/>
        <v>99</v>
      </c>
      <c r="AC7453">
        <f t="shared" si="683"/>
        <v>2</v>
      </c>
      <c r="AG7453">
        <f t="shared" si="680"/>
        <v>0</v>
      </c>
      <c r="AK7453">
        <f t="shared" si="681"/>
        <v>1</v>
      </c>
    </row>
    <row r="7454" spans="1:37" x14ac:dyDescent="0.35">
      <c r="A7454" s="1">
        <v>7453</v>
      </c>
      <c r="B7454" s="1">
        <v>1748420500490</v>
      </c>
      <c r="C7454" s="1">
        <v>1748420500509</v>
      </c>
      <c r="D7454" s="1">
        <v>1748420500520</v>
      </c>
      <c r="E7454" s="1">
        <v>1748420500538</v>
      </c>
      <c r="F7454" s="1">
        <v>102</v>
      </c>
      <c r="G7454" s="1">
        <v>99</v>
      </c>
      <c r="H7454" s="1">
        <v>99</v>
      </c>
      <c r="I7454" s="1">
        <v>48</v>
      </c>
      <c r="O7454">
        <v>11</v>
      </c>
      <c r="V7454" s="1">
        <f t="shared" si="678"/>
        <v>99</v>
      </c>
      <c r="W7454">
        <f t="shared" si="682"/>
        <v>0</v>
      </c>
      <c r="AB7454" s="1">
        <f t="shared" si="679"/>
        <v>99</v>
      </c>
      <c r="AC7454">
        <f t="shared" si="683"/>
        <v>0</v>
      </c>
      <c r="AG7454">
        <f t="shared" si="680"/>
        <v>0</v>
      </c>
      <c r="AK7454">
        <f t="shared" si="681"/>
        <v>6</v>
      </c>
    </row>
    <row r="7455" spans="1:37" x14ac:dyDescent="0.35">
      <c r="A7455" s="1">
        <v>7454</v>
      </c>
      <c r="B7455" s="1">
        <v>1748420500589</v>
      </c>
      <c r="C7455" s="1">
        <v>1748420500609</v>
      </c>
      <c r="D7455" s="1">
        <v>1748420500620</v>
      </c>
      <c r="E7455" s="1">
        <v>1748420500629</v>
      </c>
      <c r="F7455" s="1">
        <v>99</v>
      </c>
      <c r="G7455" s="1">
        <v>99</v>
      </c>
      <c r="H7455" s="1">
        <v>99</v>
      </c>
      <c r="I7455" s="1">
        <v>40</v>
      </c>
      <c r="O7455">
        <v>11</v>
      </c>
      <c r="V7455" s="1">
        <f t="shared" si="678"/>
        <v>100</v>
      </c>
      <c r="W7455">
        <f t="shared" si="682"/>
        <v>1</v>
      </c>
      <c r="AB7455" s="1">
        <f t="shared" si="679"/>
        <v>100</v>
      </c>
      <c r="AC7455">
        <f t="shared" si="683"/>
        <v>1</v>
      </c>
      <c r="AG7455">
        <f t="shared" si="680"/>
        <v>0</v>
      </c>
      <c r="AK7455">
        <f t="shared" si="681"/>
        <v>8</v>
      </c>
    </row>
    <row r="7456" spans="1:37" x14ac:dyDescent="0.35">
      <c r="A7456" s="1">
        <v>7455</v>
      </c>
      <c r="B7456" s="1">
        <v>1748420500689</v>
      </c>
      <c r="C7456" s="1">
        <v>1748420500709</v>
      </c>
      <c r="D7456" s="1">
        <v>1748420500721</v>
      </c>
      <c r="E7456" s="1">
        <v>1748420500730</v>
      </c>
      <c r="F7456" s="1">
        <v>100</v>
      </c>
      <c r="G7456" s="1">
        <v>99</v>
      </c>
      <c r="H7456" s="1">
        <v>99</v>
      </c>
      <c r="I7456" s="1">
        <v>41</v>
      </c>
      <c r="O7456">
        <v>12</v>
      </c>
      <c r="V7456" s="1">
        <f t="shared" si="678"/>
        <v>100</v>
      </c>
      <c r="W7456">
        <f t="shared" si="682"/>
        <v>0</v>
      </c>
      <c r="AB7456" s="1">
        <f t="shared" si="679"/>
        <v>101</v>
      </c>
      <c r="AC7456">
        <f t="shared" si="683"/>
        <v>1</v>
      </c>
      <c r="AG7456">
        <f t="shared" si="680"/>
        <v>1</v>
      </c>
      <c r="AK7456">
        <f t="shared" si="681"/>
        <v>1</v>
      </c>
    </row>
    <row r="7457" spans="1:37" x14ac:dyDescent="0.35">
      <c r="A7457" s="1">
        <v>7456</v>
      </c>
      <c r="B7457" s="1">
        <v>1748420500789</v>
      </c>
      <c r="C7457" s="1">
        <v>1748420500809</v>
      </c>
      <c r="D7457" s="1">
        <v>1748420500820</v>
      </c>
      <c r="E7457" s="1">
        <v>1748420500832</v>
      </c>
      <c r="F7457" s="1">
        <v>100</v>
      </c>
      <c r="G7457" s="1">
        <v>99</v>
      </c>
      <c r="H7457" s="1">
        <v>99</v>
      </c>
      <c r="I7457" s="1">
        <v>43</v>
      </c>
      <c r="O7457">
        <v>11</v>
      </c>
      <c r="V7457" s="1">
        <f t="shared" si="678"/>
        <v>100</v>
      </c>
      <c r="W7457">
        <f t="shared" si="682"/>
        <v>0</v>
      </c>
      <c r="AB7457" s="1">
        <f t="shared" si="679"/>
        <v>99</v>
      </c>
      <c r="AC7457">
        <f t="shared" si="683"/>
        <v>2</v>
      </c>
      <c r="AG7457">
        <f t="shared" si="680"/>
        <v>1</v>
      </c>
      <c r="AK7457">
        <f t="shared" si="681"/>
        <v>2</v>
      </c>
    </row>
    <row r="7458" spans="1:37" x14ac:dyDescent="0.35">
      <c r="A7458" s="1">
        <v>7457</v>
      </c>
      <c r="B7458" s="1">
        <v>1748420500890</v>
      </c>
      <c r="C7458" s="1">
        <v>1748420500909</v>
      </c>
      <c r="D7458" s="1">
        <v>1748420500920</v>
      </c>
      <c r="E7458" s="1">
        <v>1748420500929</v>
      </c>
      <c r="F7458" s="1">
        <v>101</v>
      </c>
      <c r="G7458" s="1">
        <v>99</v>
      </c>
      <c r="H7458" s="1">
        <v>99</v>
      </c>
      <c r="I7458" s="1">
        <v>39</v>
      </c>
      <c r="O7458">
        <v>11</v>
      </c>
      <c r="V7458" s="1">
        <f t="shared" si="678"/>
        <v>100</v>
      </c>
      <c r="W7458">
        <f t="shared" si="682"/>
        <v>0</v>
      </c>
      <c r="AB7458" s="1">
        <f t="shared" si="679"/>
        <v>100</v>
      </c>
      <c r="AC7458">
        <f t="shared" si="683"/>
        <v>1</v>
      </c>
      <c r="AG7458">
        <f t="shared" si="680"/>
        <v>0</v>
      </c>
      <c r="AK7458">
        <f t="shared" si="681"/>
        <v>4</v>
      </c>
    </row>
    <row r="7459" spans="1:37" x14ac:dyDescent="0.35">
      <c r="A7459" s="1">
        <v>7458</v>
      </c>
      <c r="B7459" s="1">
        <v>1748420500989</v>
      </c>
      <c r="C7459" s="1">
        <v>1748420501010</v>
      </c>
      <c r="D7459" s="1">
        <v>1748420501021</v>
      </c>
      <c r="E7459" s="1">
        <v>1748420501029</v>
      </c>
      <c r="F7459" s="1">
        <v>99</v>
      </c>
      <c r="G7459" s="1">
        <v>99</v>
      </c>
      <c r="H7459" s="1">
        <v>99</v>
      </c>
      <c r="I7459" s="1">
        <v>40</v>
      </c>
      <c r="O7459">
        <v>11</v>
      </c>
      <c r="V7459" s="1">
        <f t="shared" si="678"/>
        <v>101</v>
      </c>
      <c r="W7459">
        <f t="shared" si="682"/>
        <v>1</v>
      </c>
      <c r="AB7459" s="1">
        <f t="shared" si="679"/>
        <v>101</v>
      </c>
      <c r="AC7459">
        <f t="shared" si="683"/>
        <v>1</v>
      </c>
      <c r="AG7459">
        <f t="shared" si="680"/>
        <v>0</v>
      </c>
      <c r="AK7459">
        <f t="shared" si="681"/>
        <v>1</v>
      </c>
    </row>
    <row r="7460" spans="1:37" x14ac:dyDescent="0.35">
      <c r="A7460" s="1">
        <v>7459</v>
      </c>
      <c r="B7460" s="1">
        <v>1748420501090</v>
      </c>
      <c r="C7460" s="1">
        <v>1748420501110</v>
      </c>
      <c r="D7460" s="1">
        <v>1748420501121</v>
      </c>
      <c r="E7460" s="1">
        <v>1748420501129</v>
      </c>
      <c r="F7460" s="1">
        <v>101</v>
      </c>
      <c r="G7460" s="1">
        <v>99</v>
      </c>
      <c r="H7460" s="1">
        <v>99</v>
      </c>
      <c r="I7460" s="1">
        <v>39</v>
      </c>
      <c r="O7460">
        <v>11</v>
      </c>
      <c r="V7460" s="1">
        <f t="shared" si="678"/>
        <v>100</v>
      </c>
      <c r="W7460">
        <f t="shared" si="682"/>
        <v>1</v>
      </c>
      <c r="AB7460" s="1">
        <f t="shared" si="679"/>
        <v>100</v>
      </c>
      <c r="AC7460">
        <f t="shared" si="683"/>
        <v>1</v>
      </c>
      <c r="AG7460">
        <f t="shared" si="680"/>
        <v>0</v>
      </c>
      <c r="AK7460">
        <f t="shared" si="681"/>
        <v>1</v>
      </c>
    </row>
    <row r="7461" spans="1:37" x14ac:dyDescent="0.35">
      <c r="A7461" s="1">
        <v>7460</v>
      </c>
      <c r="B7461" s="1">
        <v>1748420501189</v>
      </c>
      <c r="C7461" s="1">
        <v>1748420501210</v>
      </c>
      <c r="D7461" s="1">
        <v>1748420501221</v>
      </c>
      <c r="E7461" s="1">
        <v>1748420501232</v>
      </c>
      <c r="F7461" s="1">
        <v>99</v>
      </c>
      <c r="G7461" s="1">
        <v>99</v>
      </c>
      <c r="H7461" s="1">
        <v>99</v>
      </c>
      <c r="I7461" s="1">
        <v>43</v>
      </c>
      <c r="O7461">
        <v>11</v>
      </c>
      <c r="V7461" s="1">
        <f t="shared" ref="V7461:V7524" si="684">C7461-C7460</f>
        <v>100</v>
      </c>
      <c r="W7461">
        <f t="shared" si="682"/>
        <v>0</v>
      </c>
      <c r="AB7461" s="1">
        <f t="shared" ref="AB7461:AB7524" si="685">D7461-D7460</f>
        <v>100</v>
      </c>
      <c r="AC7461">
        <f t="shared" si="683"/>
        <v>0</v>
      </c>
      <c r="AG7461">
        <f t="shared" ref="AG7461:AG7524" si="686">ABS(O7461-O7460)</f>
        <v>0</v>
      </c>
      <c r="AK7461">
        <f t="shared" ref="AK7461:AK7524" si="687">ABS(I7461-I7460)</f>
        <v>4</v>
      </c>
    </row>
    <row r="7462" spans="1:37" x14ac:dyDescent="0.35">
      <c r="A7462" s="1">
        <v>7461</v>
      </c>
      <c r="B7462" s="1">
        <v>1748420501290</v>
      </c>
      <c r="C7462" s="1">
        <v>1748420501310</v>
      </c>
      <c r="D7462" s="1">
        <v>1748420501321</v>
      </c>
      <c r="E7462" s="1">
        <v>1748420501329</v>
      </c>
      <c r="F7462" s="1">
        <v>100</v>
      </c>
      <c r="G7462" s="1">
        <v>99</v>
      </c>
      <c r="H7462" s="1">
        <v>99</v>
      </c>
      <c r="I7462" s="1">
        <v>39</v>
      </c>
      <c r="O7462">
        <v>11</v>
      </c>
      <c r="V7462" s="1">
        <f t="shared" si="684"/>
        <v>100</v>
      </c>
      <c r="W7462">
        <f t="shared" ref="W7462:W7525" si="688">ABS(V7462-V7461)</f>
        <v>0</v>
      </c>
      <c r="AB7462" s="1">
        <f t="shared" si="685"/>
        <v>100</v>
      </c>
      <c r="AC7462">
        <f t="shared" ref="AC7462:AC7525" si="689">ABS(AB7462-AB7461)</f>
        <v>0</v>
      </c>
      <c r="AG7462">
        <f t="shared" si="686"/>
        <v>0</v>
      </c>
      <c r="AK7462">
        <f t="shared" si="687"/>
        <v>4</v>
      </c>
    </row>
    <row r="7463" spans="1:37" x14ac:dyDescent="0.35">
      <c r="A7463" s="1">
        <v>7462</v>
      </c>
      <c r="B7463" s="1">
        <v>1748420501390</v>
      </c>
      <c r="C7463" s="1">
        <v>1748420501409</v>
      </c>
      <c r="D7463" s="1">
        <v>1748420501420</v>
      </c>
      <c r="E7463" s="1">
        <v>1748420501428</v>
      </c>
      <c r="F7463" s="1">
        <v>100</v>
      </c>
      <c r="G7463" s="1">
        <v>99</v>
      </c>
      <c r="H7463" s="1">
        <v>99</v>
      </c>
      <c r="I7463" s="1">
        <v>38</v>
      </c>
      <c r="O7463">
        <v>11</v>
      </c>
      <c r="V7463" s="1">
        <f t="shared" si="684"/>
        <v>99</v>
      </c>
      <c r="W7463">
        <f t="shared" si="688"/>
        <v>1</v>
      </c>
      <c r="AB7463" s="1">
        <f t="shared" si="685"/>
        <v>99</v>
      </c>
      <c r="AC7463">
        <f t="shared" si="689"/>
        <v>1</v>
      </c>
      <c r="AG7463">
        <f t="shared" si="686"/>
        <v>0</v>
      </c>
      <c r="AK7463">
        <f t="shared" si="687"/>
        <v>1</v>
      </c>
    </row>
    <row r="7464" spans="1:37" x14ac:dyDescent="0.35">
      <c r="A7464" s="1">
        <v>7463</v>
      </c>
      <c r="B7464" s="1">
        <v>1748420501490</v>
      </c>
      <c r="C7464" s="1">
        <v>1748420501509</v>
      </c>
      <c r="D7464" s="1">
        <v>1748420501521</v>
      </c>
      <c r="E7464" s="1">
        <v>1748420501529</v>
      </c>
      <c r="F7464" s="1">
        <v>100</v>
      </c>
      <c r="G7464" s="1">
        <v>99</v>
      </c>
      <c r="H7464" s="1">
        <v>99</v>
      </c>
      <c r="I7464" s="1">
        <v>39</v>
      </c>
      <c r="O7464">
        <v>12</v>
      </c>
      <c r="V7464" s="1">
        <f t="shared" si="684"/>
        <v>100</v>
      </c>
      <c r="W7464">
        <f t="shared" si="688"/>
        <v>1</v>
      </c>
      <c r="AB7464" s="1">
        <f t="shared" si="685"/>
        <v>101</v>
      </c>
      <c r="AC7464">
        <f t="shared" si="689"/>
        <v>2</v>
      </c>
      <c r="AG7464">
        <f t="shared" si="686"/>
        <v>1</v>
      </c>
      <c r="AK7464">
        <f t="shared" si="687"/>
        <v>1</v>
      </c>
    </row>
    <row r="7465" spans="1:37" x14ac:dyDescent="0.35">
      <c r="A7465" s="1">
        <v>7464</v>
      </c>
      <c r="B7465" s="1">
        <v>1748420501589</v>
      </c>
      <c r="C7465" s="1">
        <v>1748420501609</v>
      </c>
      <c r="D7465" s="1">
        <v>1748420501620</v>
      </c>
      <c r="E7465" s="1">
        <v>1748420501628</v>
      </c>
      <c r="F7465" s="1">
        <v>99</v>
      </c>
      <c r="G7465" s="1">
        <v>99</v>
      </c>
      <c r="H7465" s="1">
        <v>99</v>
      </c>
      <c r="I7465" s="1">
        <v>39</v>
      </c>
      <c r="O7465">
        <v>11</v>
      </c>
      <c r="V7465" s="1">
        <f t="shared" si="684"/>
        <v>100</v>
      </c>
      <c r="W7465">
        <f t="shared" si="688"/>
        <v>0</v>
      </c>
      <c r="AB7465" s="1">
        <f t="shared" si="685"/>
        <v>99</v>
      </c>
      <c r="AC7465">
        <f t="shared" si="689"/>
        <v>2</v>
      </c>
      <c r="AG7465">
        <f t="shared" si="686"/>
        <v>1</v>
      </c>
      <c r="AK7465">
        <f t="shared" si="687"/>
        <v>0</v>
      </c>
    </row>
    <row r="7466" spans="1:37" x14ac:dyDescent="0.35">
      <c r="A7466" s="1">
        <v>7465</v>
      </c>
      <c r="B7466" s="1">
        <v>1748420501690</v>
      </c>
      <c r="C7466" s="1">
        <v>1748420501710</v>
      </c>
      <c r="D7466" s="1">
        <v>1748420501721</v>
      </c>
      <c r="E7466" s="1">
        <v>1748420501730</v>
      </c>
      <c r="F7466" s="1">
        <v>101</v>
      </c>
      <c r="G7466" s="1">
        <v>99</v>
      </c>
      <c r="H7466" s="1">
        <v>99</v>
      </c>
      <c r="I7466" s="1">
        <v>40</v>
      </c>
      <c r="O7466">
        <v>11</v>
      </c>
      <c r="V7466" s="1">
        <f t="shared" si="684"/>
        <v>101</v>
      </c>
      <c r="W7466">
        <f t="shared" si="688"/>
        <v>1</v>
      </c>
      <c r="AB7466" s="1">
        <f t="shared" si="685"/>
        <v>101</v>
      </c>
      <c r="AC7466">
        <f t="shared" si="689"/>
        <v>2</v>
      </c>
      <c r="AG7466">
        <f t="shared" si="686"/>
        <v>0</v>
      </c>
      <c r="AK7466">
        <f t="shared" si="687"/>
        <v>1</v>
      </c>
    </row>
    <row r="7467" spans="1:37" x14ac:dyDescent="0.35">
      <c r="A7467" s="1">
        <v>7466</v>
      </c>
      <c r="B7467" s="1">
        <v>1748420501790</v>
      </c>
      <c r="C7467" s="1">
        <v>1748420501809</v>
      </c>
      <c r="D7467" s="1">
        <v>1748420501821</v>
      </c>
      <c r="E7467" s="1">
        <v>1748420501828</v>
      </c>
      <c r="F7467" s="1">
        <v>100</v>
      </c>
      <c r="G7467" s="1">
        <v>99</v>
      </c>
      <c r="H7467" s="1">
        <v>99</v>
      </c>
      <c r="I7467" s="1">
        <v>38</v>
      </c>
      <c r="O7467">
        <v>12</v>
      </c>
      <c r="V7467" s="1">
        <f t="shared" si="684"/>
        <v>99</v>
      </c>
      <c r="W7467">
        <f t="shared" si="688"/>
        <v>2</v>
      </c>
      <c r="AB7467" s="1">
        <f t="shared" si="685"/>
        <v>100</v>
      </c>
      <c r="AC7467">
        <f t="shared" si="689"/>
        <v>1</v>
      </c>
      <c r="AG7467">
        <f t="shared" si="686"/>
        <v>1</v>
      </c>
      <c r="AK7467">
        <f t="shared" si="687"/>
        <v>2</v>
      </c>
    </row>
    <row r="7468" spans="1:37" x14ac:dyDescent="0.35">
      <c r="A7468" s="1">
        <v>7467</v>
      </c>
      <c r="B7468" s="1">
        <v>1748420501890</v>
      </c>
      <c r="C7468" s="1">
        <v>1748420501911</v>
      </c>
      <c r="D7468" s="1">
        <v>1748420501922</v>
      </c>
      <c r="E7468" s="1">
        <v>1748420501929</v>
      </c>
      <c r="F7468" s="1">
        <v>100</v>
      </c>
      <c r="G7468" s="1">
        <v>99</v>
      </c>
      <c r="H7468" s="1">
        <v>99</v>
      </c>
      <c r="I7468" s="1">
        <v>39</v>
      </c>
      <c r="O7468">
        <v>11</v>
      </c>
      <c r="V7468" s="1">
        <f t="shared" si="684"/>
        <v>102</v>
      </c>
      <c r="W7468">
        <f t="shared" si="688"/>
        <v>3</v>
      </c>
      <c r="AB7468" s="1">
        <f t="shared" si="685"/>
        <v>101</v>
      </c>
      <c r="AC7468">
        <f t="shared" si="689"/>
        <v>1</v>
      </c>
      <c r="AG7468">
        <f t="shared" si="686"/>
        <v>1</v>
      </c>
      <c r="AK7468">
        <f t="shared" si="687"/>
        <v>1</v>
      </c>
    </row>
    <row r="7469" spans="1:37" x14ac:dyDescent="0.35">
      <c r="A7469" s="1">
        <v>7468</v>
      </c>
      <c r="B7469" s="1">
        <v>1748420501990</v>
      </c>
      <c r="C7469" s="1">
        <v>1748420502010</v>
      </c>
      <c r="D7469" s="1">
        <v>1748420502021</v>
      </c>
      <c r="E7469" s="1">
        <v>1748420502028</v>
      </c>
      <c r="F7469" s="1">
        <v>100</v>
      </c>
      <c r="G7469" s="1">
        <v>99</v>
      </c>
      <c r="H7469" s="1">
        <v>99</v>
      </c>
      <c r="I7469" s="1">
        <v>38</v>
      </c>
      <c r="O7469">
        <v>11</v>
      </c>
      <c r="V7469" s="1">
        <f t="shared" si="684"/>
        <v>99</v>
      </c>
      <c r="W7469">
        <f t="shared" si="688"/>
        <v>3</v>
      </c>
      <c r="AB7469" s="1">
        <f t="shared" si="685"/>
        <v>99</v>
      </c>
      <c r="AC7469">
        <f t="shared" si="689"/>
        <v>2</v>
      </c>
      <c r="AG7469">
        <f t="shared" si="686"/>
        <v>0</v>
      </c>
      <c r="AK7469">
        <f t="shared" si="687"/>
        <v>1</v>
      </c>
    </row>
    <row r="7470" spans="1:37" x14ac:dyDescent="0.35">
      <c r="A7470" s="1">
        <v>7469</v>
      </c>
      <c r="B7470" s="1">
        <v>1748420502090</v>
      </c>
      <c r="C7470" s="1">
        <v>1748420502110</v>
      </c>
      <c r="D7470" s="1">
        <v>1748420502122</v>
      </c>
      <c r="E7470" s="1">
        <v>1748420502129</v>
      </c>
      <c r="F7470" s="1">
        <v>100</v>
      </c>
      <c r="G7470" s="1">
        <v>99</v>
      </c>
      <c r="H7470" s="1">
        <v>99</v>
      </c>
      <c r="I7470" s="1">
        <v>39</v>
      </c>
      <c r="O7470">
        <v>12</v>
      </c>
      <c r="V7470" s="1">
        <f t="shared" si="684"/>
        <v>100</v>
      </c>
      <c r="W7470">
        <f t="shared" si="688"/>
        <v>1</v>
      </c>
      <c r="AB7470" s="1">
        <f t="shared" si="685"/>
        <v>101</v>
      </c>
      <c r="AC7470">
        <f t="shared" si="689"/>
        <v>2</v>
      </c>
      <c r="AG7470">
        <f t="shared" si="686"/>
        <v>1</v>
      </c>
      <c r="AK7470">
        <f t="shared" si="687"/>
        <v>1</v>
      </c>
    </row>
    <row r="7471" spans="1:37" x14ac:dyDescent="0.35">
      <c r="A7471" s="1">
        <v>7470</v>
      </c>
      <c r="B7471" s="1">
        <v>1748420502191</v>
      </c>
      <c r="C7471" s="1">
        <v>1748420502209</v>
      </c>
      <c r="D7471" s="1">
        <v>1748420502220</v>
      </c>
      <c r="E7471" s="1">
        <v>1748420502227</v>
      </c>
      <c r="F7471" s="1">
        <v>101</v>
      </c>
      <c r="G7471" s="1">
        <v>99</v>
      </c>
      <c r="H7471" s="1">
        <v>99</v>
      </c>
      <c r="I7471" s="1">
        <v>36</v>
      </c>
      <c r="O7471">
        <v>11</v>
      </c>
      <c r="V7471" s="1">
        <f t="shared" si="684"/>
        <v>99</v>
      </c>
      <c r="W7471">
        <f t="shared" si="688"/>
        <v>1</v>
      </c>
      <c r="AB7471" s="1">
        <f t="shared" si="685"/>
        <v>98</v>
      </c>
      <c r="AC7471">
        <f t="shared" si="689"/>
        <v>3</v>
      </c>
      <c r="AG7471">
        <f t="shared" si="686"/>
        <v>1</v>
      </c>
      <c r="AK7471">
        <f t="shared" si="687"/>
        <v>3</v>
      </c>
    </row>
    <row r="7472" spans="1:37" x14ac:dyDescent="0.35">
      <c r="A7472" s="1">
        <v>7471</v>
      </c>
      <c r="B7472" s="1">
        <v>1748420502290</v>
      </c>
      <c r="C7472" s="1">
        <v>1748420502310</v>
      </c>
      <c r="D7472" s="1">
        <v>1748420502321</v>
      </c>
      <c r="E7472" s="1">
        <v>1748420502339</v>
      </c>
      <c r="F7472" s="1">
        <v>99</v>
      </c>
      <c r="G7472" s="1">
        <v>99</v>
      </c>
      <c r="H7472" s="1">
        <v>99</v>
      </c>
      <c r="I7472" s="1">
        <v>49</v>
      </c>
      <c r="O7472">
        <v>11</v>
      </c>
      <c r="V7472" s="1">
        <f t="shared" si="684"/>
        <v>101</v>
      </c>
      <c r="W7472">
        <f t="shared" si="688"/>
        <v>2</v>
      </c>
      <c r="AB7472" s="1">
        <f t="shared" si="685"/>
        <v>101</v>
      </c>
      <c r="AC7472">
        <f t="shared" si="689"/>
        <v>3</v>
      </c>
      <c r="AG7472">
        <f t="shared" si="686"/>
        <v>0</v>
      </c>
      <c r="AK7472">
        <f t="shared" si="687"/>
        <v>13</v>
      </c>
    </row>
    <row r="7473" spans="1:37" x14ac:dyDescent="0.35">
      <c r="A7473" s="1">
        <v>7472</v>
      </c>
      <c r="B7473" s="1">
        <v>1748420502390</v>
      </c>
      <c r="C7473" s="1">
        <v>1748420502410</v>
      </c>
      <c r="D7473" s="1">
        <v>1748420502421</v>
      </c>
      <c r="E7473" s="1">
        <v>1748420502439</v>
      </c>
      <c r="F7473" s="1">
        <v>100</v>
      </c>
      <c r="G7473" s="1">
        <v>99</v>
      </c>
      <c r="H7473" s="1">
        <v>99</v>
      </c>
      <c r="I7473" s="1">
        <v>49</v>
      </c>
      <c r="O7473">
        <v>11</v>
      </c>
      <c r="V7473" s="1">
        <f t="shared" si="684"/>
        <v>100</v>
      </c>
      <c r="W7473">
        <f t="shared" si="688"/>
        <v>1</v>
      </c>
      <c r="AB7473" s="1">
        <f t="shared" si="685"/>
        <v>100</v>
      </c>
      <c r="AC7473">
        <f t="shared" si="689"/>
        <v>1</v>
      </c>
      <c r="AG7473">
        <f t="shared" si="686"/>
        <v>0</v>
      </c>
      <c r="AK7473">
        <f t="shared" si="687"/>
        <v>0</v>
      </c>
    </row>
    <row r="7474" spans="1:37" x14ac:dyDescent="0.35">
      <c r="A7474" s="1">
        <v>7473</v>
      </c>
      <c r="B7474" s="1">
        <v>1748420502490</v>
      </c>
      <c r="C7474" s="1">
        <v>1748420502509</v>
      </c>
      <c r="D7474" s="1">
        <v>1748420502520</v>
      </c>
      <c r="E7474" s="1">
        <v>1748420502539</v>
      </c>
      <c r="F7474" s="1">
        <v>100</v>
      </c>
      <c r="G7474" s="1">
        <v>99</v>
      </c>
      <c r="H7474" s="1">
        <v>99</v>
      </c>
      <c r="I7474" s="1">
        <v>49</v>
      </c>
      <c r="O7474">
        <v>11</v>
      </c>
      <c r="V7474" s="1">
        <f t="shared" si="684"/>
        <v>99</v>
      </c>
      <c r="W7474">
        <f t="shared" si="688"/>
        <v>1</v>
      </c>
      <c r="AB7474" s="1">
        <f t="shared" si="685"/>
        <v>99</v>
      </c>
      <c r="AC7474">
        <f t="shared" si="689"/>
        <v>1</v>
      </c>
      <c r="AG7474">
        <f t="shared" si="686"/>
        <v>0</v>
      </c>
      <c r="AK7474">
        <f t="shared" si="687"/>
        <v>0</v>
      </c>
    </row>
    <row r="7475" spans="1:37" x14ac:dyDescent="0.35">
      <c r="A7475" s="1">
        <v>7474</v>
      </c>
      <c r="B7475" s="1">
        <v>1748420502590</v>
      </c>
      <c r="C7475" s="1">
        <v>1748420502609</v>
      </c>
      <c r="D7475" s="1">
        <v>1748420502620</v>
      </c>
      <c r="E7475" s="1">
        <v>1748420502639</v>
      </c>
      <c r="F7475" s="1">
        <v>100</v>
      </c>
      <c r="G7475" s="1">
        <v>99</v>
      </c>
      <c r="H7475" s="1">
        <v>99</v>
      </c>
      <c r="I7475" s="1">
        <v>49</v>
      </c>
      <c r="O7475">
        <v>11</v>
      </c>
      <c r="V7475" s="1">
        <f t="shared" si="684"/>
        <v>100</v>
      </c>
      <c r="W7475">
        <f t="shared" si="688"/>
        <v>1</v>
      </c>
      <c r="AB7475" s="1">
        <f t="shared" si="685"/>
        <v>100</v>
      </c>
      <c r="AC7475">
        <f t="shared" si="689"/>
        <v>1</v>
      </c>
      <c r="AG7475">
        <f t="shared" si="686"/>
        <v>0</v>
      </c>
      <c r="AK7475">
        <f t="shared" si="687"/>
        <v>0</v>
      </c>
    </row>
    <row r="7476" spans="1:37" x14ac:dyDescent="0.35">
      <c r="A7476" s="1">
        <v>7475</v>
      </c>
      <c r="B7476" s="1">
        <v>1748420502691</v>
      </c>
      <c r="C7476" s="1">
        <v>1748420502709</v>
      </c>
      <c r="D7476" s="1">
        <v>1748420502720</v>
      </c>
      <c r="E7476" s="1">
        <v>1748420502739</v>
      </c>
      <c r="F7476" s="1">
        <v>101</v>
      </c>
      <c r="G7476" s="1">
        <v>99</v>
      </c>
      <c r="H7476" s="1">
        <v>99</v>
      </c>
      <c r="I7476" s="1">
        <v>48</v>
      </c>
      <c r="O7476">
        <v>11</v>
      </c>
      <c r="V7476" s="1">
        <f t="shared" si="684"/>
        <v>100</v>
      </c>
      <c r="W7476">
        <f t="shared" si="688"/>
        <v>0</v>
      </c>
      <c r="AB7476" s="1">
        <f t="shared" si="685"/>
        <v>100</v>
      </c>
      <c r="AC7476">
        <f t="shared" si="689"/>
        <v>0</v>
      </c>
      <c r="AG7476">
        <f t="shared" si="686"/>
        <v>0</v>
      </c>
      <c r="AK7476">
        <f t="shared" si="687"/>
        <v>1</v>
      </c>
    </row>
    <row r="7477" spans="1:37" x14ac:dyDescent="0.35">
      <c r="A7477" s="1">
        <v>7476</v>
      </c>
      <c r="B7477" s="1">
        <v>1748420502791</v>
      </c>
      <c r="C7477" s="1">
        <v>1748420502811</v>
      </c>
      <c r="D7477" s="1">
        <v>1748420502822</v>
      </c>
      <c r="E7477" s="1">
        <v>1748420502842</v>
      </c>
      <c r="F7477" s="1">
        <v>100</v>
      </c>
      <c r="G7477" s="1">
        <v>99</v>
      </c>
      <c r="H7477" s="1">
        <v>99</v>
      </c>
      <c r="I7477" s="1">
        <v>51</v>
      </c>
      <c r="O7477">
        <v>11</v>
      </c>
      <c r="V7477" s="1">
        <f t="shared" si="684"/>
        <v>102</v>
      </c>
      <c r="W7477">
        <f t="shared" si="688"/>
        <v>2</v>
      </c>
      <c r="AB7477" s="1">
        <f t="shared" si="685"/>
        <v>102</v>
      </c>
      <c r="AC7477">
        <f t="shared" si="689"/>
        <v>2</v>
      </c>
      <c r="AG7477">
        <f t="shared" si="686"/>
        <v>0</v>
      </c>
      <c r="AK7477">
        <f t="shared" si="687"/>
        <v>3</v>
      </c>
    </row>
    <row r="7478" spans="1:37" x14ac:dyDescent="0.35">
      <c r="A7478" s="1">
        <v>7477</v>
      </c>
      <c r="B7478" s="1">
        <v>1748420502891</v>
      </c>
      <c r="C7478" s="1">
        <v>1748420502910</v>
      </c>
      <c r="D7478" s="1">
        <v>1748420502922</v>
      </c>
      <c r="E7478" s="1">
        <v>1748420502942</v>
      </c>
      <c r="F7478" s="1">
        <v>100</v>
      </c>
      <c r="G7478" s="1">
        <v>99</v>
      </c>
      <c r="H7478" s="1">
        <v>99</v>
      </c>
      <c r="I7478" s="1">
        <v>51</v>
      </c>
      <c r="O7478">
        <v>12</v>
      </c>
      <c r="V7478" s="1">
        <f t="shared" si="684"/>
        <v>99</v>
      </c>
      <c r="W7478">
        <f t="shared" si="688"/>
        <v>3</v>
      </c>
      <c r="AB7478" s="1">
        <f t="shared" si="685"/>
        <v>100</v>
      </c>
      <c r="AC7478">
        <f t="shared" si="689"/>
        <v>2</v>
      </c>
      <c r="AG7478">
        <f t="shared" si="686"/>
        <v>1</v>
      </c>
      <c r="AK7478">
        <f t="shared" si="687"/>
        <v>0</v>
      </c>
    </row>
    <row r="7479" spans="1:37" x14ac:dyDescent="0.35">
      <c r="A7479" s="1">
        <v>7478</v>
      </c>
      <c r="B7479" s="1">
        <v>1748420502990</v>
      </c>
      <c r="C7479" s="1">
        <v>1748420503010</v>
      </c>
      <c r="D7479" s="1">
        <v>1748420503021</v>
      </c>
      <c r="E7479" s="1">
        <v>1748420503039</v>
      </c>
      <c r="F7479" s="1">
        <v>99</v>
      </c>
      <c r="G7479" s="1">
        <v>99</v>
      </c>
      <c r="H7479" s="1">
        <v>99</v>
      </c>
      <c r="I7479" s="1">
        <v>49</v>
      </c>
      <c r="O7479">
        <v>11</v>
      </c>
      <c r="V7479" s="1">
        <f t="shared" si="684"/>
        <v>100</v>
      </c>
      <c r="W7479">
        <f t="shared" si="688"/>
        <v>1</v>
      </c>
      <c r="AB7479" s="1">
        <f t="shared" si="685"/>
        <v>99</v>
      </c>
      <c r="AC7479">
        <f t="shared" si="689"/>
        <v>1</v>
      </c>
      <c r="AG7479">
        <f t="shared" si="686"/>
        <v>1</v>
      </c>
      <c r="AK7479">
        <f t="shared" si="687"/>
        <v>2</v>
      </c>
    </row>
    <row r="7480" spans="1:37" x14ac:dyDescent="0.35">
      <c r="A7480" s="1">
        <v>7479</v>
      </c>
      <c r="B7480" s="1">
        <v>1748420503091</v>
      </c>
      <c r="C7480" s="1">
        <v>1748420503110</v>
      </c>
      <c r="D7480" s="1">
        <v>1748420503121</v>
      </c>
      <c r="E7480" s="1">
        <v>1748420503140</v>
      </c>
      <c r="F7480" s="1">
        <v>101</v>
      </c>
      <c r="G7480" s="1">
        <v>99</v>
      </c>
      <c r="H7480" s="1">
        <v>99</v>
      </c>
      <c r="I7480" s="1">
        <v>49</v>
      </c>
      <c r="O7480">
        <v>11</v>
      </c>
      <c r="V7480" s="1">
        <f t="shared" si="684"/>
        <v>100</v>
      </c>
      <c r="W7480">
        <f t="shared" si="688"/>
        <v>0</v>
      </c>
      <c r="AB7480" s="1">
        <f t="shared" si="685"/>
        <v>100</v>
      </c>
      <c r="AC7480">
        <f t="shared" si="689"/>
        <v>1</v>
      </c>
      <c r="AG7480">
        <f t="shared" si="686"/>
        <v>0</v>
      </c>
      <c r="AK7480">
        <f t="shared" si="687"/>
        <v>0</v>
      </c>
    </row>
    <row r="7481" spans="1:37" x14ac:dyDescent="0.35">
      <c r="A7481" s="1">
        <v>7480</v>
      </c>
      <c r="B7481" s="1">
        <v>1748420503191</v>
      </c>
      <c r="C7481" s="1">
        <v>1748420503210</v>
      </c>
      <c r="D7481" s="1">
        <v>1748420503221</v>
      </c>
      <c r="E7481" s="1">
        <v>1748420503240</v>
      </c>
      <c r="F7481" s="1">
        <v>100</v>
      </c>
      <c r="G7481" s="1">
        <v>99</v>
      </c>
      <c r="H7481" s="1">
        <v>99</v>
      </c>
      <c r="I7481" s="1">
        <v>49</v>
      </c>
      <c r="O7481">
        <v>11</v>
      </c>
      <c r="V7481" s="1">
        <f t="shared" si="684"/>
        <v>100</v>
      </c>
      <c r="W7481">
        <f t="shared" si="688"/>
        <v>0</v>
      </c>
      <c r="AB7481" s="1">
        <f t="shared" si="685"/>
        <v>100</v>
      </c>
      <c r="AC7481">
        <f t="shared" si="689"/>
        <v>0</v>
      </c>
      <c r="AG7481">
        <f t="shared" si="686"/>
        <v>0</v>
      </c>
      <c r="AK7481">
        <f t="shared" si="687"/>
        <v>0</v>
      </c>
    </row>
    <row r="7482" spans="1:37" x14ac:dyDescent="0.35">
      <c r="A7482" s="1">
        <v>7481</v>
      </c>
      <c r="B7482" s="1">
        <v>1748420503291</v>
      </c>
      <c r="C7482" s="1">
        <v>1748420503311</v>
      </c>
      <c r="D7482" s="1">
        <v>1748420503322</v>
      </c>
      <c r="E7482" s="1">
        <v>1748420503342</v>
      </c>
      <c r="F7482" s="1">
        <v>100</v>
      </c>
      <c r="G7482" s="1">
        <v>99</v>
      </c>
      <c r="H7482" s="1">
        <v>99</v>
      </c>
      <c r="I7482" s="1">
        <v>51</v>
      </c>
      <c r="O7482">
        <v>11</v>
      </c>
      <c r="V7482" s="1">
        <f t="shared" si="684"/>
        <v>101</v>
      </c>
      <c r="W7482">
        <f t="shared" si="688"/>
        <v>1</v>
      </c>
      <c r="AB7482" s="1">
        <f t="shared" si="685"/>
        <v>101</v>
      </c>
      <c r="AC7482">
        <f t="shared" si="689"/>
        <v>1</v>
      </c>
      <c r="AG7482">
        <f t="shared" si="686"/>
        <v>0</v>
      </c>
      <c r="AK7482">
        <f t="shared" si="687"/>
        <v>2</v>
      </c>
    </row>
    <row r="7483" spans="1:37" x14ac:dyDescent="0.35">
      <c r="A7483" s="1">
        <v>7482</v>
      </c>
      <c r="B7483" s="1">
        <v>1748420503391</v>
      </c>
      <c r="C7483" s="1">
        <v>1748420503414</v>
      </c>
      <c r="D7483" s="1">
        <v>1748420503426</v>
      </c>
      <c r="E7483" s="1">
        <v>1748420503445</v>
      </c>
      <c r="F7483" s="1">
        <v>100</v>
      </c>
      <c r="G7483" s="1">
        <v>99</v>
      </c>
      <c r="H7483" s="1">
        <v>99</v>
      </c>
      <c r="I7483" s="1">
        <v>54</v>
      </c>
      <c r="O7483">
        <v>12</v>
      </c>
      <c r="V7483" s="1">
        <f t="shared" si="684"/>
        <v>103</v>
      </c>
      <c r="W7483">
        <f t="shared" si="688"/>
        <v>2</v>
      </c>
      <c r="AB7483" s="1">
        <f t="shared" si="685"/>
        <v>104</v>
      </c>
      <c r="AC7483">
        <f t="shared" si="689"/>
        <v>3</v>
      </c>
      <c r="AG7483">
        <f t="shared" si="686"/>
        <v>1</v>
      </c>
      <c r="AK7483">
        <f t="shared" si="687"/>
        <v>3</v>
      </c>
    </row>
    <row r="7484" spans="1:37" x14ac:dyDescent="0.35">
      <c r="A7484" s="1">
        <v>7483</v>
      </c>
      <c r="B7484" s="1">
        <v>1748420503491</v>
      </c>
      <c r="C7484" s="1">
        <v>1748420503509</v>
      </c>
      <c r="D7484" s="1">
        <v>1748420503520</v>
      </c>
      <c r="E7484" s="1">
        <v>1748420503539</v>
      </c>
      <c r="F7484" s="1">
        <v>100</v>
      </c>
      <c r="G7484" s="1">
        <v>99</v>
      </c>
      <c r="H7484" s="1">
        <v>99</v>
      </c>
      <c r="I7484" s="1">
        <v>48</v>
      </c>
      <c r="O7484">
        <v>11</v>
      </c>
      <c r="V7484" s="1">
        <f t="shared" si="684"/>
        <v>95</v>
      </c>
      <c r="W7484">
        <f t="shared" si="688"/>
        <v>8</v>
      </c>
      <c r="AB7484" s="1">
        <f t="shared" si="685"/>
        <v>94</v>
      </c>
      <c r="AC7484">
        <f t="shared" si="689"/>
        <v>10</v>
      </c>
      <c r="AG7484">
        <f t="shared" si="686"/>
        <v>1</v>
      </c>
      <c r="AK7484">
        <f t="shared" si="687"/>
        <v>6</v>
      </c>
    </row>
    <row r="7485" spans="1:37" x14ac:dyDescent="0.35">
      <c r="A7485" s="1">
        <v>7484</v>
      </c>
      <c r="B7485" s="1">
        <v>1748420503591</v>
      </c>
      <c r="C7485" s="1">
        <v>1748420503610</v>
      </c>
      <c r="D7485" s="1">
        <v>1748420503621</v>
      </c>
      <c r="E7485" s="1">
        <v>1748420503640</v>
      </c>
      <c r="F7485" s="1">
        <v>100</v>
      </c>
      <c r="G7485" s="1">
        <v>99</v>
      </c>
      <c r="H7485" s="1">
        <v>99</v>
      </c>
      <c r="I7485" s="1">
        <v>49</v>
      </c>
      <c r="O7485">
        <v>11</v>
      </c>
      <c r="V7485" s="1">
        <f t="shared" si="684"/>
        <v>101</v>
      </c>
      <c r="W7485">
        <f t="shared" si="688"/>
        <v>6</v>
      </c>
      <c r="AB7485" s="1">
        <f t="shared" si="685"/>
        <v>101</v>
      </c>
      <c r="AC7485">
        <f t="shared" si="689"/>
        <v>7</v>
      </c>
      <c r="AG7485">
        <f t="shared" si="686"/>
        <v>0</v>
      </c>
      <c r="AK7485">
        <f t="shared" si="687"/>
        <v>1</v>
      </c>
    </row>
    <row r="7486" spans="1:37" x14ac:dyDescent="0.35">
      <c r="A7486" s="1">
        <v>7485</v>
      </c>
      <c r="B7486" s="1">
        <v>1748420503692</v>
      </c>
      <c r="C7486" s="1">
        <v>1748420503710</v>
      </c>
      <c r="D7486" s="1">
        <v>1748420503721</v>
      </c>
      <c r="E7486" s="1">
        <v>1748420503740</v>
      </c>
      <c r="F7486" s="1">
        <v>101</v>
      </c>
      <c r="G7486" s="1">
        <v>99</v>
      </c>
      <c r="H7486" s="1">
        <v>99</v>
      </c>
      <c r="I7486" s="1">
        <v>48</v>
      </c>
      <c r="O7486">
        <v>11</v>
      </c>
      <c r="V7486" s="1">
        <f t="shared" si="684"/>
        <v>100</v>
      </c>
      <c r="W7486">
        <f t="shared" si="688"/>
        <v>1</v>
      </c>
      <c r="AB7486" s="1">
        <f t="shared" si="685"/>
        <v>100</v>
      </c>
      <c r="AC7486">
        <f t="shared" si="689"/>
        <v>1</v>
      </c>
      <c r="AG7486">
        <f t="shared" si="686"/>
        <v>0</v>
      </c>
      <c r="AK7486">
        <f t="shared" si="687"/>
        <v>1</v>
      </c>
    </row>
    <row r="7487" spans="1:37" x14ac:dyDescent="0.35">
      <c r="A7487" s="1">
        <v>7486</v>
      </c>
      <c r="B7487" s="1">
        <v>1748420503792</v>
      </c>
      <c r="C7487" s="1">
        <v>1748420503811</v>
      </c>
      <c r="D7487" s="1">
        <v>1748420503822</v>
      </c>
      <c r="E7487" s="1">
        <v>1748420503842</v>
      </c>
      <c r="F7487" s="1">
        <v>100</v>
      </c>
      <c r="G7487" s="1">
        <v>99</v>
      </c>
      <c r="H7487" s="1">
        <v>99</v>
      </c>
      <c r="I7487" s="1">
        <v>50</v>
      </c>
      <c r="O7487">
        <v>11</v>
      </c>
      <c r="V7487" s="1">
        <f t="shared" si="684"/>
        <v>101</v>
      </c>
      <c r="W7487">
        <f t="shared" si="688"/>
        <v>1</v>
      </c>
      <c r="AB7487" s="1">
        <f t="shared" si="685"/>
        <v>101</v>
      </c>
      <c r="AC7487">
        <f t="shared" si="689"/>
        <v>1</v>
      </c>
      <c r="AG7487">
        <f t="shared" si="686"/>
        <v>0</v>
      </c>
      <c r="AK7487">
        <f t="shared" si="687"/>
        <v>2</v>
      </c>
    </row>
    <row r="7488" spans="1:37" x14ac:dyDescent="0.35">
      <c r="A7488" s="1">
        <v>7487</v>
      </c>
      <c r="B7488" s="1">
        <v>1748420503892</v>
      </c>
      <c r="C7488" s="1">
        <v>1748420503910</v>
      </c>
      <c r="D7488" s="1">
        <v>1748420503921</v>
      </c>
      <c r="E7488" s="1">
        <v>1748420503940</v>
      </c>
      <c r="F7488" s="1">
        <v>100</v>
      </c>
      <c r="G7488" s="1">
        <v>99</v>
      </c>
      <c r="H7488" s="1">
        <v>99</v>
      </c>
      <c r="I7488" s="1">
        <v>48</v>
      </c>
      <c r="O7488">
        <v>11</v>
      </c>
      <c r="V7488" s="1">
        <f t="shared" si="684"/>
        <v>99</v>
      </c>
      <c r="W7488">
        <f t="shared" si="688"/>
        <v>2</v>
      </c>
      <c r="AB7488" s="1">
        <f t="shared" si="685"/>
        <v>99</v>
      </c>
      <c r="AC7488">
        <f t="shared" si="689"/>
        <v>2</v>
      </c>
      <c r="AG7488">
        <f t="shared" si="686"/>
        <v>0</v>
      </c>
      <c r="AK7488">
        <f t="shared" si="687"/>
        <v>2</v>
      </c>
    </row>
    <row r="7489" spans="1:37" x14ac:dyDescent="0.35">
      <c r="A7489" s="1">
        <v>7488</v>
      </c>
      <c r="B7489" s="1">
        <v>1748420503992</v>
      </c>
      <c r="C7489" s="1">
        <v>1748420504010</v>
      </c>
      <c r="D7489" s="1">
        <v>1748420504021</v>
      </c>
      <c r="E7489" s="1">
        <v>1748420504040</v>
      </c>
      <c r="F7489" s="1">
        <v>100</v>
      </c>
      <c r="G7489" s="1">
        <v>99</v>
      </c>
      <c r="H7489" s="1">
        <v>99</v>
      </c>
      <c r="I7489" s="1">
        <v>48</v>
      </c>
      <c r="O7489">
        <v>11</v>
      </c>
      <c r="V7489" s="1">
        <f t="shared" si="684"/>
        <v>100</v>
      </c>
      <c r="W7489">
        <f t="shared" si="688"/>
        <v>1</v>
      </c>
      <c r="AB7489" s="1">
        <f t="shared" si="685"/>
        <v>100</v>
      </c>
      <c r="AC7489">
        <f t="shared" si="689"/>
        <v>1</v>
      </c>
      <c r="AG7489">
        <f t="shared" si="686"/>
        <v>0</v>
      </c>
      <c r="AK7489">
        <f t="shared" si="687"/>
        <v>0</v>
      </c>
    </row>
    <row r="7490" spans="1:37" x14ac:dyDescent="0.35">
      <c r="A7490" s="1">
        <v>7489</v>
      </c>
      <c r="B7490" s="1">
        <v>1748420504092</v>
      </c>
      <c r="C7490" s="1">
        <v>1748420504109</v>
      </c>
      <c r="D7490" s="1">
        <v>1748420504120</v>
      </c>
      <c r="E7490" s="1">
        <v>1748420504140</v>
      </c>
      <c r="F7490" s="1">
        <v>100</v>
      </c>
      <c r="G7490" s="1">
        <v>99</v>
      </c>
      <c r="H7490" s="1">
        <v>99</v>
      </c>
      <c r="I7490" s="1">
        <v>48</v>
      </c>
      <c r="O7490">
        <v>11</v>
      </c>
      <c r="V7490" s="1">
        <f t="shared" si="684"/>
        <v>99</v>
      </c>
      <c r="W7490">
        <f t="shared" si="688"/>
        <v>1</v>
      </c>
      <c r="AB7490" s="1">
        <f t="shared" si="685"/>
        <v>99</v>
      </c>
      <c r="AC7490">
        <f t="shared" si="689"/>
        <v>1</v>
      </c>
      <c r="AG7490">
        <f t="shared" si="686"/>
        <v>0</v>
      </c>
      <c r="AK7490">
        <f t="shared" si="687"/>
        <v>0</v>
      </c>
    </row>
    <row r="7491" spans="1:37" x14ac:dyDescent="0.35">
      <c r="A7491" s="1">
        <v>7490</v>
      </c>
      <c r="B7491" s="1">
        <v>1748420504192</v>
      </c>
      <c r="C7491" s="1">
        <v>1748420504210</v>
      </c>
      <c r="D7491" s="1">
        <v>1748420504222</v>
      </c>
      <c r="E7491" s="1">
        <v>1748420504248</v>
      </c>
      <c r="F7491" s="1">
        <v>100</v>
      </c>
      <c r="G7491" s="1">
        <v>99</v>
      </c>
      <c r="H7491" s="1">
        <v>99</v>
      </c>
      <c r="I7491" s="1">
        <v>56</v>
      </c>
      <c r="O7491">
        <v>12</v>
      </c>
      <c r="V7491" s="1">
        <f t="shared" si="684"/>
        <v>101</v>
      </c>
      <c r="W7491">
        <f t="shared" si="688"/>
        <v>2</v>
      </c>
      <c r="AB7491" s="1">
        <f t="shared" si="685"/>
        <v>102</v>
      </c>
      <c r="AC7491">
        <f t="shared" si="689"/>
        <v>3</v>
      </c>
      <c r="AG7491">
        <f t="shared" si="686"/>
        <v>1</v>
      </c>
      <c r="AK7491">
        <f t="shared" si="687"/>
        <v>8</v>
      </c>
    </row>
    <row r="7492" spans="1:37" x14ac:dyDescent="0.35">
      <c r="A7492" s="1">
        <v>7491</v>
      </c>
      <c r="B7492" s="1">
        <v>1748420504291</v>
      </c>
      <c r="C7492" s="1">
        <v>1748420504309</v>
      </c>
      <c r="D7492" s="1">
        <v>1748420504320</v>
      </c>
      <c r="E7492" s="1">
        <v>1748420504343</v>
      </c>
      <c r="F7492" s="1">
        <v>99</v>
      </c>
      <c r="G7492" s="1">
        <v>99</v>
      </c>
      <c r="H7492" s="1">
        <v>99</v>
      </c>
      <c r="I7492" s="1">
        <v>52</v>
      </c>
      <c r="O7492">
        <v>11</v>
      </c>
      <c r="V7492" s="1">
        <f t="shared" si="684"/>
        <v>99</v>
      </c>
      <c r="W7492">
        <f t="shared" si="688"/>
        <v>2</v>
      </c>
      <c r="AB7492" s="1">
        <f t="shared" si="685"/>
        <v>98</v>
      </c>
      <c r="AC7492">
        <f t="shared" si="689"/>
        <v>4</v>
      </c>
      <c r="AG7492">
        <f t="shared" si="686"/>
        <v>1</v>
      </c>
      <c r="AK7492">
        <f t="shared" si="687"/>
        <v>4</v>
      </c>
    </row>
    <row r="7493" spans="1:37" x14ac:dyDescent="0.35">
      <c r="A7493" s="1">
        <v>7492</v>
      </c>
      <c r="B7493" s="1">
        <v>1748420504391</v>
      </c>
      <c r="C7493" s="1">
        <v>1748420504412</v>
      </c>
      <c r="D7493" s="1">
        <v>1748420504424</v>
      </c>
      <c r="E7493" s="1">
        <v>1748420504450</v>
      </c>
      <c r="F7493" s="1">
        <v>100</v>
      </c>
      <c r="G7493" s="1">
        <v>99</v>
      </c>
      <c r="H7493" s="1">
        <v>99</v>
      </c>
      <c r="I7493" s="1">
        <v>59</v>
      </c>
      <c r="O7493">
        <v>12</v>
      </c>
      <c r="V7493" s="1">
        <f t="shared" si="684"/>
        <v>103</v>
      </c>
      <c r="W7493">
        <f t="shared" si="688"/>
        <v>4</v>
      </c>
      <c r="AB7493" s="1">
        <f t="shared" si="685"/>
        <v>104</v>
      </c>
      <c r="AC7493">
        <f t="shared" si="689"/>
        <v>6</v>
      </c>
      <c r="AG7493">
        <f t="shared" si="686"/>
        <v>1</v>
      </c>
      <c r="AK7493">
        <f t="shared" si="687"/>
        <v>7</v>
      </c>
    </row>
    <row r="7494" spans="1:37" x14ac:dyDescent="0.35">
      <c r="A7494" s="1">
        <v>7493</v>
      </c>
      <c r="B7494" s="1">
        <v>1748420504491</v>
      </c>
      <c r="C7494" s="1">
        <v>1748420504510</v>
      </c>
      <c r="D7494" s="1">
        <v>1748420504521</v>
      </c>
      <c r="E7494" s="1">
        <v>1748420504541</v>
      </c>
      <c r="F7494" s="1">
        <v>100</v>
      </c>
      <c r="G7494" s="1">
        <v>99</v>
      </c>
      <c r="H7494" s="1">
        <v>99</v>
      </c>
      <c r="I7494" s="1">
        <v>50</v>
      </c>
      <c r="O7494">
        <v>11</v>
      </c>
      <c r="V7494" s="1">
        <f t="shared" si="684"/>
        <v>98</v>
      </c>
      <c r="W7494">
        <f t="shared" si="688"/>
        <v>5</v>
      </c>
      <c r="AB7494" s="1">
        <f t="shared" si="685"/>
        <v>97</v>
      </c>
      <c r="AC7494">
        <f t="shared" si="689"/>
        <v>7</v>
      </c>
      <c r="AG7494">
        <f t="shared" si="686"/>
        <v>1</v>
      </c>
      <c r="AK7494">
        <f t="shared" si="687"/>
        <v>9</v>
      </c>
    </row>
    <row r="7495" spans="1:37" x14ac:dyDescent="0.35">
      <c r="A7495" s="1">
        <v>7494</v>
      </c>
      <c r="B7495" s="1">
        <v>1748420504593</v>
      </c>
      <c r="C7495" s="1">
        <v>1748420504610</v>
      </c>
      <c r="D7495" s="1">
        <v>1748420504621</v>
      </c>
      <c r="E7495" s="1">
        <v>1748420504641</v>
      </c>
      <c r="F7495" s="1">
        <v>102</v>
      </c>
      <c r="G7495" s="1">
        <v>99</v>
      </c>
      <c r="H7495" s="1">
        <v>99</v>
      </c>
      <c r="I7495" s="1">
        <v>48</v>
      </c>
      <c r="O7495">
        <v>11</v>
      </c>
      <c r="V7495" s="1">
        <f t="shared" si="684"/>
        <v>100</v>
      </c>
      <c r="W7495">
        <f t="shared" si="688"/>
        <v>2</v>
      </c>
      <c r="AB7495" s="1">
        <f t="shared" si="685"/>
        <v>100</v>
      </c>
      <c r="AC7495">
        <f t="shared" si="689"/>
        <v>3</v>
      </c>
      <c r="AG7495">
        <f t="shared" si="686"/>
        <v>0</v>
      </c>
      <c r="AK7495">
        <f t="shared" si="687"/>
        <v>2</v>
      </c>
    </row>
    <row r="7496" spans="1:37" x14ac:dyDescent="0.35">
      <c r="A7496" s="1">
        <v>7495</v>
      </c>
      <c r="B7496" s="1">
        <v>1748420504692</v>
      </c>
      <c r="C7496" s="1">
        <v>1748420504709</v>
      </c>
      <c r="D7496" s="1">
        <v>1748420504721</v>
      </c>
      <c r="E7496" s="1">
        <v>1748420504741</v>
      </c>
      <c r="F7496" s="1">
        <v>99</v>
      </c>
      <c r="G7496" s="1">
        <v>99</v>
      </c>
      <c r="H7496" s="1">
        <v>99</v>
      </c>
      <c r="I7496" s="1">
        <v>49</v>
      </c>
      <c r="O7496">
        <v>12</v>
      </c>
      <c r="V7496" s="1">
        <f t="shared" si="684"/>
        <v>99</v>
      </c>
      <c r="W7496">
        <f t="shared" si="688"/>
        <v>1</v>
      </c>
      <c r="AB7496" s="1">
        <f t="shared" si="685"/>
        <v>100</v>
      </c>
      <c r="AC7496">
        <f t="shared" si="689"/>
        <v>0</v>
      </c>
      <c r="AG7496">
        <f t="shared" si="686"/>
        <v>1</v>
      </c>
      <c r="AK7496">
        <f t="shared" si="687"/>
        <v>1</v>
      </c>
    </row>
    <row r="7497" spans="1:37" x14ac:dyDescent="0.35">
      <c r="A7497" s="1">
        <v>7496</v>
      </c>
      <c r="B7497" s="1">
        <v>1748420504792</v>
      </c>
      <c r="C7497" s="1">
        <v>1748420504809</v>
      </c>
      <c r="D7497" s="1">
        <v>1748420504821</v>
      </c>
      <c r="E7497" s="1">
        <v>1748420504842</v>
      </c>
      <c r="F7497" s="1">
        <v>100</v>
      </c>
      <c r="G7497" s="1">
        <v>99</v>
      </c>
      <c r="H7497" s="1">
        <v>99</v>
      </c>
      <c r="I7497" s="1">
        <v>50</v>
      </c>
      <c r="O7497">
        <v>12</v>
      </c>
      <c r="V7497" s="1">
        <f t="shared" si="684"/>
        <v>100</v>
      </c>
      <c r="W7497">
        <f t="shared" si="688"/>
        <v>1</v>
      </c>
      <c r="AB7497" s="1">
        <f t="shared" si="685"/>
        <v>100</v>
      </c>
      <c r="AC7497">
        <f t="shared" si="689"/>
        <v>0</v>
      </c>
      <c r="AG7497">
        <f t="shared" si="686"/>
        <v>0</v>
      </c>
      <c r="AK7497">
        <f t="shared" si="687"/>
        <v>1</v>
      </c>
    </row>
    <row r="7498" spans="1:37" x14ac:dyDescent="0.35">
      <c r="A7498" s="1">
        <v>7497</v>
      </c>
      <c r="B7498" s="1">
        <v>1748420504892</v>
      </c>
      <c r="C7498" s="1">
        <v>1748420504910</v>
      </c>
      <c r="D7498" s="1">
        <v>1748420504921</v>
      </c>
      <c r="E7498" s="1">
        <v>1748420504953</v>
      </c>
      <c r="F7498" s="1">
        <v>100</v>
      </c>
      <c r="G7498" s="1">
        <v>99</v>
      </c>
      <c r="H7498" s="1">
        <v>99</v>
      </c>
      <c r="I7498" s="1">
        <v>61</v>
      </c>
      <c r="O7498">
        <v>11</v>
      </c>
      <c r="V7498" s="1">
        <f t="shared" si="684"/>
        <v>101</v>
      </c>
      <c r="W7498">
        <f t="shared" si="688"/>
        <v>1</v>
      </c>
      <c r="AB7498" s="1">
        <f t="shared" si="685"/>
        <v>100</v>
      </c>
      <c r="AC7498">
        <f t="shared" si="689"/>
        <v>0</v>
      </c>
      <c r="AG7498">
        <f t="shared" si="686"/>
        <v>1</v>
      </c>
      <c r="AK7498">
        <f t="shared" si="687"/>
        <v>11</v>
      </c>
    </row>
    <row r="7499" spans="1:37" x14ac:dyDescent="0.35">
      <c r="A7499" s="1">
        <v>7498</v>
      </c>
      <c r="B7499" s="1">
        <v>1748420504992</v>
      </c>
      <c r="C7499" s="1">
        <v>1748420505010</v>
      </c>
      <c r="D7499" s="1">
        <v>1748420505021</v>
      </c>
      <c r="E7499" s="1">
        <v>1748420505043</v>
      </c>
      <c r="F7499" s="1">
        <v>100</v>
      </c>
      <c r="G7499" s="1">
        <v>99</v>
      </c>
      <c r="H7499" s="1">
        <v>99</v>
      </c>
      <c r="I7499" s="1">
        <v>51</v>
      </c>
      <c r="O7499">
        <v>11</v>
      </c>
      <c r="V7499" s="1">
        <f t="shared" si="684"/>
        <v>100</v>
      </c>
      <c r="W7499">
        <f t="shared" si="688"/>
        <v>1</v>
      </c>
      <c r="AB7499" s="1">
        <f t="shared" si="685"/>
        <v>100</v>
      </c>
      <c r="AC7499">
        <f t="shared" si="689"/>
        <v>0</v>
      </c>
      <c r="AG7499">
        <f t="shared" si="686"/>
        <v>0</v>
      </c>
      <c r="AK7499">
        <f t="shared" si="687"/>
        <v>10</v>
      </c>
    </row>
    <row r="7500" spans="1:37" x14ac:dyDescent="0.35">
      <c r="A7500" s="1">
        <v>7499</v>
      </c>
      <c r="B7500" s="1">
        <v>1748420505085</v>
      </c>
      <c r="C7500" s="1">
        <v>1748420505110</v>
      </c>
      <c r="D7500" s="1">
        <v>1748420505121</v>
      </c>
      <c r="E7500" s="1">
        <v>1748420505146</v>
      </c>
      <c r="F7500" s="1">
        <v>93</v>
      </c>
      <c r="G7500" s="1">
        <v>99</v>
      </c>
      <c r="H7500" s="1">
        <v>99</v>
      </c>
      <c r="I7500" s="1">
        <v>61</v>
      </c>
      <c r="O7500">
        <v>11</v>
      </c>
      <c r="V7500" s="1">
        <f t="shared" si="684"/>
        <v>100</v>
      </c>
      <c r="W7500">
        <f t="shared" si="688"/>
        <v>0</v>
      </c>
      <c r="AB7500" s="1">
        <f t="shared" si="685"/>
        <v>100</v>
      </c>
      <c r="AC7500">
        <f t="shared" si="689"/>
        <v>0</v>
      </c>
      <c r="AG7500">
        <f t="shared" si="686"/>
        <v>0</v>
      </c>
      <c r="AK7500">
        <f t="shared" si="687"/>
        <v>10</v>
      </c>
    </row>
    <row r="7501" spans="1:37" x14ac:dyDescent="0.35">
      <c r="A7501" s="1">
        <v>7500</v>
      </c>
      <c r="B7501" s="1">
        <v>1748420505185</v>
      </c>
      <c r="C7501" s="1">
        <v>1748420505209</v>
      </c>
      <c r="D7501" s="1">
        <v>1748420505220</v>
      </c>
      <c r="E7501" s="1">
        <v>1748420505241</v>
      </c>
      <c r="F7501" s="1">
        <v>100</v>
      </c>
      <c r="G7501" s="1">
        <v>99</v>
      </c>
      <c r="H7501" s="1">
        <v>99</v>
      </c>
      <c r="I7501" s="1">
        <v>56</v>
      </c>
      <c r="O7501">
        <v>11</v>
      </c>
      <c r="V7501" s="1">
        <f t="shared" si="684"/>
        <v>99</v>
      </c>
      <c r="W7501">
        <f t="shared" si="688"/>
        <v>1</v>
      </c>
      <c r="AB7501" s="1">
        <f t="shared" si="685"/>
        <v>99</v>
      </c>
      <c r="AC7501">
        <f t="shared" si="689"/>
        <v>1</v>
      </c>
      <c r="AG7501">
        <f t="shared" si="686"/>
        <v>0</v>
      </c>
      <c r="AK7501">
        <f t="shared" si="687"/>
        <v>5</v>
      </c>
    </row>
    <row r="7502" spans="1:37" x14ac:dyDescent="0.35">
      <c r="A7502" s="1">
        <v>7501</v>
      </c>
      <c r="B7502" s="1">
        <v>1748420505285</v>
      </c>
      <c r="C7502" s="1">
        <v>1748420505312</v>
      </c>
      <c r="D7502" s="1">
        <v>1748420505323</v>
      </c>
      <c r="E7502" s="1">
        <v>1748420505345</v>
      </c>
      <c r="F7502" s="1">
        <v>100</v>
      </c>
      <c r="G7502" s="1">
        <v>99</v>
      </c>
      <c r="H7502" s="1">
        <v>99</v>
      </c>
      <c r="I7502" s="1">
        <v>60</v>
      </c>
      <c r="O7502">
        <v>11</v>
      </c>
      <c r="V7502" s="1">
        <f t="shared" si="684"/>
        <v>103</v>
      </c>
      <c r="W7502">
        <f t="shared" si="688"/>
        <v>4</v>
      </c>
      <c r="AB7502" s="1">
        <f t="shared" si="685"/>
        <v>103</v>
      </c>
      <c r="AC7502">
        <f t="shared" si="689"/>
        <v>4</v>
      </c>
      <c r="AG7502">
        <f t="shared" si="686"/>
        <v>0</v>
      </c>
      <c r="AK7502">
        <f t="shared" si="687"/>
        <v>4</v>
      </c>
    </row>
    <row r="7503" spans="1:37" x14ac:dyDescent="0.35">
      <c r="A7503" s="1">
        <v>7502</v>
      </c>
      <c r="B7503" s="1">
        <v>1748420505385</v>
      </c>
      <c r="C7503" s="1">
        <v>1748420505409</v>
      </c>
      <c r="D7503" s="1">
        <v>1748420505420</v>
      </c>
      <c r="E7503" s="1">
        <v>1748420505442</v>
      </c>
      <c r="F7503" s="1">
        <v>100</v>
      </c>
      <c r="G7503" s="1">
        <v>99</v>
      </c>
      <c r="H7503" s="1">
        <v>99</v>
      </c>
      <c r="I7503" s="1">
        <v>57</v>
      </c>
      <c r="O7503">
        <v>11</v>
      </c>
      <c r="V7503" s="1">
        <f t="shared" si="684"/>
        <v>97</v>
      </c>
      <c r="W7503">
        <f t="shared" si="688"/>
        <v>6</v>
      </c>
      <c r="AB7503" s="1">
        <f t="shared" si="685"/>
        <v>97</v>
      </c>
      <c r="AC7503">
        <f t="shared" si="689"/>
        <v>6</v>
      </c>
      <c r="AG7503">
        <f t="shared" si="686"/>
        <v>0</v>
      </c>
      <c r="AK7503">
        <f t="shared" si="687"/>
        <v>3</v>
      </c>
    </row>
    <row r="7504" spans="1:37" x14ac:dyDescent="0.35">
      <c r="A7504" s="1">
        <v>7503</v>
      </c>
      <c r="B7504" s="1">
        <v>1748420505486</v>
      </c>
      <c r="C7504" s="1">
        <v>1748420505512</v>
      </c>
      <c r="D7504" s="1">
        <v>1748420505523</v>
      </c>
      <c r="E7504" s="1">
        <v>1748420505544</v>
      </c>
      <c r="F7504" s="1">
        <v>101</v>
      </c>
      <c r="G7504" s="1">
        <v>99</v>
      </c>
      <c r="H7504" s="1">
        <v>99</v>
      </c>
      <c r="I7504" s="1">
        <v>58</v>
      </c>
      <c r="O7504">
        <v>11</v>
      </c>
      <c r="V7504" s="1">
        <f t="shared" si="684"/>
        <v>103</v>
      </c>
      <c r="W7504">
        <f t="shared" si="688"/>
        <v>6</v>
      </c>
      <c r="AB7504" s="1">
        <f t="shared" si="685"/>
        <v>103</v>
      </c>
      <c r="AC7504">
        <f t="shared" si="689"/>
        <v>6</v>
      </c>
      <c r="AG7504">
        <f t="shared" si="686"/>
        <v>0</v>
      </c>
      <c r="AK7504">
        <f t="shared" si="687"/>
        <v>1</v>
      </c>
    </row>
    <row r="7505" spans="1:37" x14ac:dyDescent="0.35">
      <c r="A7505" s="1">
        <v>7504</v>
      </c>
      <c r="B7505" s="1">
        <v>1748420505585</v>
      </c>
      <c r="C7505" s="1">
        <v>1748420505610</v>
      </c>
      <c r="D7505" s="1">
        <v>1748420505621</v>
      </c>
      <c r="E7505" s="1">
        <v>1748420505643</v>
      </c>
      <c r="F7505" s="1">
        <v>99</v>
      </c>
      <c r="G7505" s="1">
        <v>99</v>
      </c>
      <c r="H7505" s="1">
        <v>99</v>
      </c>
      <c r="I7505" s="1">
        <v>58</v>
      </c>
      <c r="O7505">
        <v>11</v>
      </c>
      <c r="V7505" s="1">
        <f t="shared" si="684"/>
        <v>98</v>
      </c>
      <c r="W7505">
        <f t="shared" si="688"/>
        <v>5</v>
      </c>
      <c r="AB7505" s="1">
        <f t="shared" si="685"/>
        <v>98</v>
      </c>
      <c r="AC7505">
        <f t="shared" si="689"/>
        <v>5</v>
      </c>
      <c r="AG7505">
        <f t="shared" si="686"/>
        <v>0</v>
      </c>
      <c r="AK7505">
        <f t="shared" si="687"/>
        <v>0</v>
      </c>
    </row>
    <row r="7506" spans="1:37" x14ac:dyDescent="0.35">
      <c r="A7506" s="1">
        <v>7505</v>
      </c>
      <c r="B7506" s="1">
        <v>1748420505685</v>
      </c>
      <c r="C7506" s="1">
        <v>1748420505710</v>
      </c>
      <c r="D7506" s="1">
        <v>1748420505721</v>
      </c>
      <c r="E7506" s="1">
        <v>1748420505743</v>
      </c>
      <c r="F7506" s="1">
        <v>100</v>
      </c>
      <c r="G7506" s="1">
        <v>99</v>
      </c>
      <c r="H7506" s="1">
        <v>99</v>
      </c>
      <c r="I7506" s="1">
        <v>58</v>
      </c>
      <c r="O7506">
        <v>11</v>
      </c>
      <c r="V7506" s="1">
        <f t="shared" si="684"/>
        <v>100</v>
      </c>
      <c r="W7506">
        <f t="shared" si="688"/>
        <v>2</v>
      </c>
      <c r="AB7506" s="1">
        <f t="shared" si="685"/>
        <v>100</v>
      </c>
      <c r="AC7506">
        <f t="shared" si="689"/>
        <v>2</v>
      </c>
      <c r="AG7506">
        <f t="shared" si="686"/>
        <v>0</v>
      </c>
      <c r="AK7506">
        <f t="shared" si="687"/>
        <v>0</v>
      </c>
    </row>
    <row r="7507" spans="1:37" x14ac:dyDescent="0.35">
      <c r="A7507" s="1">
        <v>7506</v>
      </c>
      <c r="B7507" s="1">
        <v>1748420505784</v>
      </c>
      <c r="C7507" s="1">
        <v>1748420505812</v>
      </c>
      <c r="D7507" s="1">
        <v>1748420505823</v>
      </c>
      <c r="E7507" s="1">
        <v>1748420505845</v>
      </c>
      <c r="F7507" s="1">
        <v>99</v>
      </c>
      <c r="G7507" s="1">
        <v>99</v>
      </c>
      <c r="H7507" s="1">
        <v>99</v>
      </c>
      <c r="I7507" s="1">
        <v>61</v>
      </c>
      <c r="O7507">
        <v>11</v>
      </c>
      <c r="V7507" s="1">
        <f t="shared" si="684"/>
        <v>102</v>
      </c>
      <c r="W7507">
        <f t="shared" si="688"/>
        <v>2</v>
      </c>
      <c r="AB7507" s="1">
        <f t="shared" si="685"/>
        <v>102</v>
      </c>
      <c r="AC7507">
        <f t="shared" si="689"/>
        <v>2</v>
      </c>
      <c r="AG7507">
        <f t="shared" si="686"/>
        <v>0</v>
      </c>
      <c r="AK7507">
        <f t="shared" si="687"/>
        <v>3</v>
      </c>
    </row>
    <row r="7508" spans="1:37" x14ac:dyDescent="0.35">
      <c r="A7508" s="1">
        <v>7507</v>
      </c>
      <c r="B7508" s="1">
        <v>1748420505885</v>
      </c>
      <c r="C7508" s="1">
        <v>1748420505909</v>
      </c>
      <c r="D7508" s="1">
        <v>1748420505920</v>
      </c>
      <c r="E7508" s="1">
        <v>1748420505942</v>
      </c>
      <c r="F7508" s="1">
        <v>101</v>
      </c>
      <c r="G7508" s="1">
        <v>99</v>
      </c>
      <c r="H7508" s="1">
        <v>99</v>
      </c>
      <c r="I7508" s="1">
        <v>57</v>
      </c>
      <c r="O7508">
        <v>11</v>
      </c>
      <c r="V7508" s="1">
        <f t="shared" si="684"/>
        <v>97</v>
      </c>
      <c r="W7508">
        <f t="shared" si="688"/>
        <v>5</v>
      </c>
      <c r="AB7508" s="1">
        <f t="shared" si="685"/>
        <v>97</v>
      </c>
      <c r="AC7508">
        <f t="shared" si="689"/>
        <v>5</v>
      </c>
      <c r="AG7508">
        <f t="shared" si="686"/>
        <v>0</v>
      </c>
      <c r="AK7508">
        <f t="shared" si="687"/>
        <v>4</v>
      </c>
    </row>
    <row r="7509" spans="1:37" x14ac:dyDescent="0.35">
      <c r="A7509" s="1">
        <v>7508</v>
      </c>
      <c r="B7509" s="1">
        <v>1748420505984</v>
      </c>
      <c r="C7509" s="1">
        <v>1748420506011</v>
      </c>
      <c r="D7509" s="1">
        <v>1748420506022</v>
      </c>
      <c r="E7509" s="1">
        <v>1748420506045</v>
      </c>
      <c r="F7509" s="1">
        <v>99</v>
      </c>
      <c r="G7509" s="1">
        <v>99</v>
      </c>
      <c r="H7509" s="1">
        <v>99</v>
      </c>
      <c r="I7509" s="1">
        <v>61</v>
      </c>
      <c r="O7509">
        <v>11</v>
      </c>
      <c r="V7509" s="1">
        <f t="shared" si="684"/>
        <v>102</v>
      </c>
      <c r="W7509">
        <f t="shared" si="688"/>
        <v>5</v>
      </c>
      <c r="AB7509" s="1">
        <f t="shared" si="685"/>
        <v>102</v>
      </c>
      <c r="AC7509">
        <f t="shared" si="689"/>
        <v>5</v>
      </c>
      <c r="AG7509">
        <f t="shared" si="686"/>
        <v>0</v>
      </c>
      <c r="AK7509">
        <f t="shared" si="687"/>
        <v>4</v>
      </c>
    </row>
    <row r="7510" spans="1:37" x14ac:dyDescent="0.35">
      <c r="A7510" s="1">
        <v>7509</v>
      </c>
      <c r="B7510" s="1">
        <v>1748420506084</v>
      </c>
      <c r="C7510" s="1">
        <v>1748420506109</v>
      </c>
      <c r="D7510" s="1">
        <v>1748420506121</v>
      </c>
      <c r="E7510" s="1">
        <v>1748420506142</v>
      </c>
      <c r="F7510" s="1">
        <v>100</v>
      </c>
      <c r="G7510" s="1">
        <v>99</v>
      </c>
      <c r="H7510" s="1">
        <v>99</v>
      </c>
      <c r="I7510" s="1">
        <v>58</v>
      </c>
      <c r="O7510">
        <v>12</v>
      </c>
      <c r="V7510" s="1">
        <f t="shared" si="684"/>
        <v>98</v>
      </c>
      <c r="W7510">
        <f t="shared" si="688"/>
        <v>4</v>
      </c>
      <c r="AB7510" s="1">
        <f t="shared" si="685"/>
        <v>99</v>
      </c>
      <c r="AC7510">
        <f t="shared" si="689"/>
        <v>3</v>
      </c>
      <c r="AG7510">
        <f t="shared" si="686"/>
        <v>1</v>
      </c>
      <c r="AK7510">
        <f t="shared" si="687"/>
        <v>3</v>
      </c>
    </row>
    <row r="7511" spans="1:37" x14ac:dyDescent="0.35">
      <c r="A7511" s="1">
        <v>7510</v>
      </c>
      <c r="B7511" s="1">
        <v>1748420506185</v>
      </c>
      <c r="C7511" s="1">
        <v>1748420506210</v>
      </c>
      <c r="D7511" s="1">
        <v>1748420506221</v>
      </c>
      <c r="E7511" s="1">
        <v>1748420506245</v>
      </c>
      <c r="F7511" s="1">
        <v>101</v>
      </c>
      <c r="G7511" s="1">
        <v>99</v>
      </c>
      <c r="H7511" s="1">
        <v>99</v>
      </c>
      <c r="I7511" s="1">
        <v>60</v>
      </c>
      <c r="O7511">
        <v>11</v>
      </c>
      <c r="V7511" s="1">
        <f t="shared" si="684"/>
        <v>101</v>
      </c>
      <c r="W7511">
        <f t="shared" si="688"/>
        <v>3</v>
      </c>
      <c r="AB7511" s="1">
        <f t="shared" si="685"/>
        <v>100</v>
      </c>
      <c r="AC7511">
        <f t="shared" si="689"/>
        <v>1</v>
      </c>
      <c r="AG7511">
        <f t="shared" si="686"/>
        <v>1</v>
      </c>
      <c r="AK7511">
        <f t="shared" si="687"/>
        <v>2</v>
      </c>
    </row>
    <row r="7512" spans="1:37" x14ac:dyDescent="0.35">
      <c r="A7512" s="1">
        <v>7511</v>
      </c>
      <c r="B7512" s="1">
        <v>1748420506285</v>
      </c>
      <c r="C7512" s="1">
        <v>1748420506309</v>
      </c>
      <c r="D7512" s="1">
        <v>1748420506321</v>
      </c>
      <c r="E7512" s="1">
        <v>1748420506342</v>
      </c>
      <c r="F7512" s="1">
        <v>100</v>
      </c>
      <c r="G7512" s="1">
        <v>99</v>
      </c>
      <c r="H7512" s="1">
        <v>99</v>
      </c>
      <c r="I7512" s="1">
        <v>57</v>
      </c>
      <c r="O7512">
        <v>12</v>
      </c>
      <c r="V7512" s="1">
        <f t="shared" si="684"/>
        <v>99</v>
      </c>
      <c r="W7512">
        <f t="shared" si="688"/>
        <v>2</v>
      </c>
      <c r="AB7512" s="1">
        <f t="shared" si="685"/>
        <v>100</v>
      </c>
      <c r="AC7512">
        <f t="shared" si="689"/>
        <v>0</v>
      </c>
      <c r="AG7512">
        <f t="shared" si="686"/>
        <v>1</v>
      </c>
      <c r="AK7512">
        <f t="shared" si="687"/>
        <v>3</v>
      </c>
    </row>
    <row r="7513" spans="1:37" x14ac:dyDescent="0.35">
      <c r="A7513" s="1">
        <v>7512</v>
      </c>
      <c r="B7513" s="1">
        <v>1748420506384</v>
      </c>
      <c r="C7513" s="1">
        <v>1748420506410</v>
      </c>
      <c r="D7513" s="1">
        <v>1748420506421</v>
      </c>
      <c r="E7513" s="1">
        <v>1748420506443</v>
      </c>
      <c r="F7513" s="1">
        <v>99</v>
      </c>
      <c r="G7513" s="1">
        <v>99</v>
      </c>
      <c r="H7513" s="1">
        <v>99</v>
      </c>
      <c r="I7513" s="1">
        <v>59</v>
      </c>
      <c r="O7513">
        <v>11</v>
      </c>
      <c r="V7513" s="1">
        <f t="shared" si="684"/>
        <v>101</v>
      </c>
      <c r="W7513">
        <f t="shared" si="688"/>
        <v>2</v>
      </c>
      <c r="AB7513" s="1">
        <f t="shared" si="685"/>
        <v>100</v>
      </c>
      <c r="AC7513">
        <f t="shared" si="689"/>
        <v>0</v>
      </c>
      <c r="AG7513">
        <f t="shared" si="686"/>
        <v>1</v>
      </c>
      <c r="AK7513">
        <f t="shared" si="687"/>
        <v>2</v>
      </c>
    </row>
    <row r="7514" spans="1:37" x14ac:dyDescent="0.35">
      <c r="A7514" s="1">
        <v>7513</v>
      </c>
      <c r="B7514" s="1">
        <v>1748420506484</v>
      </c>
      <c r="C7514" s="1">
        <v>1748420506510</v>
      </c>
      <c r="D7514" s="1">
        <v>1748420506521</v>
      </c>
      <c r="E7514" s="1">
        <v>1748420506544</v>
      </c>
      <c r="F7514" s="1">
        <v>100</v>
      </c>
      <c r="G7514" s="1">
        <v>99</v>
      </c>
      <c r="H7514" s="1">
        <v>99</v>
      </c>
      <c r="I7514" s="1">
        <v>60</v>
      </c>
      <c r="O7514">
        <v>11</v>
      </c>
      <c r="V7514" s="1">
        <f t="shared" si="684"/>
        <v>100</v>
      </c>
      <c r="W7514">
        <f t="shared" si="688"/>
        <v>1</v>
      </c>
      <c r="AB7514" s="1">
        <f t="shared" si="685"/>
        <v>100</v>
      </c>
      <c r="AC7514">
        <f t="shared" si="689"/>
        <v>0</v>
      </c>
      <c r="AG7514">
        <f t="shared" si="686"/>
        <v>0</v>
      </c>
      <c r="AK7514">
        <f t="shared" si="687"/>
        <v>1</v>
      </c>
    </row>
    <row r="7515" spans="1:37" x14ac:dyDescent="0.35">
      <c r="A7515" s="1">
        <v>7514</v>
      </c>
      <c r="B7515" s="1">
        <v>1748420506584</v>
      </c>
      <c r="C7515" s="1">
        <v>1748420506610</v>
      </c>
      <c r="D7515" s="1">
        <v>1748420506621</v>
      </c>
      <c r="E7515" s="1">
        <v>1748420506644</v>
      </c>
      <c r="F7515" s="1">
        <v>100</v>
      </c>
      <c r="G7515" s="1">
        <v>99</v>
      </c>
      <c r="H7515" s="1">
        <v>99</v>
      </c>
      <c r="I7515" s="1">
        <v>60</v>
      </c>
      <c r="O7515">
        <v>11</v>
      </c>
      <c r="V7515" s="1">
        <f t="shared" si="684"/>
        <v>100</v>
      </c>
      <c r="W7515">
        <f t="shared" si="688"/>
        <v>0</v>
      </c>
      <c r="AB7515" s="1">
        <f t="shared" si="685"/>
        <v>100</v>
      </c>
      <c r="AC7515">
        <f t="shared" si="689"/>
        <v>0</v>
      </c>
      <c r="AG7515">
        <f t="shared" si="686"/>
        <v>0</v>
      </c>
      <c r="AK7515">
        <f t="shared" si="687"/>
        <v>0</v>
      </c>
    </row>
    <row r="7516" spans="1:37" x14ac:dyDescent="0.35">
      <c r="A7516" s="1">
        <v>7515</v>
      </c>
      <c r="B7516" s="1">
        <v>1748420506684</v>
      </c>
      <c r="C7516" s="1">
        <v>1748420506709</v>
      </c>
      <c r="D7516" s="1">
        <v>1748420506721</v>
      </c>
      <c r="E7516" s="1">
        <v>1748420506743</v>
      </c>
      <c r="F7516" s="1">
        <v>100</v>
      </c>
      <c r="G7516" s="1">
        <v>99</v>
      </c>
      <c r="H7516" s="1">
        <v>99</v>
      </c>
      <c r="I7516" s="1">
        <v>59</v>
      </c>
      <c r="O7516">
        <v>12</v>
      </c>
      <c r="V7516" s="1">
        <f t="shared" si="684"/>
        <v>99</v>
      </c>
      <c r="W7516">
        <f t="shared" si="688"/>
        <v>1</v>
      </c>
      <c r="AB7516" s="1">
        <f t="shared" si="685"/>
        <v>100</v>
      </c>
      <c r="AC7516">
        <f t="shared" si="689"/>
        <v>0</v>
      </c>
      <c r="AG7516">
        <f t="shared" si="686"/>
        <v>1</v>
      </c>
      <c r="AK7516">
        <f t="shared" si="687"/>
        <v>1</v>
      </c>
    </row>
    <row r="7517" spans="1:37" x14ac:dyDescent="0.35">
      <c r="A7517" s="1">
        <v>7516</v>
      </c>
      <c r="B7517" s="1">
        <v>1748420506784</v>
      </c>
      <c r="C7517" s="1">
        <v>1748420506809</v>
      </c>
      <c r="D7517" s="1">
        <v>1748420506820</v>
      </c>
      <c r="E7517" s="1">
        <v>1748420506843</v>
      </c>
      <c r="F7517" s="1">
        <v>100</v>
      </c>
      <c r="G7517" s="1">
        <v>99</v>
      </c>
      <c r="H7517" s="1">
        <v>99</v>
      </c>
      <c r="I7517" s="1">
        <v>59</v>
      </c>
      <c r="O7517">
        <v>11</v>
      </c>
      <c r="V7517" s="1">
        <f t="shared" si="684"/>
        <v>100</v>
      </c>
      <c r="W7517">
        <f t="shared" si="688"/>
        <v>1</v>
      </c>
      <c r="AB7517" s="1">
        <f t="shared" si="685"/>
        <v>99</v>
      </c>
      <c r="AC7517">
        <f t="shared" si="689"/>
        <v>1</v>
      </c>
      <c r="AG7517">
        <f t="shared" si="686"/>
        <v>1</v>
      </c>
      <c r="AK7517">
        <f t="shared" si="687"/>
        <v>0</v>
      </c>
    </row>
    <row r="7518" spans="1:37" x14ac:dyDescent="0.35">
      <c r="A7518" s="1">
        <v>7517</v>
      </c>
      <c r="B7518" s="1">
        <v>1748420506884</v>
      </c>
      <c r="C7518" s="1">
        <v>1748420506911</v>
      </c>
      <c r="D7518" s="1">
        <v>1748420506922</v>
      </c>
      <c r="E7518" s="1">
        <v>1748420506945</v>
      </c>
      <c r="F7518" s="1">
        <v>100</v>
      </c>
      <c r="G7518" s="1">
        <v>99</v>
      </c>
      <c r="H7518" s="1">
        <v>99</v>
      </c>
      <c r="I7518" s="1">
        <v>61</v>
      </c>
      <c r="O7518">
        <v>11</v>
      </c>
      <c r="V7518" s="1">
        <f t="shared" si="684"/>
        <v>102</v>
      </c>
      <c r="W7518">
        <f t="shared" si="688"/>
        <v>2</v>
      </c>
      <c r="AB7518" s="1">
        <f t="shared" si="685"/>
        <v>102</v>
      </c>
      <c r="AC7518">
        <f t="shared" si="689"/>
        <v>3</v>
      </c>
      <c r="AG7518">
        <f t="shared" si="686"/>
        <v>0</v>
      </c>
      <c r="AK7518">
        <f t="shared" si="687"/>
        <v>2</v>
      </c>
    </row>
    <row r="7519" spans="1:37" x14ac:dyDescent="0.35">
      <c r="A7519" s="1">
        <v>7518</v>
      </c>
      <c r="B7519" s="1">
        <v>1748420506984</v>
      </c>
      <c r="C7519" s="1">
        <v>1748420507010</v>
      </c>
      <c r="D7519" s="1">
        <v>1748420507021</v>
      </c>
      <c r="E7519" s="1">
        <v>1748420507045</v>
      </c>
      <c r="F7519" s="1">
        <v>100</v>
      </c>
      <c r="G7519" s="1">
        <v>99</v>
      </c>
      <c r="H7519" s="1">
        <v>99</v>
      </c>
      <c r="I7519" s="1">
        <v>61</v>
      </c>
      <c r="O7519">
        <v>11</v>
      </c>
      <c r="V7519" s="1">
        <f t="shared" si="684"/>
        <v>99</v>
      </c>
      <c r="W7519">
        <f t="shared" si="688"/>
        <v>3</v>
      </c>
      <c r="AB7519" s="1">
        <f t="shared" si="685"/>
        <v>99</v>
      </c>
      <c r="AC7519">
        <f t="shared" si="689"/>
        <v>3</v>
      </c>
      <c r="AG7519">
        <f t="shared" si="686"/>
        <v>0</v>
      </c>
      <c r="AK7519">
        <f t="shared" si="687"/>
        <v>0</v>
      </c>
    </row>
    <row r="7520" spans="1:37" x14ac:dyDescent="0.35">
      <c r="A7520" s="1">
        <v>7519</v>
      </c>
      <c r="B7520" s="1">
        <v>1748420507084</v>
      </c>
      <c r="C7520" s="1">
        <v>1748420507115</v>
      </c>
      <c r="D7520" s="1">
        <v>1748420507127</v>
      </c>
      <c r="E7520" s="1">
        <v>1748420507150</v>
      </c>
      <c r="F7520" s="1">
        <v>100</v>
      </c>
      <c r="G7520" s="1">
        <v>99</v>
      </c>
      <c r="H7520" s="1">
        <v>99</v>
      </c>
      <c r="I7520" s="1">
        <v>66</v>
      </c>
      <c r="O7520">
        <v>12</v>
      </c>
      <c r="V7520" s="1">
        <f t="shared" si="684"/>
        <v>105</v>
      </c>
      <c r="W7520">
        <f t="shared" si="688"/>
        <v>6</v>
      </c>
      <c r="AB7520" s="1">
        <f t="shared" si="685"/>
        <v>106</v>
      </c>
      <c r="AC7520">
        <f t="shared" si="689"/>
        <v>7</v>
      </c>
      <c r="AG7520">
        <f t="shared" si="686"/>
        <v>1</v>
      </c>
      <c r="AK7520">
        <f t="shared" si="687"/>
        <v>5</v>
      </c>
    </row>
    <row r="7521" spans="1:37" x14ac:dyDescent="0.35">
      <c r="A7521" s="1">
        <v>7520</v>
      </c>
      <c r="B7521" s="1">
        <v>1748420507184</v>
      </c>
      <c r="C7521" s="1">
        <v>1748420507211</v>
      </c>
      <c r="D7521" s="1">
        <v>1748420507222</v>
      </c>
      <c r="E7521" s="1">
        <v>1748420507245</v>
      </c>
      <c r="F7521" s="1">
        <v>100</v>
      </c>
      <c r="G7521" s="1">
        <v>99</v>
      </c>
      <c r="H7521" s="1">
        <v>99</v>
      </c>
      <c r="I7521" s="1">
        <v>61</v>
      </c>
      <c r="O7521">
        <v>11</v>
      </c>
      <c r="V7521" s="1">
        <f t="shared" si="684"/>
        <v>96</v>
      </c>
      <c r="W7521">
        <f t="shared" si="688"/>
        <v>9</v>
      </c>
      <c r="AB7521" s="1">
        <f t="shared" si="685"/>
        <v>95</v>
      </c>
      <c r="AC7521">
        <f t="shared" si="689"/>
        <v>11</v>
      </c>
      <c r="AG7521">
        <f t="shared" si="686"/>
        <v>1</v>
      </c>
      <c r="AK7521">
        <f t="shared" si="687"/>
        <v>5</v>
      </c>
    </row>
    <row r="7522" spans="1:37" x14ac:dyDescent="0.35">
      <c r="A7522" s="1">
        <v>7521</v>
      </c>
      <c r="B7522" s="1">
        <v>1748420507283</v>
      </c>
      <c r="C7522" s="1">
        <v>1748420507309</v>
      </c>
      <c r="D7522" s="1">
        <v>1748420507320</v>
      </c>
      <c r="E7522" s="1">
        <v>1748420507334</v>
      </c>
      <c r="F7522" s="1">
        <v>99</v>
      </c>
      <c r="G7522" s="1">
        <v>99</v>
      </c>
      <c r="H7522" s="1">
        <v>99</v>
      </c>
      <c r="I7522" s="1">
        <v>51</v>
      </c>
      <c r="O7522">
        <v>11</v>
      </c>
      <c r="V7522" s="1">
        <f t="shared" si="684"/>
        <v>98</v>
      </c>
      <c r="W7522">
        <f t="shared" si="688"/>
        <v>2</v>
      </c>
      <c r="AB7522" s="1">
        <f t="shared" si="685"/>
        <v>98</v>
      </c>
      <c r="AC7522">
        <f t="shared" si="689"/>
        <v>3</v>
      </c>
      <c r="AG7522">
        <f t="shared" si="686"/>
        <v>0</v>
      </c>
      <c r="AK7522">
        <f t="shared" si="687"/>
        <v>10</v>
      </c>
    </row>
    <row r="7523" spans="1:37" x14ac:dyDescent="0.35">
      <c r="A7523" s="1">
        <v>7522</v>
      </c>
      <c r="B7523" s="1">
        <v>1748420507383</v>
      </c>
      <c r="C7523" s="1">
        <v>1748420507410</v>
      </c>
      <c r="D7523" s="1">
        <v>1748420507421</v>
      </c>
      <c r="E7523" s="1">
        <v>1748420507431</v>
      </c>
      <c r="F7523" s="1">
        <v>100</v>
      </c>
      <c r="G7523" s="1">
        <v>99</v>
      </c>
      <c r="H7523" s="1">
        <v>99</v>
      </c>
      <c r="I7523" s="1">
        <v>48</v>
      </c>
      <c r="O7523">
        <v>11</v>
      </c>
      <c r="V7523" s="1">
        <f t="shared" si="684"/>
        <v>101</v>
      </c>
      <c r="W7523">
        <f t="shared" si="688"/>
        <v>3</v>
      </c>
      <c r="AB7523" s="1">
        <f t="shared" si="685"/>
        <v>101</v>
      </c>
      <c r="AC7523">
        <f t="shared" si="689"/>
        <v>3</v>
      </c>
      <c r="AG7523">
        <f t="shared" si="686"/>
        <v>0</v>
      </c>
      <c r="AK7523">
        <f t="shared" si="687"/>
        <v>3</v>
      </c>
    </row>
    <row r="7524" spans="1:37" x14ac:dyDescent="0.35">
      <c r="A7524" s="1">
        <v>7523</v>
      </c>
      <c r="B7524" s="1">
        <v>1748420507484</v>
      </c>
      <c r="C7524" s="1">
        <v>1748420507509</v>
      </c>
      <c r="D7524" s="1">
        <v>1748420507521</v>
      </c>
      <c r="E7524" s="1">
        <v>1748420507531</v>
      </c>
      <c r="F7524" s="1">
        <v>101</v>
      </c>
      <c r="G7524" s="1">
        <v>99</v>
      </c>
      <c r="H7524" s="1">
        <v>99</v>
      </c>
      <c r="I7524" s="1">
        <v>47</v>
      </c>
      <c r="O7524">
        <v>12</v>
      </c>
      <c r="V7524" s="1">
        <f t="shared" si="684"/>
        <v>99</v>
      </c>
      <c r="W7524">
        <f t="shared" si="688"/>
        <v>2</v>
      </c>
      <c r="AB7524" s="1">
        <f t="shared" si="685"/>
        <v>100</v>
      </c>
      <c r="AC7524">
        <f t="shared" si="689"/>
        <v>1</v>
      </c>
      <c r="AG7524">
        <f t="shared" si="686"/>
        <v>1</v>
      </c>
      <c r="AK7524">
        <f t="shared" si="687"/>
        <v>1</v>
      </c>
    </row>
    <row r="7525" spans="1:37" x14ac:dyDescent="0.35">
      <c r="A7525" s="1">
        <v>7524</v>
      </c>
      <c r="B7525" s="1">
        <v>1748420507583</v>
      </c>
      <c r="C7525" s="1">
        <v>1748420507610</v>
      </c>
      <c r="D7525" s="1">
        <v>1748420507621</v>
      </c>
      <c r="E7525" s="1">
        <v>1748420507631</v>
      </c>
      <c r="F7525" s="1">
        <v>99</v>
      </c>
      <c r="G7525" s="1">
        <v>99</v>
      </c>
      <c r="H7525" s="1">
        <v>99</v>
      </c>
      <c r="I7525" s="1">
        <v>48</v>
      </c>
      <c r="O7525">
        <v>11</v>
      </c>
      <c r="V7525" s="1">
        <f t="shared" ref="V7525:V7588" si="690">C7525-C7524</f>
        <v>101</v>
      </c>
      <c r="W7525">
        <f t="shared" si="688"/>
        <v>2</v>
      </c>
      <c r="AB7525" s="1">
        <f t="shared" ref="AB7525:AB7588" si="691">D7525-D7524</f>
        <v>100</v>
      </c>
      <c r="AC7525">
        <f t="shared" si="689"/>
        <v>0</v>
      </c>
      <c r="AG7525">
        <f t="shared" ref="AG7525:AG7588" si="692">ABS(O7525-O7524)</f>
        <v>1</v>
      </c>
      <c r="AK7525">
        <f t="shared" ref="AK7525:AK7588" si="693">ABS(I7525-I7524)</f>
        <v>1</v>
      </c>
    </row>
    <row r="7526" spans="1:37" x14ac:dyDescent="0.35">
      <c r="A7526" s="1">
        <v>7525</v>
      </c>
      <c r="B7526" s="1">
        <v>1748420507683</v>
      </c>
      <c r="C7526" s="1">
        <v>1748420507714</v>
      </c>
      <c r="D7526" s="1">
        <v>1748420507725</v>
      </c>
      <c r="E7526" s="1">
        <v>1748420507734</v>
      </c>
      <c r="F7526" s="1">
        <v>100</v>
      </c>
      <c r="G7526" s="1">
        <v>99</v>
      </c>
      <c r="H7526" s="1">
        <v>99</v>
      </c>
      <c r="I7526" s="1">
        <v>51</v>
      </c>
      <c r="O7526">
        <v>11</v>
      </c>
      <c r="V7526" s="1">
        <f t="shared" si="690"/>
        <v>104</v>
      </c>
      <c r="W7526">
        <f t="shared" ref="W7526:W7589" si="694">ABS(V7526-V7525)</f>
        <v>3</v>
      </c>
      <c r="AB7526" s="1">
        <f t="shared" si="691"/>
        <v>104</v>
      </c>
      <c r="AC7526">
        <f t="shared" ref="AC7526:AC7589" si="695">ABS(AB7526-AB7525)</f>
        <v>4</v>
      </c>
      <c r="AG7526">
        <f t="shared" si="692"/>
        <v>0</v>
      </c>
      <c r="AK7526">
        <f t="shared" si="693"/>
        <v>3</v>
      </c>
    </row>
    <row r="7527" spans="1:37" x14ac:dyDescent="0.35">
      <c r="A7527" s="1">
        <v>7526</v>
      </c>
      <c r="B7527" s="1">
        <v>1748420507783</v>
      </c>
      <c r="C7527" s="1">
        <v>1748420507809</v>
      </c>
      <c r="D7527" s="1">
        <v>1748420507820</v>
      </c>
      <c r="E7527" s="1">
        <v>1748420507830</v>
      </c>
      <c r="F7527" s="1">
        <v>100</v>
      </c>
      <c r="G7527" s="1">
        <v>99</v>
      </c>
      <c r="H7527" s="1">
        <v>99</v>
      </c>
      <c r="I7527" s="1">
        <v>47</v>
      </c>
      <c r="O7527">
        <v>11</v>
      </c>
      <c r="V7527" s="1">
        <f t="shared" si="690"/>
        <v>95</v>
      </c>
      <c r="W7527">
        <f t="shared" si="694"/>
        <v>9</v>
      </c>
      <c r="AB7527" s="1">
        <f t="shared" si="691"/>
        <v>95</v>
      </c>
      <c r="AC7527">
        <f t="shared" si="695"/>
        <v>9</v>
      </c>
      <c r="AG7527">
        <f t="shared" si="692"/>
        <v>0</v>
      </c>
      <c r="AK7527">
        <f t="shared" si="693"/>
        <v>4</v>
      </c>
    </row>
    <row r="7528" spans="1:37" x14ac:dyDescent="0.35">
      <c r="A7528" s="1">
        <v>7527</v>
      </c>
      <c r="B7528" s="1">
        <v>1748420507883</v>
      </c>
      <c r="C7528" s="1">
        <v>1748420507910</v>
      </c>
      <c r="D7528" s="1">
        <v>1748420507921</v>
      </c>
      <c r="E7528" s="1">
        <v>1748420507930</v>
      </c>
      <c r="F7528" s="1">
        <v>100</v>
      </c>
      <c r="G7528" s="1">
        <v>99</v>
      </c>
      <c r="H7528" s="1">
        <v>99</v>
      </c>
      <c r="I7528" s="1">
        <v>47</v>
      </c>
      <c r="O7528">
        <v>11</v>
      </c>
      <c r="V7528" s="1">
        <f t="shared" si="690"/>
        <v>101</v>
      </c>
      <c r="W7528">
        <f t="shared" si="694"/>
        <v>6</v>
      </c>
      <c r="AB7528" s="1">
        <f t="shared" si="691"/>
        <v>101</v>
      </c>
      <c r="AC7528">
        <f t="shared" si="695"/>
        <v>6</v>
      </c>
      <c r="AG7528">
        <f t="shared" si="692"/>
        <v>0</v>
      </c>
      <c r="AK7528">
        <f t="shared" si="693"/>
        <v>0</v>
      </c>
    </row>
    <row r="7529" spans="1:37" x14ac:dyDescent="0.35">
      <c r="A7529" s="1">
        <v>7528</v>
      </c>
      <c r="B7529" s="1">
        <v>1748420507983</v>
      </c>
      <c r="C7529" s="1">
        <v>1748420508011</v>
      </c>
      <c r="D7529" s="1">
        <v>1748420508022</v>
      </c>
      <c r="E7529" s="1">
        <v>1748420508032</v>
      </c>
      <c r="F7529" s="1">
        <v>100</v>
      </c>
      <c r="G7529" s="1">
        <v>99</v>
      </c>
      <c r="H7529" s="1">
        <v>99</v>
      </c>
      <c r="I7529" s="1">
        <v>49</v>
      </c>
      <c r="O7529">
        <v>11</v>
      </c>
      <c r="V7529" s="1">
        <f t="shared" si="690"/>
        <v>101</v>
      </c>
      <c r="W7529">
        <f t="shared" si="694"/>
        <v>0</v>
      </c>
      <c r="AB7529" s="1">
        <f t="shared" si="691"/>
        <v>101</v>
      </c>
      <c r="AC7529">
        <f t="shared" si="695"/>
        <v>0</v>
      </c>
      <c r="AG7529">
        <f t="shared" si="692"/>
        <v>0</v>
      </c>
      <c r="AK7529">
        <f t="shared" si="693"/>
        <v>2</v>
      </c>
    </row>
    <row r="7530" spans="1:37" x14ac:dyDescent="0.35">
      <c r="A7530" s="1">
        <v>7529</v>
      </c>
      <c r="B7530" s="1">
        <v>1748420508084</v>
      </c>
      <c r="C7530" s="1">
        <v>1748420508111</v>
      </c>
      <c r="D7530" s="1">
        <v>1748420508122</v>
      </c>
      <c r="E7530" s="1">
        <v>1748420508132</v>
      </c>
      <c r="F7530" s="1">
        <v>101</v>
      </c>
      <c r="G7530" s="1">
        <v>99</v>
      </c>
      <c r="H7530" s="1">
        <v>99</v>
      </c>
      <c r="I7530" s="1">
        <v>48</v>
      </c>
      <c r="O7530">
        <v>11</v>
      </c>
      <c r="V7530" s="1">
        <f t="shared" si="690"/>
        <v>100</v>
      </c>
      <c r="W7530">
        <f t="shared" si="694"/>
        <v>1</v>
      </c>
      <c r="AB7530" s="1">
        <f t="shared" si="691"/>
        <v>100</v>
      </c>
      <c r="AC7530">
        <f t="shared" si="695"/>
        <v>1</v>
      </c>
      <c r="AG7530">
        <f t="shared" si="692"/>
        <v>0</v>
      </c>
      <c r="AK7530">
        <f t="shared" si="693"/>
        <v>1</v>
      </c>
    </row>
    <row r="7531" spans="1:37" x14ac:dyDescent="0.35">
      <c r="A7531" s="1">
        <v>7530</v>
      </c>
      <c r="B7531" s="1">
        <v>1748420508183</v>
      </c>
      <c r="C7531" s="1">
        <v>1748420508210</v>
      </c>
      <c r="D7531" s="1">
        <v>1748420508221</v>
      </c>
      <c r="E7531" s="1">
        <v>1748420508230</v>
      </c>
      <c r="F7531" s="1">
        <v>99</v>
      </c>
      <c r="G7531" s="1">
        <v>99</v>
      </c>
      <c r="H7531" s="1">
        <v>99</v>
      </c>
      <c r="I7531" s="1">
        <v>47</v>
      </c>
      <c r="O7531">
        <v>11</v>
      </c>
      <c r="V7531" s="1">
        <f t="shared" si="690"/>
        <v>99</v>
      </c>
      <c r="W7531">
        <f t="shared" si="694"/>
        <v>1</v>
      </c>
      <c r="AB7531" s="1">
        <f t="shared" si="691"/>
        <v>99</v>
      </c>
      <c r="AC7531">
        <f t="shared" si="695"/>
        <v>1</v>
      </c>
      <c r="AG7531">
        <f t="shared" si="692"/>
        <v>0</v>
      </c>
      <c r="AK7531">
        <f t="shared" si="693"/>
        <v>1</v>
      </c>
    </row>
    <row r="7532" spans="1:37" x14ac:dyDescent="0.35">
      <c r="A7532" s="1">
        <v>7531</v>
      </c>
      <c r="B7532" s="1">
        <v>1748420508284</v>
      </c>
      <c r="C7532" s="1">
        <v>1748420508310</v>
      </c>
      <c r="D7532" s="1">
        <v>1748420508321</v>
      </c>
      <c r="E7532" s="1">
        <v>1748420508330</v>
      </c>
      <c r="F7532" s="1">
        <v>101</v>
      </c>
      <c r="G7532" s="1">
        <v>99</v>
      </c>
      <c r="H7532" s="1">
        <v>99</v>
      </c>
      <c r="I7532" s="1">
        <v>46</v>
      </c>
      <c r="O7532">
        <v>11</v>
      </c>
      <c r="V7532" s="1">
        <f t="shared" si="690"/>
        <v>100</v>
      </c>
      <c r="W7532">
        <f t="shared" si="694"/>
        <v>1</v>
      </c>
      <c r="AB7532" s="1">
        <f t="shared" si="691"/>
        <v>100</v>
      </c>
      <c r="AC7532">
        <f t="shared" si="695"/>
        <v>1</v>
      </c>
      <c r="AG7532">
        <f t="shared" si="692"/>
        <v>0</v>
      </c>
      <c r="AK7532">
        <f t="shared" si="693"/>
        <v>1</v>
      </c>
    </row>
    <row r="7533" spans="1:37" x14ac:dyDescent="0.35">
      <c r="A7533" s="1">
        <v>7532</v>
      </c>
      <c r="B7533" s="1">
        <v>1748420508382</v>
      </c>
      <c r="C7533" s="1">
        <v>1748420508410</v>
      </c>
      <c r="D7533" s="1">
        <v>1748420508421</v>
      </c>
      <c r="E7533" s="1">
        <v>1748420508430</v>
      </c>
      <c r="F7533" s="1">
        <v>98</v>
      </c>
      <c r="G7533" s="1">
        <v>99</v>
      </c>
      <c r="H7533" s="1">
        <v>99</v>
      </c>
      <c r="I7533" s="1">
        <v>48</v>
      </c>
      <c r="O7533">
        <v>11</v>
      </c>
      <c r="V7533" s="1">
        <f t="shared" si="690"/>
        <v>100</v>
      </c>
      <c r="W7533">
        <f t="shared" si="694"/>
        <v>0</v>
      </c>
      <c r="AB7533" s="1">
        <f t="shared" si="691"/>
        <v>100</v>
      </c>
      <c r="AC7533">
        <f t="shared" si="695"/>
        <v>0</v>
      </c>
      <c r="AG7533">
        <f t="shared" si="692"/>
        <v>0</v>
      </c>
      <c r="AK7533">
        <f t="shared" si="693"/>
        <v>2</v>
      </c>
    </row>
    <row r="7534" spans="1:37" x14ac:dyDescent="0.35">
      <c r="A7534" s="1">
        <v>7533</v>
      </c>
      <c r="B7534" s="1">
        <v>1748420508483</v>
      </c>
      <c r="C7534" s="1">
        <v>1748420508509</v>
      </c>
      <c r="D7534" s="1">
        <v>1748420508520</v>
      </c>
      <c r="E7534" s="1">
        <v>1748420508529</v>
      </c>
      <c r="F7534" s="1">
        <v>101</v>
      </c>
      <c r="G7534" s="1">
        <v>99</v>
      </c>
      <c r="H7534" s="1">
        <v>99</v>
      </c>
      <c r="I7534" s="1">
        <v>46</v>
      </c>
      <c r="O7534">
        <v>11</v>
      </c>
      <c r="V7534" s="1">
        <f t="shared" si="690"/>
        <v>99</v>
      </c>
      <c r="W7534">
        <f t="shared" si="694"/>
        <v>1</v>
      </c>
      <c r="AB7534" s="1">
        <f t="shared" si="691"/>
        <v>99</v>
      </c>
      <c r="AC7534">
        <f t="shared" si="695"/>
        <v>1</v>
      </c>
      <c r="AG7534">
        <f t="shared" si="692"/>
        <v>0</v>
      </c>
      <c r="AK7534">
        <f t="shared" si="693"/>
        <v>2</v>
      </c>
    </row>
    <row r="7535" spans="1:37" x14ac:dyDescent="0.35">
      <c r="A7535" s="1">
        <v>7534</v>
      </c>
      <c r="B7535" s="1">
        <v>1748420508583</v>
      </c>
      <c r="C7535" s="1">
        <v>1748420508610</v>
      </c>
      <c r="D7535" s="1">
        <v>1748420508621</v>
      </c>
      <c r="E7535" s="1">
        <v>1748420508629</v>
      </c>
      <c r="F7535" s="1">
        <v>100</v>
      </c>
      <c r="G7535" s="1">
        <v>99</v>
      </c>
      <c r="H7535" s="1">
        <v>99</v>
      </c>
      <c r="I7535" s="1">
        <v>46</v>
      </c>
      <c r="O7535">
        <v>11</v>
      </c>
      <c r="V7535" s="1">
        <f t="shared" si="690"/>
        <v>101</v>
      </c>
      <c r="W7535">
        <f t="shared" si="694"/>
        <v>2</v>
      </c>
      <c r="AB7535" s="1">
        <f t="shared" si="691"/>
        <v>101</v>
      </c>
      <c r="AC7535">
        <f t="shared" si="695"/>
        <v>2</v>
      </c>
      <c r="AG7535">
        <f t="shared" si="692"/>
        <v>0</v>
      </c>
      <c r="AK7535">
        <f t="shared" si="693"/>
        <v>0</v>
      </c>
    </row>
    <row r="7536" spans="1:37" x14ac:dyDescent="0.35">
      <c r="A7536" s="1">
        <v>7535</v>
      </c>
      <c r="B7536" s="1">
        <v>1748420508683</v>
      </c>
      <c r="C7536" s="1">
        <v>1748420508710</v>
      </c>
      <c r="D7536" s="1">
        <v>1748420508721</v>
      </c>
      <c r="E7536" s="1">
        <v>1748420508729</v>
      </c>
      <c r="F7536" s="1">
        <v>100</v>
      </c>
      <c r="G7536" s="1">
        <v>99</v>
      </c>
      <c r="H7536" s="1">
        <v>99</v>
      </c>
      <c r="I7536" s="1">
        <v>46</v>
      </c>
      <c r="O7536">
        <v>11</v>
      </c>
      <c r="V7536" s="1">
        <f t="shared" si="690"/>
        <v>100</v>
      </c>
      <c r="W7536">
        <f t="shared" si="694"/>
        <v>1</v>
      </c>
      <c r="AB7536" s="1">
        <f t="shared" si="691"/>
        <v>100</v>
      </c>
      <c r="AC7536">
        <f t="shared" si="695"/>
        <v>1</v>
      </c>
      <c r="AG7536">
        <f t="shared" si="692"/>
        <v>0</v>
      </c>
      <c r="AK7536">
        <f t="shared" si="693"/>
        <v>0</v>
      </c>
    </row>
    <row r="7537" spans="1:37" x14ac:dyDescent="0.35">
      <c r="A7537" s="1">
        <v>7536</v>
      </c>
      <c r="B7537" s="1">
        <v>1748420508783</v>
      </c>
      <c r="C7537" s="1">
        <v>1748420508811</v>
      </c>
      <c r="D7537" s="1">
        <v>1748420508822</v>
      </c>
      <c r="E7537" s="1">
        <v>1748420508830</v>
      </c>
      <c r="F7537" s="1">
        <v>100</v>
      </c>
      <c r="G7537" s="1">
        <v>99</v>
      </c>
      <c r="H7537" s="1">
        <v>99</v>
      </c>
      <c r="I7537" s="1">
        <v>47</v>
      </c>
      <c r="O7537">
        <v>11</v>
      </c>
      <c r="V7537" s="1">
        <f t="shared" si="690"/>
        <v>101</v>
      </c>
      <c r="W7537">
        <f t="shared" si="694"/>
        <v>1</v>
      </c>
      <c r="AB7537" s="1">
        <f t="shared" si="691"/>
        <v>101</v>
      </c>
      <c r="AC7537">
        <f t="shared" si="695"/>
        <v>1</v>
      </c>
      <c r="AG7537">
        <f t="shared" si="692"/>
        <v>0</v>
      </c>
      <c r="AK7537">
        <f t="shared" si="693"/>
        <v>1</v>
      </c>
    </row>
    <row r="7538" spans="1:37" x14ac:dyDescent="0.35">
      <c r="A7538" s="1">
        <v>7537</v>
      </c>
      <c r="B7538" s="1">
        <v>1748420508882</v>
      </c>
      <c r="C7538" s="1">
        <v>1748420508910</v>
      </c>
      <c r="D7538" s="1">
        <v>1748420508921</v>
      </c>
      <c r="E7538" s="1">
        <v>1748420508929</v>
      </c>
      <c r="F7538" s="1">
        <v>99</v>
      </c>
      <c r="G7538" s="1">
        <v>99</v>
      </c>
      <c r="H7538" s="1">
        <v>99</v>
      </c>
      <c r="I7538" s="1">
        <v>47</v>
      </c>
      <c r="O7538">
        <v>11</v>
      </c>
      <c r="V7538" s="1">
        <f t="shared" si="690"/>
        <v>99</v>
      </c>
      <c r="W7538">
        <f t="shared" si="694"/>
        <v>2</v>
      </c>
      <c r="AB7538" s="1">
        <f t="shared" si="691"/>
        <v>99</v>
      </c>
      <c r="AC7538">
        <f t="shared" si="695"/>
        <v>2</v>
      </c>
      <c r="AG7538">
        <f t="shared" si="692"/>
        <v>0</v>
      </c>
      <c r="AK7538">
        <f t="shared" si="693"/>
        <v>0</v>
      </c>
    </row>
    <row r="7539" spans="1:37" x14ac:dyDescent="0.35">
      <c r="A7539" s="1">
        <v>7538</v>
      </c>
      <c r="B7539" s="1">
        <v>1748420508982</v>
      </c>
      <c r="C7539" s="1">
        <v>1748420509010</v>
      </c>
      <c r="D7539" s="1">
        <v>1748420509021</v>
      </c>
      <c r="E7539" s="1">
        <v>1748420509030</v>
      </c>
      <c r="F7539" s="1">
        <v>100</v>
      </c>
      <c r="G7539" s="1">
        <v>99</v>
      </c>
      <c r="H7539" s="1">
        <v>99</v>
      </c>
      <c r="I7539" s="1">
        <v>48</v>
      </c>
      <c r="O7539">
        <v>11</v>
      </c>
      <c r="V7539" s="1">
        <f t="shared" si="690"/>
        <v>100</v>
      </c>
      <c r="W7539">
        <f t="shared" si="694"/>
        <v>1</v>
      </c>
      <c r="AB7539" s="1">
        <f t="shared" si="691"/>
        <v>100</v>
      </c>
      <c r="AC7539">
        <f t="shared" si="695"/>
        <v>1</v>
      </c>
      <c r="AG7539">
        <f t="shared" si="692"/>
        <v>0</v>
      </c>
      <c r="AK7539">
        <f t="shared" si="693"/>
        <v>1</v>
      </c>
    </row>
    <row r="7540" spans="1:37" x14ac:dyDescent="0.35">
      <c r="A7540" s="1">
        <v>7539</v>
      </c>
      <c r="B7540" s="1">
        <v>1748420509082</v>
      </c>
      <c r="C7540" s="1">
        <v>1748420509109</v>
      </c>
      <c r="D7540" s="1">
        <v>1748420509121</v>
      </c>
      <c r="E7540" s="1">
        <v>1748420509128</v>
      </c>
      <c r="F7540" s="1">
        <v>100</v>
      </c>
      <c r="G7540" s="1">
        <v>99</v>
      </c>
      <c r="H7540" s="1">
        <v>99</v>
      </c>
      <c r="I7540" s="1">
        <v>46</v>
      </c>
      <c r="O7540">
        <v>12</v>
      </c>
      <c r="V7540" s="1">
        <f t="shared" si="690"/>
        <v>99</v>
      </c>
      <c r="W7540">
        <f t="shared" si="694"/>
        <v>1</v>
      </c>
      <c r="AB7540" s="1">
        <f t="shared" si="691"/>
        <v>100</v>
      </c>
      <c r="AC7540">
        <f t="shared" si="695"/>
        <v>0</v>
      </c>
      <c r="AG7540">
        <f t="shared" si="692"/>
        <v>1</v>
      </c>
      <c r="AK7540">
        <f t="shared" si="693"/>
        <v>2</v>
      </c>
    </row>
    <row r="7541" spans="1:37" x14ac:dyDescent="0.35">
      <c r="A7541" s="1">
        <v>7540</v>
      </c>
      <c r="B7541" s="1">
        <v>1748420509182</v>
      </c>
      <c r="C7541" s="1">
        <v>1748420509209</v>
      </c>
      <c r="D7541" s="1">
        <v>1748420509221</v>
      </c>
      <c r="E7541" s="1">
        <v>1748420509229</v>
      </c>
      <c r="F7541" s="1">
        <v>100</v>
      </c>
      <c r="G7541" s="1">
        <v>99</v>
      </c>
      <c r="H7541" s="1">
        <v>99</v>
      </c>
      <c r="I7541" s="1">
        <v>47</v>
      </c>
      <c r="O7541">
        <v>12</v>
      </c>
      <c r="V7541" s="1">
        <f t="shared" si="690"/>
        <v>100</v>
      </c>
      <c r="W7541">
        <f t="shared" si="694"/>
        <v>1</v>
      </c>
      <c r="AB7541" s="1">
        <f t="shared" si="691"/>
        <v>100</v>
      </c>
      <c r="AC7541">
        <f t="shared" si="695"/>
        <v>0</v>
      </c>
      <c r="AG7541">
        <f t="shared" si="692"/>
        <v>0</v>
      </c>
      <c r="AK7541">
        <f t="shared" si="693"/>
        <v>1</v>
      </c>
    </row>
    <row r="7542" spans="1:37" x14ac:dyDescent="0.35">
      <c r="A7542" s="1">
        <v>7541</v>
      </c>
      <c r="B7542" s="1">
        <v>1748420509283</v>
      </c>
      <c r="C7542" s="1">
        <v>1748420509310</v>
      </c>
      <c r="D7542" s="1">
        <v>1748420509321</v>
      </c>
      <c r="E7542" s="1">
        <v>1748420509332</v>
      </c>
      <c r="F7542" s="1">
        <v>101</v>
      </c>
      <c r="G7542" s="1">
        <v>99</v>
      </c>
      <c r="H7542" s="1">
        <v>99</v>
      </c>
      <c r="I7542" s="1">
        <v>49</v>
      </c>
      <c r="O7542">
        <v>11</v>
      </c>
      <c r="V7542" s="1">
        <f t="shared" si="690"/>
        <v>101</v>
      </c>
      <c r="W7542">
        <f t="shared" si="694"/>
        <v>1</v>
      </c>
      <c r="AB7542" s="1">
        <f t="shared" si="691"/>
        <v>100</v>
      </c>
      <c r="AC7542">
        <f t="shared" si="695"/>
        <v>0</v>
      </c>
      <c r="AG7542">
        <f t="shared" si="692"/>
        <v>1</v>
      </c>
      <c r="AK7542">
        <f t="shared" si="693"/>
        <v>2</v>
      </c>
    </row>
    <row r="7543" spans="1:37" x14ac:dyDescent="0.35">
      <c r="A7543" s="1">
        <v>7542</v>
      </c>
      <c r="B7543" s="1">
        <v>1748420509382</v>
      </c>
      <c r="C7543" s="1">
        <v>1748420509409</v>
      </c>
      <c r="D7543" s="1">
        <v>1748420509420</v>
      </c>
      <c r="E7543" s="1">
        <v>1748420509428</v>
      </c>
      <c r="F7543" s="1">
        <v>99</v>
      </c>
      <c r="G7543" s="1">
        <v>99</v>
      </c>
      <c r="H7543" s="1">
        <v>99</v>
      </c>
      <c r="I7543" s="1">
        <v>46</v>
      </c>
      <c r="O7543">
        <v>11</v>
      </c>
      <c r="V7543" s="1">
        <f t="shared" si="690"/>
        <v>99</v>
      </c>
      <c r="W7543">
        <f t="shared" si="694"/>
        <v>2</v>
      </c>
      <c r="AB7543" s="1">
        <f t="shared" si="691"/>
        <v>99</v>
      </c>
      <c r="AC7543">
        <f t="shared" si="695"/>
        <v>1</v>
      </c>
      <c r="AG7543">
        <f t="shared" si="692"/>
        <v>0</v>
      </c>
      <c r="AK7543">
        <f t="shared" si="693"/>
        <v>3</v>
      </c>
    </row>
    <row r="7544" spans="1:37" x14ac:dyDescent="0.35">
      <c r="A7544" s="1">
        <v>7543</v>
      </c>
      <c r="B7544" s="1">
        <v>1748420509483</v>
      </c>
      <c r="C7544" s="1">
        <v>1748420509512</v>
      </c>
      <c r="D7544" s="1">
        <v>1748420509523</v>
      </c>
      <c r="E7544" s="1">
        <v>1748420509536</v>
      </c>
      <c r="F7544" s="1">
        <v>101</v>
      </c>
      <c r="G7544" s="1">
        <v>99</v>
      </c>
      <c r="H7544" s="1">
        <v>99</v>
      </c>
      <c r="I7544" s="1">
        <v>53</v>
      </c>
      <c r="O7544">
        <v>11</v>
      </c>
      <c r="V7544" s="1">
        <f t="shared" si="690"/>
        <v>103</v>
      </c>
      <c r="W7544">
        <f t="shared" si="694"/>
        <v>4</v>
      </c>
      <c r="AB7544" s="1">
        <f t="shared" si="691"/>
        <v>103</v>
      </c>
      <c r="AC7544">
        <f t="shared" si="695"/>
        <v>4</v>
      </c>
      <c r="AG7544">
        <f t="shared" si="692"/>
        <v>0</v>
      </c>
      <c r="AK7544">
        <f t="shared" si="693"/>
        <v>7</v>
      </c>
    </row>
    <row r="7545" spans="1:37" x14ac:dyDescent="0.35">
      <c r="A7545" s="1">
        <v>7544</v>
      </c>
      <c r="B7545" s="1">
        <v>1748420509582</v>
      </c>
      <c r="C7545" s="1">
        <v>1748420509610</v>
      </c>
      <c r="D7545" s="1">
        <v>1748420509621</v>
      </c>
      <c r="E7545" s="1">
        <v>1748420509627</v>
      </c>
      <c r="F7545" s="1">
        <v>99</v>
      </c>
      <c r="G7545" s="1">
        <v>99</v>
      </c>
      <c r="H7545" s="1">
        <v>99</v>
      </c>
      <c r="I7545" s="1">
        <v>45</v>
      </c>
      <c r="O7545">
        <v>11</v>
      </c>
      <c r="V7545" s="1">
        <f t="shared" si="690"/>
        <v>98</v>
      </c>
      <c r="W7545">
        <f t="shared" si="694"/>
        <v>5</v>
      </c>
      <c r="AB7545" s="1">
        <f t="shared" si="691"/>
        <v>98</v>
      </c>
      <c r="AC7545">
        <f t="shared" si="695"/>
        <v>5</v>
      </c>
      <c r="AG7545">
        <f t="shared" si="692"/>
        <v>0</v>
      </c>
      <c r="AK7545">
        <f t="shared" si="693"/>
        <v>8</v>
      </c>
    </row>
    <row r="7546" spans="1:37" x14ac:dyDescent="0.35">
      <c r="A7546" s="1">
        <v>7545</v>
      </c>
      <c r="B7546" s="1">
        <v>1748420509682</v>
      </c>
      <c r="C7546" s="1">
        <v>1748420509710</v>
      </c>
      <c r="D7546" s="1">
        <v>1748420509721</v>
      </c>
      <c r="E7546" s="1">
        <v>1748420509728</v>
      </c>
      <c r="F7546" s="1">
        <v>100</v>
      </c>
      <c r="G7546" s="1">
        <v>99</v>
      </c>
      <c r="H7546" s="1">
        <v>99</v>
      </c>
      <c r="I7546" s="1">
        <v>46</v>
      </c>
      <c r="O7546">
        <v>11</v>
      </c>
      <c r="V7546" s="1">
        <f t="shared" si="690"/>
        <v>100</v>
      </c>
      <c r="W7546">
        <f t="shared" si="694"/>
        <v>2</v>
      </c>
      <c r="AB7546" s="1">
        <f t="shared" si="691"/>
        <v>100</v>
      </c>
      <c r="AC7546">
        <f t="shared" si="695"/>
        <v>2</v>
      </c>
      <c r="AG7546">
        <f t="shared" si="692"/>
        <v>0</v>
      </c>
      <c r="AK7546">
        <f t="shared" si="693"/>
        <v>1</v>
      </c>
    </row>
    <row r="7547" spans="1:37" x14ac:dyDescent="0.35">
      <c r="A7547" s="1">
        <v>7546</v>
      </c>
      <c r="B7547" s="1">
        <v>1748420509782</v>
      </c>
      <c r="C7547" s="1">
        <v>1748420509810</v>
      </c>
      <c r="D7547" s="1">
        <v>1748420509821</v>
      </c>
      <c r="E7547" s="1">
        <v>1748420509828</v>
      </c>
      <c r="F7547" s="1">
        <v>100</v>
      </c>
      <c r="G7547" s="1">
        <v>99</v>
      </c>
      <c r="H7547" s="1">
        <v>99</v>
      </c>
      <c r="I7547" s="1">
        <v>46</v>
      </c>
      <c r="O7547">
        <v>11</v>
      </c>
      <c r="V7547" s="1">
        <f t="shared" si="690"/>
        <v>100</v>
      </c>
      <c r="W7547">
        <f t="shared" si="694"/>
        <v>0</v>
      </c>
      <c r="AB7547" s="1">
        <f t="shared" si="691"/>
        <v>100</v>
      </c>
      <c r="AC7547">
        <f t="shared" si="695"/>
        <v>0</v>
      </c>
      <c r="AG7547">
        <f t="shared" si="692"/>
        <v>0</v>
      </c>
      <c r="AK7547">
        <f t="shared" si="693"/>
        <v>0</v>
      </c>
    </row>
    <row r="7548" spans="1:37" x14ac:dyDescent="0.35">
      <c r="A7548" s="1">
        <v>7547</v>
      </c>
      <c r="B7548" s="1">
        <v>1748420509882</v>
      </c>
      <c r="C7548" s="1">
        <v>1748420509910</v>
      </c>
      <c r="D7548" s="1">
        <v>1748420509921</v>
      </c>
      <c r="E7548" s="1">
        <v>1748420509927</v>
      </c>
      <c r="F7548" s="1">
        <v>100</v>
      </c>
      <c r="G7548" s="1">
        <v>99</v>
      </c>
      <c r="H7548" s="1">
        <v>99</v>
      </c>
      <c r="I7548" s="1">
        <v>45</v>
      </c>
      <c r="O7548">
        <v>11</v>
      </c>
      <c r="V7548" s="1">
        <f t="shared" si="690"/>
        <v>100</v>
      </c>
      <c r="W7548">
        <f t="shared" si="694"/>
        <v>0</v>
      </c>
      <c r="AB7548" s="1">
        <f t="shared" si="691"/>
        <v>100</v>
      </c>
      <c r="AC7548">
        <f t="shared" si="695"/>
        <v>0</v>
      </c>
      <c r="AG7548">
        <f t="shared" si="692"/>
        <v>0</v>
      </c>
      <c r="AK7548">
        <f t="shared" si="693"/>
        <v>1</v>
      </c>
    </row>
    <row r="7549" spans="1:37" x14ac:dyDescent="0.35">
      <c r="A7549" s="1">
        <v>7548</v>
      </c>
      <c r="B7549" s="1">
        <v>1748420509982</v>
      </c>
      <c r="C7549" s="1">
        <v>1748420510011</v>
      </c>
      <c r="D7549" s="1">
        <v>1748420510022</v>
      </c>
      <c r="E7549" s="1">
        <v>1748420510029</v>
      </c>
      <c r="F7549" s="1">
        <v>100</v>
      </c>
      <c r="G7549" s="1">
        <v>99</v>
      </c>
      <c r="H7549" s="1">
        <v>99</v>
      </c>
      <c r="I7549" s="1">
        <v>47</v>
      </c>
      <c r="O7549">
        <v>11</v>
      </c>
      <c r="V7549" s="1">
        <f t="shared" si="690"/>
        <v>101</v>
      </c>
      <c r="W7549">
        <f t="shared" si="694"/>
        <v>1</v>
      </c>
      <c r="AB7549" s="1">
        <f t="shared" si="691"/>
        <v>101</v>
      </c>
      <c r="AC7549">
        <f t="shared" si="695"/>
        <v>1</v>
      </c>
      <c r="AG7549">
        <f t="shared" si="692"/>
        <v>0</v>
      </c>
      <c r="AK7549">
        <f t="shared" si="693"/>
        <v>2</v>
      </c>
    </row>
    <row r="7550" spans="1:37" x14ac:dyDescent="0.35">
      <c r="A7550" s="1">
        <v>7549</v>
      </c>
      <c r="B7550" s="1">
        <v>1748420510095</v>
      </c>
      <c r="C7550" s="1">
        <v>1748420510110</v>
      </c>
      <c r="D7550" s="1">
        <v>1748420510121</v>
      </c>
      <c r="E7550" s="1">
        <v>1748420510127</v>
      </c>
      <c r="F7550" s="1">
        <v>113</v>
      </c>
      <c r="G7550" s="1">
        <v>99</v>
      </c>
      <c r="H7550" s="1">
        <v>99</v>
      </c>
      <c r="I7550" s="1">
        <v>32</v>
      </c>
      <c r="O7550">
        <v>11</v>
      </c>
      <c r="V7550" s="1">
        <f t="shared" si="690"/>
        <v>99</v>
      </c>
      <c r="W7550">
        <f t="shared" si="694"/>
        <v>2</v>
      </c>
      <c r="AB7550" s="1">
        <f t="shared" si="691"/>
        <v>99</v>
      </c>
      <c r="AC7550">
        <f t="shared" si="695"/>
        <v>2</v>
      </c>
      <c r="AG7550">
        <f t="shared" si="692"/>
        <v>0</v>
      </c>
      <c r="AK7550">
        <f t="shared" si="693"/>
        <v>15</v>
      </c>
    </row>
    <row r="7551" spans="1:37" x14ac:dyDescent="0.35">
      <c r="A7551" s="1">
        <v>7550</v>
      </c>
      <c r="B7551" s="1">
        <v>1748420510195</v>
      </c>
      <c r="C7551" s="1">
        <v>1748420510210</v>
      </c>
      <c r="D7551" s="1">
        <v>1748420510221</v>
      </c>
      <c r="E7551" s="1">
        <v>1748420510227</v>
      </c>
      <c r="F7551" s="1">
        <v>100</v>
      </c>
      <c r="G7551" s="1">
        <v>99</v>
      </c>
      <c r="H7551" s="1">
        <v>99</v>
      </c>
      <c r="I7551" s="1">
        <v>32</v>
      </c>
      <c r="O7551">
        <v>11</v>
      </c>
      <c r="V7551" s="1">
        <f t="shared" si="690"/>
        <v>100</v>
      </c>
      <c r="W7551">
        <f t="shared" si="694"/>
        <v>1</v>
      </c>
      <c r="AB7551" s="1">
        <f t="shared" si="691"/>
        <v>100</v>
      </c>
      <c r="AC7551">
        <f t="shared" si="695"/>
        <v>1</v>
      </c>
      <c r="AG7551">
        <f t="shared" si="692"/>
        <v>0</v>
      </c>
      <c r="AK7551">
        <f t="shared" si="693"/>
        <v>0</v>
      </c>
    </row>
    <row r="7552" spans="1:37" x14ac:dyDescent="0.35">
      <c r="A7552" s="1">
        <v>7551</v>
      </c>
      <c r="B7552" s="1">
        <v>1748420510296</v>
      </c>
      <c r="C7552" s="1">
        <v>1748420510310</v>
      </c>
      <c r="D7552" s="1">
        <v>1748420510322</v>
      </c>
      <c r="E7552" s="1">
        <v>1748420510327</v>
      </c>
      <c r="F7552" s="1">
        <v>101</v>
      </c>
      <c r="G7552" s="1">
        <v>99</v>
      </c>
      <c r="H7552" s="1">
        <v>99</v>
      </c>
      <c r="I7552" s="1">
        <v>31</v>
      </c>
      <c r="O7552">
        <v>12</v>
      </c>
      <c r="V7552" s="1">
        <f t="shared" si="690"/>
        <v>100</v>
      </c>
      <c r="W7552">
        <f t="shared" si="694"/>
        <v>0</v>
      </c>
      <c r="AB7552" s="1">
        <f t="shared" si="691"/>
        <v>101</v>
      </c>
      <c r="AC7552">
        <f t="shared" si="695"/>
        <v>1</v>
      </c>
      <c r="AG7552">
        <f t="shared" si="692"/>
        <v>1</v>
      </c>
      <c r="AK7552">
        <f t="shared" si="693"/>
        <v>1</v>
      </c>
    </row>
    <row r="7553" spans="1:37" x14ac:dyDescent="0.35">
      <c r="A7553" s="1">
        <v>7552</v>
      </c>
      <c r="B7553" s="1">
        <v>1748420510396</v>
      </c>
      <c r="C7553" s="1">
        <v>1748420510410</v>
      </c>
      <c r="D7553" s="1">
        <v>1748420510421</v>
      </c>
      <c r="E7553" s="1">
        <v>1748420510427</v>
      </c>
      <c r="F7553" s="1">
        <v>100</v>
      </c>
      <c r="G7553" s="1">
        <v>99</v>
      </c>
      <c r="H7553" s="1">
        <v>99</v>
      </c>
      <c r="I7553" s="1">
        <v>31</v>
      </c>
      <c r="O7553">
        <v>11</v>
      </c>
      <c r="V7553" s="1">
        <f t="shared" si="690"/>
        <v>100</v>
      </c>
      <c r="W7553">
        <f t="shared" si="694"/>
        <v>0</v>
      </c>
      <c r="AB7553" s="1">
        <f t="shared" si="691"/>
        <v>99</v>
      </c>
      <c r="AC7553">
        <f t="shared" si="695"/>
        <v>2</v>
      </c>
      <c r="AG7553">
        <f t="shared" si="692"/>
        <v>1</v>
      </c>
      <c r="AK7553">
        <f t="shared" si="693"/>
        <v>0</v>
      </c>
    </row>
    <row r="7554" spans="1:37" x14ac:dyDescent="0.35">
      <c r="A7554" s="1">
        <v>7553</v>
      </c>
      <c r="B7554" s="1">
        <v>1748420510496</v>
      </c>
      <c r="C7554" s="1">
        <v>1748420510511</v>
      </c>
      <c r="D7554" s="1">
        <v>1748420510522</v>
      </c>
      <c r="E7554" s="1">
        <v>1748420510527</v>
      </c>
      <c r="F7554" s="1">
        <v>100</v>
      </c>
      <c r="G7554" s="1">
        <v>99</v>
      </c>
      <c r="H7554" s="1">
        <v>99</v>
      </c>
      <c r="I7554" s="1">
        <v>31</v>
      </c>
      <c r="O7554">
        <v>11</v>
      </c>
      <c r="V7554" s="1">
        <f t="shared" si="690"/>
        <v>101</v>
      </c>
      <c r="W7554">
        <f t="shared" si="694"/>
        <v>1</v>
      </c>
      <c r="AB7554" s="1">
        <f t="shared" si="691"/>
        <v>101</v>
      </c>
      <c r="AC7554">
        <f t="shared" si="695"/>
        <v>2</v>
      </c>
      <c r="AG7554">
        <f t="shared" si="692"/>
        <v>0</v>
      </c>
      <c r="AK7554">
        <f t="shared" si="693"/>
        <v>0</v>
      </c>
    </row>
    <row r="7555" spans="1:37" x14ac:dyDescent="0.35">
      <c r="A7555" s="1">
        <v>7554</v>
      </c>
      <c r="B7555" s="1">
        <v>1748420510596</v>
      </c>
      <c r="C7555" s="1">
        <v>1748420510610</v>
      </c>
      <c r="D7555" s="1">
        <v>1748420510621</v>
      </c>
      <c r="E7555" s="1">
        <v>1748420510626</v>
      </c>
      <c r="F7555" s="1">
        <v>100</v>
      </c>
      <c r="G7555" s="1">
        <v>99</v>
      </c>
      <c r="H7555" s="1">
        <v>99</v>
      </c>
      <c r="I7555" s="1">
        <v>30</v>
      </c>
      <c r="O7555">
        <v>11</v>
      </c>
      <c r="V7555" s="1">
        <f t="shared" si="690"/>
        <v>99</v>
      </c>
      <c r="W7555">
        <f t="shared" si="694"/>
        <v>2</v>
      </c>
      <c r="AB7555" s="1">
        <f t="shared" si="691"/>
        <v>99</v>
      </c>
      <c r="AC7555">
        <f t="shared" si="695"/>
        <v>2</v>
      </c>
      <c r="AG7555">
        <f t="shared" si="692"/>
        <v>0</v>
      </c>
      <c r="AK7555">
        <f t="shared" si="693"/>
        <v>1</v>
      </c>
    </row>
    <row r="7556" spans="1:37" x14ac:dyDescent="0.35">
      <c r="A7556" s="1">
        <v>7555</v>
      </c>
      <c r="B7556" s="1">
        <v>1748420510696</v>
      </c>
      <c r="C7556" s="1">
        <v>1748420510710</v>
      </c>
      <c r="D7556" s="1">
        <v>1748420510721</v>
      </c>
      <c r="E7556" s="1">
        <v>1748420510727</v>
      </c>
      <c r="F7556" s="1">
        <v>100</v>
      </c>
      <c r="G7556" s="1">
        <v>99</v>
      </c>
      <c r="H7556" s="1">
        <v>99</v>
      </c>
      <c r="I7556" s="1">
        <v>31</v>
      </c>
      <c r="O7556">
        <v>11</v>
      </c>
      <c r="V7556" s="1">
        <f t="shared" si="690"/>
        <v>100</v>
      </c>
      <c r="W7556">
        <f t="shared" si="694"/>
        <v>1</v>
      </c>
      <c r="AB7556" s="1">
        <f t="shared" si="691"/>
        <v>100</v>
      </c>
      <c r="AC7556">
        <f t="shared" si="695"/>
        <v>1</v>
      </c>
      <c r="AG7556">
        <f t="shared" si="692"/>
        <v>0</v>
      </c>
      <c r="AK7556">
        <f t="shared" si="693"/>
        <v>1</v>
      </c>
    </row>
    <row r="7557" spans="1:37" x14ac:dyDescent="0.35">
      <c r="A7557" s="1">
        <v>7556</v>
      </c>
      <c r="B7557" s="1">
        <v>1748420510797</v>
      </c>
      <c r="C7557" s="1">
        <v>1748420510810</v>
      </c>
      <c r="D7557" s="1">
        <v>1748420510821</v>
      </c>
      <c r="E7557" s="1">
        <v>1748420510826</v>
      </c>
      <c r="F7557" s="1">
        <v>101</v>
      </c>
      <c r="G7557" s="1">
        <v>99</v>
      </c>
      <c r="H7557" s="1">
        <v>99</v>
      </c>
      <c r="I7557" s="1">
        <v>29</v>
      </c>
      <c r="O7557">
        <v>11</v>
      </c>
      <c r="V7557" s="1">
        <f t="shared" si="690"/>
        <v>100</v>
      </c>
      <c r="W7557">
        <f t="shared" si="694"/>
        <v>0</v>
      </c>
      <c r="AB7557" s="1">
        <f t="shared" si="691"/>
        <v>100</v>
      </c>
      <c r="AC7557">
        <f t="shared" si="695"/>
        <v>0</v>
      </c>
      <c r="AG7557">
        <f t="shared" si="692"/>
        <v>0</v>
      </c>
      <c r="AK7557">
        <f t="shared" si="693"/>
        <v>2</v>
      </c>
    </row>
    <row r="7558" spans="1:37" x14ac:dyDescent="0.35">
      <c r="A7558" s="1">
        <v>7557</v>
      </c>
      <c r="B7558" s="1">
        <v>1748420510896</v>
      </c>
      <c r="C7558" s="1">
        <v>1748420510909</v>
      </c>
      <c r="D7558" s="1">
        <v>1748420510920</v>
      </c>
      <c r="E7558" s="1">
        <v>1748420510925</v>
      </c>
      <c r="F7558" s="1">
        <v>99</v>
      </c>
      <c r="G7558" s="1">
        <v>99</v>
      </c>
      <c r="H7558" s="1">
        <v>99</v>
      </c>
      <c r="I7558" s="1">
        <v>29</v>
      </c>
      <c r="O7558">
        <v>11</v>
      </c>
      <c r="V7558" s="1">
        <f t="shared" si="690"/>
        <v>99</v>
      </c>
      <c r="W7558">
        <f t="shared" si="694"/>
        <v>1</v>
      </c>
      <c r="AB7558" s="1">
        <f t="shared" si="691"/>
        <v>99</v>
      </c>
      <c r="AC7558">
        <f t="shared" si="695"/>
        <v>1</v>
      </c>
      <c r="AG7558">
        <f t="shared" si="692"/>
        <v>0</v>
      </c>
      <c r="AK7558">
        <f t="shared" si="693"/>
        <v>0</v>
      </c>
    </row>
    <row r="7559" spans="1:37" x14ac:dyDescent="0.35">
      <c r="A7559" s="1">
        <v>7558</v>
      </c>
      <c r="B7559" s="1">
        <v>1748420510997</v>
      </c>
      <c r="C7559" s="1">
        <v>1748420511010</v>
      </c>
      <c r="D7559" s="1">
        <v>1748420511021</v>
      </c>
      <c r="E7559" s="1">
        <v>1748420511026</v>
      </c>
      <c r="F7559" s="1">
        <v>101</v>
      </c>
      <c r="G7559" s="1">
        <v>99</v>
      </c>
      <c r="H7559" s="1">
        <v>99</v>
      </c>
      <c r="I7559" s="1">
        <v>29</v>
      </c>
      <c r="O7559">
        <v>11</v>
      </c>
      <c r="V7559" s="1">
        <f t="shared" si="690"/>
        <v>101</v>
      </c>
      <c r="W7559">
        <f t="shared" si="694"/>
        <v>2</v>
      </c>
      <c r="AB7559" s="1">
        <f t="shared" si="691"/>
        <v>101</v>
      </c>
      <c r="AC7559">
        <f t="shared" si="695"/>
        <v>2</v>
      </c>
      <c r="AG7559">
        <f t="shared" si="692"/>
        <v>0</v>
      </c>
      <c r="AK7559">
        <f t="shared" si="693"/>
        <v>0</v>
      </c>
    </row>
    <row r="7560" spans="1:37" x14ac:dyDescent="0.35">
      <c r="A7560" s="1">
        <v>7559</v>
      </c>
      <c r="B7560" s="1">
        <v>1748420511098</v>
      </c>
      <c r="C7560" s="1">
        <v>1748420511111</v>
      </c>
      <c r="D7560" s="1">
        <v>1748420511122</v>
      </c>
      <c r="E7560" s="1">
        <v>1748420511126</v>
      </c>
      <c r="F7560" s="1">
        <v>101</v>
      </c>
      <c r="G7560" s="1">
        <v>99</v>
      </c>
      <c r="H7560" s="1">
        <v>99</v>
      </c>
      <c r="I7560" s="1">
        <v>28</v>
      </c>
      <c r="O7560">
        <v>11</v>
      </c>
      <c r="V7560" s="1">
        <f t="shared" si="690"/>
        <v>101</v>
      </c>
      <c r="W7560">
        <f t="shared" si="694"/>
        <v>0</v>
      </c>
      <c r="AB7560" s="1">
        <f t="shared" si="691"/>
        <v>101</v>
      </c>
      <c r="AC7560">
        <f t="shared" si="695"/>
        <v>0</v>
      </c>
      <c r="AG7560">
        <f t="shared" si="692"/>
        <v>0</v>
      </c>
      <c r="AK7560">
        <f t="shared" si="693"/>
        <v>1</v>
      </c>
    </row>
    <row r="7561" spans="1:37" x14ac:dyDescent="0.35">
      <c r="A7561" s="1">
        <v>7560</v>
      </c>
      <c r="B7561" s="1">
        <v>1748420511198</v>
      </c>
      <c r="C7561" s="1">
        <v>1748420511210</v>
      </c>
      <c r="D7561" s="1">
        <v>1748420511221</v>
      </c>
      <c r="E7561" s="1">
        <v>1748420511226</v>
      </c>
      <c r="F7561" s="1">
        <v>100</v>
      </c>
      <c r="G7561" s="1">
        <v>99</v>
      </c>
      <c r="H7561" s="1">
        <v>99</v>
      </c>
      <c r="I7561" s="1">
        <v>28</v>
      </c>
      <c r="O7561">
        <v>11</v>
      </c>
      <c r="V7561" s="1">
        <f t="shared" si="690"/>
        <v>99</v>
      </c>
      <c r="W7561">
        <f t="shared" si="694"/>
        <v>2</v>
      </c>
      <c r="AB7561" s="1">
        <f t="shared" si="691"/>
        <v>99</v>
      </c>
      <c r="AC7561">
        <f t="shared" si="695"/>
        <v>2</v>
      </c>
      <c r="AG7561">
        <f t="shared" si="692"/>
        <v>0</v>
      </c>
      <c r="AK7561">
        <f t="shared" si="693"/>
        <v>0</v>
      </c>
    </row>
    <row r="7562" spans="1:37" x14ac:dyDescent="0.35">
      <c r="A7562" s="1">
        <v>7561</v>
      </c>
      <c r="B7562" s="1">
        <v>1748420511298</v>
      </c>
      <c r="C7562" s="1">
        <v>1748420511311</v>
      </c>
      <c r="D7562" s="1">
        <v>1748420511322</v>
      </c>
      <c r="E7562" s="1">
        <v>1748420511327</v>
      </c>
      <c r="F7562" s="1">
        <v>100</v>
      </c>
      <c r="G7562" s="1">
        <v>99</v>
      </c>
      <c r="H7562" s="1">
        <v>99</v>
      </c>
      <c r="I7562" s="1">
        <v>29</v>
      </c>
      <c r="O7562">
        <v>11</v>
      </c>
      <c r="V7562" s="1">
        <f t="shared" si="690"/>
        <v>101</v>
      </c>
      <c r="W7562">
        <f t="shared" si="694"/>
        <v>2</v>
      </c>
      <c r="AB7562" s="1">
        <f t="shared" si="691"/>
        <v>101</v>
      </c>
      <c r="AC7562">
        <f t="shared" si="695"/>
        <v>2</v>
      </c>
      <c r="AG7562">
        <f t="shared" si="692"/>
        <v>0</v>
      </c>
      <c r="AK7562">
        <f t="shared" si="693"/>
        <v>1</v>
      </c>
    </row>
    <row r="7563" spans="1:37" x14ac:dyDescent="0.35">
      <c r="A7563" s="1">
        <v>7562</v>
      </c>
      <c r="B7563" s="1">
        <v>1748420511398</v>
      </c>
      <c r="C7563" s="1">
        <v>1748420511410</v>
      </c>
      <c r="D7563" s="1">
        <v>1748420511421</v>
      </c>
      <c r="E7563" s="1">
        <v>1748420511426</v>
      </c>
      <c r="F7563" s="1">
        <v>100</v>
      </c>
      <c r="G7563" s="1">
        <v>99</v>
      </c>
      <c r="H7563" s="1">
        <v>99</v>
      </c>
      <c r="I7563" s="1">
        <v>28</v>
      </c>
      <c r="O7563">
        <v>11</v>
      </c>
      <c r="V7563" s="1">
        <f t="shared" si="690"/>
        <v>99</v>
      </c>
      <c r="W7563">
        <f t="shared" si="694"/>
        <v>2</v>
      </c>
      <c r="AB7563" s="1">
        <f t="shared" si="691"/>
        <v>99</v>
      </c>
      <c r="AC7563">
        <f t="shared" si="695"/>
        <v>2</v>
      </c>
      <c r="AG7563">
        <f t="shared" si="692"/>
        <v>0</v>
      </c>
      <c r="AK7563">
        <f t="shared" si="693"/>
        <v>1</v>
      </c>
    </row>
    <row r="7564" spans="1:37" x14ac:dyDescent="0.35">
      <c r="A7564" s="1">
        <v>7563</v>
      </c>
      <c r="B7564" s="1">
        <v>1748420511499</v>
      </c>
      <c r="C7564" s="1">
        <v>1748420511510</v>
      </c>
      <c r="D7564" s="1">
        <v>1748420511521</v>
      </c>
      <c r="E7564" s="1">
        <v>1748420511525</v>
      </c>
      <c r="F7564" s="1">
        <v>101</v>
      </c>
      <c r="G7564" s="1">
        <v>99</v>
      </c>
      <c r="H7564" s="1">
        <v>99</v>
      </c>
      <c r="I7564" s="1">
        <v>26</v>
      </c>
      <c r="O7564">
        <v>11</v>
      </c>
      <c r="V7564" s="1">
        <f t="shared" si="690"/>
        <v>100</v>
      </c>
      <c r="W7564">
        <f t="shared" si="694"/>
        <v>1</v>
      </c>
      <c r="AB7564" s="1">
        <f t="shared" si="691"/>
        <v>100</v>
      </c>
      <c r="AC7564">
        <f t="shared" si="695"/>
        <v>1</v>
      </c>
      <c r="AG7564">
        <f t="shared" si="692"/>
        <v>0</v>
      </c>
      <c r="AK7564">
        <f t="shared" si="693"/>
        <v>2</v>
      </c>
    </row>
    <row r="7565" spans="1:37" x14ac:dyDescent="0.35">
      <c r="A7565" s="1">
        <v>7564</v>
      </c>
      <c r="B7565" s="1">
        <v>1748420511598</v>
      </c>
      <c r="C7565" s="1">
        <v>1748420511611</v>
      </c>
      <c r="D7565" s="1">
        <v>1748420511622</v>
      </c>
      <c r="E7565" s="1">
        <v>1748420511625</v>
      </c>
      <c r="F7565" s="1">
        <v>99</v>
      </c>
      <c r="G7565" s="1">
        <v>99</v>
      </c>
      <c r="H7565" s="1">
        <v>99</v>
      </c>
      <c r="I7565" s="1">
        <v>27</v>
      </c>
      <c r="O7565">
        <v>11</v>
      </c>
      <c r="V7565" s="1">
        <f t="shared" si="690"/>
        <v>101</v>
      </c>
      <c r="W7565">
        <f t="shared" si="694"/>
        <v>1</v>
      </c>
      <c r="AB7565" s="1">
        <f t="shared" si="691"/>
        <v>101</v>
      </c>
      <c r="AC7565">
        <f t="shared" si="695"/>
        <v>1</v>
      </c>
      <c r="AG7565">
        <f t="shared" si="692"/>
        <v>0</v>
      </c>
      <c r="AK7565">
        <f t="shared" si="693"/>
        <v>1</v>
      </c>
    </row>
    <row r="7566" spans="1:37" x14ac:dyDescent="0.35">
      <c r="A7566" s="1">
        <v>7565</v>
      </c>
      <c r="B7566" s="1">
        <v>1748420511698</v>
      </c>
      <c r="C7566" s="1">
        <v>1748420511709</v>
      </c>
      <c r="D7566" s="1">
        <v>1748420511721</v>
      </c>
      <c r="E7566" s="1">
        <v>1748420511726</v>
      </c>
      <c r="F7566" s="1">
        <v>100</v>
      </c>
      <c r="G7566" s="1">
        <v>99</v>
      </c>
      <c r="H7566" s="1">
        <v>99</v>
      </c>
      <c r="I7566" s="1">
        <v>28</v>
      </c>
      <c r="O7566">
        <v>12</v>
      </c>
      <c r="V7566" s="1">
        <f t="shared" si="690"/>
        <v>98</v>
      </c>
      <c r="W7566">
        <f t="shared" si="694"/>
        <v>3</v>
      </c>
      <c r="AB7566" s="1">
        <f t="shared" si="691"/>
        <v>99</v>
      </c>
      <c r="AC7566">
        <f t="shared" si="695"/>
        <v>2</v>
      </c>
      <c r="AG7566">
        <f t="shared" si="692"/>
        <v>1</v>
      </c>
      <c r="AK7566">
        <f t="shared" si="693"/>
        <v>1</v>
      </c>
    </row>
    <row r="7567" spans="1:37" x14ac:dyDescent="0.35">
      <c r="A7567" s="1">
        <v>7566</v>
      </c>
      <c r="B7567" s="1">
        <v>1748420511799</v>
      </c>
      <c r="C7567" s="1">
        <v>1748420511812</v>
      </c>
      <c r="D7567" s="1">
        <v>1748420511823</v>
      </c>
      <c r="E7567" s="1">
        <v>1748420511827</v>
      </c>
      <c r="F7567" s="1">
        <v>101</v>
      </c>
      <c r="G7567" s="1">
        <v>99</v>
      </c>
      <c r="H7567" s="1">
        <v>99</v>
      </c>
      <c r="I7567" s="1">
        <v>28</v>
      </c>
      <c r="O7567">
        <v>11</v>
      </c>
      <c r="V7567" s="1">
        <f t="shared" si="690"/>
        <v>103</v>
      </c>
      <c r="W7567">
        <f t="shared" si="694"/>
        <v>5</v>
      </c>
      <c r="AB7567" s="1">
        <f t="shared" si="691"/>
        <v>102</v>
      </c>
      <c r="AC7567">
        <f t="shared" si="695"/>
        <v>3</v>
      </c>
      <c r="AG7567">
        <f t="shared" si="692"/>
        <v>1</v>
      </c>
      <c r="AK7567">
        <f t="shared" si="693"/>
        <v>0</v>
      </c>
    </row>
    <row r="7568" spans="1:37" x14ac:dyDescent="0.35">
      <c r="A7568" s="1">
        <v>7567</v>
      </c>
      <c r="B7568" s="1">
        <v>1748420511899</v>
      </c>
      <c r="C7568" s="1">
        <v>1748420511911</v>
      </c>
      <c r="D7568" s="1">
        <v>1748420511922</v>
      </c>
      <c r="E7568" s="1">
        <v>1748420511926</v>
      </c>
      <c r="F7568" s="1">
        <v>100</v>
      </c>
      <c r="G7568" s="1">
        <v>99</v>
      </c>
      <c r="H7568" s="1">
        <v>99</v>
      </c>
      <c r="I7568" s="1">
        <v>27</v>
      </c>
      <c r="O7568">
        <v>11</v>
      </c>
      <c r="V7568" s="1">
        <f t="shared" si="690"/>
        <v>99</v>
      </c>
      <c r="W7568">
        <f t="shared" si="694"/>
        <v>4</v>
      </c>
      <c r="AB7568" s="1">
        <f t="shared" si="691"/>
        <v>99</v>
      </c>
      <c r="AC7568">
        <f t="shared" si="695"/>
        <v>3</v>
      </c>
      <c r="AG7568">
        <f t="shared" si="692"/>
        <v>0</v>
      </c>
      <c r="AK7568">
        <f t="shared" si="693"/>
        <v>1</v>
      </c>
    </row>
    <row r="7569" spans="1:37" x14ac:dyDescent="0.35">
      <c r="A7569" s="1">
        <v>7568</v>
      </c>
      <c r="B7569" s="1">
        <v>1748420511999</v>
      </c>
      <c r="C7569" s="1">
        <v>1748420512009</v>
      </c>
      <c r="D7569" s="1">
        <v>1748420512020</v>
      </c>
      <c r="E7569" s="1">
        <v>1748420512023</v>
      </c>
      <c r="F7569" s="1">
        <v>100</v>
      </c>
      <c r="G7569" s="1">
        <v>99</v>
      </c>
      <c r="H7569" s="1">
        <v>99</v>
      </c>
      <c r="I7569" s="1">
        <v>24</v>
      </c>
      <c r="O7569">
        <v>11</v>
      </c>
      <c r="V7569" s="1">
        <f t="shared" si="690"/>
        <v>98</v>
      </c>
      <c r="W7569">
        <f t="shared" si="694"/>
        <v>1</v>
      </c>
      <c r="AB7569" s="1">
        <f t="shared" si="691"/>
        <v>98</v>
      </c>
      <c r="AC7569">
        <f t="shared" si="695"/>
        <v>1</v>
      </c>
      <c r="AG7569">
        <f t="shared" si="692"/>
        <v>0</v>
      </c>
      <c r="AK7569">
        <f t="shared" si="693"/>
        <v>3</v>
      </c>
    </row>
    <row r="7570" spans="1:37" x14ac:dyDescent="0.35">
      <c r="A7570" s="1">
        <v>7569</v>
      </c>
      <c r="B7570" s="1">
        <v>1748420512099</v>
      </c>
      <c r="C7570" s="1">
        <v>1748420512110</v>
      </c>
      <c r="D7570" s="1">
        <v>1748420512121</v>
      </c>
      <c r="E7570" s="1">
        <v>1748420512125</v>
      </c>
      <c r="F7570" s="1">
        <v>100</v>
      </c>
      <c r="G7570" s="1">
        <v>99</v>
      </c>
      <c r="H7570" s="1">
        <v>99</v>
      </c>
      <c r="I7570" s="1">
        <v>26</v>
      </c>
      <c r="O7570">
        <v>11</v>
      </c>
      <c r="V7570" s="1">
        <f t="shared" si="690"/>
        <v>101</v>
      </c>
      <c r="W7570">
        <f t="shared" si="694"/>
        <v>3</v>
      </c>
      <c r="AB7570" s="1">
        <f t="shared" si="691"/>
        <v>101</v>
      </c>
      <c r="AC7570">
        <f t="shared" si="695"/>
        <v>3</v>
      </c>
      <c r="AG7570">
        <f t="shared" si="692"/>
        <v>0</v>
      </c>
      <c r="AK7570">
        <f t="shared" si="693"/>
        <v>2</v>
      </c>
    </row>
    <row r="7571" spans="1:37" x14ac:dyDescent="0.35">
      <c r="A7571" s="1">
        <v>7570</v>
      </c>
      <c r="B7571" s="1">
        <v>1748420512199</v>
      </c>
      <c r="C7571" s="1">
        <v>1748420512209</v>
      </c>
      <c r="D7571" s="1">
        <v>1748420512220</v>
      </c>
      <c r="E7571" s="1">
        <v>1748420512224</v>
      </c>
      <c r="F7571" s="1">
        <v>100</v>
      </c>
      <c r="G7571" s="1">
        <v>99</v>
      </c>
      <c r="H7571" s="1">
        <v>99</v>
      </c>
      <c r="I7571" s="1">
        <v>25</v>
      </c>
      <c r="O7571">
        <v>11</v>
      </c>
      <c r="V7571" s="1">
        <f t="shared" si="690"/>
        <v>99</v>
      </c>
      <c r="W7571">
        <f t="shared" si="694"/>
        <v>2</v>
      </c>
      <c r="AB7571" s="1">
        <f t="shared" si="691"/>
        <v>99</v>
      </c>
      <c r="AC7571">
        <f t="shared" si="695"/>
        <v>2</v>
      </c>
      <c r="AG7571">
        <f t="shared" si="692"/>
        <v>0</v>
      </c>
      <c r="AK7571">
        <f t="shared" si="693"/>
        <v>1</v>
      </c>
    </row>
    <row r="7572" spans="1:37" x14ac:dyDescent="0.35">
      <c r="A7572" s="1">
        <v>7571</v>
      </c>
      <c r="B7572" s="1">
        <v>1748420512299</v>
      </c>
      <c r="C7572" s="1">
        <v>1748420512309</v>
      </c>
      <c r="D7572" s="1">
        <v>1748420512320</v>
      </c>
      <c r="E7572" s="1">
        <v>1748420512323</v>
      </c>
      <c r="F7572" s="1">
        <v>100</v>
      </c>
      <c r="G7572" s="1">
        <v>99</v>
      </c>
      <c r="H7572" s="1">
        <v>99</v>
      </c>
      <c r="I7572" s="1">
        <v>24</v>
      </c>
      <c r="O7572">
        <v>11</v>
      </c>
      <c r="V7572" s="1">
        <f t="shared" si="690"/>
        <v>100</v>
      </c>
      <c r="W7572">
        <f t="shared" si="694"/>
        <v>1</v>
      </c>
      <c r="AB7572" s="1">
        <f t="shared" si="691"/>
        <v>100</v>
      </c>
      <c r="AC7572">
        <f t="shared" si="695"/>
        <v>1</v>
      </c>
      <c r="AG7572">
        <f t="shared" si="692"/>
        <v>0</v>
      </c>
      <c r="AK7572">
        <f t="shared" si="693"/>
        <v>1</v>
      </c>
    </row>
    <row r="7573" spans="1:37" x14ac:dyDescent="0.35">
      <c r="A7573" s="1">
        <v>7572</v>
      </c>
      <c r="B7573" s="1">
        <v>1748420512400</v>
      </c>
      <c r="C7573" s="1">
        <v>1748420512410</v>
      </c>
      <c r="D7573" s="1">
        <v>1748420512421</v>
      </c>
      <c r="E7573" s="1">
        <v>1748420512436</v>
      </c>
      <c r="F7573" s="1">
        <v>101</v>
      </c>
      <c r="G7573" s="1">
        <v>99</v>
      </c>
      <c r="H7573" s="1">
        <v>99</v>
      </c>
      <c r="I7573" s="1">
        <v>36</v>
      </c>
      <c r="O7573">
        <v>11</v>
      </c>
      <c r="V7573" s="1">
        <f t="shared" si="690"/>
        <v>101</v>
      </c>
      <c r="W7573">
        <f t="shared" si="694"/>
        <v>1</v>
      </c>
      <c r="AB7573" s="1">
        <f t="shared" si="691"/>
        <v>101</v>
      </c>
      <c r="AC7573">
        <f t="shared" si="695"/>
        <v>1</v>
      </c>
      <c r="AG7573">
        <f t="shared" si="692"/>
        <v>0</v>
      </c>
      <c r="AK7573">
        <f t="shared" si="693"/>
        <v>12</v>
      </c>
    </row>
    <row r="7574" spans="1:37" x14ac:dyDescent="0.35">
      <c r="A7574" s="1">
        <v>7573</v>
      </c>
      <c r="B7574" s="1">
        <v>1748420512500</v>
      </c>
      <c r="C7574" s="1">
        <v>1748420512511</v>
      </c>
      <c r="D7574" s="1">
        <v>1748420512522</v>
      </c>
      <c r="E7574" s="1">
        <v>1748420512537</v>
      </c>
      <c r="F7574" s="1">
        <v>100</v>
      </c>
      <c r="G7574" s="1">
        <v>99</v>
      </c>
      <c r="H7574" s="1">
        <v>99</v>
      </c>
      <c r="I7574" s="1">
        <v>37</v>
      </c>
      <c r="O7574">
        <v>11</v>
      </c>
      <c r="V7574" s="1">
        <f t="shared" si="690"/>
        <v>101</v>
      </c>
      <c r="W7574">
        <f t="shared" si="694"/>
        <v>0</v>
      </c>
      <c r="AB7574" s="1">
        <f t="shared" si="691"/>
        <v>101</v>
      </c>
      <c r="AC7574">
        <f t="shared" si="695"/>
        <v>0</v>
      </c>
      <c r="AG7574">
        <f t="shared" si="692"/>
        <v>0</v>
      </c>
      <c r="AK7574">
        <f t="shared" si="693"/>
        <v>1</v>
      </c>
    </row>
    <row r="7575" spans="1:37" x14ac:dyDescent="0.35">
      <c r="A7575" s="1">
        <v>7574</v>
      </c>
      <c r="B7575" s="1">
        <v>1748420512601</v>
      </c>
      <c r="C7575" s="1">
        <v>1748420512610</v>
      </c>
      <c r="D7575" s="1">
        <v>1748420512621</v>
      </c>
      <c r="E7575" s="1">
        <v>1748420512635</v>
      </c>
      <c r="F7575" s="1">
        <v>101</v>
      </c>
      <c r="G7575" s="1">
        <v>99</v>
      </c>
      <c r="H7575" s="1">
        <v>99</v>
      </c>
      <c r="I7575" s="1">
        <v>34</v>
      </c>
      <c r="O7575">
        <v>11</v>
      </c>
      <c r="V7575" s="1">
        <f t="shared" si="690"/>
        <v>99</v>
      </c>
      <c r="W7575">
        <f t="shared" si="694"/>
        <v>2</v>
      </c>
      <c r="AB7575" s="1">
        <f t="shared" si="691"/>
        <v>99</v>
      </c>
      <c r="AC7575">
        <f t="shared" si="695"/>
        <v>2</v>
      </c>
      <c r="AG7575">
        <f t="shared" si="692"/>
        <v>0</v>
      </c>
      <c r="AK7575">
        <f t="shared" si="693"/>
        <v>3</v>
      </c>
    </row>
    <row r="7576" spans="1:37" x14ac:dyDescent="0.35">
      <c r="A7576" s="1">
        <v>7575</v>
      </c>
      <c r="B7576" s="1">
        <v>1748420512701</v>
      </c>
      <c r="C7576" s="1">
        <v>1748420512710</v>
      </c>
      <c r="D7576" s="1">
        <v>1748420512721</v>
      </c>
      <c r="E7576" s="1">
        <v>1748420512735</v>
      </c>
      <c r="F7576" s="1">
        <v>100</v>
      </c>
      <c r="G7576" s="1">
        <v>99</v>
      </c>
      <c r="H7576" s="1">
        <v>99</v>
      </c>
      <c r="I7576" s="1">
        <v>34</v>
      </c>
      <c r="O7576">
        <v>11</v>
      </c>
      <c r="V7576" s="1">
        <f t="shared" si="690"/>
        <v>100</v>
      </c>
      <c r="W7576">
        <f t="shared" si="694"/>
        <v>1</v>
      </c>
      <c r="AB7576" s="1">
        <f t="shared" si="691"/>
        <v>100</v>
      </c>
      <c r="AC7576">
        <f t="shared" si="695"/>
        <v>1</v>
      </c>
      <c r="AG7576">
        <f t="shared" si="692"/>
        <v>0</v>
      </c>
      <c r="AK7576">
        <f t="shared" si="693"/>
        <v>0</v>
      </c>
    </row>
    <row r="7577" spans="1:37" x14ac:dyDescent="0.35">
      <c r="A7577" s="1">
        <v>7576</v>
      </c>
      <c r="B7577" s="1">
        <v>1748420512800</v>
      </c>
      <c r="C7577" s="1">
        <v>1748420512809</v>
      </c>
      <c r="D7577" s="1">
        <v>1748420512820</v>
      </c>
      <c r="E7577" s="1">
        <v>1748420512835</v>
      </c>
      <c r="F7577" s="1">
        <v>99</v>
      </c>
      <c r="G7577" s="1">
        <v>99</v>
      </c>
      <c r="H7577" s="1">
        <v>99</v>
      </c>
      <c r="I7577" s="1">
        <v>35</v>
      </c>
      <c r="O7577">
        <v>11</v>
      </c>
      <c r="V7577" s="1">
        <f t="shared" si="690"/>
        <v>99</v>
      </c>
      <c r="W7577">
        <f t="shared" si="694"/>
        <v>1</v>
      </c>
      <c r="AB7577" s="1">
        <f t="shared" si="691"/>
        <v>99</v>
      </c>
      <c r="AC7577">
        <f t="shared" si="695"/>
        <v>1</v>
      </c>
      <c r="AG7577">
        <f t="shared" si="692"/>
        <v>0</v>
      </c>
      <c r="AK7577">
        <f t="shared" si="693"/>
        <v>1</v>
      </c>
    </row>
    <row r="7578" spans="1:37" x14ac:dyDescent="0.35">
      <c r="A7578" s="1">
        <v>7577</v>
      </c>
      <c r="B7578" s="1">
        <v>1748420512900</v>
      </c>
      <c r="C7578" s="1">
        <v>1748420512910</v>
      </c>
      <c r="D7578" s="1">
        <v>1748420512921</v>
      </c>
      <c r="E7578" s="1">
        <v>1748420512936</v>
      </c>
      <c r="F7578" s="1">
        <v>100</v>
      </c>
      <c r="G7578" s="1">
        <v>99</v>
      </c>
      <c r="H7578" s="1">
        <v>99</v>
      </c>
      <c r="I7578" s="1">
        <v>36</v>
      </c>
      <c r="O7578">
        <v>11</v>
      </c>
      <c r="V7578" s="1">
        <f t="shared" si="690"/>
        <v>101</v>
      </c>
      <c r="W7578">
        <f t="shared" si="694"/>
        <v>2</v>
      </c>
      <c r="AB7578" s="1">
        <f t="shared" si="691"/>
        <v>101</v>
      </c>
      <c r="AC7578">
        <f t="shared" si="695"/>
        <v>2</v>
      </c>
      <c r="AG7578">
        <f t="shared" si="692"/>
        <v>0</v>
      </c>
      <c r="AK7578">
        <f t="shared" si="693"/>
        <v>1</v>
      </c>
    </row>
    <row r="7579" spans="1:37" x14ac:dyDescent="0.35">
      <c r="A7579" s="1">
        <v>7578</v>
      </c>
      <c r="B7579" s="1">
        <v>1748420513002</v>
      </c>
      <c r="C7579" s="1">
        <v>1748420513011</v>
      </c>
      <c r="D7579" s="1">
        <v>1748420513022</v>
      </c>
      <c r="E7579" s="1">
        <v>1748420513038</v>
      </c>
      <c r="F7579" s="1">
        <v>102</v>
      </c>
      <c r="G7579" s="1">
        <v>99</v>
      </c>
      <c r="H7579" s="1">
        <v>99</v>
      </c>
      <c r="I7579" s="1">
        <v>36</v>
      </c>
      <c r="O7579">
        <v>11</v>
      </c>
      <c r="V7579" s="1">
        <f t="shared" si="690"/>
        <v>101</v>
      </c>
      <c r="W7579">
        <f t="shared" si="694"/>
        <v>0</v>
      </c>
      <c r="AB7579" s="1">
        <f t="shared" si="691"/>
        <v>101</v>
      </c>
      <c r="AC7579">
        <f t="shared" si="695"/>
        <v>0</v>
      </c>
      <c r="AG7579">
        <f t="shared" si="692"/>
        <v>0</v>
      </c>
      <c r="AK7579">
        <f t="shared" si="693"/>
        <v>0</v>
      </c>
    </row>
    <row r="7580" spans="1:37" x14ac:dyDescent="0.35">
      <c r="A7580" s="1">
        <v>7579</v>
      </c>
      <c r="B7580" s="1">
        <v>1748420513101</v>
      </c>
      <c r="C7580" s="1">
        <v>1748420513111</v>
      </c>
      <c r="D7580" s="1">
        <v>1748420513122</v>
      </c>
      <c r="E7580" s="1">
        <v>1748420513137</v>
      </c>
      <c r="F7580" s="1">
        <v>99</v>
      </c>
      <c r="G7580" s="1">
        <v>99</v>
      </c>
      <c r="H7580" s="1">
        <v>99</v>
      </c>
      <c r="I7580" s="1">
        <v>36</v>
      </c>
      <c r="O7580">
        <v>11</v>
      </c>
      <c r="V7580" s="1">
        <f t="shared" si="690"/>
        <v>100</v>
      </c>
      <c r="W7580">
        <f t="shared" si="694"/>
        <v>1</v>
      </c>
      <c r="AB7580" s="1">
        <f t="shared" si="691"/>
        <v>100</v>
      </c>
      <c r="AC7580">
        <f t="shared" si="695"/>
        <v>1</v>
      </c>
      <c r="AG7580">
        <f t="shared" si="692"/>
        <v>0</v>
      </c>
      <c r="AK7580">
        <f t="shared" si="693"/>
        <v>0</v>
      </c>
    </row>
    <row r="7581" spans="1:37" x14ac:dyDescent="0.35">
      <c r="A7581" s="1">
        <v>7580</v>
      </c>
      <c r="B7581" s="1">
        <v>1748420513202</v>
      </c>
      <c r="C7581" s="1">
        <v>1748420513210</v>
      </c>
      <c r="D7581" s="1">
        <v>1748420513222</v>
      </c>
      <c r="E7581" s="1">
        <v>1748420513237</v>
      </c>
      <c r="F7581" s="1">
        <v>101</v>
      </c>
      <c r="G7581" s="1">
        <v>99</v>
      </c>
      <c r="H7581" s="1">
        <v>99</v>
      </c>
      <c r="I7581" s="1">
        <v>35</v>
      </c>
      <c r="O7581">
        <v>12</v>
      </c>
      <c r="V7581" s="1">
        <f t="shared" si="690"/>
        <v>99</v>
      </c>
      <c r="W7581">
        <f t="shared" si="694"/>
        <v>1</v>
      </c>
      <c r="AB7581" s="1">
        <f t="shared" si="691"/>
        <v>100</v>
      </c>
      <c r="AC7581">
        <f t="shared" si="695"/>
        <v>0</v>
      </c>
      <c r="AG7581">
        <f t="shared" si="692"/>
        <v>1</v>
      </c>
      <c r="AK7581">
        <f t="shared" si="693"/>
        <v>1</v>
      </c>
    </row>
    <row r="7582" spans="1:37" x14ac:dyDescent="0.35">
      <c r="A7582" s="1">
        <v>7581</v>
      </c>
      <c r="B7582" s="1">
        <v>1748420513301</v>
      </c>
      <c r="C7582" s="1">
        <v>1748420513310</v>
      </c>
      <c r="D7582" s="1">
        <v>1748420513321</v>
      </c>
      <c r="E7582" s="1">
        <v>1748420513336</v>
      </c>
      <c r="F7582" s="1">
        <v>99</v>
      </c>
      <c r="G7582" s="1">
        <v>99</v>
      </c>
      <c r="H7582" s="1">
        <v>99</v>
      </c>
      <c r="I7582" s="1">
        <v>35</v>
      </c>
      <c r="O7582">
        <v>11</v>
      </c>
      <c r="V7582" s="1">
        <f t="shared" si="690"/>
        <v>100</v>
      </c>
      <c r="W7582">
        <f t="shared" si="694"/>
        <v>1</v>
      </c>
      <c r="AB7582" s="1">
        <f t="shared" si="691"/>
        <v>99</v>
      </c>
      <c r="AC7582">
        <f t="shared" si="695"/>
        <v>1</v>
      </c>
      <c r="AG7582">
        <f t="shared" si="692"/>
        <v>1</v>
      </c>
      <c r="AK7582">
        <f t="shared" si="693"/>
        <v>0</v>
      </c>
    </row>
    <row r="7583" spans="1:37" x14ac:dyDescent="0.35">
      <c r="A7583" s="1">
        <v>7582</v>
      </c>
      <c r="B7583" s="1">
        <v>1748420513402</v>
      </c>
      <c r="C7583" s="1">
        <v>1748420513410</v>
      </c>
      <c r="D7583" s="1">
        <v>1748420513421</v>
      </c>
      <c r="E7583" s="1">
        <v>1748420513437</v>
      </c>
      <c r="F7583" s="1">
        <v>101</v>
      </c>
      <c r="G7583" s="1">
        <v>99</v>
      </c>
      <c r="H7583" s="1">
        <v>99</v>
      </c>
      <c r="I7583" s="1">
        <v>35</v>
      </c>
      <c r="O7583">
        <v>11</v>
      </c>
      <c r="V7583" s="1">
        <f t="shared" si="690"/>
        <v>100</v>
      </c>
      <c r="W7583">
        <f t="shared" si="694"/>
        <v>0</v>
      </c>
      <c r="AB7583" s="1">
        <f t="shared" si="691"/>
        <v>100</v>
      </c>
      <c r="AC7583">
        <f t="shared" si="695"/>
        <v>1</v>
      </c>
      <c r="AG7583">
        <f t="shared" si="692"/>
        <v>0</v>
      </c>
      <c r="AK7583">
        <f t="shared" si="693"/>
        <v>0</v>
      </c>
    </row>
    <row r="7584" spans="1:37" x14ac:dyDescent="0.35">
      <c r="A7584" s="1">
        <v>7583</v>
      </c>
      <c r="B7584" s="1">
        <v>1748420513502</v>
      </c>
      <c r="C7584" s="1">
        <v>1748420513511</v>
      </c>
      <c r="D7584" s="1">
        <v>1748420513522</v>
      </c>
      <c r="E7584" s="1">
        <v>1748420513538</v>
      </c>
      <c r="F7584" s="1">
        <v>100</v>
      </c>
      <c r="G7584" s="1">
        <v>99</v>
      </c>
      <c r="H7584" s="1">
        <v>99</v>
      </c>
      <c r="I7584" s="1">
        <v>36</v>
      </c>
      <c r="O7584">
        <v>11</v>
      </c>
      <c r="V7584" s="1">
        <f t="shared" si="690"/>
        <v>101</v>
      </c>
      <c r="W7584">
        <f t="shared" si="694"/>
        <v>1</v>
      </c>
      <c r="AB7584" s="1">
        <f t="shared" si="691"/>
        <v>101</v>
      </c>
      <c r="AC7584">
        <f t="shared" si="695"/>
        <v>1</v>
      </c>
      <c r="AG7584">
        <f t="shared" si="692"/>
        <v>0</v>
      </c>
      <c r="AK7584">
        <f t="shared" si="693"/>
        <v>1</v>
      </c>
    </row>
    <row r="7585" spans="1:37" x14ac:dyDescent="0.35">
      <c r="A7585" s="1">
        <v>7584</v>
      </c>
      <c r="B7585" s="1">
        <v>1748420513602</v>
      </c>
      <c r="C7585" s="1">
        <v>1748420513610</v>
      </c>
      <c r="D7585" s="1">
        <v>1748420513621</v>
      </c>
      <c r="E7585" s="1">
        <v>1748420513639</v>
      </c>
      <c r="F7585" s="1">
        <v>100</v>
      </c>
      <c r="G7585" s="1">
        <v>99</v>
      </c>
      <c r="H7585" s="1">
        <v>99</v>
      </c>
      <c r="I7585" s="1">
        <v>37</v>
      </c>
      <c r="O7585">
        <v>11</v>
      </c>
      <c r="V7585" s="1">
        <f t="shared" si="690"/>
        <v>99</v>
      </c>
      <c r="W7585">
        <f t="shared" si="694"/>
        <v>2</v>
      </c>
      <c r="AB7585" s="1">
        <f t="shared" si="691"/>
        <v>99</v>
      </c>
      <c r="AC7585">
        <f t="shared" si="695"/>
        <v>2</v>
      </c>
      <c r="AG7585">
        <f t="shared" si="692"/>
        <v>0</v>
      </c>
      <c r="AK7585">
        <f t="shared" si="693"/>
        <v>1</v>
      </c>
    </row>
    <row r="7586" spans="1:37" x14ac:dyDescent="0.35">
      <c r="A7586" s="1">
        <v>7585</v>
      </c>
      <c r="B7586" s="1">
        <v>1748420513703</v>
      </c>
      <c r="C7586" s="1">
        <v>1748420513711</v>
      </c>
      <c r="D7586" s="1">
        <v>1748420513722</v>
      </c>
      <c r="E7586" s="1">
        <v>1748420513742</v>
      </c>
      <c r="F7586" s="1">
        <v>101</v>
      </c>
      <c r="G7586" s="1">
        <v>99</v>
      </c>
      <c r="H7586" s="1">
        <v>99</v>
      </c>
      <c r="I7586" s="1">
        <v>39</v>
      </c>
      <c r="O7586">
        <v>11</v>
      </c>
      <c r="V7586" s="1">
        <f t="shared" si="690"/>
        <v>101</v>
      </c>
      <c r="W7586">
        <f t="shared" si="694"/>
        <v>2</v>
      </c>
      <c r="AB7586" s="1">
        <f t="shared" si="691"/>
        <v>101</v>
      </c>
      <c r="AC7586">
        <f t="shared" si="695"/>
        <v>2</v>
      </c>
      <c r="AG7586">
        <f t="shared" si="692"/>
        <v>0</v>
      </c>
      <c r="AK7586">
        <f t="shared" si="693"/>
        <v>2</v>
      </c>
    </row>
    <row r="7587" spans="1:37" x14ac:dyDescent="0.35">
      <c r="A7587" s="1">
        <v>7586</v>
      </c>
      <c r="B7587" s="1">
        <v>1748420513803</v>
      </c>
      <c r="C7587" s="1">
        <v>1748420513811</v>
      </c>
      <c r="D7587" s="1">
        <v>1748420513822</v>
      </c>
      <c r="E7587" s="1">
        <v>1748420513838</v>
      </c>
      <c r="F7587" s="1">
        <v>100</v>
      </c>
      <c r="G7587" s="1">
        <v>99</v>
      </c>
      <c r="H7587" s="1">
        <v>99</v>
      </c>
      <c r="I7587" s="1">
        <v>35</v>
      </c>
      <c r="O7587">
        <v>11</v>
      </c>
      <c r="V7587" s="1">
        <f t="shared" si="690"/>
        <v>100</v>
      </c>
      <c r="W7587">
        <f t="shared" si="694"/>
        <v>1</v>
      </c>
      <c r="AB7587" s="1">
        <f t="shared" si="691"/>
        <v>100</v>
      </c>
      <c r="AC7587">
        <f t="shared" si="695"/>
        <v>1</v>
      </c>
      <c r="AG7587">
        <f t="shared" si="692"/>
        <v>0</v>
      </c>
      <c r="AK7587">
        <f t="shared" si="693"/>
        <v>4</v>
      </c>
    </row>
    <row r="7588" spans="1:37" x14ac:dyDescent="0.35">
      <c r="A7588" s="1">
        <v>7587</v>
      </c>
      <c r="B7588" s="1">
        <v>1748420513903</v>
      </c>
      <c r="C7588" s="1">
        <v>1748420513911</v>
      </c>
      <c r="D7588" s="1">
        <v>1748420513922</v>
      </c>
      <c r="E7588" s="1">
        <v>1748420513939</v>
      </c>
      <c r="F7588" s="1">
        <v>100</v>
      </c>
      <c r="G7588" s="1">
        <v>99</v>
      </c>
      <c r="H7588" s="1">
        <v>99</v>
      </c>
      <c r="I7588" s="1">
        <v>36</v>
      </c>
      <c r="O7588">
        <v>11</v>
      </c>
      <c r="V7588" s="1">
        <f t="shared" si="690"/>
        <v>100</v>
      </c>
      <c r="W7588">
        <f t="shared" si="694"/>
        <v>0</v>
      </c>
      <c r="AB7588" s="1">
        <f t="shared" si="691"/>
        <v>100</v>
      </c>
      <c r="AC7588">
        <f t="shared" si="695"/>
        <v>0</v>
      </c>
      <c r="AG7588">
        <f t="shared" si="692"/>
        <v>0</v>
      </c>
      <c r="AK7588">
        <f t="shared" si="693"/>
        <v>1</v>
      </c>
    </row>
    <row r="7589" spans="1:37" x14ac:dyDescent="0.35">
      <c r="A7589" s="1">
        <v>7588</v>
      </c>
      <c r="B7589" s="1">
        <v>1748420514003</v>
      </c>
      <c r="C7589" s="1">
        <v>1748420514011</v>
      </c>
      <c r="D7589" s="1">
        <v>1748420514022</v>
      </c>
      <c r="E7589" s="1">
        <v>1748420514037</v>
      </c>
      <c r="F7589" s="1">
        <v>100</v>
      </c>
      <c r="G7589" s="1">
        <v>99</v>
      </c>
      <c r="H7589" s="1">
        <v>99</v>
      </c>
      <c r="I7589" s="1">
        <v>34</v>
      </c>
      <c r="O7589">
        <v>11</v>
      </c>
      <c r="V7589" s="1">
        <f t="shared" ref="V7589:V7652" si="696">C7589-C7588</f>
        <v>100</v>
      </c>
      <c r="W7589">
        <f t="shared" si="694"/>
        <v>0</v>
      </c>
      <c r="AB7589" s="1">
        <f t="shared" ref="AB7589:AB7652" si="697">D7589-D7588</f>
        <v>100</v>
      </c>
      <c r="AC7589">
        <f t="shared" si="695"/>
        <v>0</v>
      </c>
      <c r="AG7589">
        <f t="shared" ref="AG7589:AG7652" si="698">ABS(O7589-O7588)</f>
        <v>0</v>
      </c>
      <c r="AK7589">
        <f t="shared" ref="AK7589:AK7652" si="699">ABS(I7589-I7588)</f>
        <v>2</v>
      </c>
    </row>
    <row r="7590" spans="1:37" x14ac:dyDescent="0.35">
      <c r="A7590" s="1">
        <v>7589</v>
      </c>
      <c r="B7590" s="1">
        <v>1748420514103</v>
      </c>
      <c r="C7590" s="1">
        <v>1748420514110</v>
      </c>
      <c r="D7590" s="1">
        <v>1748420514121</v>
      </c>
      <c r="E7590" s="1">
        <v>1748420514137</v>
      </c>
      <c r="F7590" s="1">
        <v>100</v>
      </c>
      <c r="G7590" s="1">
        <v>99</v>
      </c>
      <c r="H7590" s="1">
        <v>99</v>
      </c>
      <c r="I7590" s="1">
        <v>34</v>
      </c>
      <c r="O7590">
        <v>11</v>
      </c>
      <c r="V7590" s="1">
        <f t="shared" si="696"/>
        <v>99</v>
      </c>
      <c r="W7590">
        <f t="shared" ref="W7590:W7653" si="700">ABS(V7590-V7589)</f>
        <v>1</v>
      </c>
      <c r="AB7590" s="1">
        <f t="shared" si="697"/>
        <v>99</v>
      </c>
      <c r="AC7590">
        <f t="shared" ref="AC7590:AC7653" si="701">ABS(AB7590-AB7589)</f>
        <v>1</v>
      </c>
      <c r="AG7590">
        <f t="shared" si="698"/>
        <v>0</v>
      </c>
      <c r="AK7590">
        <f t="shared" si="699"/>
        <v>0</v>
      </c>
    </row>
    <row r="7591" spans="1:37" x14ac:dyDescent="0.35">
      <c r="A7591" s="1">
        <v>7590</v>
      </c>
      <c r="B7591" s="1">
        <v>1748420514204</v>
      </c>
      <c r="C7591" s="1">
        <v>1748420514211</v>
      </c>
      <c r="D7591" s="1">
        <v>1748420514222</v>
      </c>
      <c r="E7591" s="1">
        <v>1748420514238</v>
      </c>
      <c r="F7591" s="1">
        <v>101</v>
      </c>
      <c r="G7591" s="1">
        <v>99</v>
      </c>
      <c r="H7591" s="1">
        <v>99</v>
      </c>
      <c r="I7591" s="1">
        <v>34</v>
      </c>
      <c r="O7591">
        <v>11</v>
      </c>
      <c r="V7591" s="1">
        <f t="shared" si="696"/>
        <v>101</v>
      </c>
      <c r="W7591">
        <f t="shared" si="700"/>
        <v>2</v>
      </c>
      <c r="AB7591" s="1">
        <f t="shared" si="697"/>
        <v>101</v>
      </c>
      <c r="AC7591">
        <f t="shared" si="701"/>
        <v>2</v>
      </c>
      <c r="AG7591">
        <f t="shared" si="698"/>
        <v>0</v>
      </c>
      <c r="AK7591">
        <f t="shared" si="699"/>
        <v>0</v>
      </c>
    </row>
    <row r="7592" spans="1:37" x14ac:dyDescent="0.35">
      <c r="A7592" s="1">
        <v>7591</v>
      </c>
      <c r="B7592" s="1">
        <v>1748420514304</v>
      </c>
      <c r="C7592" s="1">
        <v>1748420514311</v>
      </c>
      <c r="D7592" s="1">
        <v>1748420514322</v>
      </c>
      <c r="E7592" s="1">
        <v>1748420514338</v>
      </c>
      <c r="F7592" s="1">
        <v>100</v>
      </c>
      <c r="G7592" s="1">
        <v>99</v>
      </c>
      <c r="H7592" s="1">
        <v>99</v>
      </c>
      <c r="I7592" s="1">
        <v>34</v>
      </c>
      <c r="O7592">
        <v>11</v>
      </c>
      <c r="V7592" s="1">
        <f t="shared" si="696"/>
        <v>100</v>
      </c>
      <c r="W7592">
        <f t="shared" si="700"/>
        <v>1</v>
      </c>
      <c r="AB7592" s="1">
        <f t="shared" si="697"/>
        <v>100</v>
      </c>
      <c r="AC7592">
        <f t="shared" si="701"/>
        <v>1</v>
      </c>
      <c r="AG7592">
        <f t="shared" si="698"/>
        <v>0</v>
      </c>
      <c r="AK7592">
        <f t="shared" si="699"/>
        <v>0</v>
      </c>
    </row>
    <row r="7593" spans="1:37" x14ac:dyDescent="0.35">
      <c r="A7593" s="1">
        <v>7592</v>
      </c>
      <c r="B7593" s="1">
        <v>1748420514403</v>
      </c>
      <c r="C7593" s="1">
        <v>1748420514411</v>
      </c>
      <c r="D7593" s="1">
        <v>1748420514422</v>
      </c>
      <c r="E7593" s="1">
        <v>1748420514438</v>
      </c>
      <c r="F7593" s="1">
        <v>99</v>
      </c>
      <c r="G7593" s="1">
        <v>99</v>
      </c>
      <c r="H7593" s="1">
        <v>99</v>
      </c>
      <c r="I7593" s="1">
        <v>35</v>
      </c>
      <c r="O7593">
        <v>11</v>
      </c>
      <c r="V7593" s="1">
        <f t="shared" si="696"/>
        <v>100</v>
      </c>
      <c r="W7593">
        <f t="shared" si="700"/>
        <v>0</v>
      </c>
      <c r="AB7593" s="1">
        <f t="shared" si="697"/>
        <v>100</v>
      </c>
      <c r="AC7593">
        <f t="shared" si="701"/>
        <v>0</v>
      </c>
      <c r="AG7593">
        <f t="shared" si="698"/>
        <v>0</v>
      </c>
      <c r="AK7593">
        <f t="shared" si="699"/>
        <v>1</v>
      </c>
    </row>
    <row r="7594" spans="1:37" x14ac:dyDescent="0.35">
      <c r="A7594" s="1">
        <v>7593</v>
      </c>
      <c r="B7594" s="1">
        <v>1748420514504</v>
      </c>
      <c r="C7594" s="1">
        <v>1748420514510</v>
      </c>
      <c r="D7594" s="1">
        <v>1748420514522</v>
      </c>
      <c r="E7594" s="1">
        <v>1748420514537</v>
      </c>
      <c r="F7594" s="1">
        <v>101</v>
      </c>
      <c r="G7594" s="1">
        <v>99</v>
      </c>
      <c r="H7594" s="1">
        <v>99</v>
      </c>
      <c r="I7594" s="1">
        <v>33</v>
      </c>
      <c r="O7594">
        <v>12</v>
      </c>
      <c r="V7594" s="1">
        <f t="shared" si="696"/>
        <v>99</v>
      </c>
      <c r="W7594">
        <f t="shared" si="700"/>
        <v>1</v>
      </c>
      <c r="AB7594" s="1">
        <f t="shared" si="697"/>
        <v>100</v>
      </c>
      <c r="AC7594">
        <f t="shared" si="701"/>
        <v>0</v>
      </c>
      <c r="AG7594">
        <f t="shared" si="698"/>
        <v>1</v>
      </c>
      <c r="AK7594">
        <f t="shared" si="699"/>
        <v>2</v>
      </c>
    </row>
    <row r="7595" spans="1:37" x14ac:dyDescent="0.35">
      <c r="A7595" s="1">
        <v>7594</v>
      </c>
      <c r="B7595" s="1">
        <v>1748420514604</v>
      </c>
      <c r="C7595" s="1">
        <v>1748420514611</v>
      </c>
      <c r="D7595" s="1">
        <v>1748420514622</v>
      </c>
      <c r="E7595" s="1">
        <v>1748420514638</v>
      </c>
      <c r="F7595" s="1">
        <v>100</v>
      </c>
      <c r="G7595" s="1">
        <v>99</v>
      </c>
      <c r="H7595" s="1">
        <v>99</v>
      </c>
      <c r="I7595" s="1">
        <v>34</v>
      </c>
      <c r="O7595">
        <v>11</v>
      </c>
      <c r="V7595" s="1">
        <f t="shared" si="696"/>
        <v>101</v>
      </c>
      <c r="W7595">
        <f t="shared" si="700"/>
        <v>2</v>
      </c>
      <c r="AB7595" s="1">
        <f t="shared" si="697"/>
        <v>100</v>
      </c>
      <c r="AC7595">
        <f t="shared" si="701"/>
        <v>0</v>
      </c>
      <c r="AG7595">
        <f t="shared" si="698"/>
        <v>1</v>
      </c>
      <c r="AK7595">
        <f t="shared" si="699"/>
        <v>1</v>
      </c>
    </row>
    <row r="7596" spans="1:37" x14ac:dyDescent="0.35">
      <c r="A7596" s="1">
        <v>7595</v>
      </c>
      <c r="B7596" s="1">
        <v>1748420514704</v>
      </c>
      <c r="C7596" s="1">
        <v>1748420514710</v>
      </c>
      <c r="D7596" s="1">
        <v>1748420514721</v>
      </c>
      <c r="E7596" s="1">
        <v>1748420514737</v>
      </c>
      <c r="F7596" s="1">
        <v>100</v>
      </c>
      <c r="G7596" s="1">
        <v>99</v>
      </c>
      <c r="H7596" s="1">
        <v>99</v>
      </c>
      <c r="I7596" s="1">
        <v>33</v>
      </c>
      <c r="O7596">
        <v>11</v>
      </c>
      <c r="V7596" s="1">
        <f t="shared" si="696"/>
        <v>99</v>
      </c>
      <c r="W7596">
        <f t="shared" si="700"/>
        <v>2</v>
      </c>
      <c r="AB7596" s="1">
        <f t="shared" si="697"/>
        <v>99</v>
      </c>
      <c r="AC7596">
        <f t="shared" si="701"/>
        <v>1</v>
      </c>
      <c r="AG7596">
        <f t="shared" si="698"/>
        <v>0</v>
      </c>
      <c r="AK7596">
        <f t="shared" si="699"/>
        <v>1</v>
      </c>
    </row>
    <row r="7597" spans="1:37" x14ac:dyDescent="0.35">
      <c r="A7597" s="1">
        <v>7596</v>
      </c>
      <c r="B7597" s="1">
        <v>1748420514805</v>
      </c>
      <c r="C7597" s="1">
        <v>1748420514810</v>
      </c>
      <c r="D7597" s="1">
        <v>1748420514821</v>
      </c>
      <c r="E7597" s="1">
        <v>1748420514837</v>
      </c>
      <c r="F7597" s="1">
        <v>101</v>
      </c>
      <c r="G7597" s="1">
        <v>99</v>
      </c>
      <c r="H7597" s="1">
        <v>99</v>
      </c>
      <c r="I7597" s="1">
        <v>32</v>
      </c>
      <c r="O7597">
        <v>11</v>
      </c>
      <c r="V7597" s="1">
        <f t="shared" si="696"/>
        <v>100</v>
      </c>
      <c r="W7597">
        <f t="shared" si="700"/>
        <v>1</v>
      </c>
      <c r="AB7597" s="1">
        <f t="shared" si="697"/>
        <v>100</v>
      </c>
      <c r="AC7597">
        <f t="shared" si="701"/>
        <v>1</v>
      </c>
      <c r="AG7597">
        <f t="shared" si="698"/>
        <v>0</v>
      </c>
      <c r="AK7597">
        <f t="shared" si="699"/>
        <v>1</v>
      </c>
    </row>
    <row r="7598" spans="1:37" x14ac:dyDescent="0.35">
      <c r="A7598" s="1">
        <v>7597</v>
      </c>
      <c r="B7598" s="1">
        <v>1748420514905</v>
      </c>
      <c r="C7598" s="1">
        <v>1748420514911</v>
      </c>
      <c r="D7598" s="1">
        <v>1748420514922</v>
      </c>
      <c r="E7598" s="1">
        <v>1748420514938</v>
      </c>
      <c r="F7598" s="1">
        <v>100</v>
      </c>
      <c r="G7598" s="1">
        <v>99</v>
      </c>
      <c r="H7598" s="1">
        <v>99</v>
      </c>
      <c r="I7598" s="1">
        <v>33</v>
      </c>
      <c r="O7598">
        <v>11</v>
      </c>
      <c r="V7598" s="1">
        <f t="shared" si="696"/>
        <v>101</v>
      </c>
      <c r="W7598">
        <f t="shared" si="700"/>
        <v>1</v>
      </c>
      <c r="AB7598" s="1">
        <f t="shared" si="697"/>
        <v>101</v>
      </c>
      <c r="AC7598">
        <f t="shared" si="701"/>
        <v>1</v>
      </c>
      <c r="AG7598">
        <f t="shared" si="698"/>
        <v>0</v>
      </c>
      <c r="AK7598">
        <f t="shared" si="699"/>
        <v>1</v>
      </c>
    </row>
    <row r="7599" spans="1:37" x14ac:dyDescent="0.35">
      <c r="A7599" s="1">
        <v>7598</v>
      </c>
      <c r="B7599" s="1">
        <v>1748420515005</v>
      </c>
      <c r="C7599" s="1">
        <v>1748420515010</v>
      </c>
      <c r="D7599" s="1">
        <v>1748420515021</v>
      </c>
      <c r="E7599" s="1">
        <v>1748420515039</v>
      </c>
      <c r="F7599" s="1">
        <v>100</v>
      </c>
      <c r="G7599" s="1">
        <v>99</v>
      </c>
      <c r="H7599" s="1">
        <v>99</v>
      </c>
      <c r="I7599" s="1">
        <v>34</v>
      </c>
      <c r="O7599">
        <v>11</v>
      </c>
      <c r="V7599" s="1">
        <f t="shared" si="696"/>
        <v>99</v>
      </c>
      <c r="W7599">
        <f t="shared" si="700"/>
        <v>2</v>
      </c>
      <c r="AB7599" s="1">
        <f t="shared" si="697"/>
        <v>99</v>
      </c>
      <c r="AC7599">
        <f t="shared" si="701"/>
        <v>2</v>
      </c>
      <c r="AG7599">
        <f t="shared" si="698"/>
        <v>0</v>
      </c>
      <c r="AK7599">
        <f t="shared" si="699"/>
        <v>1</v>
      </c>
    </row>
    <row r="7600" spans="1:37" x14ac:dyDescent="0.35">
      <c r="A7600" s="1">
        <v>7599</v>
      </c>
      <c r="B7600" s="1">
        <v>1748420515091</v>
      </c>
      <c r="C7600" s="1">
        <v>1748420515110</v>
      </c>
      <c r="D7600" s="1">
        <v>1748420515121</v>
      </c>
      <c r="E7600" s="1">
        <v>1748420515138</v>
      </c>
      <c r="F7600" s="1">
        <v>86</v>
      </c>
      <c r="G7600" s="1">
        <v>99</v>
      </c>
      <c r="H7600" s="1">
        <v>99</v>
      </c>
      <c r="I7600" s="1">
        <v>47</v>
      </c>
      <c r="O7600">
        <v>11</v>
      </c>
      <c r="V7600" s="1">
        <f t="shared" si="696"/>
        <v>100</v>
      </c>
      <c r="W7600">
        <f t="shared" si="700"/>
        <v>1</v>
      </c>
      <c r="AB7600" s="1">
        <f t="shared" si="697"/>
        <v>100</v>
      </c>
      <c r="AC7600">
        <f t="shared" si="701"/>
        <v>1</v>
      </c>
      <c r="AG7600">
        <f t="shared" si="698"/>
        <v>0</v>
      </c>
      <c r="AK7600">
        <f t="shared" si="699"/>
        <v>13</v>
      </c>
    </row>
    <row r="7601" spans="1:37" x14ac:dyDescent="0.35">
      <c r="A7601" s="1">
        <v>7600</v>
      </c>
      <c r="B7601" s="1">
        <v>1748420515190</v>
      </c>
      <c r="C7601" s="1">
        <v>1748420515210</v>
      </c>
      <c r="D7601" s="1">
        <v>1748420515221</v>
      </c>
      <c r="E7601" s="1">
        <v>1748420515238</v>
      </c>
      <c r="F7601" s="1">
        <v>99</v>
      </c>
      <c r="G7601" s="1">
        <v>99</v>
      </c>
      <c r="H7601" s="1">
        <v>99</v>
      </c>
      <c r="I7601" s="1">
        <v>48</v>
      </c>
      <c r="O7601">
        <v>11</v>
      </c>
      <c r="V7601" s="1">
        <f t="shared" si="696"/>
        <v>100</v>
      </c>
      <c r="W7601">
        <f t="shared" si="700"/>
        <v>0</v>
      </c>
      <c r="AB7601" s="1">
        <f t="shared" si="697"/>
        <v>100</v>
      </c>
      <c r="AC7601">
        <f t="shared" si="701"/>
        <v>0</v>
      </c>
      <c r="AG7601">
        <f t="shared" si="698"/>
        <v>0</v>
      </c>
      <c r="AK7601">
        <f t="shared" si="699"/>
        <v>1</v>
      </c>
    </row>
    <row r="7602" spans="1:37" x14ac:dyDescent="0.35">
      <c r="A7602" s="1">
        <v>7601</v>
      </c>
      <c r="B7602" s="1">
        <v>1748420515290</v>
      </c>
      <c r="C7602" s="1">
        <v>1748420515310</v>
      </c>
      <c r="D7602" s="1">
        <v>1748420515321</v>
      </c>
      <c r="E7602" s="1">
        <v>1748420515339</v>
      </c>
      <c r="F7602" s="1">
        <v>100</v>
      </c>
      <c r="G7602" s="1">
        <v>99</v>
      </c>
      <c r="H7602" s="1">
        <v>99</v>
      </c>
      <c r="I7602" s="1">
        <v>49</v>
      </c>
      <c r="O7602">
        <v>11</v>
      </c>
      <c r="V7602" s="1">
        <f t="shared" si="696"/>
        <v>100</v>
      </c>
      <c r="W7602">
        <f t="shared" si="700"/>
        <v>0</v>
      </c>
      <c r="AB7602" s="1">
        <f t="shared" si="697"/>
        <v>100</v>
      </c>
      <c r="AC7602">
        <f t="shared" si="701"/>
        <v>0</v>
      </c>
      <c r="AG7602">
        <f t="shared" si="698"/>
        <v>0</v>
      </c>
      <c r="AK7602">
        <f t="shared" si="699"/>
        <v>1</v>
      </c>
    </row>
    <row r="7603" spans="1:37" x14ac:dyDescent="0.35">
      <c r="A7603" s="1">
        <v>7602</v>
      </c>
      <c r="B7603" s="1">
        <v>1748420515391</v>
      </c>
      <c r="C7603" s="1">
        <v>1748420515411</v>
      </c>
      <c r="D7603" s="1">
        <v>1748420515423</v>
      </c>
      <c r="E7603" s="1">
        <v>1748420515440</v>
      </c>
      <c r="F7603" s="1">
        <v>101</v>
      </c>
      <c r="G7603" s="1">
        <v>99</v>
      </c>
      <c r="H7603" s="1">
        <v>99</v>
      </c>
      <c r="I7603" s="1">
        <v>49</v>
      </c>
      <c r="O7603">
        <v>12</v>
      </c>
      <c r="V7603" s="1">
        <f t="shared" si="696"/>
        <v>101</v>
      </c>
      <c r="W7603">
        <f t="shared" si="700"/>
        <v>1</v>
      </c>
      <c r="AB7603" s="1">
        <f t="shared" si="697"/>
        <v>102</v>
      </c>
      <c r="AC7603">
        <f t="shared" si="701"/>
        <v>2</v>
      </c>
      <c r="AG7603">
        <f t="shared" si="698"/>
        <v>1</v>
      </c>
      <c r="AK7603">
        <f t="shared" si="699"/>
        <v>0</v>
      </c>
    </row>
    <row r="7604" spans="1:37" x14ac:dyDescent="0.35">
      <c r="A7604" s="1">
        <v>7603</v>
      </c>
      <c r="B7604" s="1">
        <v>1748420515490</v>
      </c>
      <c r="C7604" s="1">
        <v>1748420515510</v>
      </c>
      <c r="D7604" s="1">
        <v>1748420515521</v>
      </c>
      <c r="E7604" s="1">
        <v>1748420515537</v>
      </c>
      <c r="F7604" s="1">
        <v>99</v>
      </c>
      <c r="G7604" s="1">
        <v>99</v>
      </c>
      <c r="H7604" s="1">
        <v>99</v>
      </c>
      <c r="I7604" s="1">
        <v>47</v>
      </c>
      <c r="O7604">
        <v>11</v>
      </c>
      <c r="V7604" s="1">
        <f t="shared" si="696"/>
        <v>99</v>
      </c>
      <c r="W7604">
        <f t="shared" si="700"/>
        <v>2</v>
      </c>
      <c r="AB7604" s="1">
        <f t="shared" si="697"/>
        <v>98</v>
      </c>
      <c r="AC7604">
        <f t="shared" si="701"/>
        <v>4</v>
      </c>
      <c r="AG7604">
        <f t="shared" si="698"/>
        <v>1</v>
      </c>
      <c r="AK7604">
        <f t="shared" si="699"/>
        <v>2</v>
      </c>
    </row>
    <row r="7605" spans="1:37" x14ac:dyDescent="0.35">
      <c r="A7605" s="1">
        <v>7604</v>
      </c>
      <c r="B7605" s="1">
        <v>1748420515590</v>
      </c>
      <c r="C7605" s="1">
        <v>1748420515610</v>
      </c>
      <c r="D7605" s="1">
        <v>1748420515621</v>
      </c>
      <c r="E7605" s="1">
        <v>1748420515639</v>
      </c>
      <c r="F7605" s="1">
        <v>100</v>
      </c>
      <c r="G7605" s="1">
        <v>99</v>
      </c>
      <c r="H7605" s="1">
        <v>99</v>
      </c>
      <c r="I7605" s="1">
        <v>49</v>
      </c>
      <c r="O7605">
        <v>11</v>
      </c>
      <c r="V7605" s="1">
        <f t="shared" si="696"/>
        <v>100</v>
      </c>
      <c r="W7605">
        <f t="shared" si="700"/>
        <v>1</v>
      </c>
      <c r="AB7605" s="1">
        <f t="shared" si="697"/>
        <v>100</v>
      </c>
      <c r="AC7605">
        <f t="shared" si="701"/>
        <v>2</v>
      </c>
      <c r="AG7605">
        <f t="shared" si="698"/>
        <v>0</v>
      </c>
      <c r="AK7605">
        <f t="shared" si="699"/>
        <v>2</v>
      </c>
    </row>
    <row r="7606" spans="1:37" x14ac:dyDescent="0.35">
      <c r="A7606" s="1">
        <v>7605</v>
      </c>
      <c r="B7606" s="1">
        <v>1748420515690</v>
      </c>
      <c r="C7606" s="1">
        <v>1748420515709</v>
      </c>
      <c r="D7606" s="1">
        <v>1748420515721</v>
      </c>
      <c r="E7606" s="1">
        <v>1748420515738</v>
      </c>
      <c r="F7606" s="1">
        <v>100</v>
      </c>
      <c r="G7606" s="1">
        <v>99</v>
      </c>
      <c r="H7606" s="1">
        <v>99</v>
      </c>
      <c r="I7606" s="1">
        <v>48</v>
      </c>
      <c r="O7606">
        <v>12</v>
      </c>
      <c r="V7606" s="1">
        <f t="shared" si="696"/>
        <v>99</v>
      </c>
      <c r="W7606">
        <f t="shared" si="700"/>
        <v>1</v>
      </c>
      <c r="AB7606" s="1">
        <f t="shared" si="697"/>
        <v>100</v>
      </c>
      <c r="AC7606">
        <f t="shared" si="701"/>
        <v>0</v>
      </c>
      <c r="AG7606">
        <f t="shared" si="698"/>
        <v>1</v>
      </c>
      <c r="AK7606">
        <f t="shared" si="699"/>
        <v>1</v>
      </c>
    </row>
    <row r="7607" spans="1:37" x14ac:dyDescent="0.35">
      <c r="A7607" s="1">
        <v>7606</v>
      </c>
      <c r="B7607" s="1">
        <v>1748420515790</v>
      </c>
      <c r="C7607" s="1">
        <v>1748420515810</v>
      </c>
      <c r="D7607" s="1">
        <v>1748420515821</v>
      </c>
      <c r="E7607" s="1">
        <v>1748420515843</v>
      </c>
      <c r="F7607" s="1">
        <v>100</v>
      </c>
      <c r="G7607" s="1">
        <v>99</v>
      </c>
      <c r="H7607" s="1">
        <v>99</v>
      </c>
      <c r="I7607" s="1">
        <v>53</v>
      </c>
      <c r="O7607">
        <v>11</v>
      </c>
      <c r="V7607" s="1">
        <f t="shared" si="696"/>
        <v>101</v>
      </c>
      <c r="W7607">
        <f t="shared" si="700"/>
        <v>2</v>
      </c>
      <c r="AB7607" s="1">
        <f t="shared" si="697"/>
        <v>100</v>
      </c>
      <c r="AC7607">
        <f t="shared" si="701"/>
        <v>0</v>
      </c>
      <c r="AG7607">
        <f t="shared" si="698"/>
        <v>1</v>
      </c>
      <c r="AK7607">
        <f t="shared" si="699"/>
        <v>5</v>
      </c>
    </row>
    <row r="7608" spans="1:37" x14ac:dyDescent="0.35">
      <c r="A7608" s="1">
        <v>7607</v>
      </c>
      <c r="B7608" s="1">
        <v>1748420515890</v>
      </c>
      <c r="C7608" s="1">
        <v>1748420515910</v>
      </c>
      <c r="D7608" s="1">
        <v>1748420515921</v>
      </c>
      <c r="E7608" s="1">
        <v>1748420515939</v>
      </c>
      <c r="F7608" s="1">
        <v>100</v>
      </c>
      <c r="G7608" s="1">
        <v>99</v>
      </c>
      <c r="H7608" s="1">
        <v>99</v>
      </c>
      <c r="I7608" s="1">
        <v>49</v>
      </c>
      <c r="O7608">
        <v>11</v>
      </c>
      <c r="V7608" s="1">
        <f t="shared" si="696"/>
        <v>100</v>
      </c>
      <c r="W7608">
        <f t="shared" si="700"/>
        <v>1</v>
      </c>
      <c r="AB7608" s="1">
        <f t="shared" si="697"/>
        <v>100</v>
      </c>
      <c r="AC7608">
        <f t="shared" si="701"/>
        <v>0</v>
      </c>
      <c r="AG7608">
        <f t="shared" si="698"/>
        <v>0</v>
      </c>
      <c r="AK7608">
        <f t="shared" si="699"/>
        <v>4</v>
      </c>
    </row>
    <row r="7609" spans="1:37" x14ac:dyDescent="0.35">
      <c r="A7609" s="1">
        <v>7608</v>
      </c>
      <c r="B7609" s="1">
        <v>1748420515990</v>
      </c>
      <c r="C7609" s="1">
        <v>1748420516010</v>
      </c>
      <c r="D7609" s="1">
        <v>1748420516022</v>
      </c>
      <c r="E7609" s="1">
        <v>1748420516039</v>
      </c>
      <c r="F7609" s="1">
        <v>100</v>
      </c>
      <c r="G7609" s="1">
        <v>99</v>
      </c>
      <c r="H7609" s="1">
        <v>99</v>
      </c>
      <c r="I7609" s="1">
        <v>49</v>
      </c>
      <c r="O7609">
        <v>12</v>
      </c>
      <c r="V7609" s="1">
        <f t="shared" si="696"/>
        <v>100</v>
      </c>
      <c r="W7609">
        <f t="shared" si="700"/>
        <v>0</v>
      </c>
      <c r="AB7609" s="1">
        <f t="shared" si="697"/>
        <v>101</v>
      </c>
      <c r="AC7609">
        <f t="shared" si="701"/>
        <v>1</v>
      </c>
      <c r="AG7609">
        <f t="shared" si="698"/>
        <v>1</v>
      </c>
      <c r="AK7609">
        <f t="shared" si="699"/>
        <v>0</v>
      </c>
    </row>
    <row r="7610" spans="1:37" x14ac:dyDescent="0.35">
      <c r="A7610" s="1">
        <v>7609</v>
      </c>
      <c r="B7610" s="1">
        <v>1748420516089</v>
      </c>
      <c r="C7610" s="1">
        <v>1748420516111</v>
      </c>
      <c r="D7610" s="1">
        <v>1748420516122</v>
      </c>
      <c r="E7610" s="1">
        <v>1748420516139</v>
      </c>
      <c r="F7610" s="1">
        <v>99</v>
      </c>
      <c r="G7610" s="1">
        <v>99</v>
      </c>
      <c r="H7610" s="1">
        <v>99</v>
      </c>
      <c r="I7610" s="1">
        <v>50</v>
      </c>
      <c r="O7610">
        <v>11</v>
      </c>
      <c r="V7610" s="1">
        <f t="shared" si="696"/>
        <v>101</v>
      </c>
      <c r="W7610">
        <f t="shared" si="700"/>
        <v>1</v>
      </c>
      <c r="AB7610" s="1">
        <f t="shared" si="697"/>
        <v>100</v>
      </c>
      <c r="AC7610">
        <f t="shared" si="701"/>
        <v>1</v>
      </c>
      <c r="AG7610">
        <f t="shared" si="698"/>
        <v>1</v>
      </c>
      <c r="AK7610">
        <f t="shared" si="699"/>
        <v>1</v>
      </c>
    </row>
    <row r="7611" spans="1:37" x14ac:dyDescent="0.35">
      <c r="A7611" s="1">
        <v>7610</v>
      </c>
      <c r="B7611" s="1">
        <v>1748420516189</v>
      </c>
      <c r="C7611" s="1">
        <v>1748420516211</v>
      </c>
      <c r="D7611" s="1">
        <v>1748420516222</v>
      </c>
      <c r="E7611" s="1">
        <v>1748420516240</v>
      </c>
      <c r="F7611" s="1">
        <v>100</v>
      </c>
      <c r="G7611" s="1">
        <v>99</v>
      </c>
      <c r="H7611" s="1">
        <v>99</v>
      </c>
      <c r="I7611" s="1">
        <v>51</v>
      </c>
      <c r="O7611">
        <v>11</v>
      </c>
      <c r="V7611" s="1">
        <f t="shared" si="696"/>
        <v>100</v>
      </c>
      <c r="W7611">
        <f t="shared" si="700"/>
        <v>1</v>
      </c>
      <c r="AB7611" s="1">
        <f t="shared" si="697"/>
        <v>100</v>
      </c>
      <c r="AC7611">
        <f t="shared" si="701"/>
        <v>0</v>
      </c>
      <c r="AG7611">
        <f t="shared" si="698"/>
        <v>0</v>
      </c>
      <c r="AK7611">
        <f t="shared" si="699"/>
        <v>1</v>
      </c>
    </row>
    <row r="7612" spans="1:37" x14ac:dyDescent="0.35">
      <c r="A7612" s="1">
        <v>7611</v>
      </c>
      <c r="B7612" s="1">
        <v>1748420516290</v>
      </c>
      <c r="C7612" s="1">
        <v>1748420516310</v>
      </c>
      <c r="D7612" s="1">
        <v>1748420516322</v>
      </c>
      <c r="E7612" s="1">
        <v>1748420516340</v>
      </c>
      <c r="F7612" s="1">
        <v>101</v>
      </c>
      <c r="G7612" s="1">
        <v>99</v>
      </c>
      <c r="H7612" s="1">
        <v>99</v>
      </c>
      <c r="I7612" s="1">
        <v>50</v>
      </c>
      <c r="O7612">
        <v>12</v>
      </c>
      <c r="V7612" s="1">
        <f t="shared" si="696"/>
        <v>99</v>
      </c>
      <c r="W7612">
        <f t="shared" si="700"/>
        <v>1</v>
      </c>
      <c r="AB7612" s="1">
        <f t="shared" si="697"/>
        <v>100</v>
      </c>
      <c r="AC7612">
        <f t="shared" si="701"/>
        <v>0</v>
      </c>
      <c r="AG7612">
        <f t="shared" si="698"/>
        <v>1</v>
      </c>
      <c r="AK7612">
        <f t="shared" si="699"/>
        <v>1</v>
      </c>
    </row>
    <row r="7613" spans="1:37" x14ac:dyDescent="0.35">
      <c r="A7613" s="1">
        <v>7612</v>
      </c>
      <c r="B7613" s="1">
        <v>1748420516390</v>
      </c>
      <c r="C7613" s="1">
        <v>1748420516411</v>
      </c>
      <c r="D7613" s="1">
        <v>1748420516422</v>
      </c>
      <c r="E7613" s="1">
        <v>1748420516441</v>
      </c>
      <c r="F7613" s="1">
        <v>100</v>
      </c>
      <c r="G7613" s="1">
        <v>99</v>
      </c>
      <c r="H7613" s="1">
        <v>99</v>
      </c>
      <c r="I7613" s="1">
        <v>51</v>
      </c>
      <c r="O7613">
        <v>11</v>
      </c>
      <c r="V7613" s="1">
        <f t="shared" si="696"/>
        <v>101</v>
      </c>
      <c r="W7613">
        <f t="shared" si="700"/>
        <v>2</v>
      </c>
      <c r="AB7613" s="1">
        <f t="shared" si="697"/>
        <v>100</v>
      </c>
      <c r="AC7613">
        <f t="shared" si="701"/>
        <v>0</v>
      </c>
      <c r="AG7613">
        <f t="shared" si="698"/>
        <v>1</v>
      </c>
      <c r="AK7613">
        <f t="shared" si="699"/>
        <v>1</v>
      </c>
    </row>
    <row r="7614" spans="1:37" x14ac:dyDescent="0.35">
      <c r="A7614" s="1">
        <v>7613</v>
      </c>
      <c r="B7614" s="1">
        <v>1748420516489</v>
      </c>
      <c r="C7614" s="1">
        <v>1748420516511</v>
      </c>
      <c r="D7614" s="1">
        <v>1748420516523</v>
      </c>
      <c r="E7614" s="1">
        <v>1748420516541</v>
      </c>
      <c r="F7614" s="1">
        <v>99</v>
      </c>
      <c r="G7614" s="1">
        <v>99</v>
      </c>
      <c r="H7614" s="1">
        <v>99</v>
      </c>
      <c r="I7614" s="1">
        <v>52</v>
      </c>
      <c r="O7614">
        <v>12</v>
      </c>
      <c r="V7614" s="1">
        <f t="shared" si="696"/>
        <v>100</v>
      </c>
      <c r="W7614">
        <f t="shared" si="700"/>
        <v>1</v>
      </c>
      <c r="AB7614" s="1">
        <f t="shared" si="697"/>
        <v>101</v>
      </c>
      <c r="AC7614">
        <f t="shared" si="701"/>
        <v>1</v>
      </c>
      <c r="AG7614">
        <f t="shared" si="698"/>
        <v>1</v>
      </c>
      <c r="AK7614">
        <f t="shared" si="699"/>
        <v>1</v>
      </c>
    </row>
    <row r="7615" spans="1:37" x14ac:dyDescent="0.35">
      <c r="A7615" s="1">
        <v>7614</v>
      </c>
      <c r="B7615" s="1">
        <v>1748420516589</v>
      </c>
      <c r="C7615" s="1">
        <v>1748420516612</v>
      </c>
      <c r="D7615" s="1">
        <v>1748420516623</v>
      </c>
      <c r="E7615" s="1">
        <v>1748420516642</v>
      </c>
      <c r="F7615" s="1">
        <v>100</v>
      </c>
      <c r="G7615" s="1">
        <v>99</v>
      </c>
      <c r="H7615" s="1">
        <v>99</v>
      </c>
      <c r="I7615" s="1">
        <v>53</v>
      </c>
      <c r="O7615">
        <v>11</v>
      </c>
      <c r="V7615" s="1">
        <f t="shared" si="696"/>
        <v>101</v>
      </c>
      <c r="W7615">
        <f t="shared" si="700"/>
        <v>1</v>
      </c>
      <c r="AB7615" s="1">
        <f t="shared" si="697"/>
        <v>100</v>
      </c>
      <c r="AC7615">
        <f t="shared" si="701"/>
        <v>1</v>
      </c>
      <c r="AG7615">
        <f t="shared" si="698"/>
        <v>1</v>
      </c>
      <c r="AK7615">
        <f t="shared" si="699"/>
        <v>1</v>
      </c>
    </row>
    <row r="7616" spans="1:37" x14ac:dyDescent="0.35">
      <c r="A7616" s="1">
        <v>7615</v>
      </c>
      <c r="B7616" s="1">
        <v>1748420516690</v>
      </c>
      <c r="C7616" s="1">
        <v>1748420516711</v>
      </c>
      <c r="D7616" s="1">
        <v>1748420516722</v>
      </c>
      <c r="E7616" s="1">
        <v>1748420516743</v>
      </c>
      <c r="F7616" s="1">
        <v>101</v>
      </c>
      <c r="G7616" s="1">
        <v>99</v>
      </c>
      <c r="H7616" s="1">
        <v>99</v>
      </c>
      <c r="I7616" s="1">
        <v>53</v>
      </c>
      <c r="O7616">
        <v>11</v>
      </c>
      <c r="V7616" s="1">
        <f t="shared" si="696"/>
        <v>99</v>
      </c>
      <c r="W7616">
        <f t="shared" si="700"/>
        <v>2</v>
      </c>
      <c r="AB7616" s="1">
        <f t="shared" si="697"/>
        <v>99</v>
      </c>
      <c r="AC7616">
        <f t="shared" si="701"/>
        <v>1</v>
      </c>
      <c r="AG7616">
        <f t="shared" si="698"/>
        <v>0</v>
      </c>
      <c r="AK7616">
        <f t="shared" si="699"/>
        <v>0</v>
      </c>
    </row>
    <row r="7617" spans="1:37" x14ac:dyDescent="0.35">
      <c r="A7617" s="1">
        <v>7616</v>
      </c>
      <c r="B7617" s="1">
        <v>1748420516789</v>
      </c>
      <c r="C7617" s="1">
        <v>1748420516809</v>
      </c>
      <c r="D7617" s="1">
        <v>1748420516821</v>
      </c>
      <c r="E7617" s="1">
        <v>1748420516838</v>
      </c>
      <c r="F7617" s="1">
        <v>99</v>
      </c>
      <c r="G7617" s="1">
        <v>99</v>
      </c>
      <c r="H7617" s="1">
        <v>99</v>
      </c>
      <c r="I7617" s="1">
        <v>49</v>
      </c>
      <c r="O7617">
        <v>12</v>
      </c>
      <c r="V7617" s="1">
        <f t="shared" si="696"/>
        <v>98</v>
      </c>
      <c r="W7617">
        <f t="shared" si="700"/>
        <v>1</v>
      </c>
      <c r="AB7617" s="1">
        <f t="shared" si="697"/>
        <v>99</v>
      </c>
      <c r="AC7617">
        <f t="shared" si="701"/>
        <v>0</v>
      </c>
      <c r="AG7617">
        <f t="shared" si="698"/>
        <v>1</v>
      </c>
      <c r="AK7617">
        <f t="shared" si="699"/>
        <v>4</v>
      </c>
    </row>
    <row r="7618" spans="1:37" x14ac:dyDescent="0.35">
      <c r="A7618" s="1">
        <v>7617</v>
      </c>
      <c r="B7618" s="1">
        <v>1748420516889</v>
      </c>
      <c r="C7618" s="1">
        <v>1748420516910</v>
      </c>
      <c r="D7618" s="1">
        <v>1748420516921</v>
      </c>
      <c r="E7618" s="1">
        <v>1748420516939</v>
      </c>
      <c r="F7618" s="1">
        <v>100</v>
      </c>
      <c r="G7618" s="1">
        <v>99</v>
      </c>
      <c r="H7618" s="1">
        <v>99</v>
      </c>
      <c r="I7618" s="1">
        <v>50</v>
      </c>
      <c r="O7618">
        <v>11</v>
      </c>
      <c r="V7618" s="1">
        <f t="shared" si="696"/>
        <v>101</v>
      </c>
      <c r="W7618">
        <f t="shared" si="700"/>
        <v>3</v>
      </c>
      <c r="AB7618" s="1">
        <f t="shared" si="697"/>
        <v>100</v>
      </c>
      <c r="AC7618">
        <f t="shared" si="701"/>
        <v>1</v>
      </c>
      <c r="AG7618">
        <f t="shared" si="698"/>
        <v>1</v>
      </c>
      <c r="AK7618">
        <f t="shared" si="699"/>
        <v>1</v>
      </c>
    </row>
    <row r="7619" spans="1:37" x14ac:dyDescent="0.35">
      <c r="A7619" s="1">
        <v>7618</v>
      </c>
      <c r="B7619" s="1">
        <v>1748420516989</v>
      </c>
      <c r="C7619" s="1">
        <v>1748420517010</v>
      </c>
      <c r="D7619" s="1">
        <v>1748420517021</v>
      </c>
      <c r="E7619" s="1">
        <v>1748420517039</v>
      </c>
      <c r="F7619" s="1">
        <v>100</v>
      </c>
      <c r="G7619" s="1">
        <v>99</v>
      </c>
      <c r="H7619" s="1">
        <v>99</v>
      </c>
      <c r="I7619" s="1">
        <v>50</v>
      </c>
      <c r="O7619">
        <v>11</v>
      </c>
      <c r="V7619" s="1">
        <f t="shared" si="696"/>
        <v>100</v>
      </c>
      <c r="W7619">
        <f t="shared" si="700"/>
        <v>1</v>
      </c>
      <c r="AB7619" s="1">
        <f t="shared" si="697"/>
        <v>100</v>
      </c>
      <c r="AC7619">
        <f t="shared" si="701"/>
        <v>0</v>
      </c>
      <c r="AG7619">
        <f t="shared" si="698"/>
        <v>0</v>
      </c>
      <c r="AK7619">
        <f t="shared" si="699"/>
        <v>0</v>
      </c>
    </row>
    <row r="7620" spans="1:37" x14ac:dyDescent="0.35">
      <c r="A7620" s="1">
        <v>7619</v>
      </c>
      <c r="B7620" s="1">
        <v>1748420517089</v>
      </c>
      <c r="C7620" s="1">
        <v>1748420517110</v>
      </c>
      <c r="D7620" s="1">
        <v>1748420517122</v>
      </c>
      <c r="E7620" s="1">
        <v>1748420517141</v>
      </c>
      <c r="F7620" s="1">
        <v>100</v>
      </c>
      <c r="G7620" s="1">
        <v>99</v>
      </c>
      <c r="H7620" s="1">
        <v>99</v>
      </c>
      <c r="I7620" s="1">
        <v>52</v>
      </c>
      <c r="O7620">
        <v>12</v>
      </c>
      <c r="V7620" s="1">
        <f t="shared" si="696"/>
        <v>100</v>
      </c>
      <c r="W7620">
        <f t="shared" si="700"/>
        <v>0</v>
      </c>
      <c r="AB7620" s="1">
        <f t="shared" si="697"/>
        <v>101</v>
      </c>
      <c r="AC7620">
        <f t="shared" si="701"/>
        <v>1</v>
      </c>
      <c r="AG7620">
        <f t="shared" si="698"/>
        <v>1</v>
      </c>
      <c r="AK7620">
        <f t="shared" si="699"/>
        <v>2</v>
      </c>
    </row>
    <row r="7621" spans="1:37" x14ac:dyDescent="0.35">
      <c r="A7621" s="1">
        <v>7620</v>
      </c>
      <c r="B7621" s="1">
        <v>1748420517189</v>
      </c>
      <c r="C7621" s="1">
        <v>1748420517211</v>
      </c>
      <c r="D7621" s="1">
        <v>1748420517222</v>
      </c>
      <c r="E7621" s="1">
        <v>1748420517240</v>
      </c>
      <c r="F7621" s="1">
        <v>100</v>
      </c>
      <c r="G7621" s="1">
        <v>99</v>
      </c>
      <c r="H7621" s="1">
        <v>99</v>
      </c>
      <c r="I7621" s="1">
        <v>51</v>
      </c>
      <c r="O7621">
        <v>11</v>
      </c>
      <c r="V7621" s="1">
        <f t="shared" si="696"/>
        <v>101</v>
      </c>
      <c r="W7621">
        <f t="shared" si="700"/>
        <v>1</v>
      </c>
      <c r="AB7621" s="1">
        <f t="shared" si="697"/>
        <v>100</v>
      </c>
      <c r="AC7621">
        <f t="shared" si="701"/>
        <v>1</v>
      </c>
      <c r="AG7621">
        <f t="shared" si="698"/>
        <v>1</v>
      </c>
      <c r="AK7621">
        <f t="shared" si="699"/>
        <v>1</v>
      </c>
    </row>
    <row r="7622" spans="1:37" x14ac:dyDescent="0.35">
      <c r="A7622" s="1">
        <v>7621</v>
      </c>
      <c r="B7622" s="1">
        <v>1748420517288</v>
      </c>
      <c r="C7622" s="1">
        <v>1748420517309</v>
      </c>
      <c r="D7622" s="1">
        <v>1748420517320</v>
      </c>
      <c r="E7622" s="1">
        <v>1748420517338</v>
      </c>
      <c r="F7622" s="1">
        <v>99</v>
      </c>
      <c r="G7622" s="1">
        <v>99</v>
      </c>
      <c r="H7622" s="1">
        <v>99</v>
      </c>
      <c r="I7622" s="1">
        <v>50</v>
      </c>
      <c r="O7622">
        <v>11</v>
      </c>
      <c r="V7622" s="1">
        <f t="shared" si="696"/>
        <v>98</v>
      </c>
      <c r="W7622">
        <f t="shared" si="700"/>
        <v>3</v>
      </c>
      <c r="AB7622" s="1">
        <f t="shared" si="697"/>
        <v>98</v>
      </c>
      <c r="AC7622">
        <f t="shared" si="701"/>
        <v>2</v>
      </c>
      <c r="AG7622">
        <f t="shared" si="698"/>
        <v>0</v>
      </c>
      <c r="AK7622">
        <f t="shared" si="699"/>
        <v>1</v>
      </c>
    </row>
    <row r="7623" spans="1:37" x14ac:dyDescent="0.35">
      <c r="A7623" s="1">
        <v>7622</v>
      </c>
      <c r="B7623" s="1">
        <v>1748420517388</v>
      </c>
      <c r="C7623" s="1">
        <v>1748420517410</v>
      </c>
      <c r="D7623" s="1">
        <v>1748420517421</v>
      </c>
      <c r="E7623" s="1">
        <v>1748420517436</v>
      </c>
      <c r="F7623" s="1">
        <v>100</v>
      </c>
      <c r="G7623" s="1">
        <v>99</v>
      </c>
      <c r="H7623" s="1">
        <v>99</v>
      </c>
      <c r="I7623" s="1">
        <v>48</v>
      </c>
      <c r="O7623">
        <v>11</v>
      </c>
      <c r="V7623" s="1">
        <f t="shared" si="696"/>
        <v>101</v>
      </c>
      <c r="W7623">
        <f t="shared" si="700"/>
        <v>3</v>
      </c>
      <c r="AB7623" s="1">
        <f t="shared" si="697"/>
        <v>101</v>
      </c>
      <c r="AC7623">
        <f t="shared" si="701"/>
        <v>3</v>
      </c>
      <c r="AG7623">
        <f t="shared" si="698"/>
        <v>0</v>
      </c>
      <c r="AK7623">
        <f t="shared" si="699"/>
        <v>2</v>
      </c>
    </row>
    <row r="7624" spans="1:37" x14ac:dyDescent="0.35">
      <c r="A7624" s="1">
        <v>7623</v>
      </c>
      <c r="B7624" s="1">
        <v>1748420517489</v>
      </c>
      <c r="C7624" s="1">
        <v>1748420517511</v>
      </c>
      <c r="D7624" s="1">
        <v>1748420517522</v>
      </c>
      <c r="E7624" s="1">
        <v>1748420517535</v>
      </c>
      <c r="F7624" s="1">
        <v>101</v>
      </c>
      <c r="G7624" s="1">
        <v>99</v>
      </c>
      <c r="H7624" s="1">
        <v>99</v>
      </c>
      <c r="I7624" s="1">
        <v>46</v>
      </c>
      <c r="O7624">
        <v>11</v>
      </c>
      <c r="V7624" s="1">
        <f t="shared" si="696"/>
        <v>101</v>
      </c>
      <c r="W7624">
        <f t="shared" si="700"/>
        <v>0</v>
      </c>
      <c r="AB7624" s="1">
        <f t="shared" si="697"/>
        <v>101</v>
      </c>
      <c r="AC7624">
        <f t="shared" si="701"/>
        <v>0</v>
      </c>
      <c r="AG7624">
        <f t="shared" si="698"/>
        <v>0</v>
      </c>
      <c r="AK7624">
        <f t="shared" si="699"/>
        <v>2</v>
      </c>
    </row>
    <row r="7625" spans="1:37" x14ac:dyDescent="0.35">
      <c r="A7625" s="1">
        <v>7624</v>
      </c>
      <c r="B7625" s="1">
        <v>1748420517588</v>
      </c>
      <c r="C7625" s="1">
        <v>1748420517610</v>
      </c>
      <c r="D7625" s="1">
        <v>1748420517621</v>
      </c>
      <c r="E7625" s="1">
        <v>1748420517634</v>
      </c>
      <c r="F7625" s="1">
        <v>99</v>
      </c>
      <c r="G7625" s="1">
        <v>99</v>
      </c>
      <c r="H7625" s="1">
        <v>99</v>
      </c>
      <c r="I7625" s="1">
        <v>46</v>
      </c>
      <c r="O7625">
        <v>11</v>
      </c>
      <c r="V7625" s="1">
        <f t="shared" si="696"/>
        <v>99</v>
      </c>
      <c r="W7625">
        <f t="shared" si="700"/>
        <v>2</v>
      </c>
      <c r="AB7625" s="1">
        <f t="shared" si="697"/>
        <v>99</v>
      </c>
      <c r="AC7625">
        <f t="shared" si="701"/>
        <v>2</v>
      </c>
      <c r="AG7625">
        <f t="shared" si="698"/>
        <v>0</v>
      </c>
      <c r="AK7625">
        <f t="shared" si="699"/>
        <v>0</v>
      </c>
    </row>
    <row r="7626" spans="1:37" x14ac:dyDescent="0.35">
      <c r="A7626" s="1">
        <v>7625</v>
      </c>
      <c r="B7626" s="1">
        <v>1748420517689</v>
      </c>
      <c r="C7626" s="1">
        <v>1748420517710</v>
      </c>
      <c r="D7626" s="1">
        <v>1748420517722</v>
      </c>
      <c r="E7626" s="1">
        <v>1748420517735</v>
      </c>
      <c r="F7626" s="1">
        <v>101</v>
      </c>
      <c r="G7626" s="1">
        <v>99</v>
      </c>
      <c r="H7626" s="1">
        <v>99</v>
      </c>
      <c r="I7626" s="1">
        <v>46</v>
      </c>
      <c r="O7626">
        <v>12</v>
      </c>
      <c r="V7626" s="1">
        <f t="shared" si="696"/>
        <v>100</v>
      </c>
      <c r="W7626">
        <f t="shared" si="700"/>
        <v>1</v>
      </c>
      <c r="AB7626" s="1">
        <f t="shared" si="697"/>
        <v>101</v>
      </c>
      <c r="AC7626">
        <f t="shared" si="701"/>
        <v>2</v>
      </c>
      <c r="AG7626">
        <f t="shared" si="698"/>
        <v>1</v>
      </c>
      <c r="AK7626">
        <f t="shared" si="699"/>
        <v>0</v>
      </c>
    </row>
    <row r="7627" spans="1:37" x14ac:dyDescent="0.35">
      <c r="A7627" s="1">
        <v>7626</v>
      </c>
      <c r="B7627" s="1">
        <v>1748420517788</v>
      </c>
      <c r="C7627" s="1">
        <v>1748420517811</v>
      </c>
      <c r="D7627" s="1">
        <v>1748420517822</v>
      </c>
      <c r="E7627" s="1">
        <v>1748420517835</v>
      </c>
      <c r="F7627" s="1">
        <v>99</v>
      </c>
      <c r="G7627" s="1">
        <v>99</v>
      </c>
      <c r="H7627" s="1">
        <v>99</v>
      </c>
      <c r="I7627" s="1">
        <v>47</v>
      </c>
      <c r="O7627">
        <v>11</v>
      </c>
      <c r="V7627" s="1">
        <f t="shared" si="696"/>
        <v>101</v>
      </c>
      <c r="W7627">
        <f t="shared" si="700"/>
        <v>1</v>
      </c>
      <c r="AB7627" s="1">
        <f t="shared" si="697"/>
        <v>100</v>
      </c>
      <c r="AC7627">
        <f t="shared" si="701"/>
        <v>1</v>
      </c>
      <c r="AG7627">
        <f t="shared" si="698"/>
        <v>1</v>
      </c>
      <c r="AK7627">
        <f t="shared" si="699"/>
        <v>1</v>
      </c>
    </row>
    <row r="7628" spans="1:37" x14ac:dyDescent="0.35">
      <c r="A7628" s="1">
        <v>7627</v>
      </c>
      <c r="B7628" s="1">
        <v>1748420517888</v>
      </c>
      <c r="C7628" s="1">
        <v>1748420517911</v>
      </c>
      <c r="D7628" s="1">
        <v>1748420517924</v>
      </c>
      <c r="E7628" s="1">
        <v>1748420517938</v>
      </c>
      <c r="F7628" s="1">
        <v>100</v>
      </c>
      <c r="G7628" s="1">
        <v>99</v>
      </c>
      <c r="H7628" s="1">
        <v>99</v>
      </c>
      <c r="I7628" s="1">
        <v>50</v>
      </c>
      <c r="O7628">
        <v>13</v>
      </c>
      <c r="V7628" s="1">
        <f t="shared" si="696"/>
        <v>100</v>
      </c>
      <c r="W7628">
        <f t="shared" si="700"/>
        <v>1</v>
      </c>
      <c r="AB7628" s="1">
        <f t="shared" si="697"/>
        <v>102</v>
      </c>
      <c r="AC7628">
        <f t="shared" si="701"/>
        <v>2</v>
      </c>
      <c r="AG7628">
        <f t="shared" si="698"/>
        <v>2</v>
      </c>
      <c r="AK7628">
        <f t="shared" si="699"/>
        <v>3</v>
      </c>
    </row>
    <row r="7629" spans="1:37" x14ac:dyDescent="0.35">
      <c r="A7629" s="1">
        <v>7628</v>
      </c>
      <c r="B7629" s="1">
        <v>1748420517988</v>
      </c>
      <c r="C7629" s="1">
        <v>1748420518010</v>
      </c>
      <c r="D7629" s="1">
        <v>1748420518021</v>
      </c>
      <c r="E7629" s="1">
        <v>1748420518046</v>
      </c>
      <c r="F7629" s="1">
        <v>100</v>
      </c>
      <c r="G7629" s="1">
        <v>99</v>
      </c>
      <c r="H7629" s="1">
        <v>99</v>
      </c>
      <c r="I7629" s="1">
        <v>58</v>
      </c>
      <c r="O7629">
        <v>11</v>
      </c>
      <c r="V7629" s="1">
        <f t="shared" si="696"/>
        <v>99</v>
      </c>
      <c r="W7629">
        <f t="shared" si="700"/>
        <v>1</v>
      </c>
      <c r="AB7629" s="1">
        <f t="shared" si="697"/>
        <v>97</v>
      </c>
      <c r="AC7629">
        <f t="shared" si="701"/>
        <v>5</v>
      </c>
      <c r="AG7629">
        <f t="shared" si="698"/>
        <v>2</v>
      </c>
      <c r="AK7629">
        <f t="shared" si="699"/>
        <v>8</v>
      </c>
    </row>
    <row r="7630" spans="1:37" x14ac:dyDescent="0.35">
      <c r="A7630" s="1">
        <v>7629</v>
      </c>
      <c r="B7630" s="1">
        <v>1748420518089</v>
      </c>
      <c r="C7630" s="1">
        <v>1748420518112</v>
      </c>
      <c r="D7630" s="1">
        <v>1748420518123</v>
      </c>
      <c r="E7630" s="1">
        <v>1748420518136</v>
      </c>
      <c r="F7630" s="1">
        <v>101</v>
      </c>
      <c r="G7630" s="1">
        <v>99</v>
      </c>
      <c r="H7630" s="1">
        <v>99</v>
      </c>
      <c r="I7630" s="1">
        <v>47</v>
      </c>
      <c r="O7630">
        <v>11</v>
      </c>
      <c r="V7630" s="1">
        <f t="shared" si="696"/>
        <v>102</v>
      </c>
      <c r="W7630">
        <f t="shared" si="700"/>
        <v>3</v>
      </c>
      <c r="AB7630" s="1">
        <f t="shared" si="697"/>
        <v>102</v>
      </c>
      <c r="AC7630">
        <f t="shared" si="701"/>
        <v>5</v>
      </c>
      <c r="AG7630">
        <f t="shared" si="698"/>
        <v>0</v>
      </c>
      <c r="AK7630">
        <f t="shared" si="699"/>
        <v>11</v>
      </c>
    </row>
    <row r="7631" spans="1:37" x14ac:dyDescent="0.35">
      <c r="A7631" s="1">
        <v>7630</v>
      </c>
      <c r="B7631" s="1">
        <v>1748420518188</v>
      </c>
      <c r="C7631" s="1">
        <v>1748420518211</v>
      </c>
      <c r="D7631" s="1">
        <v>1748420518222</v>
      </c>
      <c r="E7631" s="1">
        <v>1748420518235</v>
      </c>
      <c r="F7631" s="1">
        <v>99</v>
      </c>
      <c r="G7631" s="1">
        <v>99</v>
      </c>
      <c r="H7631" s="1">
        <v>99</v>
      </c>
      <c r="I7631" s="1">
        <v>47</v>
      </c>
      <c r="O7631">
        <v>11</v>
      </c>
      <c r="V7631" s="1">
        <f t="shared" si="696"/>
        <v>99</v>
      </c>
      <c r="W7631">
        <f t="shared" si="700"/>
        <v>3</v>
      </c>
      <c r="AB7631" s="1">
        <f t="shared" si="697"/>
        <v>99</v>
      </c>
      <c r="AC7631">
        <f t="shared" si="701"/>
        <v>3</v>
      </c>
      <c r="AG7631">
        <f t="shared" si="698"/>
        <v>0</v>
      </c>
      <c r="AK7631">
        <f t="shared" si="699"/>
        <v>0</v>
      </c>
    </row>
    <row r="7632" spans="1:37" x14ac:dyDescent="0.35">
      <c r="A7632" s="1">
        <v>7631</v>
      </c>
      <c r="B7632" s="1">
        <v>1748420518288</v>
      </c>
      <c r="C7632" s="1">
        <v>1748420518311</v>
      </c>
      <c r="D7632" s="1">
        <v>1748420518322</v>
      </c>
      <c r="E7632" s="1">
        <v>1748420518335</v>
      </c>
      <c r="F7632" s="1">
        <v>100</v>
      </c>
      <c r="G7632" s="1">
        <v>99</v>
      </c>
      <c r="H7632" s="1">
        <v>99</v>
      </c>
      <c r="I7632" s="1">
        <v>47</v>
      </c>
      <c r="O7632">
        <v>11</v>
      </c>
      <c r="V7632" s="1">
        <f t="shared" si="696"/>
        <v>100</v>
      </c>
      <c r="W7632">
        <f t="shared" si="700"/>
        <v>1</v>
      </c>
      <c r="AB7632" s="1">
        <f t="shared" si="697"/>
        <v>100</v>
      </c>
      <c r="AC7632">
        <f t="shared" si="701"/>
        <v>1</v>
      </c>
      <c r="AG7632">
        <f t="shared" si="698"/>
        <v>0</v>
      </c>
      <c r="AK7632">
        <f t="shared" si="699"/>
        <v>0</v>
      </c>
    </row>
    <row r="7633" spans="1:37" x14ac:dyDescent="0.35">
      <c r="A7633" s="1">
        <v>7632</v>
      </c>
      <c r="B7633" s="1">
        <v>1748420518388</v>
      </c>
      <c r="C7633" s="1">
        <v>1748420518411</v>
      </c>
      <c r="D7633" s="1">
        <v>1748420518422</v>
      </c>
      <c r="E7633" s="1">
        <v>1748420518435</v>
      </c>
      <c r="F7633" s="1">
        <v>100</v>
      </c>
      <c r="G7633" s="1">
        <v>99</v>
      </c>
      <c r="H7633" s="1">
        <v>99</v>
      </c>
      <c r="I7633" s="1">
        <v>47</v>
      </c>
      <c r="O7633">
        <v>11</v>
      </c>
      <c r="V7633" s="1">
        <f t="shared" si="696"/>
        <v>100</v>
      </c>
      <c r="W7633">
        <f t="shared" si="700"/>
        <v>0</v>
      </c>
      <c r="AB7633" s="1">
        <f t="shared" si="697"/>
        <v>100</v>
      </c>
      <c r="AC7633">
        <f t="shared" si="701"/>
        <v>0</v>
      </c>
      <c r="AG7633">
        <f t="shared" si="698"/>
        <v>0</v>
      </c>
      <c r="AK7633">
        <f t="shared" si="699"/>
        <v>0</v>
      </c>
    </row>
    <row r="7634" spans="1:37" x14ac:dyDescent="0.35">
      <c r="A7634" s="1">
        <v>7633</v>
      </c>
      <c r="B7634" s="1">
        <v>1748420518488</v>
      </c>
      <c r="C7634" s="1">
        <v>1748420518510</v>
      </c>
      <c r="D7634" s="1">
        <v>1748420518522</v>
      </c>
      <c r="E7634" s="1">
        <v>1748420518534</v>
      </c>
      <c r="F7634" s="1">
        <v>100</v>
      </c>
      <c r="G7634" s="1">
        <v>99</v>
      </c>
      <c r="H7634" s="1">
        <v>99</v>
      </c>
      <c r="I7634" s="1">
        <v>46</v>
      </c>
      <c r="O7634">
        <v>12</v>
      </c>
      <c r="V7634" s="1">
        <f t="shared" si="696"/>
        <v>99</v>
      </c>
      <c r="W7634">
        <f t="shared" si="700"/>
        <v>1</v>
      </c>
      <c r="AB7634" s="1">
        <f t="shared" si="697"/>
        <v>100</v>
      </c>
      <c r="AC7634">
        <f t="shared" si="701"/>
        <v>0</v>
      </c>
      <c r="AG7634">
        <f t="shared" si="698"/>
        <v>1</v>
      </c>
      <c r="AK7634">
        <f t="shared" si="699"/>
        <v>1</v>
      </c>
    </row>
    <row r="7635" spans="1:37" x14ac:dyDescent="0.35">
      <c r="A7635" s="1">
        <v>7634</v>
      </c>
      <c r="B7635" s="1">
        <v>1748420518588</v>
      </c>
      <c r="C7635" s="1">
        <v>1748420518611</v>
      </c>
      <c r="D7635" s="1">
        <v>1748420518622</v>
      </c>
      <c r="E7635" s="1">
        <v>1748420518635</v>
      </c>
      <c r="F7635" s="1">
        <v>100</v>
      </c>
      <c r="G7635" s="1">
        <v>99</v>
      </c>
      <c r="H7635" s="1">
        <v>99</v>
      </c>
      <c r="I7635" s="1">
        <v>47</v>
      </c>
      <c r="O7635">
        <v>11</v>
      </c>
      <c r="V7635" s="1">
        <f t="shared" si="696"/>
        <v>101</v>
      </c>
      <c r="W7635">
        <f t="shared" si="700"/>
        <v>2</v>
      </c>
      <c r="AB7635" s="1">
        <f t="shared" si="697"/>
        <v>100</v>
      </c>
      <c r="AC7635">
        <f t="shared" si="701"/>
        <v>0</v>
      </c>
      <c r="AG7635">
        <f t="shared" si="698"/>
        <v>1</v>
      </c>
      <c r="AK7635">
        <f t="shared" si="699"/>
        <v>1</v>
      </c>
    </row>
    <row r="7636" spans="1:37" x14ac:dyDescent="0.35">
      <c r="A7636" s="1">
        <v>7635</v>
      </c>
      <c r="B7636" s="1">
        <v>1748420518688</v>
      </c>
      <c r="C7636" s="1">
        <v>1748420518710</v>
      </c>
      <c r="D7636" s="1">
        <v>1748420518721</v>
      </c>
      <c r="E7636" s="1">
        <v>1748420518734</v>
      </c>
      <c r="F7636" s="1">
        <v>100</v>
      </c>
      <c r="G7636" s="1">
        <v>99</v>
      </c>
      <c r="H7636" s="1">
        <v>99</v>
      </c>
      <c r="I7636" s="1">
        <v>46</v>
      </c>
      <c r="O7636">
        <v>11</v>
      </c>
      <c r="V7636" s="1">
        <f t="shared" si="696"/>
        <v>99</v>
      </c>
      <c r="W7636">
        <f t="shared" si="700"/>
        <v>2</v>
      </c>
      <c r="AB7636" s="1">
        <f t="shared" si="697"/>
        <v>99</v>
      </c>
      <c r="AC7636">
        <f t="shared" si="701"/>
        <v>1</v>
      </c>
      <c r="AG7636">
        <f t="shared" si="698"/>
        <v>0</v>
      </c>
      <c r="AK7636">
        <f t="shared" si="699"/>
        <v>1</v>
      </c>
    </row>
    <row r="7637" spans="1:37" x14ac:dyDescent="0.35">
      <c r="A7637" s="1">
        <v>7636</v>
      </c>
      <c r="B7637" s="1">
        <v>1748420518787</v>
      </c>
      <c r="C7637" s="1">
        <v>1748420518810</v>
      </c>
      <c r="D7637" s="1">
        <v>1748420518821</v>
      </c>
      <c r="E7637" s="1">
        <v>1748420518834</v>
      </c>
      <c r="F7637" s="1">
        <v>99</v>
      </c>
      <c r="G7637" s="1">
        <v>99</v>
      </c>
      <c r="H7637" s="1">
        <v>99</v>
      </c>
      <c r="I7637" s="1">
        <v>47</v>
      </c>
      <c r="O7637">
        <v>11</v>
      </c>
      <c r="V7637" s="1">
        <f t="shared" si="696"/>
        <v>100</v>
      </c>
      <c r="W7637">
        <f t="shared" si="700"/>
        <v>1</v>
      </c>
      <c r="AB7637" s="1">
        <f t="shared" si="697"/>
        <v>100</v>
      </c>
      <c r="AC7637">
        <f t="shared" si="701"/>
        <v>1</v>
      </c>
      <c r="AG7637">
        <f t="shared" si="698"/>
        <v>0</v>
      </c>
      <c r="AK7637">
        <f t="shared" si="699"/>
        <v>1</v>
      </c>
    </row>
    <row r="7638" spans="1:37" x14ac:dyDescent="0.35">
      <c r="A7638" s="1">
        <v>7637</v>
      </c>
      <c r="B7638" s="1">
        <v>1748420518888</v>
      </c>
      <c r="C7638" s="1">
        <v>1748420518911</v>
      </c>
      <c r="D7638" s="1">
        <v>1748420518922</v>
      </c>
      <c r="E7638" s="1">
        <v>1748420518935</v>
      </c>
      <c r="F7638" s="1">
        <v>101</v>
      </c>
      <c r="G7638" s="1">
        <v>99</v>
      </c>
      <c r="H7638" s="1">
        <v>99</v>
      </c>
      <c r="I7638" s="1">
        <v>47</v>
      </c>
      <c r="O7638">
        <v>11</v>
      </c>
      <c r="V7638" s="1">
        <f t="shared" si="696"/>
        <v>101</v>
      </c>
      <c r="W7638">
        <f t="shared" si="700"/>
        <v>1</v>
      </c>
      <c r="AB7638" s="1">
        <f t="shared" si="697"/>
        <v>101</v>
      </c>
      <c r="AC7638">
        <f t="shared" si="701"/>
        <v>1</v>
      </c>
      <c r="AG7638">
        <f t="shared" si="698"/>
        <v>0</v>
      </c>
      <c r="AK7638">
        <f t="shared" si="699"/>
        <v>0</v>
      </c>
    </row>
    <row r="7639" spans="1:37" x14ac:dyDescent="0.35">
      <c r="A7639" s="1">
        <v>7638</v>
      </c>
      <c r="B7639" s="1">
        <v>1748420518987</v>
      </c>
      <c r="C7639" s="1">
        <v>1748420519010</v>
      </c>
      <c r="D7639" s="1">
        <v>1748420519021</v>
      </c>
      <c r="E7639" s="1">
        <v>1748420519034</v>
      </c>
      <c r="F7639" s="1">
        <v>99</v>
      </c>
      <c r="G7639" s="1">
        <v>99</v>
      </c>
      <c r="H7639" s="1">
        <v>99</v>
      </c>
      <c r="I7639" s="1">
        <v>47</v>
      </c>
      <c r="O7639">
        <v>11</v>
      </c>
      <c r="V7639" s="1">
        <f t="shared" si="696"/>
        <v>99</v>
      </c>
      <c r="W7639">
        <f t="shared" si="700"/>
        <v>2</v>
      </c>
      <c r="AB7639" s="1">
        <f t="shared" si="697"/>
        <v>99</v>
      </c>
      <c r="AC7639">
        <f t="shared" si="701"/>
        <v>2</v>
      </c>
      <c r="AG7639">
        <f t="shared" si="698"/>
        <v>0</v>
      </c>
      <c r="AK7639">
        <f t="shared" si="699"/>
        <v>0</v>
      </c>
    </row>
    <row r="7640" spans="1:37" x14ac:dyDescent="0.35">
      <c r="A7640" s="1">
        <v>7639</v>
      </c>
      <c r="B7640" s="1">
        <v>1748420519088</v>
      </c>
      <c r="C7640" s="1">
        <v>1748420519110</v>
      </c>
      <c r="D7640" s="1">
        <v>1748420519121</v>
      </c>
      <c r="E7640" s="1">
        <v>1748420519134</v>
      </c>
      <c r="F7640" s="1">
        <v>101</v>
      </c>
      <c r="G7640" s="1">
        <v>99</v>
      </c>
      <c r="H7640" s="1">
        <v>99</v>
      </c>
      <c r="I7640" s="1">
        <v>46</v>
      </c>
      <c r="O7640">
        <v>11</v>
      </c>
      <c r="V7640" s="1">
        <f t="shared" si="696"/>
        <v>100</v>
      </c>
      <c r="W7640">
        <f t="shared" si="700"/>
        <v>1</v>
      </c>
      <c r="AB7640" s="1">
        <f t="shared" si="697"/>
        <v>100</v>
      </c>
      <c r="AC7640">
        <f t="shared" si="701"/>
        <v>1</v>
      </c>
      <c r="AG7640">
        <f t="shared" si="698"/>
        <v>0</v>
      </c>
      <c r="AK7640">
        <f t="shared" si="699"/>
        <v>1</v>
      </c>
    </row>
    <row r="7641" spans="1:37" x14ac:dyDescent="0.35">
      <c r="A7641" s="1">
        <v>7640</v>
      </c>
      <c r="B7641" s="1">
        <v>1748420519187</v>
      </c>
      <c r="C7641" s="1">
        <v>1748420519210</v>
      </c>
      <c r="D7641" s="1">
        <v>1748420519221</v>
      </c>
      <c r="E7641" s="1">
        <v>1748420519234</v>
      </c>
      <c r="F7641" s="1">
        <v>99</v>
      </c>
      <c r="G7641" s="1">
        <v>99</v>
      </c>
      <c r="H7641" s="1">
        <v>99</v>
      </c>
      <c r="I7641" s="1">
        <v>47</v>
      </c>
      <c r="O7641">
        <v>11</v>
      </c>
      <c r="V7641" s="1">
        <f t="shared" si="696"/>
        <v>100</v>
      </c>
      <c r="W7641">
        <f t="shared" si="700"/>
        <v>0</v>
      </c>
      <c r="AB7641" s="1">
        <f t="shared" si="697"/>
        <v>100</v>
      </c>
      <c r="AC7641">
        <f t="shared" si="701"/>
        <v>0</v>
      </c>
      <c r="AG7641">
        <f t="shared" si="698"/>
        <v>0</v>
      </c>
      <c r="AK7641">
        <f t="shared" si="699"/>
        <v>1</v>
      </c>
    </row>
    <row r="7642" spans="1:37" x14ac:dyDescent="0.35">
      <c r="A7642" s="1">
        <v>7641</v>
      </c>
      <c r="B7642" s="1">
        <v>1748420519287</v>
      </c>
      <c r="C7642" s="1">
        <v>1748420519310</v>
      </c>
      <c r="D7642" s="1">
        <v>1748420519321</v>
      </c>
      <c r="E7642" s="1">
        <v>1748420519335</v>
      </c>
      <c r="F7642" s="1">
        <v>100</v>
      </c>
      <c r="G7642" s="1">
        <v>99</v>
      </c>
      <c r="H7642" s="1">
        <v>99</v>
      </c>
      <c r="I7642" s="1">
        <v>48</v>
      </c>
      <c r="O7642">
        <v>11</v>
      </c>
      <c r="V7642" s="1">
        <f t="shared" si="696"/>
        <v>100</v>
      </c>
      <c r="W7642">
        <f t="shared" si="700"/>
        <v>0</v>
      </c>
      <c r="AB7642" s="1">
        <f t="shared" si="697"/>
        <v>100</v>
      </c>
      <c r="AC7642">
        <f t="shared" si="701"/>
        <v>0</v>
      </c>
      <c r="AG7642">
        <f t="shared" si="698"/>
        <v>0</v>
      </c>
      <c r="AK7642">
        <f t="shared" si="699"/>
        <v>1</v>
      </c>
    </row>
    <row r="7643" spans="1:37" x14ac:dyDescent="0.35">
      <c r="A7643" s="1">
        <v>7642</v>
      </c>
      <c r="B7643" s="1">
        <v>1748420519386</v>
      </c>
      <c r="C7643" s="1">
        <v>1748420519410</v>
      </c>
      <c r="D7643" s="1">
        <v>1748420519421</v>
      </c>
      <c r="E7643" s="1">
        <v>1748420519433</v>
      </c>
      <c r="F7643" s="1">
        <v>99</v>
      </c>
      <c r="G7643" s="1">
        <v>99</v>
      </c>
      <c r="H7643" s="1">
        <v>99</v>
      </c>
      <c r="I7643" s="1">
        <v>47</v>
      </c>
      <c r="O7643">
        <v>11</v>
      </c>
      <c r="V7643" s="1">
        <f t="shared" si="696"/>
        <v>100</v>
      </c>
      <c r="W7643">
        <f t="shared" si="700"/>
        <v>0</v>
      </c>
      <c r="AB7643" s="1">
        <f t="shared" si="697"/>
        <v>100</v>
      </c>
      <c r="AC7643">
        <f t="shared" si="701"/>
        <v>0</v>
      </c>
      <c r="AG7643">
        <f t="shared" si="698"/>
        <v>0</v>
      </c>
      <c r="AK7643">
        <f t="shared" si="699"/>
        <v>1</v>
      </c>
    </row>
    <row r="7644" spans="1:37" x14ac:dyDescent="0.35">
      <c r="A7644" s="1">
        <v>7643</v>
      </c>
      <c r="B7644" s="1">
        <v>1748420519487</v>
      </c>
      <c r="C7644" s="1">
        <v>1748420519511</v>
      </c>
      <c r="D7644" s="1">
        <v>1748420519522</v>
      </c>
      <c r="E7644" s="1">
        <v>1748420519534</v>
      </c>
      <c r="F7644" s="1">
        <v>101</v>
      </c>
      <c r="G7644" s="1">
        <v>99</v>
      </c>
      <c r="H7644" s="1">
        <v>99</v>
      </c>
      <c r="I7644" s="1">
        <v>47</v>
      </c>
      <c r="O7644">
        <v>11</v>
      </c>
      <c r="V7644" s="1">
        <f t="shared" si="696"/>
        <v>101</v>
      </c>
      <c r="W7644">
        <f t="shared" si="700"/>
        <v>1</v>
      </c>
      <c r="AB7644" s="1">
        <f t="shared" si="697"/>
        <v>101</v>
      </c>
      <c r="AC7644">
        <f t="shared" si="701"/>
        <v>1</v>
      </c>
      <c r="AG7644">
        <f t="shared" si="698"/>
        <v>0</v>
      </c>
      <c r="AK7644">
        <f t="shared" si="699"/>
        <v>0</v>
      </c>
    </row>
    <row r="7645" spans="1:37" x14ac:dyDescent="0.35">
      <c r="A7645" s="1">
        <v>7644</v>
      </c>
      <c r="B7645" s="1">
        <v>1748420519586</v>
      </c>
      <c r="C7645" s="1">
        <v>1748420519610</v>
      </c>
      <c r="D7645" s="1">
        <v>1748420519621</v>
      </c>
      <c r="E7645" s="1">
        <v>1748420519634</v>
      </c>
      <c r="F7645" s="1">
        <v>99</v>
      </c>
      <c r="G7645" s="1">
        <v>99</v>
      </c>
      <c r="H7645" s="1">
        <v>99</v>
      </c>
      <c r="I7645" s="1">
        <v>48</v>
      </c>
      <c r="O7645">
        <v>11</v>
      </c>
      <c r="V7645" s="1">
        <f t="shared" si="696"/>
        <v>99</v>
      </c>
      <c r="W7645">
        <f t="shared" si="700"/>
        <v>2</v>
      </c>
      <c r="AB7645" s="1">
        <f t="shared" si="697"/>
        <v>99</v>
      </c>
      <c r="AC7645">
        <f t="shared" si="701"/>
        <v>2</v>
      </c>
      <c r="AG7645">
        <f t="shared" si="698"/>
        <v>0</v>
      </c>
      <c r="AK7645">
        <f t="shared" si="699"/>
        <v>1</v>
      </c>
    </row>
    <row r="7646" spans="1:37" x14ac:dyDescent="0.35">
      <c r="A7646" s="1">
        <v>7645</v>
      </c>
      <c r="B7646" s="1">
        <v>1748420519687</v>
      </c>
      <c r="C7646" s="1">
        <v>1748420519711</v>
      </c>
      <c r="D7646" s="1">
        <v>1748420519722</v>
      </c>
      <c r="E7646" s="1">
        <v>1748420519735</v>
      </c>
      <c r="F7646" s="1">
        <v>101</v>
      </c>
      <c r="G7646" s="1">
        <v>99</v>
      </c>
      <c r="H7646" s="1">
        <v>99</v>
      </c>
      <c r="I7646" s="1">
        <v>48</v>
      </c>
      <c r="O7646">
        <v>11</v>
      </c>
      <c r="V7646" s="1">
        <f t="shared" si="696"/>
        <v>101</v>
      </c>
      <c r="W7646">
        <f t="shared" si="700"/>
        <v>2</v>
      </c>
      <c r="AB7646" s="1">
        <f t="shared" si="697"/>
        <v>101</v>
      </c>
      <c r="AC7646">
        <f t="shared" si="701"/>
        <v>2</v>
      </c>
      <c r="AG7646">
        <f t="shared" si="698"/>
        <v>0</v>
      </c>
      <c r="AK7646">
        <f t="shared" si="699"/>
        <v>0</v>
      </c>
    </row>
    <row r="7647" spans="1:37" x14ac:dyDescent="0.35">
      <c r="A7647" s="1">
        <v>7646</v>
      </c>
      <c r="B7647" s="1">
        <v>1748420519786</v>
      </c>
      <c r="C7647" s="1">
        <v>1748420519811</v>
      </c>
      <c r="D7647" s="1">
        <v>1748420519822</v>
      </c>
      <c r="E7647" s="1">
        <v>1748420519836</v>
      </c>
      <c r="F7647" s="1">
        <v>99</v>
      </c>
      <c r="G7647" s="1">
        <v>99</v>
      </c>
      <c r="H7647" s="1">
        <v>99</v>
      </c>
      <c r="I7647" s="1">
        <v>50</v>
      </c>
      <c r="O7647">
        <v>11</v>
      </c>
      <c r="V7647" s="1">
        <f t="shared" si="696"/>
        <v>100</v>
      </c>
      <c r="W7647">
        <f t="shared" si="700"/>
        <v>1</v>
      </c>
      <c r="AB7647" s="1">
        <f t="shared" si="697"/>
        <v>100</v>
      </c>
      <c r="AC7647">
        <f t="shared" si="701"/>
        <v>1</v>
      </c>
      <c r="AG7647">
        <f t="shared" si="698"/>
        <v>0</v>
      </c>
      <c r="AK7647">
        <f t="shared" si="699"/>
        <v>2</v>
      </c>
    </row>
    <row r="7648" spans="1:37" x14ac:dyDescent="0.35">
      <c r="A7648" s="1">
        <v>7647</v>
      </c>
      <c r="B7648" s="1">
        <v>1748420519887</v>
      </c>
      <c r="C7648" s="1">
        <v>1748420519911</v>
      </c>
      <c r="D7648" s="1">
        <v>1748420519922</v>
      </c>
      <c r="E7648" s="1">
        <v>1748420519934</v>
      </c>
      <c r="F7648" s="1">
        <v>101</v>
      </c>
      <c r="G7648" s="1">
        <v>99</v>
      </c>
      <c r="H7648" s="1">
        <v>99</v>
      </c>
      <c r="I7648" s="1">
        <v>47</v>
      </c>
      <c r="O7648">
        <v>11</v>
      </c>
      <c r="V7648" s="1">
        <f t="shared" si="696"/>
        <v>100</v>
      </c>
      <c r="W7648">
        <f t="shared" si="700"/>
        <v>0</v>
      </c>
      <c r="AB7648" s="1">
        <f t="shared" si="697"/>
        <v>100</v>
      </c>
      <c r="AC7648">
        <f t="shared" si="701"/>
        <v>0</v>
      </c>
      <c r="AG7648">
        <f t="shared" si="698"/>
        <v>0</v>
      </c>
      <c r="AK7648">
        <f t="shared" si="699"/>
        <v>3</v>
      </c>
    </row>
    <row r="7649" spans="1:37" x14ac:dyDescent="0.35">
      <c r="A7649" s="1">
        <v>7648</v>
      </c>
      <c r="B7649" s="1">
        <v>1748420519986</v>
      </c>
      <c r="C7649" s="1">
        <v>1748420520009</v>
      </c>
      <c r="D7649" s="1">
        <v>1748420520020</v>
      </c>
      <c r="E7649" s="1">
        <v>1748420520033</v>
      </c>
      <c r="F7649" s="1">
        <v>99</v>
      </c>
      <c r="G7649" s="1">
        <v>99</v>
      </c>
      <c r="H7649" s="1">
        <v>99</v>
      </c>
      <c r="I7649" s="1">
        <v>47</v>
      </c>
      <c r="O7649">
        <v>11</v>
      </c>
      <c r="V7649" s="1">
        <f t="shared" si="696"/>
        <v>98</v>
      </c>
      <c r="W7649">
        <f t="shared" si="700"/>
        <v>2</v>
      </c>
      <c r="AB7649" s="1">
        <f t="shared" si="697"/>
        <v>98</v>
      </c>
      <c r="AC7649">
        <f t="shared" si="701"/>
        <v>2</v>
      </c>
      <c r="AG7649">
        <f t="shared" si="698"/>
        <v>0</v>
      </c>
      <c r="AK7649">
        <f t="shared" si="699"/>
        <v>0</v>
      </c>
    </row>
    <row r="7650" spans="1:37" x14ac:dyDescent="0.35">
      <c r="A7650" s="1">
        <v>7649</v>
      </c>
      <c r="B7650" s="1">
        <v>1748420520086</v>
      </c>
      <c r="C7650" s="1">
        <v>1748420520110</v>
      </c>
      <c r="D7650" s="1">
        <v>1748420520121</v>
      </c>
      <c r="E7650" s="1">
        <v>1748420520134</v>
      </c>
      <c r="F7650" s="1">
        <v>100</v>
      </c>
      <c r="G7650" s="1">
        <v>99</v>
      </c>
      <c r="H7650" s="1">
        <v>99</v>
      </c>
      <c r="I7650" s="1">
        <v>48</v>
      </c>
      <c r="O7650">
        <v>11</v>
      </c>
      <c r="V7650" s="1">
        <f t="shared" si="696"/>
        <v>101</v>
      </c>
      <c r="W7650">
        <f t="shared" si="700"/>
        <v>3</v>
      </c>
      <c r="AB7650" s="1">
        <f t="shared" si="697"/>
        <v>101</v>
      </c>
      <c r="AC7650">
        <f t="shared" si="701"/>
        <v>3</v>
      </c>
      <c r="AG7650">
        <f t="shared" si="698"/>
        <v>0</v>
      </c>
      <c r="AK7650">
        <f t="shared" si="699"/>
        <v>1</v>
      </c>
    </row>
    <row r="7651" spans="1:37" x14ac:dyDescent="0.35">
      <c r="A7651" s="1">
        <v>7650</v>
      </c>
      <c r="B7651" s="1">
        <v>1748420520197</v>
      </c>
      <c r="C7651" s="1">
        <v>1748420520212</v>
      </c>
      <c r="D7651" s="1">
        <v>1748420520224</v>
      </c>
      <c r="E7651" s="1">
        <v>1748420520236</v>
      </c>
      <c r="F7651" s="1">
        <v>111</v>
      </c>
      <c r="G7651" s="1">
        <v>99</v>
      </c>
      <c r="H7651" s="1">
        <v>99</v>
      </c>
      <c r="I7651" s="1">
        <v>39</v>
      </c>
      <c r="O7651">
        <v>12</v>
      </c>
      <c r="V7651" s="1">
        <f t="shared" si="696"/>
        <v>102</v>
      </c>
      <c r="W7651">
        <f t="shared" si="700"/>
        <v>1</v>
      </c>
      <c r="AB7651" s="1">
        <f t="shared" si="697"/>
        <v>103</v>
      </c>
      <c r="AC7651">
        <f t="shared" si="701"/>
        <v>2</v>
      </c>
      <c r="AG7651">
        <f t="shared" si="698"/>
        <v>1</v>
      </c>
      <c r="AK7651">
        <f t="shared" si="699"/>
        <v>9</v>
      </c>
    </row>
    <row r="7652" spans="1:37" x14ac:dyDescent="0.35">
      <c r="A7652" s="1">
        <v>7651</v>
      </c>
      <c r="B7652" s="1">
        <v>1748420520296</v>
      </c>
      <c r="C7652" s="1">
        <v>1748420520310</v>
      </c>
      <c r="D7652" s="1">
        <v>1748420520321</v>
      </c>
      <c r="E7652" s="1">
        <v>1748420520333</v>
      </c>
      <c r="F7652" s="1">
        <v>99</v>
      </c>
      <c r="G7652" s="1">
        <v>99</v>
      </c>
      <c r="H7652" s="1">
        <v>99</v>
      </c>
      <c r="I7652" s="1">
        <v>37</v>
      </c>
      <c r="O7652">
        <v>11</v>
      </c>
      <c r="V7652" s="1">
        <f t="shared" si="696"/>
        <v>98</v>
      </c>
      <c r="W7652">
        <f t="shared" si="700"/>
        <v>4</v>
      </c>
      <c r="AB7652" s="1">
        <f t="shared" si="697"/>
        <v>97</v>
      </c>
      <c r="AC7652">
        <f t="shared" si="701"/>
        <v>6</v>
      </c>
      <c r="AG7652">
        <f t="shared" si="698"/>
        <v>1</v>
      </c>
      <c r="AK7652">
        <f t="shared" si="699"/>
        <v>2</v>
      </c>
    </row>
    <row r="7653" spans="1:37" x14ac:dyDescent="0.35">
      <c r="A7653" s="1">
        <v>7652</v>
      </c>
      <c r="B7653" s="1">
        <v>1748420520397</v>
      </c>
      <c r="C7653" s="1">
        <v>1748420520413</v>
      </c>
      <c r="D7653" s="1">
        <v>1748420520424</v>
      </c>
      <c r="E7653" s="1">
        <v>1748420520437</v>
      </c>
      <c r="F7653" s="1">
        <v>101</v>
      </c>
      <c r="G7653" s="1">
        <v>99</v>
      </c>
      <c r="H7653" s="1">
        <v>99</v>
      </c>
      <c r="I7653" s="1">
        <v>40</v>
      </c>
      <c r="O7653">
        <v>11</v>
      </c>
      <c r="V7653" s="1">
        <f t="shared" ref="V7653:V7716" si="702">C7653-C7652</f>
        <v>103</v>
      </c>
      <c r="W7653">
        <f t="shared" si="700"/>
        <v>5</v>
      </c>
      <c r="AB7653" s="1">
        <f t="shared" ref="AB7653:AB7716" si="703">D7653-D7652</f>
        <v>103</v>
      </c>
      <c r="AC7653">
        <f t="shared" si="701"/>
        <v>6</v>
      </c>
      <c r="AG7653">
        <f t="shared" ref="AG7653:AG7716" si="704">ABS(O7653-O7652)</f>
        <v>0</v>
      </c>
      <c r="AK7653">
        <f t="shared" ref="AK7653:AK7716" si="705">ABS(I7653-I7652)</f>
        <v>3</v>
      </c>
    </row>
    <row r="7654" spans="1:37" x14ac:dyDescent="0.35">
      <c r="A7654" s="1">
        <v>7653</v>
      </c>
      <c r="B7654" s="1">
        <v>1748420520497</v>
      </c>
      <c r="C7654" s="1">
        <v>1748420520514</v>
      </c>
      <c r="D7654" s="1">
        <v>1748420520525</v>
      </c>
      <c r="E7654" s="1">
        <v>1748420520541</v>
      </c>
      <c r="F7654" s="1">
        <v>100</v>
      </c>
      <c r="G7654" s="1">
        <v>99</v>
      </c>
      <c r="H7654" s="1">
        <v>99</v>
      </c>
      <c r="I7654" s="1">
        <v>44</v>
      </c>
      <c r="O7654">
        <v>11</v>
      </c>
      <c r="V7654" s="1">
        <f t="shared" si="702"/>
        <v>101</v>
      </c>
      <c r="W7654">
        <f t="shared" ref="W7654:W7717" si="706">ABS(V7654-V7653)</f>
        <v>2</v>
      </c>
      <c r="AB7654" s="1">
        <f t="shared" si="703"/>
        <v>101</v>
      </c>
      <c r="AC7654">
        <f t="shared" ref="AC7654:AC7717" si="707">ABS(AB7654-AB7653)</f>
        <v>2</v>
      </c>
      <c r="AG7654">
        <f t="shared" si="704"/>
        <v>0</v>
      </c>
      <c r="AK7654">
        <f t="shared" si="705"/>
        <v>4</v>
      </c>
    </row>
    <row r="7655" spans="1:37" x14ac:dyDescent="0.35">
      <c r="A7655" s="1">
        <v>7654</v>
      </c>
      <c r="B7655" s="1">
        <v>1748420520597</v>
      </c>
      <c r="C7655" s="1">
        <v>1748420520611</v>
      </c>
      <c r="D7655" s="1">
        <v>1748420520622</v>
      </c>
      <c r="E7655" s="1">
        <v>1748420520634</v>
      </c>
      <c r="F7655" s="1">
        <v>100</v>
      </c>
      <c r="G7655" s="1">
        <v>99</v>
      </c>
      <c r="H7655" s="1">
        <v>99</v>
      </c>
      <c r="I7655" s="1">
        <v>37</v>
      </c>
      <c r="O7655">
        <v>11</v>
      </c>
      <c r="V7655" s="1">
        <f t="shared" si="702"/>
        <v>97</v>
      </c>
      <c r="W7655">
        <f t="shared" si="706"/>
        <v>4</v>
      </c>
      <c r="AB7655" s="1">
        <f t="shared" si="703"/>
        <v>97</v>
      </c>
      <c r="AC7655">
        <f t="shared" si="707"/>
        <v>4</v>
      </c>
      <c r="AG7655">
        <f t="shared" si="704"/>
        <v>0</v>
      </c>
      <c r="AK7655">
        <f t="shared" si="705"/>
        <v>7</v>
      </c>
    </row>
    <row r="7656" spans="1:37" x14ac:dyDescent="0.35">
      <c r="A7656" s="1">
        <v>7655</v>
      </c>
      <c r="B7656" s="1">
        <v>1748420520698</v>
      </c>
      <c r="C7656" s="1">
        <v>1748420520711</v>
      </c>
      <c r="D7656" s="1">
        <v>1748420520722</v>
      </c>
      <c r="E7656" s="1">
        <v>1748420520734</v>
      </c>
      <c r="F7656" s="1">
        <v>101</v>
      </c>
      <c r="G7656" s="1">
        <v>99</v>
      </c>
      <c r="H7656" s="1">
        <v>99</v>
      </c>
      <c r="I7656" s="1">
        <v>36</v>
      </c>
      <c r="O7656">
        <v>11</v>
      </c>
      <c r="V7656" s="1">
        <f t="shared" si="702"/>
        <v>100</v>
      </c>
      <c r="W7656">
        <f t="shared" si="706"/>
        <v>3</v>
      </c>
      <c r="AB7656" s="1">
        <f t="shared" si="703"/>
        <v>100</v>
      </c>
      <c r="AC7656">
        <f t="shared" si="707"/>
        <v>3</v>
      </c>
      <c r="AG7656">
        <f t="shared" si="704"/>
        <v>0</v>
      </c>
      <c r="AK7656">
        <f t="shared" si="705"/>
        <v>1</v>
      </c>
    </row>
    <row r="7657" spans="1:37" x14ac:dyDescent="0.35">
      <c r="A7657" s="1">
        <v>7656</v>
      </c>
      <c r="B7657" s="1">
        <v>1748420520797</v>
      </c>
      <c r="C7657" s="1">
        <v>1748420520810</v>
      </c>
      <c r="D7657" s="1">
        <v>1748420520821</v>
      </c>
      <c r="E7657" s="1">
        <v>1748420520833</v>
      </c>
      <c r="F7657" s="1">
        <v>99</v>
      </c>
      <c r="G7657" s="1">
        <v>99</v>
      </c>
      <c r="H7657" s="1">
        <v>99</v>
      </c>
      <c r="I7657" s="1">
        <v>36</v>
      </c>
      <c r="O7657">
        <v>11</v>
      </c>
      <c r="V7657" s="1">
        <f t="shared" si="702"/>
        <v>99</v>
      </c>
      <c r="W7657">
        <f t="shared" si="706"/>
        <v>1</v>
      </c>
      <c r="AB7657" s="1">
        <f t="shared" si="703"/>
        <v>99</v>
      </c>
      <c r="AC7657">
        <f t="shared" si="707"/>
        <v>1</v>
      </c>
      <c r="AG7657">
        <f t="shared" si="704"/>
        <v>0</v>
      </c>
      <c r="AK7657">
        <f t="shared" si="705"/>
        <v>0</v>
      </c>
    </row>
    <row r="7658" spans="1:37" x14ac:dyDescent="0.35">
      <c r="A7658" s="1">
        <v>7657</v>
      </c>
      <c r="B7658" s="1">
        <v>1748420520897</v>
      </c>
      <c r="C7658" s="1">
        <v>1748420520911</v>
      </c>
      <c r="D7658" s="1">
        <v>1748420520922</v>
      </c>
      <c r="E7658" s="1">
        <v>1748420520934</v>
      </c>
      <c r="F7658" s="1">
        <v>100</v>
      </c>
      <c r="G7658" s="1">
        <v>99</v>
      </c>
      <c r="H7658" s="1">
        <v>99</v>
      </c>
      <c r="I7658" s="1">
        <v>37</v>
      </c>
      <c r="O7658">
        <v>11</v>
      </c>
      <c r="V7658" s="1">
        <f t="shared" si="702"/>
        <v>101</v>
      </c>
      <c r="W7658">
        <f t="shared" si="706"/>
        <v>2</v>
      </c>
      <c r="AB7658" s="1">
        <f t="shared" si="703"/>
        <v>101</v>
      </c>
      <c r="AC7658">
        <f t="shared" si="707"/>
        <v>2</v>
      </c>
      <c r="AG7658">
        <f t="shared" si="704"/>
        <v>0</v>
      </c>
      <c r="AK7658">
        <f t="shared" si="705"/>
        <v>1</v>
      </c>
    </row>
    <row r="7659" spans="1:37" x14ac:dyDescent="0.35">
      <c r="A7659" s="1">
        <v>7658</v>
      </c>
      <c r="B7659" s="1">
        <v>1748420520997</v>
      </c>
      <c r="C7659" s="1">
        <v>1748420521010</v>
      </c>
      <c r="D7659" s="1">
        <v>1748420521021</v>
      </c>
      <c r="E7659" s="1">
        <v>1748420521033</v>
      </c>
      <c r="F7659" s="1">
        <v>100</v>
      </c>
      <c r="G7659" s="1">
        <v>99</v>
      </c>
      <c r="H7659" s="1">
        <v>99</v>
      </c>
      <c r="I7659" s="1">
        <v>36</v>
      </c>
      <c r="O7659">
        <v>11</v>
      </c>
      <c r="V7659" s="1">
        <f t="shared" si="702"/>
        <v>99</v>
      </c>
      <c r="W7659">
        <f t="shared" si="706"/>
        <v>2</v>
      </c>
      <c r="AB7659" s="1">
        <f t="shared" si="703"/>
        <v>99</v>
      </c>
      <c r="AC7659">
        <f t="shared" si="707"/>
        <v>2</v>
      </c>
      <c r="AG7659">
        <f t="shared" si="704"/>
        <v>0</v>
      </c>
      <c r="AK7659">
        <f t="shared" si="705"/>
        <v>1</v>
      </c>
    </row>
    <row r="7660" spans="1:37" x14ac:dyDescent="0.35">
      <c r="A7660" s="1">
        <v>7659</v>
      </c>
      <c r="B7660" s="1">
        <v>1748420521098</v>
      </c>
      <c r="C7660" s="1">
        <v>1748420521111</v>
      </c>
      <c r="D7660" s="1">
        <v>1748420521122</v>
      </c>
      <c r="E7660" s="1">
        <v>1748420521134</v>
      </c>
      <c r="F7660" s="1">
        <v>101</v>
      </c>
      <c r="G7660" s="1">
        <v>99</v>
      </c>
      <c r="H7660" s="1">
        <v>99</v>
      </c>
      <c r="I7660" s="1">
        <v>36</v>
      </c>
      <c r="O7660">
        <v>11</v>
      </c>
      <c r="V7660" s="1">
        <f t="shared" si="702"/>
        <v>101</v>
      </c>
      <c r="W7660">
        <f t="shared" si="706"/>
        <v>2</v>
      </c>
      <c r="AB7660" s="1">
        <f t="shared" si="703"/>
        <v>101</v>
      </c>
      <c r="AC7660">
        <f t="shared" si="707"/>
        <v>2</v>
      </c>
      <c r="AG7660">
        <f t="shared" si="704"/>
        <v>0</v>
      </c>
      <c r="AK7660">
        <f t="shared" si="705"/>
        <v>0</v>
      </c>
    </row>
    <row r="7661" spans="1:37" x14ac:dyDescent="0.35">
      <c r="A7661" s="1">
        <v>7660</v>
      </c>
      <c r="B7661" s="1">
        <v>1748420521197</v>
      </c>
      <c r="C7661" s="1">
        <v>1748420521210</v>
      </c>
      <c r="D7661" s="1">
        <v>1748420521222</v>
      </c>
      <c r="E7661" s="1">
        <v>1748420521235</v>
      </c>
      <c r="F7661" s="1">
        <v>99</v>
      </c>
      <c r="G7661" s="1">
        <v>99</v>
      </c>
      <c r="H7661" s="1">
        <v>99</v>
      </c>
      <c r="I7661" s="1">
        <v>38</v>
      </c>
      <c r="O7661">
        <v>12</v>
      </c>
      <c r="V7661" s="1">
        <f t="shared" si="702"/>
        <v>99</v>
      </c>
      <c r="W7661">
        <f t="shared" si="706"/>
        <v>2</v>
      </c>
      <c r="AB7661" s="1">
        <f t="shared" si="703"/>
        <v>100</v>
      </c>
      <c r="AC7661">
        <f t="shared" si="707"/>
        <v>1</v>
      </c>
      <c r="AG7661">
        <f t="shared" si="704"/>
        <v>1</v>
      </c>
      <c r="AK7661">
        <f t="shared" si="705"/>
        <v>2</v>
      </c>
    </row>
    <row r="7662" spans="1:37" x14ac:dyDescent="0.35">
      <c r="A7662" s="1">
        <v>7661</v>
      </c>
      <c r="B7662" s="1">
        <v>1748420521297</v>
      </c>
      <c r="C7662" s="1">
        <v>1748420521312</v>
      </c>
      <c r="D7662" s="1">
        <v>1748420521323</v>
      </c>
      <c r="E7662" s="1">
        <v>1748420521339</v>
      </c>
      <c r="F7662" s="1">
        <v>100</v>
      </c>
      <c r="G7662" s="1">
        <v>99</v>
      </c>
      <c r="H7662" s="1">
        <v>99</v>
      </c>
      <c r="I7662" s="1">
        <v>42</v>
      </c>
      <c r="O7662">
        <v>11</v>
      </c>
      <c r="V7662" s="1">
        <f t="shared" si="702"/>
        <v>102</v>
      </c>
      <c r="W7662">
        <f t="shared" si="706"/>
        <v>3</v>
      </c>
      <c r="AB7662" s="1">
        <f t="shared" si="703"/>
        <v>101</v>
      </c>
      <c r="AC7662">
        <f t="shared" si="707"/>
        <v>1</v>
      </c>
      <c r="AG7662">
        <f t="shared" si="704"/>
        <v>1</v>
      </c>
      <c r="AK7662">
        <f t="shared" si="705"/>
        <v>4</v>
      </c>
    </row>
    <row r="7663" spans="1:37" x14ac:dyDescent="0.35">
      <c r="A7663" s="1">
        <v>7662</v>
      </c>
      <c r="B7663" s="1">
        <v>1748420521398</v>
      </c>
      <c r="C7663" s="1">
        <v>1748420521411</v>
      </c>
      <c r="D7663" s="1">
        <v>1748420521422</v>
      </c>
      <c r="E7663" s="1">
        <v>1748420521435</v>
      </c>
      <c r="F7663" s="1">
        <v>101</v>
      </c>
      <c r="G7663" s="1">
        <v>99</v>
      </c>
      <c r="H7663" s="1">
        <v>99</v>
      </c>
      <c r="I7663" s="1">
        <v>37</v>
      </c>
      <c r="O7663">
        <v>11</v>
      </c>
      <c r="V7663" s="1">
        <f t="shared" si="702"/>
        <v>99</v>
      </c>
      <c r="W7663">
        <f t="shared" si="706"/>
        <v>3</v>
      </c>
      <c r="AB7663" s="1">
        <f t="shared" si="703"/>
        <v>99</v>
      </c>
      <c r="AC7663">
        <f t="shared" si="707"/>
        <v>2</v>
      </c>
      <c r="AG7663">
        <f t="shared" si="704"/>
        <v>0</v>
      </c>
      <c r="AK7663">
        <f t="shared" si="705"/>
        <v>5</v>
      </c>
    </row>
    <row r="7664" spans="1:37" x14ac:dyDescent="0.35">
      <c r="A7664" s="1">
        <v>7663</v>
      </c>
      <c r="B7664" s="1">
        <v>1748420521498</v>
      </c>
      <c r="C7664" s="1">
        <v>1748420521511</v>
      </c>
      <c r="D7664" s="1">
        <v>1748420521522</v>
      </c>
      <c r="E7664" s="1">
        <v>1748420521534</v>
      </c>
      <c r="F7664" s="1">
        <v>100</v>
      </c>
      <c r="G7664" s="1">
        <v>99</v>
      </c>
      <c r="H7664" s="1">
        <v>99</v>
      </c>
      <c r="I7664" s="1">
        <v>36</v>
      </c>
      <c r="O7664">
        <v>11</v>
      </c>
      <c r="V7664" s="1">
        <f t="shared" si="702"/>
        <v>100</v>
      </c>
      <c r="W7664">
        <f t="shared" si="706"/>
        <v>1</v>
      </c>
      <c r="AB7664" s="1">
        <f t="shared" si="703"/>
        <v>100</v>
      </c>
      <c r="AC7664">
        <f t="shared" si="707"/>
        <v>1</v>
      </c>
      <c r="AG7664">
        <f t="shared" si="704"/>
        <v>0</v>
      </c>
      <c r="AK7664">
        <f t="shared" si="705"/>
        <v>1</v>
      </c>
    </row>
    <row r="7665" spans="1:37" x14ac:dyDescent="0.35">
      <c r="A7665" s="1">
        <v>7664</v>
      </c>
      <c r="B7665" s="1">
        <v>1748420521598</v>
      </c>
      <c r="C7665" s="1">
        <v>1748420521609</v>
      </c>
      <c r="D7665" s="1">
        <v>1748420521621</v>
      </c>
      <c r="E7665" s="1">
        <v>1748420521633</v>
      </c>
      <c r="F7665" s="1">
        <v>100</v>
      </c>
      <c r="G7665" s="1">
        <v>99</v>
      </c>
      <c r="H7665" s="1">
        <v>99</v>
      </c>
      <c r="I7665" s="1">
        <v>35</v>
      </c>
      <c r="O7665">
        <v>12</v>
      </c>
      <c r="V7665" s="1">
        <f t="shared" si="702"/>
        <v>98</v>
      </c>
      <c r="W7665">
        <f t="shared" si="706"/>
        <v>2</v>
      </c>
      <c r="AB7665" s="1">
        <f t="shared" si="703"/>
        <v>99</v>
      </c>
      <c r="AC7665">
        <f t="shared" si="707"/>
        <v>1</v>
      </c>
      <c r="AG7665">
        <f t="shared" si="704"/>
        <v>1</v>
      </c>
      <c r="AK7665">
        <f t="shared" si="705"/>
        <v>1</v>
      </c>
    </row>
    <row r="7666" spans="1:37" x14ac:dyDescent="0.35">
      <c r="A7666" s="1">
        <v>7665</v>
      </c>
      <c r="B7666" s="1">
        <v>1748420521699</v>
      </c>
      <c r="C7666" s="1">
        <v>1748420521711</v>
      </c>
      <c r="D7666" s="1">
        <v>1748420521722</v>
      </c>
      <c r="E7666" s="1">
        <v>1748420521734</v>
      </c>
      <c r="F7666" s="1">
        <v>101</v>
      </c>
      <c r="G7666" s="1">
        <v>99</v>
      </c>
      <c r="H7666" s="1">
        <v>99</v>
      </c>
      <c r="I7666" s="1">
        <v>35</v>
      </c>
      <c r="O7666">
        <v>11</v>
      </c>
      <c r="V7666" s="1">
        <f t="shared" si="702"/>
        <v>102</v>
      </c>
      <c r="W7666">
        <f t="shared" si="706"/>
        <v>4</v>
      </c>
      <c r="AB7666" s="1">
        <f t="shared" si="703"/>
        <v>101</v>
      </c>
      <c r="AC7666">
        <f t="shared" si="707"/>
        <v>2</v>
      </c>
      <c r="AG7666">
        <f t="shared" si="704"/>
        <v>1</v>
      </c>
      <c r="AK7666">
        <f t="shared" si="705"/>
        <v>0</v>
      </c>
    </row>
    <row r="7667" spans="1:37" x14ac:dyDescent="0.35">
      <c r="A7667" s="1">
        <v>7666</v>
      </c>
      <c r="B7667" s="1">
        <v>1748420521798</v>
      </c>
      <c r="C7667" s="1">
        <v>1748420521810</v>
      </c>
      <c r="D7667" s="1">
        <v>1748420521821</v>
      </c>
      <c r="E7667" s="1">
        <v>1748420521834</v>
      </c>
      <c r="F7667" s="1">
        <v>99</v>
      </c>
      <c r="G7667" s="1">
        <v>99</v>
      </c>
      <c r="H7667" s="1">
        <v>99</v>
      </c>
      <c r="I7667" s="1">
        <v>36</v>
      </c>
      <c r="O7667">
        <v>11</v>
      </c>
      <c r="V7667" s="1">
        <f t="shared" si="702"/>
        <v>99</v>
      </c>
      <c r="W7667">
        <f t="shared" si="706"/>
        <v>3</v>
      </c>
      <c r="AB7667" s="1">
        <f t="shared" si="703"/>
        <v>99</v>
      </c>
      <c r="AC7667">
        <f t="shared" si="707"/>
        <v>2</v>
      </c>
      <c r="AG7667">
        <f t="shared" si="704"/>
        <v>0</v>
      </c>
      <c r="AK7667">
        <f t="shared" si="705"/>
        <v>1</v>
      </c>
    </row>
    <row r="7668" spans="1:37" x14ac:dyDescent="0.35">
      <c r="A7668" s="1">
        <v>7667</v>
      </c>
      <c r="B7668" s="1">
        <v>1748420521898</v>
      </c>
      <c r="C7668" s="1">
        <v>1748420521910</v>
      </c>
      <c r="D7668" s="1">
        <v>1748420521921</v>
      </c>
      <c r="E7668" s="1">
        <v>1748420521933</v>
      </c>
      <c r="F7668" s="1">
        <v>100</v>
      </c>
      <c r="G7668" s="1">
        <v>99</v>
      </c>
      <c r="H7668" s="1">
        <v>99</v>
      </c>
      <c r="I7668" s="1">
        <v>35</v>
      </c>
      <c r="O7668">
        <v>11</v>
      </c>
      <c r="V7668" s="1">
        <f t="shared" si="702"/>
        <v>100</v>
      </c>
      <c r="W7668">
        <f t="shared" si="706"/>
        <v>1</v>
      </c>
      <c r="AB7668" s="1">
        <f t="shared" si="703"/>
        <v>100</v>
      </c>
      <c r="AC7668">
        <f t="shared" si="707"/>
        <v>1</v>
      </c>
      <c r="AG7668">
        <f t="shared" si="704"/>
        <v>0</v>
      </c>
      <c r="AK7668">
        <f t="shared" si="705"/>
        <v>1</v>
      </c>
    </row>
    <row r="7669" spans="1:37" x14ac:dyDescent="0.35">
      <c r="A7669" s="1">
        <v>7668</v>
      </c>
      <c r="B7669" s="1">
        <v>1748420521998</v>
      </c>
      <c r="C7669" s="1">
        <v>1748420522009</v>
      </c>
      <c r="D7669" s="1">
        <v>1748420522020</v>
      </c>
      <c r="E7669" s="1">
        <v>1748420522033</v>
      </c>
      <c r="F7669" s="1">
        <v>100</v>
      </c>
      <c r="G7669" s="1">
        <v>99</v>
      </c>
      <c r="H7669" s="1">
        <v>99</v>
      </c>
      <c r="I7669" s="1">
        <v>35</v>
      </c>
      <c r="O7669">
        <v>11</v>
      </c>
      <c r="V7669" s="1">
        <f t="shared" si="702"/>
        <v>99</v>
      </c>
      <c r="W7669">
        <f t="shared" si="706"/>
        <v>1</v>
      </c>
      <c r="AB7669" s="1">
        <f t="shared" si="703"/>
        <v>99</v>
      </c>
      <c r="AC7669">
        <f t="shared" si="707"/>
        <v>1</v>
      </c>
      <c r="AG7669">
        <f t="shared" si="704"/>
        <v>0</v>
      </c>
      <c r="AK7669">
        <f t="shared" si="705"/>
        <v>0</v>
      </c>
    </row>
    <row r="7670" spans="1:37" x14ac:dyDescent="0.35">
      <c r="A7670" s="1">
        <v>7669</v>
      </c>
      <c r="B7670" s="1">
        <v>1748420522098</v>
      </c>
      <c r="C7670" s="1">
        <v>1748420522110</v>
      </c>
      <c r="D7670" s="1">
        <v>1748420522121</v>
      </c>
      <c r="E7670" s="1">
        <v>1748420522137</v>
      </c>
      <c r="F7670" s="1">
        <v>100</v>
      </c>
      <c r="G7670" s="1">
        <v>99</v>
      </c>
      <c r="H7670" s="1">
        <v>99</v>
      </c>
      <c r="I7670" s="1">
        <v>39</v>
      </c>
      <c r="O7670">
        <v>11</v>
      </c>
      <c r="V7670" s="1">
        <f t="shared" si="702"/>
        <v>101</v>
      </c>
      <c r="W7670">
        <f t="shared" si="706"/>
        <v>2</v>
      </c>
      <c r="AB7670" s="1">
        <f t="shared" si="703"/>
        <v>101</v>
      </c>
      <c r="AC7670">
        <f t="shared" si="707"/>
        <v>2</v>
      </c>
      <c r="AG7670">
        <f t="shared" si="704"/>
        <v>0</v>
      </c>
      <c r="AK7670">
        <f t="shared" si="705"/>
        <v>4</v>
      </c>
    </row>
    <row r="7671" spans="1:37" x14ac:dyDescent="0.35">
      <c r="A7671" s="1">
        <v>7670</v>
      </c>
      <c r="B7671" s="1">
        <v>1748420522199</v>
      </c>
      <c r="C7671" s="1">
        <v>1748420522211</v>
      </c>
      <c r="D7671" s="1">
        <v>1748420522222</v>
      </c>
      <c r="E7671" s="1">
        <v>1748420522239</v>
      </c>
      <c r="F7671" s="1">
        <v>101</v>
      </c>
      <c r="G7671" s="1">
        <v>99</v>
      </c>
      <c r="H7671" s="1">
        <v>99</v>
      </c>
      <c r="I7671" s="1">
        <v>40</v>
      </c>
      <c r="O7671">
        <v>11</v>
      </c>
      <c r="V7671" s="1">
        <f t="shared" si="702"/>
        <v>101</v>
      </c>
      <c r="W7671">
        <f t="shared" si="706"/>
        <v>0</v>
      </c>
      <c r="AB7671" s="1">
        <f t="shared" si="703"/>
        <v>101</v>
      </c>
      <c r="AC7671">
        <f t="shared" si="707"/>
        <v>0</v>
      </c>
      <c r="AG7671">
        <f t="shared" si="704"/>
        <v>0</v>
      </c>
      <c r="AK7671">
        <f t="shared" si="705"/>
        <v>1</v>
      </c>
    </row>
    <row r="7672" spans="1:37" x14ac:dyDescent="0.35">
      <c r="A7672" s="1">
        <v>7671</v>
      </c>
      <c r="B7672" s="1">
        <v>1748420522299</v>
      </c>
      <c r="C7672" s="1">
        <v>1748420522311</v>
      </c>
      <c r="D7672" s="1">
        <v>1748420522322</v>
      </c>
      <c r="E7672" s="1">
        <v>1748420522338</v>
      </c>
      <c r="F7672" s="1">
        <v>100</v>
      </c>
      <c r="G7672" s="1">
        <v>99</v>
      </c>
      <c r="H7672" s="1">
        <v>99</v>
      </c>
      <c r="I7672" s="1">
        <v>39</v>
      </c>
      <c r="O7672">
        <v>11</v>
      </c>
      <c r="V7672" s="1">
        <f t="shared" si="702"/>
        <v>100</v>
      </c>
      <c r="W7672">
        <f t="shared" si="706"/>
        <v>1</v>
      </c>
      <c r="AB7672" s="1">
        <f t="shared" si="703"/>
        <v>100</v>
      </c>
      <c r="AC7672">
        <f t="shared" si="707"/>
        <v>1</v>
      </c>
      <c r="AG7672">
        <f t="shared" si="704"/>
        <v>0</v>
      </c>
      <c r="AK7672">
        <f t="shared" si="705"/>
        <v>1</v>
      </c>
    </row>
    <row r="7673" spans="1:37" x14ac:dyDescent="0.35">
      <c r="A7673" s="1">
        <v>7672</v>
      </c>
      <c r="B7673" s="1">
        <v>1748420522400</v>
      </c>
      <c r="C7673" s="1">
        <v>1748420522412</v>
      </c>
      <c r="D7673" s="1">
        <v>1748420522423</v>
      </c>
      <c r="E7673" s="1">
        <v>1748420522435</v>
      </c>
      <c r="F7673" s="1">
        <v>101</v>
      </c>
      <c r="G7673" s="1">
        <v>99</v>
      </c>
      <c r="H7673" s="1">
        <v>99</v>
      </c>
      <c r="I7673" s="1">
        <v>35</v>
      </c>
      <c r="O7673">
        <v>11</v>
      </c>
      <c r="V7673" s="1">
        <f t="shared" si="702"/>
        <v>101</v>
      </c>
      <c r="W7673">
        <f t="shared" si="706"/>
        <v>1</v>
      </c>
      <c r="AB7673" s="1">
        <f t="shared" si="703"/>
        <v>101</v>
      </c>
      <c r="AC7673">
        <f t="shared" si="707"/>
        <v>1</v>
      </c>
      <c r="AG7673">
        <f t="shared" si="704"/>
        <v>0</v>
      </c>
      <c r="AK7673">
        <f t="shared" si="705"/>
        <v>4</v>
      </c>
    </row>
    <row r="7674" spans="1:37" x14ac:dyDescent="0.35">
      <c r="A7674" s="1">
        <v>7673</v>
      </c>
      <c r="B7674" s="1">
        <v>1748420522499</v>
      </c>
      <c r="C7674" s="1">
        <v>1748420522511</v>
      </c>
      <c r="D7674" s="1">
        <v>1748420522522</v>
      </c>
      <c r="E7674" s="1">
        <v>1748420522536</v>
      </c>
      <c r="F7674" s="1">
        <v>99</v>
      </c>
      <c r="G7674" s="1">
        <v>99</v>
      </c>
      <c r="H7674" s="1">
        <v>99</v>
      </c>
      <c r="I7674" s="1">
        <v>37</v>
      </c>
      <c r="O7674">
        <v>11</v>
      </c>
      <c r="V7674" s="1">
        <f t="shared" si="702"/>
        <v>99</v>
      </c>
      <c r="W7674">
        <f t="shared" si="706"/>
        <v>2</v>
      </c>
      <c r="AB7674" s="1">
        <f t="shared" si="703"/>
        <v>99</v>
      </c>
      <c r="AC7674">
        <f t="shared" si="707"/>
        <v>2</v>
      </c>
      <c r="AG7674">
        <f t="shared" si="704"/>
        <v>0</v>
      </c>
      <c r="AK7674">
        <f t="shared" si="705"/>
        <v>2</v>
      </c>
    </row>
    <row r="7675" spans="1:37" x14ac:dyDescent="0.35">
      <c r="A7675" s="1">
        <v>7674</v>
      </c>
      <c r="B7675" s="1">
        <v>1748420522599</v>
      </c>
      <c r="C7675" s="1">
        <v>1748420522612</v>
      </c>
      <c r="D7675" s="1">
        <v>1748420522623</v>
      </c>
      <c r="E7675" s="1">
        <v>1748420522638</v>
      </c>
      <c r="F7675" s="1">
        <v>100</v>
      </c>
      <c r="G7675" s="1">
        <v>99</v>
      </c>
      <c r="H7675" s="1">
        <v>99</v>
      </c>
      <c r="I7675" s="1">
        <v>39</v>
      </c>
      <c r="O7675">
        <v>11</v>
      </c>
      <c r="V7675" s="1">
        <f t="shared" si="702"/>
        <v>101</v>
      </c>
      <c r="W7675">
        <f t="shared" si="706"/>
        <v>2</v>
      </c>
      <c r="AB7675" s="1">
        <f t="shared" si="703"/>
        <v>101</v>
      </c>
      <c r="AC7675">
        <f t="shared" si="707"/>
        <v>2</v>
      </c>
      <c r="AG7675">
        <f t="shared" si="704"/>
        <v>0</v>
      </c>
      <c r="AK7675">
        <f t="shared" si="705"/>
        <v>2</v>
      </c>
    </row>
    <row r="7676" spans="1:37" x14ac:dyDescent="0.35">
      <c r="A7676" s="1">
        <v>7675</v>
      </c>
      <c r="B7676" s="1">
        <v>1748420522699</v>
      </c>
      <c r="C7676" s="1">
        <v>1748420522710</v>
      </c>
      <c r="D7676" s="1">
        <v>1748420522722</v>
      </c>
      <c r="E7676" s="1">
        <v>1748420522740</v>
      </c>
      <c r="F7676" s="1">
        <v>100</v>
      </c>
      <c r="G7676" s="1">
        <v>99</v>
      </c>
      <c r="H7676" s="1">
        <v>99</v>
      </c>
      <c r="I7676" s="1">
        <v>41</v>
      </c>
      <c r="O7676">
        <v>12</v>
      </c>
      <c r="V7676" s="1">
        <f t="shared" si="702"/>
        <v>98</v>
      </c>
      <c r="W7676">
        <f t="shared" si="706"/>
        <v>3</v>
      </c>
      <c r="AB7676" s="1">
        <f t="shared" si="703"/>
        <v>99</v>
      </c>
      <c r="AC7676">
        <f t="shared" si="707"/>
        <v>2</v>
      </c>
      <c r="AG7676">
        <f t="shared" si="704"/>
        <v>1</v>
      </c>
      <c r="AK7676">
        <f t="shared" si="705"/>
        <v>2</v>
      </c>
    </row>
    <row r="7677" spans="1:37" x14ac:dyDescent="0.35">
      <c r="A7677" s="1">
        <v>7676</v>
      </c>
      <c r="B7677" s="1">
        <v>1748420522799</v>
      </c>
      <c r="C7677" s="1">
        <v>1748420522811</v>
      </c>
      <c r="D7677" s="1">
        <v>1748420522822</v>
      </c>
      <c r="E7677" s="1">
        <v>1748420522839</v>
      </c>
      <c r="F7677" s="1">
        <v>100</v>
      </c>
      <c r="G7677" s="1">
        <v>99</v>
      </c>
      <c r="H7677" s="1">
        <v>99</v>
      </c>
      <c r="I7677" s="1">
        <v>40</v>
      </c>
      <c r="O7677">
        <v>11</v>
      </c>
      <c r="V7677" s="1">
        <f t="shared" si="702"/>
        <v>101</v>
      </c>
      <c r="W7677">
        <f t="shared" si="706"/>
        <v>3</v>
      </c>
      <c r="AB7677" s="1">
        <f t="shared" si="703"/>
        <v>100</v>
      </c>
      <c r="AC7677">
        <f t="shared" si="707"/>
        <v>1</v>
      </c>
      <c r="AG7677">
        <f t="shared" si="704"/>
        <v>1</v>
      </c>
      <c r="AK7677">
        <f t="shared" si="705"/>
        <v>1</v>
      </c>
    </row>
    <row r="7678" spans="1:37" x14ac:dyDescent="0.35">
      <c r="A7678" s="1">
        <v>7677</v>
      </c>
      <c r="B7678" s="1">
        <v>1748420522899</v>
      </c>
      <c r="C7678" s="1">
        <v>1748420522911</v>
      </c>
      <c r="D7678" s="1">
        <v>1748420522922</v>
      </c>
      <c r="E7678" s="1">
        <v>1748420522937</v>
      </c>
      <c r="F7678" s="1">
        <v>100</v>
      </c>
      <c r="G7678" s="1">
        <v>99</v>
      </c>
      <c r="H7678" s="1">
        <v>99</v>
      </c>
      <c r="I7678" s="1">
        <v>38</v>
      </c>
      <c r="O7678">
        <v>11</v>
      </c>
      <c r="V7678" s="1">
        <f t="shared" si="702"/>
        <v>100</v>
      </c>
      <c r="W7678">
        <f t="shared" si="706"/>
        <v>1</v>
      </c>
      <c r="AB7678" s="1">
        <f t="shared" si="703"/>
        <v>100</v>
      </c>
      <c r="AC7678">
        <f t="shared" si="707"/>
        <v>0</v>
      </c>
      <c r="AG7678">
        <f t="shared" si="704"/>
        <v>0</v>
      </c>
      <c r="AK7678">
        <f t="shared" si="705"/>
        <v>2</v>
      </c>
    </row>
    <row r="7679" spans="1:37" x14ac:dyDescent="0.35">
      <c r="A7679" s="1">
        <v>7678</v>
      </c>
      <c r="B7679" s="1">
        <v>1748420522999</v>
      </c>
      <c r="C7679" s="1">
        <v>1748420523010</v>
      </c>
      <c r="D7679" s="1">
        <v>1748420523021</v>
      </c>
      <c r="E7679" s="1">
        <v>1748420523035</v>
      </c>
      <c r="F7679" s="1">
        <v>100</v>
      </c>
      <c r="G7679" s="1">
        <v>99</v>
      </c>
      <c r="H7679" s="1">
        <v>99</v>
      </c>
      <c r="I7679" s="1">
        <v>36</v>
      </c>
      <c r="O7679">
        <v>11</v>
      </c>
      <c r="V7679" s="1">
        <f t="shared" si="702"/>
        <v>99</v>
      </c>
      <c r="W7679">
        <f t="shared" si="706"/>
        <v>1</v>
      </c>
      <c r="AB7679" s="1">
        <f t="shared" si="703"/>
        <v>99</v>
      </c>
      <c r="AC7679">
        <f t="shared" si="707"/>
        <v>1</v>
      </c>
      <c r="AG7679">
        <f t="shared" si="704"/>
        <v>0</v>
      </c>
      <c r="AK7679">
        <f t="shared" si="705"/>
        <v>2</v>
      </c>
    </row>
    <row r="7680" spans="1:37" x14ac:dyDescent="0.35">
      <c r="A7680" s="1">
        <v>7679</v>
      </c>
      <c r="B7680" s="1">
        <v>1748420523100</v>
      </c>
      <c r="C7680" s="1">
        <v>1748420523111</v>
      </c>
      <c r="D7680" s="1">
        <v>1748420523122</v>
      </c>
      <c r="E7680" s="1">
        <v>1748420523136</v>
      </c>
      <c r="F7680" s="1">
        <v>101</v>
      </c>
      <c r="G7680" s="1">
        <v>99</v>
      </c>
      <c r="H7680" s="1">
        <v>99</v>
      </c>
      <c r="I7680" s="1">
        <v>36</v>
      </c>
      <c r="O7680">
        <v>11</v>
      </c>
      <c r="V7680" s="1">
        <f t="shared" si="702"/>
        <v>101</v>
      </c>
      <c r="W7680">
        <f t="shared" si="706"/>
        <v>2</v>
      </c>
      <c r="AB7680" s="1">
        <f t="shared" si="703"/>
        <v>101</v>
      </c>
      <c r="AC7680">
        <f t="shared" si="707"/>
        <v>2</v>
      </c>
      <c r="AG7680">
        <f t="shared" si="704"/>
        <v>0</v>
      </c>
      <c r="AK7680">
        <f t="shared" si="705"/>
        <v>0</v>
      </c>
    </row>
    <row r="7681" spans="1:37" x14ac:dyDescent="0.35">
      <c r="A7681" s="1">
        <v>7680</v>
      </c>
      <c r="B7681" s="1">
        <v>1748420523200</v>
      </c>
      <c r="C7681" s="1">
        <v>1748420523210</v>
      </c>
      <c r="D7681" s="1">
        <v>1748420523222</v>
      </c>
      <c r="E7681" s="1">
        <v>1748420523236</v>
      </c>
      <c r="F7681" s="1">
        <v>100</v>
      </c>
      <c r="G7681" s="1">
        <v>99</v>
      </c>
      <c r="H7681" s="1">
        <v>99</v>
      </c>
      <c r="I7681" s="1">
        <v>36</v>
      </c>
      <c r="O7681">
        <v>12</v>
      </c>
      <c r="V7681" s="1">
        <f t="shared" si="702"/>
        <v>99</v>
      </c>
      <c r="W7681">
        <f t="shared" si="706"/>
        <v>2</v>
      </c>
      <c r="AB7681" s="1">
        <f t="shared" si="703"/>
        <v>100</v>
      </c>
      <c r="AC7681">
        <f t="shared" si="707"/>
        <v>1</v>
      </c>
      <c r="AG7681">
        <f t="shared" si="704"/>
        <v>1</v>
      </c>
      <c r="AK7681">
        <f t="shared" si="705"/>
        <v>0</v>
      </c>
    </row>
    <row r="7682" spans="1:37" x14ac:dyDescent="0.35">
      <c r="A7682" s="1">
        <v>7681</v>
      </c>
      <c r="B7682" s="1">
        <v>1748420523300</v>
      </c>
      <c r="C7682" s="1">
        <v>1748420523311</v>
      </c>
      <c r="D7682" s="1">
        <v>1748420523322</v>
      </c>
      <c r="E7682" s="1">
        <v>1748420523337</v>
      </c>
      <c r="F7682" s="1">
        <v>100</v>
      </c>
      <c r="G7682" s="1">
        <v>99</v>
      </c>
      <c r="H7682" s="1">
        <v>99</v>
      </c>
      <c r="I7682" s="1">
        <v>37</v>
      </c>
      <c r="O7682">
        <v>11</v>
      </c>
      <c r="V7682" s="1">
        <f t="shared" si="702"/>
        <v>101</v>
      </c>
      <c r="W7682">
        <f t="shared" si="706"/>
        <v>2</v>
      </c>
      <c r="AB7682" s="1">
        <f t="shared" si="703"/>
        <v>100</v>
      </c>
      <c r="AC7682">
        <f t="shared" si="707"/>
        <v>0</v>
      </c>
      <c r="AG7682">
        <f t="shared" si="704"/>
        <v>1</v>
      </c>
      <c r="AK7682">
        <f t="shared" si="705"/>
        <v>1</v>
      </c>
    </row>
    <row r="7683" spans="1:37" x14ac:dyDescent="0.35">
      <c r="A7683" s="1">
        <v>7682</v>
      </c>
      <c r="B7683" s="1">
        <v>1748420523400</v>
      </c>
      <c r="C7683" s="1">
        <v>1748420523410</v>
      </c>
      <c r="D7683" s="1">
        <v>1748420523421</v>
      </c>
      <c r="E7683" s="1">
        <v>1748420523436</v>
      </c>
      <c r="F7683" s="1">
        <v>100</v>
      </c>
      <c r="G7683" s="1">
        <v>99</v>
      </c>
      <c r="H7683" s="1">
        <v>99</v>
      </c>
      <c r="I7683" s="1">
        <v>36</v>
      </c>
      <c r="O7683">
        <v>11</v>
      </c>
      <c r="V7683" s="1">
        <f t="shared" si="702"/>
        <v>99</v>
      </c>
      <c r="W7683">
        <f t="shared" si="706"/>
        <v>2</v>
      </c>
      <c r="AB7683" s="1">
        <f t="shared" si="703"/>
        <v>99</v>
      </c>
      <c r="AC7683">
        <f t="shared" si="707"/>
        <v>1</v>
      </c>
      <c r="AG7683">
        <f t="shared" si="704"/>
        <v>0</v>
      </c>
      <c r="AK7683">
        <f t="shared" si="705"/>
        <v>1</v>
      </c>
    </row>
    <row r="7684" spans="1:37" x14ac:dyDescent="0.35">
      <c r="A7684" s="1">
        <v>7683</v>
      </c>
      <c r="B7684" s="1">
        <v>1748420523500</v>
      </c>
      <c r="C7684" s="1">
        <v>1748420523510</v>
      </c>
      <c r="D7684" s="1">
        <v>1748420523521</v>
      </c>
      <c r="E7684" s="1">
        <v>1748420523536</v>
      </c>
      <c r="F7684" s="1">
        <v>100</v>
      </c>
      <c r="G7684" s="1">
        <v>99</v>
      </c>
      <c r="H7684" s="1">
        <v>99</v>
      </c>
      <c r="I7684" s="1">
        <v>36</v>
      </c>
      <c r="O7684">
        <v>11</v>
      </c>
      <c r="V7684" s="1">
        <f t="shared" si="702"/>
        <v>100</v>
      </c>
      <c r="W7684">
        <f t="shared" si="706"/>
        <v>1</v>
      </c>
      <c r="AB7684" s="1">
        <f t="shared" si="703"/>
        <v>100</v>
      </c>
      <c r="AC7684">
        <f t="shared" si="707"/>
        <v>1</v>
      </c>
      <c r="AG7684">
        <f t="shared" si="704"/>
        <v>0</v>
      </c>
      <c r="AK7684">
        <f t="shared" si="705"/>
        <v>0</v>
      </c>
    </row>
    <row r="7685" spans="1:37" x14ac:dyDescent="0.35">
      <c r="A7685" s="1">
        <v>7684</v>
      </c>
      <c r="B7685" s="1">
        <v>1748420523601</v>
      </c>
      <c r="C7685" s="1">
        <v>1748420523612</v>
      </c>
      <c r="D7685" s="1">
        <v>1748420523623</v>
      </c>
      <c r="E7685" s="1">
        <v>1748420523638</v>
      </c>
      <c r="F7685" s="1">
        <v>101</v>
      </c>
      <c r="G7685" s="1">
        <v>99</v>
      </c>
      <c r="H7685" s="1">
        <v>99</v>
      </c>
      <c r="I7685" s="1">
        <v>37</v>
      </c>
      <c r="O7685">
        <v>11</v>
      </c>
      <c r="V7685" s="1">
        <f t="shared" si="702"/>
        <v>102</v>
      </c>
      <c r="W7685">
        <f t="shared" si="706"/>
        <v>2</v>
      </c>
      <c r="AB7685" s="1">
        <f t="shared" si="703"/>
        <v>102</v>
      </c>
      <c r="AC7685">
        <f t="shared" si="707"/>
        <v>2</v>
      </c>
      <c r="AG7685">
        <f t="shared" si="704"/>
        <v>0</v>
      </c>
      <c r="AK7685">
        <f t="shared" si="705"/>
        <v>1</v>
      </c>
    </row>
    <row r="7686" spans="1:37" x14ac:dyDescent="0.35">
      <c r="A7686" s="1">
        <v>7685</v>
      </c>
      <c r="B7686" s="1">
        <v>1748420523701</v>
      </c>
      <c r="C7686" s="1">
        <v>1748420523711</v>
      </c>
      <c r="D7686" s="1">
        <v>1748420523723</v>
      </c>
      <c r="E7686" s="1">
        <v>1748420523738</v>
      </c>
      <c r="F7686" s="1">
        <v>100</v>
      </c>
      <c r="G7686" s="1">
        <v>99</v>
      </c>
      <c r="H7686" s="1">
        <v>99</v>
      </c>
      <c r="I7686" s="1">
        <v>37</v>
      </c>
      <c r="O7686">
        <v>12</v>
      </c>
      <c r="V7686" s="1">
        <f t="shared" si="702"/>
        <v>99</v>
      </c>
      <c r="W7686">
        <f t="shared" si="706"/>
        <v>3</v>
      </c>
      <c r="AB7686" s="1">
        <f t="shared" si="703"/>
        <v>100</v>
      </c>
      <c r="AC7686">
        <f t="shared" si="707"/>
        <v>2</v>
      </c>
      <c r="AG7686">
        <f t="shared" si="704"/>
        <v>1</v>
      </c>
      <c r="AK7686">
        <f t="shared" si="705"/>
        <v>0</v>
      </c>
    </row>
    <row r="7687" spans="1:37" x14ac:dyDescent="0.35">
      <c r="A7687" s="1">
        <v>7686</v>
      </c>
      <c r="B7687" s="1">
        <v>1748420523801</v>
      </c>
      <c r="C7687" s="1">
        <v>1748420523811</v>
      </c>
      <c r="D7687" s="1">
        <v>1748420523822</v>
      </c>
      <c r="E7687" s="1">
        <v>1748420523837</v>
      </c>
      <c r="F7687" s="1">
        <v>100</v>
      </c>
      <c r="G7687" s="1">
        <v>99</v>
      </c>
      <c r="H7687" s="1">
        <v>99</v>
      </c>
      <c r="I7687" s="1">
        <v>36</v>
      </c>
      <c r="O7687">
        <v>11</v>
      </c>
      <c r="V7687" s="1">
        <f t="shared" si="702"/>
        <v>100</v>
      </c>
      <c r="W7687">
        <f t="shared" si="706"/>
        <v>1</v>
      </c>
      <c r="AB7687" s="1">
        <f t="shared" si="703"/>
        <v>99</v>
      </c>
      <c r="AC7687">
        <f t="shared" si="707"/>
        <v>1</v>
      </c>
      <c r="AG7687">
        <f t="shared" si="704"/>
        <v>1</v>
      </c>
      <c r="AK7687">
        <f t="shared" si="705"/>
        <v>1</v>
      </c>
    </row>
    <row r="7688" spans="1:37" x14ac:dyDescent="0.35">
      <c r="A7688" s="1">
        <v>7687</v>
      </c>
      <c r="B7688" s="1">
        <v>1748420523900</v>
      </c>
      <c r="C7688" s="1">
        <v>1748420523911</v>
      </c>
      <c r="D7688" s="1">
        <v>1748420523922</v>
      </c>
      <c r="E7688" s="1">
        <v>1748420523937</v>
      </c>
      <c r="F7688" s="1">
        <v>99</v>
      </c>
      <c r="G7688" s="1">
        <v>99</v>
      </c>
      <c r="H7688" s="1">
        <v>99</v>
      </c>
      <c r="I7688" s="1">
        <v>37</v>
      </c>
      <c r="O7688">
        <v>11</v>
      </c>
      <c r="V7688" s="1">
        <f t="shared" si="702"/>
        <v>100</v>
      </c>
      <c r="W7688">
        <f t="shared" si="706"/>
        <v>0</v>
      </c>
      <c r="AB7688" s="1">
        <f t="shared" si="703"/>
        <v>100</v>
      </c>
      <c r="AC7688">
        <f t="shared" si="707"/>
        <v>1</v>
      </c>
      <c r="AG7688">
        <f t="shared" si="704"/>
        <v>0</v>
      </c>
      <c r="AK7688">
        <f t="shared" si="705"/>
        <v>1</v>
      </c>
    </row>
    <row r="7689" spans="1:37" x14ac:dyDescent="0.35">
      <c r="A7689" s="1">
        <v>7688</v>
      </c>
      <c r="B7689" s="1">
        <v>1748420524001</v>
      </c>
      <c r="C7689" s="1">
        <v>1748420524010</v>
      </c>
      <c r="D7689" s="1">
        <v>1748420524021</v>
      </c>
      <c r="E7689" s="1">
        <v>1748420524036</v>
      </c>
      <c r="F7689" s="1">
        <v>101</v>
      </c>
      <c r="G7689" s="1">
        <v>99</v>
      </c>
      <c r="H7689" s="1">
        <v>99</v>
      </c>
      <c r="I7689" s="1">
        <v>35</v>
      </c>
      <c r="O7689">
        <v>11</v>
      </c>
      <c r="V7689" s="1">
        <f t="shared" si="702"/>
        <v>99</v>
      </c>
      <c r="W7689">
        <f t="shared" si="706"/>
        <v>1</v>
      </c>
      <c r="AB7689" s="1">
        <f t="shared" si="703"/>
        <v>99</v>
      </c>
      <c r="AC7689">
        <f t="shared" si="707"/>
        <v>1</v>
      </c>
      <c r="AG7689">
        <f t="shared" si="704"/>
        <v>0</v>
      </c>
      <c r="AK7689">
        <f t="shared" si="705"/>
        <v>2</v>
      </c>
    </row>
    <row r="7690" spans="1:37" x14ac:dyDescent="0.35">
      <c r="A7690" s="1">
        <v>7689</v>
      </c>
      <c r="B7690" s="1">
        <v>1748420524101</v>
      </c>
      <c r="C7690" s="1">
        <v>1748420524110</v>
      </c>
      <c r="D7690" s="1">
        <v>1748420524121</v>
      </c>
      <c r="E7690" s="1">
        <v>1748420524137</v>
      </c>
      <c r="F7690" s="1">
        <v>100</v>
      </c>
      <c r="G7690" s="1">
        <v>99</v>
      </c>
      <c r="H7690" s="1">
        <v>99</v>
      </c>
      <c r="I7690" s="1">
        <v>36</v>
      </c>
      <c r="O7690">
        <v>11</v>
      </c>
      <c r="V7690" s="1">
        <f t="shared" si="702"/>
        <v>100</v>
      </c>
      <c r="W7690">
        <f t="shared" si="706"/>
        <v>1</v>
      </c>
      <c r="AB7690" s="1">
        <f t="shared" si="703"/>
        <v>100</v>
      </c>
      <c r="AC7690">
        <f t="shared" si="707"/>
        <v>1</v>
      </c>
      <c r="AG7690">
        <f t="shared" si="704"/>
        <v>0</v>
      </c>
      <c r="AK7690">
        <f t="shared" si="705"/>
        <v>1</v>
      </c>
    </row>
    <row r="7691" spans="1:37" x14ac:dyDescent="0.35">
      <c r="A7691" s="1">
        <v>7690</v>
      </c>
      <c r="B7691" s="1">
        <v>1748420524201</v>
      </c>
      <c r="C7691" s="1">
        <v>1748420524211</v>
      </c>
      <c r="D7691" s="1">
        <v>1748420524222</v>
      </c>
      <c r="E7691" s="1">
        <v>1748420524238</v>
      </c>
      <c r="F7691" s="1">
        <v>100</v>
      </c>
      <c r="G7691" s="1">
        <v>99</v>
      </c>
      <c r="H7691" s="1">
        <v>99</v>
      </c>
      <c r="I7691" s="1">
        <v>37</v>
      </c>
      <c r="O7691">
        <v>11</v>
      </c>
      <c r="V7691" s="1">
        <f t="shared" si="702"/>
        <v>101</v>
      </c>
      <c r="W7691">
        <f t="shared" si="706"/>
        <v>1</v>
      </c>
      <c r="AB7691" s="1">
        <f t="shared" si="703"/>
        <v>101</v>
      </c>
      <c r="AC7691">
        <f t="shared" si="707"/>
        <v>1</v>
      </c>
      <c r="AG7691">
        <f t="shared" si="704"/>
        <v>0</v>
      </c>
      <c r="AK7691">
        <f t="shared" si="705"/>
        <v>1</v>
      </c>
    </row>
    <row r="7692" spans="1:37" x14ac:dyDescent="0.35">
      <c r="A7692" s="1">
        <v>7691</v>
      </c>
      <c r="B7692" s="1">
        <v>1748420524302</v>
      </c>
      <c r="C7692" s="1">
        <v>1748420524311</v>
      </c>
      <c r="D7692" s="1">
        <v>1748420524322</v>
      </c>
      <c r="E7692" s="1">
        <v>1748420524337</v>
      </c>
      <c r="F7692" s="1">
        <v>101</v>
      </c>
      <c r="G7692" s="1">
        <v>99</v>
      </c>
      <c r="H7692" s="1">
        <v>99</v>
      </c>
      <c r="I7692" s="1">
        <v>35</v>
      </c>
      <c r="O7692">
        <v>11</v>
      </c>
      <c r="V7692" s="1">
        <f t="shared" si="702"/>
        <v>100</v>
      </c>
      <c r="W7692">
        <f t="shared" si="706"/>
        <v>1</v>
      </c>
      <c r="AB7692" s="1">
        <f t="shared" si="703"/>
        <v>100</v>
      </c>
      <c r="AC7692">
        <f t="shared" si="707"/>
        <v>1</v>
      </c>
      <c r="AG7692">
        <f t="shared" si="704"/>
        <v>0</v>
      </c>
      <c r="AK7692">
        <f t="shared" si="705"/>
        <v>2</v>
      </c>
    </row>
    <row r="7693" spans="1:37" x14ac:dyDescent="0.35">
      <c r="A7693" s="1">
        <v>7692</v>
      </c>
      <c r="B7693" s="1">
        <v>1748420524401</v>
      </c>
      <c r="C7693" s="1">
        <v>1748420524410</v>
      </c>
      <c r="D7693" s="1">
        <v>1748420524421</v>
      </c>
      <c r="E7693" s="1">
        <v>1748420524443</v>
      </c>
      <c r="F7693" s="1">
        <v>99</v>
      </c>
      <c r="G7693" s="1">
        <v>99</v>
      </c>
      <c r="H7693" s="1">
        <v>99</v>
      </c>
      <c r="I7693" s="1">
        <v>42</v>
      </c>
      <c r="O7693">
        <v>11</v>
      </c>
      <c r="V7693" s="1">
        <f t="shared" si="702"/>
        <v>99</v>
      </c>
      <c r="W7693">
        <f t="shared" si="706"/>
        <v>1</v>
      </c>
      <c r="AB7693" s="1">
        <f t="shared" si="703"/>
        <v>99</v>
      </c>
      <c r="AC7693">
        <f t="shared" si="707"/>
        <v>1</v>
      </c>
      <c r="AG7693">
        <f t="shared" si="704"/>
        <v>0</v>
      </c>
      <c r="AK7693">
        <f t="shared" si="705"/>
        <v>7</v>
      </c>
    </row>
    <row r="7694" spans="1:37" x14ac:dyDescent="0.35">
      <c r="A7694" s="1">
        <v>7693</v>
      </c>
      <c r="B7694" s="1">
        <v>1748420524502</v>
      </c>
      <c r="C7694" s="1">
        <v>1748420524511</v>
      </c>
      <c r="D7694" s="1">
        <v>1748420524522</v>
      </c>
      <c r="E7694" s="1">
        <v>1748420524536</v>
      </c>
      <c r="F7694" s="1">
        <v>101</v>
      </c>
      <c r="G7694" s="1">
        <v>99</v>
      </c>
      <c r="H7694" s="1">
        <v>99</v>
      </c>
      <c r="I7694" s="1">
        <v>34</v>
      </c>
      <c r="O7694">
        <v>11</v>
      </c>
      <c r="V7694" s="1">
        <f t="shared" si="702"/>
        <v>101</v>
      </c>
      <c r="W7694">
        <f t="shared" si="706"/>
        <v>2</v>
      </c>
      <c r="AB7694" s="1">
        <f t="shared" si="703"/>
        <v>101</v>
      </c>
      <c r="AC7694">
        <f t="shared" si="707"/>
        <v>2</v>
      </c>
      <c r="AG7694">
        <f t="shared" si="704"/>
        <v>0</v>
      </c>
      <c r="AK7694">
        <f t="shared" si="705"/>
        <v>8</v>
      </c>
    </row>
    <row r="7695" spans="1:37" x14ac:dyDescent="0.35">
      <c r="A7695" s="1">
        <v>7694</v>
      </c>
      <c r="B7695" s="1">
        <v>1748420524601</v>
      </c>
      <c r="C7695" s="1">
        <v>1748420524611</v>
      </c>
      <c r="D7695" s="1">
        <v>1748420524622</v>
      </c>
      <c r="E7695" s="1">
        <v>1748420524637</v>
      </c>
      <c r="F7695" s="1">
        <v>99</v>
      </c>
      <c r="G7695" s="1">
        <v>99</v>
      </c>
      <c r="H7695" s="1">
        <v>99</v>
      </c>
      <c r="I7695" s="1">
        <v>36</v>
      </c>
      <c r="O7695">
        <v>11</v>
      </c>
      <c r="V7695" s="1">
        <f t="shared" si="702"/>
        <v>100</v>
      </c>
      <c r="W7695">
        <f t="shared" si="706"/>
        <v>1</v>
      </c>
      <c r="AB7695" s="1">
        <f t="shared" si="703"/>
        <v>100</v>
      </c>
      <c r="AC7695">
        <f t="shared" si="707"/>
        <v>1</v>
      </c>
      <c r="AG7695">
        <f t="shared" si="704"/>
        <v>0</v>
      </c>
      <c r="AK7695">
        <f t="shared" si="705"/>
        <v>2</v>
      </c>
    </row>
    <row r="7696" spans="1:37" x14ac:dyDescent="0.35">
      <c r="A7696" s="1">
        <v>7695</v>
      </c>
      <c r="B7696" s="1">
        <v>1748420524702</v>
      </c>
      <c r="C7696" s="1">
        <v>1748420524713</v>
      </c>
      <c r="D7696" s="1">
        <v>1748420524724</v>
      </c>
      <c r="E7696" s="1">
        <v>1748420524740</v>
      </c>
      <c r="F7696" s="1">
        <v>101</v>
      </c>
      <c r="G7696" s="1">
        <v>99</v>
      </c>
      <c r="H7696" s="1">
        <v>99</v>
      </c>
      <c r="I7696" s="1">
        <v>38</v>
      </c>
      <c r="O7696">
        <v>11</v>
      </c>
      <c r="V7696" s="1">
        <f t="shared" si="702"/>
        <v>102</v>
      </c>
      <c r="W7696">
        <f t="shared" si="706"/>
        <v>2</v>
      </c>
      <c r="AB7696" s="1">
        <f t="shared" si="703"/>
        <v>102</v>
      </c>
      <c r="AC7696">
        <f t="shared" si="707"/>
        <v>2</v>
      </c>
      <c r="AG7696">
        <f t="shared" si="704"/>
        <v>0</v>
      </c>
      <c r="AK7696">
        <f t="shared" si="705"/>
        <v>2</v>
      </c>
    </row>
    <row r="7697" spans="1:37" x14ac:dyDescent="0.35">
      <c r="A7697" s="1">
        <v>7696</v>
      </c>
      <c r="B7697" s="1">
        <v>1748420524801</v>
      </c>
      <c r="C7697" s="1">
        <v>1748420524810</v>
      </c>
      <c r="D7697" s="1">
        <v>1748420524821</v>
      </c>
      <c r="E7697" s="1">
        <v>1748420524836</v>
      </c>
      <c r="F7697" s="1">
        <v>99</v>
      </c>
      <c r="G7697" s="1">
        <v>99</v>
      </c>
      <c r="H7697" s="1">
        <v>99</v>
      </c>
      <c r="I7697" s="1">
        <v>35</v>
      </c>
      <c r="O7697">
        <v>11</v>
      </c>
      <c r="V7697" s="1">
        <f t="shared" si="702"/>
        <v>97</v>
      </c>
      <c r="W7697">
        <f t="shared" si="706"/>
        <v>5</v>
      </c>
      <c r="AB7697" s="1">
        <f t="shared" si="703"/>
        <v>97</v>
      </c>
      <c r="AC7697">
        <f t="shared" si="707"/>
        <v>5</v>
      </c>
      <c r="AG7697">
        <f t="shared" si="704"/>
        <v>0</v>
      </c>
      <c r="AK7697">
        <f t="shared" si="705"/>
        <v>3</v>
      </c>
    </row>
    <row r="7698" spans="1:37" x14ac:dyDescent="0.35">
      <c r="A7698" s="1">
        <v>7697</v>
      </c>
      <c r="B7698" s="1">
        <v>1748420524902</v>
      </c>
      <c r="C7698" s="1">
        <v>1748420524920</v>
      </c>
      <c r="D7698" s="1">
        <v>1748420524931</v>
      </c>
      <c r="E7698" s="1">
        <v>1748420524946</v>
      </c>
      <c r="F7698" s="1">
        <v>101</v>
      </c>
      <c r="G7698" s="1">
        <v>100</v>
      </c>
      <c r="H7698" s="1">
        <v>100</v>
      </c>
      <c r="I7698" s="1">
        <v>44</v>
      </c>
      <c r="O7698">
        <v>11</v>
      </c>
      <c r="V7698" s="1">
        <f t="shared" si="702"/>
        <v>110</v>
      </c>
      <c r="W7698">
        <f t="shared" si="706"/>
        <v>13</v>
      </c>
      <c r="AB7698" s="1">
        <f t="shared" si="703"/>
        <v>110</v>
      </c>
      <c r="AC7698">
        <f t="shared" si="707"/>
        <v>13</v>
      </c>
      <c r="AG7698">
        <f t="shared" si="704"/>
        <v>0</v>
      </c>
      <c r="AK7698">
        <f t="shared" si="705"/>
        <v>9</v>
      </c>
    </row>
    <row r="7699" spans="1:37" x14ac:dyDescent="0.35">
      <c r="A7699" s="1">
        <v>7698</v>
      </c>
      <c r="B7699" s="1">
        <v>1748420525003</v>
      </c>
      <c r="C7699" s="1">
        <v>1748420525012</v>
      </c>
      <c r="D7699" s="1">
        <v>1748420525023</v>
      </c>
      <c r="E7699" s="1">
        <v>1748420525038</v>
      </c>
      <c r="F7699" s="1">
        <v>101</v>
      </c>
      <c r="G7699" s="1">
        <v>99</v>
      </c>
      <c r="H7699" s="1">
        <v>99</v>
      </c>
      <c r="I7699" s="1">
        <v>35</v>
      </c>
      <c r="O7699">
        <v>11</v>
      </c>
      <c r="V7699" s="1">
        <f t="shared" si="702"/>
        <v>92</v>
      </c>
      <c r="W7699">
        <f t="shared" si="706"/>
        <v>18</v>
      </c>
      <c r="AB7699" s="1">
        <f t="shared" si="703"/>
        <v>92</v>
      </c>
      <c r="AC7699">
        <f t="shared" si="707"/>
        <v>18</v>
      </c>
      <c r="AG7699">
        <f t="shared" si="704"/>
        <v>0</v>
      </c>
      <c r="AK7699">
        <f t="shared" si="705"/>
        <v>9</v>
      </c>
    </row>
    <row r="7700" spans="1:37" x14ac:dyDescent="0.35">
      <c r="A7700" s="1">
        <v>7699</v>
      </c>
      <c r="B7700" s="1">
        <v>1748420525102</v>
      </c>
      <c r="C7700" s="1">
        <v>1748420525111</v>
      </c>
      <c r="D7700" s="1">
        <v>1748420525122</v>
      </c>
      <c r="E7700" s="1">
        <v>1748420525138</v>
      </c>
      <c r="F7700" s="1">
        <v>99</v>
      </c>
      <c r="G7700" s="1">
        <v>99</v>
      </c>
      <c r="H7700" s="1">
        <v>99</v>
      </c>
      <c r="I7700" s="1">
        <v>36</v>
      </c>
      <c r="O7700">
        <v>11</v>
      </c>
      <c r="V7700" s="1">
        <f t="shared" si="702"/>
        <v>99</v>
      </c>
      <c r="W7700">
        <f t="shared" si="706"/>
        <v>7</v>
      </c>
      <c r="AB7700" s="1">
        <f t="shared" si="703"/>
        <v>99</v>
      </c>
      <c r="AC7700">
        <f t="shared" si="707"/>
        <v>7</v>
      </c>
      <c r="AG7700">
        <f t="shared" si="704"/>
        <v>0</v>
      </c>
      <c r="AK7700">
        <f t="shared" si="705"/>
        <v>1</v>
      </c>
    </row>
    <row r="7701" spans="1:37" x14ac:dyDescent="0.35">
      <c r="A7701" s="1">
        <v>7700</v>
      </c>
      <c r="B7701" s="1">
        <v>1748420525190</v>
      </c>
      <c r="C7701" s="1">
        <v>1748420525212</v>
      </c>
      <c r="D7701" s="1">
        <v>1748420525223</v>
      </c>
      <c r="E7701" s="1">
        <v>1748420525238</v>
      </c>
      <c r="F7701" s="1">
        <v>88</v>
      </c>
      <c r="G7701" s="1">
        <v>99</v>
      </c>
      <c r="H7701" s="1">
        <v>99</v>
      </c>
      <c r="I7701" s="1">
        <v>48</v>
      </c>
      <c r="O7701">
        <v>11</v>
      </c>
      <c r="V7701" s="1">
        <f t="shared" si="702"/>
        <v>101</v>
      </c>
      <c r="W7701">
        <f t="shared" si="706"/>
        <v>2</v>
      </c>
      <c r="AB7701" s="1">
        <f t="shared" si="703"/>
        <v>101</v>
      </c>
      <c r="AC7701">
        <f t="shared" si="707"/>
        <v>2</v>
      </c>
      <c r="AG7701">
        <f t="shared" si="704"/>
        <v>0</v>
      </c>
      <c r="AK7701">
        <f t="shared" si="705"/>
        <v>12</v>
      </c>
    </row>
    <row r="7702" spans="1:37" x14ac:dyDescent="0.35">
      <c r="A7702" s="1">
        <v>7701</v>
      </c>
      <c r="B7702" s="1">
        <v>1748420525289</v>
      </c>
      <c r="C7702" s="1">
        <v>1748420525313</v>
      </c>
      <c r="D7702" s="1">
        <v>1748420525325</v>
      </c>
      <c r="E7702" s="1">
        <v>1748420525341</v>
      </c>
      <c r="F7702" s="1">
        <v>99</v>
      </c>
      <c r="G7702" s="1">
        <v>99</v>
      </c>
      <c r="H7702" s="1">
        <v>99</v>
      </c>
      <c r="I7702" s="1">
        <v>52</v>
      </c>
      <c r="O7702">
        <v>12</v>
      </c>
      <c r="V7702" s="1">
        <f t="shared" si="702"/>
        <v>101</v>
      </c>
      <c r="W7702">
        <f t="shared" si="706"/>
        <v>0</v>
      </c>
      <c r="AB7702" s="1">
        <f t="shared" si="703"/>
        <v>102</v>
      </c>
      <c r="AC7702">
        <f t="shared" si="707"/>
        <v>1</v>
      </c>
      <c r="AG7702">
        <f t="shared" si="704"/>
        <v>1</v>
      </c>
      <c r="AK7702">
        <f t="shared" si="705"/>
        <v>4</v>
      </c>
    </row>
    <row r="7703" spans="1:37" x14ac:dyDescent="0.35">
      <c r="A7703" s="1">
        <v>7702</v>
      </c>
      <c r="B7703" s="1">
        <v>1748420525389</v>
      </c>
      <c r="C7703" s="1">
        <v>1748420525411</v>
      </c>
      <c r="D7703" s="1">
        <v>1748420525422</v>
      </c>
      <c r="E7703" s="1">
        <v>1748420525437</v>
      </c>
      <c r="F7703" s="1">
        <v>100</v>
      </c>
      <c r="G7703" s="1">
        <v>99</v>
      </c>
      <c r="H7703" s="1">
        <v>99</v>
      </c>
      <c r="I7703" s="1">
        <v>48</v>
      </c>
      <c r="O7703">
        <v>11</v>
      </c>
      <c r="V7703" s="1">
        <f t="shared" si="702"/>
        <v>98</v>
      </c>
      <c r="W7703">
        <f t="shared" si="706"/>
        <v>3</v>
      </c>
      <c r="AB7703" s="1">
        <f t="shared" si="703"/>
        <v>97</v>
      </c>
      <c r="AC7703">
        <f t="shared" si="707"/>
        <v>5</v>
      </c>
      <c r="AG7703">
        <f t="shared" si="704"/>
        <v>1</v>
      </c>
      <c r="AK7703">
        <f t="shared" si="705"/>
        <v>4</v>
      </c>
    </row>
    <row r="7704" spans="1:37" x14ac:dyDescent="0.35">
      <c r="A7704" s="1">
        <v>7703</v>
      </c>
      <c r="B7704" s="1">
        <v>1748420525489</v>
      </c>
      <c r="C7704" s="1">
        <v>1748420525510</v>
      </c>
      <c r="D7704" s="1">
        <v>1748420525521</v>
      </c>
      <c r="E7704" s="1">
        <v>1748420525537</v>
      </c>
      <c r="F7704" s="1">
        <v>100</v>
      </c>
      <c r="G7704" s="1">
        <v>99</v>
      </c>
      <c r="H7704" s="1">
        <v>99</v>
      </c>
      <c r="I7704" s="1">
        <v>48</v>
      </c>
      <c r="O7704">
        <v>11</v>
      </c>
      <c r="V7704" s="1">
        <f t="shared" si="702"/>
        <v>99</v>
      </c>
      <c r="W7704">
        <f t="shared" si="706"/>
        <v>1</v>
      </c>
      <c r="AB7704" s="1">
        <f t="shared" si="703"/>
        <v>99</v>
      </c>
      <c r="AC7704">
        <f t="shared" si="707"/>
        <v>2</v>
      </c>
      <c r="AG7704">
        <f t="shared" si="704"/>
        <v>0</v>
      </c>
      <c r="AK7704">
        <f t="shared" si="705"/>
        <v>0</v>
      </c>
    </row>
    <row r="7705" spans="1:37" x14ac:dyDescent="0.35">
      <c r="A7705" s="1">
        <v>7704</v>
      </c>
      <c r="B7705" s="1">
        <v>1748420525590</v>
      </c>
      <c r="C7705" s="1">
        <v>1748420525612</v>
      </c>
      <c r="D7705" s="1">
        <v>1748420525623</v>
      </c>
      <c r="E7705" s="1">
        <v>1748420525638</v>
      </c>
      <c r="F7705" s="1">
        <v>101</v>
      </c>
      <c r="G7705" s="1">
        <v>99</v>
      </c>
      <c r="H7705" s="1">
        <v>99</v>
      </c>
      <c r="I7705" s="1">
        <v>48</v>
      </c>
      <c r="O7705">
        <v>11</v>
      </c>
      <c r="V7705" s="1">
        <f t="shared" si="702"/>
        <v>102</v>
      </c>
      <c r="W7705">
        <f t="shared" si="706"/>
        <v>3</v>
      </c>
      <c r="AB7705" s="1">
        <f t="shared" si="703"/>
        <v>102</v>
      </c>
      <c r="AC7705">
        <f t="shared" si="707"/>
        <v>3</v>
      </c>
      <c r="AG7705">
        <f t="shared" si="704"/>
        <v>0</v>
      </c>
      <c r="AK7705">
        <f t="shared" si="705"/>
        <v>0</v>
      </c>
    </row>
    <row r="7706" spans="1:37" x14ac:dyDescent="0.35">
      <c r="A7706" s="1">
        <v>7705</v>
      </c>
      <c r="B7706" s="1">
        <v>1748420525690</v>
      </c>
      <c r="C7706" s="1">
        <v>1748420525712</v>
      </c>
      <c r="D7706" s="1">
        <v>1748420525723</v>
      </c>
      <c r="E7706" s="1">
        <v>1748420525739</v>
      </c>
      <c r="F7706" s="1">
        <v>100</v>
      </c>
      <c r="G7706" s="1">
        <v>99</v>
      </c>
      <c r="H7706" s="1">
        <v>99</v>
      </c>
      <c r="I7706" s="1">
        <v>49</v>
      </c>
      <c r="O7706">
        <v>11</v>
      </c>
      <c r="V7706" s="1">
        <f t="shared" si="702"/>
        <v>100</v>
      </c>
      <c r="W7706">
        <f t="shared" si="706"/>
        <v>2</v>
      </c>
      <c r="AB7706" s="1">
        <f t="shared" si="703"/>
        <v>100</v>
      </c>
      <c r="AC7706">
        <f t="shared" si="707"/>
        <v>2</v>
      </c>
      <c r="AG7706">
        <f t="shared" si="704"/>
        <v>0</v>
      </c>
      <c r="AK7706">
        <f t="shared" si="705"/>
        <v>1</v>
      </c>
    </row>
    <row r="7707" spans="1:37" x14ac:dyDescent="0.35">
      <c r="A7707" s="1">
        <v>7706</v>
      </c>
      <c r="B7707" s="1">
        <v>1748420525788</v>
      </c>
      <c r="C7707" s="1">
        <v>1748420525810</v>
      </c>
      <c r="D7707" s="1">
        <v>1748420525821</v>
      </c>
      <c r="E7707" s="1">
        <v>1748420525837</v>
      </c>
      <c r="F7707" s="1">
        <v>98</v>
      </c>
      <c r="G7707" s="1">
        <v>99</v>
      </c>
      <c r="H7707" s="1">
        <v>99</v>
      </c>
      <c r="I7707" s="1">
        <v>49</v>
      </c>
      <c r="O7707">
        <v>11</v>
      </c>
      <c r="V7707" s="1">
        <f t="shared" si="702"/>
        <v>98</v>
      </c>
      <c r="W7707">
        <f t="shared" si="706"/>
        <v>2</v>
      </c>
      <c r="AB7707" s="1">
        <f t="shared" si="703"/>
        <v>98</v>
      </c>
      <c r="AC7707">
        <f t="shared" si="707"/>
        <v>2</v>
      </c>
      <c r="AG7707">
        <f t="shared" si="704"/>
        <v>0</v>
      </c>
      <c r="AK7707">
        <f t="shared" si="705"/>
        <v>0</v>
      </c>
    </row>
    <row r="7708" spans="1:37" x14ac:dyDescent="0.35">
      <c r="A7708" s="1">
        <v>7707</v>
      </c>
      <c r="B7708" s="1">
        <v>1748420525888</v>
      </c>
      <c r="C7708" s="1">
        <v>1748420525912</v>
      </c>
      <c r="D7708" s="1">
        <v>1748420525923</v>
      </c>
      <c r="E7708" s="1">
        <v>1748420525938</v>
      </c>
      <c r="F7708" s="1">
        <v>100</v>
      </c>
      <c r="G7708" s="1">
        <v>99</v>
      </c>
      <c r="H7708" s="1">
        <v>99</v>
      </c>
      <c r="I7708" s="1">
        <v>50</v>
      </c>
      <c r="O7708">
        <v>11</v>
      </c>
      <c r="V7708" s="1">
        <f t="shared" si="702"/>
        <v>102</v>
      </c>
      <c r="W7708">
        <f t="shared" si="706"/>
        <v>4</v>
      </c>
      <c r="AB7708" s="1">
        <f t="shared" si="703"/>
        <v>102</v>
      </c>
      <c r="AC7708">
        <f t="shared" si="707"/>
        <v>4</v>
      </c>
      <c r="AG7708">
        <f t="shared" si="704"/>
        <v>0</v>
      </c>
      <c r="AK7708">
        <f t="shared" si="705"/>
        <v>1</v>
      </c>
    </row>
    <row r="7709" spans="1:37" x14ac:dyDescent="0.35">
      <c r="A7709" s="1">
        <v>7708</v>
      </c>
      <c r="B7709" s="1">
        <v>1748420525989</v>
      </c>
      <c r="C7709" s="1">
        <v>1748420526012</v>
      </c>
      <c r="D7709" s="1">
        <v>1748420526023</v>
      </c>
      <c r="E7709" s="1">
        <v>1748420526040</v>
      </c>
      <c r="F7709" s="1">
        <v>101</v>
      </c>
      <c r="G7709" s="1">
        <v>99</v>
      </c>
      <c r="H7709" s="1">
        <v>99</v>
      </c>
      <c r="I7709" s="1">
        <v>51</v>
      </c>
      <c r="O7709">
        <v>11</v>
      </c>
      <c r="V7709" s="1">
        <f t="shared" si="702"/>
        <v>100</v>
      </c>
      <c r="W7709">
        <f t="shared" si="706"/>
        <v>2</v>
      </c>
      <c r="AB7709" s="1">
        <f t="shared" si="703"/>
        <v>100</v>
      </c>
      <c r="AC7709">
        <f t="shared" si="707"/>
        <v>2</v>
      </c>
      <c r="AG7709">
        <f t="shared" si="704"/>
        <v>0</v>
      </c>
      <c r="AK7709">
        <f t="shared" si="705"/>
        <v>1</v>
      </c>
    </row>
    <row r="7710" spans="1:37" x14ac:dyDescent="0.35">
      <c r="A7710" s="1">
        <v>7709</v>
      </c>
      <c r="B7710" s="1">
        <v>1748420526088</v>
      </c>
      <c r="C7710" s="1">
        <v>1748420526110</v>
      </c>
      <c r="D7710" s="1">
        <v>1748420526122</v>
      </c>
      <c r="E7710" s="1">
        <v>1748420526137</v>
      </c>
      <c r="F7710" s="1">
        <v>99</v>
      </c>
      <c r="G7710" s="1">
        <v>99</v>
      </c>
      <c r="H7710" s="1">
        <v>99</v>
      </c>
      <c r="I7710" s="1">
        <v>49</v>
      </c>
      <c r="O7710">
        <v>12</v>
      </c>
      <c r="V7710" s="1">
        <f t="shared" si="702"/>
        <v>98</v>
      </c>
      <c r="W7710">
        <f t="shared" si="706"/>
        <v>2</v>
      </c>
      <c r="AB7710" s="1">
        <f t="shared" si="703"/>
        <v>99</v>
      </c>
      <c r="AC7710">
        <f t="shared" si="707"/>
        <v>1</v>
      </c>
      <c r="AG7710">
        <f t="shared" si="704"/>
        <v>1</v>
      </c>
      <c r="AK7710">
        <f t="shared" si="705"/>
        <v>2</v>
      </c>
    </row>
    <row r="7711" spans="1:37" x14ac:dyDescent="0.35">
      <c r="A7711" s="1">
        <v>7710</v>
      </c>
      <c r="B7711" s="1">
        <v>1748420526188</v>
      </c>
      <c r="C7711" s="1">
        <v>1748420526211</v>
      </c>
      <c r="D7711" s="1">
        <v>1748420526222</v>
      </c>
      <c r="E7711" s="1">
        <v>1748420526238</v>
      </c>
      <c r="F7711" s="1">
        <v>100</v>
      </c>
      <c r="G7711" s="1">
        <v>99</v>
      </c>
      <c r="H7711" s="1">
        <v>99</v>
      </c>
      <c r="I7711" s="1">
        <v>50</v>
      </c>
      <c r="O7711">
        <v>11</v>
      </c>
      <c r="V7711" s="1">
        <f t="shared" si="702"/>
        <v>101</v>
      </c>
      <c r="W7711">
        <f t="shared" si="706"/>
        <v>3</v>
      </c>
      <c r="AB7711" s="1">
        <f t="shared" si="703"/>
        <v>100</v>
      </c>
      <c r="AC7711">
        <f t="shared" si="707"/>
        <v>1</v>
      </c>
      <c r="AG7711">
        <f t="shared" si="704"/>
        <v>1</v>
      </c>
      <c r="AK7711">
        <f t="shared" si="705"/>
        <v>1</v>
      </c>
    </row>
    <row r="7712" spans="1:37" x14ac:dyDescent="0.35">
      <c r="A7712" s="1">
        <v>7711</v>
      </c>
      <c r="B7712" s="1">
        <v>1748420526288</v>
      </c>
      <c r="C7712" s="1">
        <v>1748420526312</v>
      </c>
      <c r="D7712" s="1">
        <v>1748420526323</v>
      </c>
      <c r="E7712" s="1">
        <v>1748420526338</v>
      </c>
      <c r="F7712" s="1">
        <v>100</v>
      </c>
      <c r="G7712" s="1">
        <v>99</v>
      </c>
      <c r="H7712" s="1">
        <v>99</v>
      </c>
      <c r="I7712" s="1">
        <v>50</v>
      </c>
      <c r="O7712">
        <v>11</v>
      </c>
      <c r="V7712" s="1">
        <f t="shared" si="702"/>
        <v>101</v>
      </c>
      <c r="W7712">
        <f t="shared" si="706"/>
        <v>0</v>
      </c>
      <c r="AB7712" s="1">
        <f t="shared" si="703"/>
        <v>101</v>
      </c>
      <c r="AC7712">
        <f t="shared" si="707"/>
        <v>1</v>
      </c>
      <c r="AG7712">
        <f t="shared" si="704"/>
        <v>0</v>
      </c>
      <c r="AK7712">
        <f t="shared" si="705"/>
        <v>0</v>
      </c>
    </row>
    <row r="7713" spans="1:37" x14ac:dyDescent="0.35">
      <c r="A7713" s="1">
        <v>7712</v>
      </c>
      <c r="B7713" s="1">
        <v>1748420526388</v>
      </c>
      <c r="C7713" s="1">
        <v>1748420526411</v>
      </c>
      <c r="D7713" s="1">
        <v>1748420526423</v>
      </c>
      <c r="E7713" s="1">
        <v>1748420526442</v>
      </c>
      <c r="F7713" s="1">
        <v>100</v>
      </c>
      <c r="G7713" s="1">
        <v>99</v>
      </c>
      <c r="H7713" s="1">
        <v>99</v>
      </c>
      <c r="I7713" s="1">
        <v>54</v>
      </c>
      <c r="O7713">
        <v>12</v>
      </c>
      <c r="V7713" s="1">
        <f t="shared" si="702"/>
        <v>99</v>
      </c>
      <c r="W7713">
        <f t="shared" si="706"/>
        <v>2</v>
      </c>
      <c r="AB7713" s="1">
        <f t="shared" si="703"/>
        <v>100</v>
      </c>
      <c r="AC7713">
        <f t="shared" si="707"/>
        <v>1</v>
      </c>
      <c r="AG7713">
        <f t="shared" si="704"/>
        <v>1</v>
      </c>
      <c r="AK7713">
        <f t="shared" si="705"/>
        <v>4</v>
      </c>
    </row>
    <row r="7714" spans="1:37" x14ac:dyDescent="0.35">
      <c r="A7714" s="1">
        <v>7713</v>
      </c>
      <c r="B7714" s="1">
        <v>1748420526487</v>
      </c>
      <c r="C7714" s="1">
        <v>1748420526510</v>
      </c>
      <c r="D7714" s="1">
        <v>1748420526522</v>
      </c>
      <c r="E7714" s="1">
        <v>1748420526544</v>
      </c>
      <c r="F7714" s="1">
        <v>99</v>
      </c>
      <c r="G7714" s="1">
        <v>99</v>
      </c>
      <c r="H7714" s="1">
        <v>99</v>
      </c>
      <c r="I7714" s="1">
        <v>57</v>
      </c>
      <c r="O7714">
        <v>12</v>
      </c>
      <c r="V7714" s="1">
        <f t="shared" si="702"/>
        <v>99</v>
      </c>
      <c r="W7714">
        <f t="shared" si="706"/>
        <v>0</v>
      </c>
      <c r="AB7714" s="1">
        <f t="shared" si="703"/>
        <v>99</v>
      </c>
      <c r="AC7714">
        <f t="shared" si="707"/>
        <v>1</v>
      </c>
      <c r="AG7714">
        <f t="shared" si="704"/>
        <v>0</v>
      </c>
      <c r="AK7714">
        <f t="shared" si="705"/>
        <v>3</v>
      </c>
    </row>
    <row r="7715" spans="1:37" x14ac:dyDescent="0.35">
      <c r="A7715" s="1">
        <v>7714</v>
      </c>
      <c r="B7715" s="1">
        <v>1748420526589</v>
      </c>
      <c r="C7715" s="1">
        <v>1748420526612</v>
      </c>
      <c r="D7715" s="1">
        <v>1748420526623</v>
      </c>
      <c r="E7715" s="1">
        <v>1748420526645</v>
      </c>
      <c r="F7715" s="1">
        <v>102</v>
      </c>
      <c r="G7715" s="1">
        <v>99</v>
      </c>
      <c r="H7715" s="1">
        <v>99</v>
      </c>
      <c r="I7715" s="1">
        <v>56</v>
      </c>
      <c r="O7715">
        <v>11</v>
      </c>
      <c r="V7715" s="1">
        <f t="shared" si="702"/>
        <v>102</v>
      </c>
      <c r="W7715">
        <f t="shared" si="706"/>
        <v>3</v>
      </c>
      <c r="AB7715" s="1">
        <f t="shared" si="703"/>
        <v>101</v>
      </c>
      <c r="AC7715">
        <f t="shared" si="707"/>
        <v>2</v>
      </c>
      <c r="AG7715">
        <f t="shared" si="704"/>
        <v>1</v>
      </c>
      <c r="AK7715">
        <f t="shared" si="705"/>
        <v>1</v>
      </c>
    </row>
    <row r="7716" spans="1:37" x14ac:dyDescent="0.35">
      <c r="A7716" s="1">
        <v>7715</v>
      </c>
      <c r="B7716" s="1">
        <v>1748420526688</v>
      </c>
      <c r="C7716" s="1">
        <v>1748420526712</v>
      </c>
      <c r="D7716" s="1">
        <v>1748420526724</v>
      </c>
      <c r="E7716" s="1">
        <v>1748420526740</v>
      </c>
      <c r="F7716" s="1">
        <v>99</v>
      </c>
      <c r="G7716" s="1">
        <v>99</v>
      </c>
      <c r="H7716" s="1">
        <v>99</v>
      </c>
      <c r="I7716" s="1">
        <v>52</v>
      </c>
      <c r="O7716">
        <v>12</v>
      </c>
      <c r="V7716" s="1">
        <f t="shared" si="702"/>
        <v>100</v>
      </c>
      <c r="W7716">
        <f t="shared" si="706"/>
        <v>2</v>
      </c>
      <c r="AB7716" s="1">
        <f t="shared" si="703"/>
        <v>101</v>
      </c>
      <c r="AC7716">
        <f t="shared" si="707"/>
        <v>0</v>
      </c>
      <c r="AG7716">
        <f t="shared" si="704"/>
        <v>1</v>
      </c>
      <c r="AK7716">
        <f t="shared" si="705"/>
        <v>4</v>
      </c>
    </row>
    <row r="7717" spans="1:37" x14ac:dyDescent="0.35">
      <c r="A7717" s="1">
        <v>7716</v>
      </c>
      <c r="B7717" s="1">
        <v>1748420526788</v>
      </c>
      <c r="C7717" s="1">
        <v>1748420526812</v>
      </c>
      <c r="D7717" s="1">
        <v>1748420526823</v>
      </c>
      <c r="E7717" s="1">
        <v>1748420526839</v>
      </c>
      <c r="F7717" s="1">
        <v>100</v>
      </c>
      <c r="G7717" s="1">
        <v>99</v>
      </c>
      <c r="H7717" s="1">
        <v>99</v>
      </c>
      <c r="I7717" s="1">
        <v>51</v>
      </c>
      <c r="O7717">
        <v>11</v>
      </c>
      <c r="V7717" s="1">
        <f t="shared" ref="V7717:V7780" si="708">C7717-C7716</f>
        <v>100</v>
      </c>
      <c r="W7717">
        <f t="shared" si="706"/>
        <v>0</v>
      </c>
      <c r="AB7717" s="1">
        <f t="shared" ref="AB7717:AB7780" si="709">D7717-D7716</f>
        <v>99</v>
      </c>
      <c r="AC7717">
        <f t="shared" si="707"/>
        <v>2</v>
      </c>
      <c r="AG7717">
        <f t="shared" ref="AG7717:AG7780" si="710">ABS(O7717-O7716)</f>
        <v>1</v>
      </c>
      <c r="AK7717">
        <f t="shared" ref="AK7717:AK7780" si="711">ABS(I7717-I7716)</f>
        <v>1</v>
      </c>
    </row>
    <row r="7718" spans="1:37" x14ac:dyDescent="0.35">
      <c r="A7718" s="1">
        <v>7717</v>
      </c>
      <c r="B7718" s="1">
        <v>1748420526887</v>
      </c>
      <c r="C7718" s="1">
        <v>1748420526910</v>
      </c>
      <c r="D7718" s="1">
        <v>1748420526922</v>
      </c>
      <c r="E7718" s="1">
        <v>1748420526937</v>
      </c>
      <c r="F7718" s="1">
        <v>99</v>
      </c>
      <c r="G7718" s="1">
        <v>99</v>
      </c>
      <c r="H7718" s="1">
        <v>99</v>
      </c>
      <c r="I7718" s="1">
        <v>50</v>
      </c>
      <c r="O7718">
        <v>12</v>
      </c>
      <c r="V7718" s="1">
        <f t="shared" si="708"/>
        <v>98</v>
      </c>
      <c r="W7718">
        <f t="shared" ref="W7718:W7781" si="712">ABS(V7718-V7717)</f>
        <v>2</v>
      </c>
      <c r="AB7718" s="1">
        <f t="shared" si="709"/>
        <v>99</v>
      </c>
      <c r="AC7718">
        <f t="shared" ref="AC7718:AC7781" si="713">ABS(AB7718-AB7717)</f>
        <v>0</v>
      </c>
      <c r="AG7718">
        <f t="shared" si="710"/>
        <v>1</v>
      </c>
      <c r="AK7718">
        <f t="shared" si="711"/>
        <v>1</v>
      </c>
    </row>
    <row r="7719" spans="1:37" x14ac:dyDescent="0.35">
      <c r="A7719" s="1">
        <v>7718</v>
      </c>
      <c r="B7719" s="1">
        <v>1748420526988</v>
      </c>
      <c r="C7719" s="1">
        <v>1748420527011</v>
      </c>
      <c r="D7719" s="1">
        <v>1748420527022</v>
      </c>
      <c r="E7719" s="1">
        <v>1748420527037</v>
      </c>
      <c r="F7719" s="1">
        <v>101</v>
      </c>
      <c r="G7719" s="1">
        <v>99</v>
      </c>
      <c r="H7719" s="1">
        <v>99</v>
      </c>
      <c r="I7719" s="1">
        <v>49</v>
      </c>
      <c r="O7719">
        <v>11</v>
      </c>
      <c r="V7719" s="1">
        <f t="shared" si="708"/>
        <v>101</v>
      </c>
      <c r="W7719">
        <f t="shared" si="712"/>
        <v>3</v>
      </c>
      <c r="AB7719" s="1">
        <f t="shared" si="709"/>
        <v>100</v>
      </c>
      <c r="AC7719">
        <f t="shared" si="713"/>
        <v>1</v>
      </c>
      <c r="AG7719">
        <f t="shared" si="710"/>
        <v>1</v>
      </c>
      <c r="AK7719">
        <f t="shared" si="711"/>
        <v>1</v>
      </c>
    </row>
    <row r="7720" spans="1:37" x14ac:dyDescent="0.35">
      <c r="A7720" s="1">
        <v>7719</v>
      </c>
      <c r="B7720" s="1">
        <v>1748420527088</v>
      </c>
      <c r="C7720" s="1">
        <v>1748420527112</v>
      </c>
      <c r="D7720" s="1">
        <v>1748420527123</v>
      </c>
      <c r="E7720" s="1">
        <v>1748420527138</v>
      </c>
      <c r="F7720" s="1">
        <v>100</v>
      </c>
      <c r="G7720" s="1">
        <v>99</v>
      </c>
      <c r="H7720" s="1">
        <v>99</v>
      </c>
      <c r="I7720" s="1">
        <v>50</v>
      </c>
      <c r="O7720">
        <v>11</v>
      </c>
      <c r="V7720" s="1">
        <f t="shared" si="708"/>
        <v>101</v>
      </c>
      <c r="W7720">
        <f t="shared" si="712"/>
        <v>0</v>
      </c>
      <c r="AB7720" s="1">
        <f t="shared" si="709"/>
        <v>101</v>
      </c>
      <c r="AC7720">
        <f t="shared" si="713"/>
        <v>1</v>
      </c>
      <c r="AG7720">
        <f t="shared" si="710"/>
        <v>0</v>
      </c>
      <c r="AK7720">
        <f t="shared" si="711"/>
        <v>1</v>
      </c>
    </row>
    <row r="7721" spans="1:37" x14ac:dyDescent="0.35">
      <c r="A7721" s="1">
        <v>7720</v>
      </c>
      <c r="B7721" s="1">
        <v>1748420527187</v>
      </c>
      <c r="C7721" s="1">
        <v>1748420527212</v>
      </c>
      <c r="D7721" s="1">
        <v>1748420527224</v>
      </c>
      <c r="E7721" s="1">
        <v>1748420527246</v>
      </c>
      <c r="F7721" s="1">
        <v>99</v>
      </c>
      <c r="G7721" s="1">
        <v>99</v>
      </c>
      <c r="H7721" s="1">
        <v>99</v>
      </c>
      <c r="I7721" s="1">
        <v>59</v>
      </c>
      <c r="O7721">
        <v>12</v>
      </c>
      <c r="V7721" s="1">
        <f t="shared" si="708"/>
        <v>100</v>
      </c>
      <c r="W7721">
        <f t="shared" si="712"/>
        <v>1</v>
      </c>
      <c r="AB7721" s="1">
        <f t="shared" si="709"/>
        <v>101</v>
      </c>
      <c r="AC7721">
        <f t="shared" si="713"/>
        <v>0</v>
      </c>
      <c r="AG7721">
        <f t="shared" si="710"/>
        <v>1</v>
      </c>
      <c r="AK7721">
        <f t="shared" si="711"/>
        <v>9</v>
      </c>
    </row>
    <row r="7722" spans="1:37" x14ac:dyDescent="0.35">
      <c r="A7722" s="1">
        <v>7721</v>
      </c>
      <c r="B7722" s="1">
        <v>1748420527287</v>
      </c>
      <c r="C7722" s="1">
        <v>1748420527311</v>
      </c>
      <c r="D7722" s="1">
        <v>1748420527322</v>
      </c>
      <c r="E7722" s="1">
        <v>1748420527338</v>
      </c>
      <c r="F7722" s="1">
        <v>100</v>
      </c>
      <c r="G7722" s="1">
        <v>99</v>
      </c>
      <c r="H7722" s="1">
        <v>99</v>
      </c>
      <c r="I7722" s="1">
        <v>51</v>
      </c>
      <c r="O7722">
        <v>11</v>
      </c>
      <c r="V7722" s="1">
        <f t="shared" si="708"/>
        <v>99</v>
      </c>
      <c r="W7722">
        <f t="shared" si="712"/>
        <v>1</v>
      </c>
      <c r="AB7722" s="1">
        <f t="shared" si="709"/>
        <v>98</v>
      </c>
      <c r="AC7722">
        <f t="shared" si="713"/>
        <v>3</v>
      </c>
      <c r="AG7722">
        <f t="shared" si="710"/>
        <v>1</v>
      </c>
      <c r="AK7722">
        <f t="shared" si="711"/>
        <v>8</v>
      </c>
    </row>
    <row r="7723" spans="1:37" x14ac:dyDescent="0.35">
      <c r="A7723" s="1">
        <v>7722</v>
      </c>
      <c r="B7723" s="1">
        <v>1748420527387</v>
      </c>
      <c r="C7723" s="1">
        <v>1748420527412</v>
      </c>
      <c r="D7723" s="1">
        <v>1748420527423</v>
      </c>
      <c r="E7723" s="1">
        <v>1748420527445</v>
      </c>
      <c r="F7723" s="1">
        <v>100</v>
      </c>
      <c r="G7723" s="1">
        <v>99</v>
      </c>
      <c r="H7723" s="1">
        <v>99</v>
      </c>
      <c r="I7723" s="1">
        <v>58</v>
      </c>
      <c r="O7723">
        <v>11</v>
      </c>
      <c r="V7723" s="1">
        <f t="shared" si="708"/>
        <v>101</v>
      </c>
      <c r="W7723">
        <f t="shared" si="712"/>
        <v>2</v>
      </c>
      <c r="AB7723" s="1">
        <f t="shared" si="709"/>
        <v>101</v>
      </c>
      <c r="AC7723">
        <f t="shared" si="713"/>
        <v>3</v>
      </c>
      <c r="AG7723">
        <f t="shared" si="710"/>
        <v>0</v>
      </c>
      <c r="AK7723">
        <f t="shared" si="711"/>
        <v>7</v>
      </c>
    </row>
    <row r="7724" spans="1:37" x14ac:dyDescent="0.35">
      <c r="A7724" s="1">
        <v>7723</v>
      </c>
      <c r="B7724" s="1">
        <v>1748420527487</v>
      </c>
      <c r="C7724" s="1">
        <v>1748420527512</v>
      </c>
      <c r="D7724" s="1">
        <v>1748420527523</v>
      </c>
      <c r="E7724" s="1">
        <v>1748420527541</v>
      </c>
      <c r="F7724" s="1">
        <v>100</v>
      </c>
      <c r="G7724" s="1">
        <v>99</v>
      </c>
      <c r="H7724" s="1">
        <v>99</v>
      </c>
      <c r="I7724" s="1">
        <v>54</v>
      </c>
      <c r="O7724">
        <v>11</v>
      </c>
      <c r="V7724" s="1">
        <f t="shared" si="708"/>
        <v>100</v>
      </c>
      <c r="W7724">
        <f t="shared" si="712"/>
        <v>1</v>
      </c>
      <c r="AB7724" s="1">
        <f t="shared" si="709"/>
        <v>100</v>
      </c>
      <c r="AC7724">
        <f t="shared" si="713"/>
        <v>1</v>
      </c>
      <c r="AG7724">
        <f t="shared" si="710"/>
        <v>0</v>
      </c>
      <c r="AK7724">
        <f t="shared" si="711"/>
        <v>4</v>
      </c>
    </row>
    <row r="7725" spans="1:37" x14ac:dyDescent="0.35">
      <c r="A7725" s="1">
        <v>7724</v>
      </c>
      <c r="B7725" s="1">
        <v>1748420527587</v>
      </c>
      <c r="C7725" s="1">
        <v>1748420527611</v>
      </c>
      <c r="D7725" s="1">
        <v>1748420527622</v>
      </c>
      <c r="E7725" s="1">
        <v>1748420527640</v>
      </c>
      <c r="F7725" s="1">
        <v>100</v>
      </c>
      <c r="G7725" s="1">
        <v>99</v>
      </c>
      <c r="H7725" s="1">
        <v>99</v>
      </c>
      <c r="I7725" s="1">
        <v>53</v>
      </c>
      <c r="O7725">
        <v>11</v>
      </c>
      <c r="V7725" s="1">
        <f t="shared" si="708"/>
        <v>99</v>
      </c>
      <c r="W7725">
        <f t="shared" si="712"/>
        <v>1</v>
      </c>
      <c r="AB7725" s="1">
        <f t="shared" si="709"/>
        <v>99</v>
      </c>
      <c r="AC7725">
        <f t="shared" si="713"/>
        <v>1</v>
      </c>
      <c r="AG7725">
        <f t="shared" si="710"/>
        <v>0</v>
      </c>
      <c r="AK7725">
        <f t="shared" si="711"/>
        <v>1</v>
      </c>
    </row>
    <row r="7726" spans="1:37" x14ac:dyDescent="0.35">
      <c r="A7726" s="1">
        <v>7725</v>
      </c>
      <c r="B7726" s="1">
        <v>1748420527687</v>
      </c>
      <c r="C7726" s="1">
        <v>1748420527712</v>
      </c>
      <c r="D7726" s="1">
        <v>1748420527723</v>
      </c>
      <c r="E7726" s="1">
        <v>1748420527744</v>
      </c>
      <c r="F7726" s="1">
        <v>100</v>
      </c>
      <c r="G7726" s="1">
        <v>99</v>
      </c>
      <c r="H7726" s="1">
        <v>99</v>
      </c>
      <c r="I7726" s="1">
        <v>57</v>
      </c>
      <c r="O7726">
        <v>11</v>
      </c>
      <c r="V7726" s="1">
        <f t="shared" si="708"/>
        <v>101</v>
      </c>
      <c r="W7726">
        <f t="shared" si="712"/>
        <v>2</v>
      </c>
      <c r="AB7726" s="1">
        <f t="shared" si="709"/>
        <v>101</v>
      </c>
      <c r="AC7726">
        <f t="shared" si="713"/>
        <v>2</v>
      </c>
      <c r="AG7726">
        <f t="shared" si="710"/>
        <v>0</v>
      </c>
      <c r="AK7726">
        <f t="shared" si="711"/>
        <v>4</v>
      </c>
    </row>
    <row r="7727" spans="1:37" x14ac:dyDescent="0.35">
      <c r="A7727" s="1">
        <v>7726</v>
      </c>
      <c r="B7727" s="1">
        <v>1748420527787</v>
      </c>
      <c r="C7727" s="1">
        <v>1748420527812</v>
      </c>
      <c r="D7727" s="1">
        <v>1748420527823</v>
      </c>
      <c r="E7727" s="1">
        <v>1748420527842</v>
      </c>
      <c r="F7727" s="1">
        <v>100</v>
      </c>
      <c r="G7727" s="1">
        <v>99</v>
      </c>
      <c r="H7727" s="1">
        <v>99</v>
      </c>
      <c r="I7727" s="1">
        <v>55</v>
      </c>
      <c r="O7727">
        <v>11</v>
      </c>
      <c r="V7727" s="1">
        <f t="shared" si="708"/>
        <v>100</v>
      </c>
      <c r="W7727">
        <f t="shared" si="712"/>
        <v>1</v>
      </c>
      <c r="AB7727" s="1">
        <f t="shared" si="709"/>
        <v>100</v>
      </c>
      <c r="AC7727">
        <f t="shared" si="713"/>
        <v>1</v>
      </c>
      <c r="AG7727">
        <f t="shared" si="710"/>
        <v>0</v>
      </c>
      <c r="AK7727">
        <f t="shared" si="711"/>
        <v>2</v>
      </c>
    </row>
    <row r="7728" spans="1:37" x14ac:dyDescent="0.35">
      <c r="A7728" s="1">
        <v>7727</v>
      </c>
      <c r="B7728" s="1">
        <v>1748420527886</v>
      </c>
      <c r="C7728" s="1">
        <v>1748420527911</v>
      </c>
      <c r="D7728" s="1">
        <v>1748420527922</v>
      </c>
      <c r="E7728" s="1">
        <v>1748420527941</v>
      </c>
      <c r="F7728" s="1">
        <v>99</v>
      </c>
      <c r="G7728" s="1">
        <v>99</v>
      </c>
      <c r="H7728" s="1">
        <v>99</v>
      </c>
      <c r="I7728" s="1">
        <v>55</v>
      </c>
      <c r="O7728">
        <v>11</v>
      </c>
      <c r="V7728" s="1">
        <f t="shared" si="708"/>
        <v>99</v>
      </c>
      <c r="W7728">
        <f t="shared" si="712"/>
        <v>1</v>
      </c>
      <c r="AB7728" s="1">
        <f t="shared" si="709"/>
        <v>99</v>
      </c>
      <c r="AC7728">
        <f t="shared" si="713"/>
        <v>1</v>
      </c>
      <c r="AG7728">
        <f t="shared" si="710"/>
        <v>0</v>
      </c>
      <c r="AK7728">
        <f t="shared" si="711"/>
        <v>0</v>
      </c>
    </row>
    <row r="7729" spans="1:37" x14ac:dyDescent="0.35">
      <c r="A7729" s="1">
        <v>7728</v>
      </c>
      <c r="B7729" s="1">
        <v>1748420527986</v>
      </c>
      <c r="C7729" s="1">
        <v>1748420528011</v>
      </c>
      <c r="D7729" s="1">
        <v>1748420528022</v>
      </c>
      <c r="E7729" s="1">
        <v>1748420528041</v>
      </c>
      <c r="F7729" s="1">
        <v>100</v>
      </c>
      <c r="G7729" s="1">
        <v>99</v>
      </c>
      <c r="H7729" s="1">
        <v>99</v>
      </c>
      <c r="I7729" s="1">
        <v>55</v>
      </c>
      <c r="O7729">
        <v>11</v>
      </c>
      <c r="V7729" s="1">
        <f t="shared" si="708"/>
        <v>100</v>
      </c>
      <c r="W7729">
        <f t="shared" si="712"/>
        <v>1</v>
      </c>
      <c r="AB7729" s="1">
        <f t="shared" si="709"/>
        <v>100</v>
      </c>
      <c r="AC7729">
        <f t="shared" si="713"/>
        <v>1</v>
      </c>
      <c r="AG7729">
        <f t="shared" si="710"/>
        <v>0</v>
      </c>
      <c r="AK7729">
        <f t="shared" si="711"/>
        <v>0</v>
      </c>
    </row>
    <row r="7730" spans="1:37" x14ac:dyDescent="0.35">
      <c r="A7730" s="1">
        <v>7729</v>
      </c>
      <c r="B7730" s="1">
        <v>1748420528086</v>
      </c>
      <c r="C7730" s="1">
        <v>1748420528111</v>
      </c>
      <c r="D7730" s="1">
        <v>1748420528122</v>
      </c>
      <c r="E7730" s="1">
        <v>1748420528149</v>
      </c>
      <c r="F7730" s="1">
        <v>100</v>
      </c>
      <c r="G7730" s="1">
        <v>99</v>
      </c>
      <c r="H7730" s="1">
        <v>99</v>
      </c>
      <c r="I7730" s="1">
        <v>63</v>
      </c>
      <c r="O7730">
        <v>11</v>
      </c>
      <c r="V7730" s="1">
        <f t="shared" si="708"/>
        <v>100</v>
      </c>
      <c r="W7730">
        <f t="shared" si="712"/>
        <v>0</v>
      </c>
      <c r="AB7730" s="1">
        <f t="shared" si="709"/>
        <v>100</v>
      </c>
      <c r="AC7730">
        <f t="shared" si="713"/>
        <v>0</v>
      </c>
      <c r="AG7730">
        <f t="shared" si="710"/>
        <v>0</v>
      </c>
      <c r="AK7730">
        <f t="shared" si="711"/>
        <v>8</v>
      </c>
    </row>
    <row r="7731" spans="1:37" x14ac:dyDescent="0.35">
      <c r="A7731" s="1">
        <v>7730</v>
      </c>
      <c r="B7731" s="1">
        <v>1748420528186</v>
      </c>
      <c r="C7731" s="1">
        <v>1748420528212</v>
      </c>
      <c r="D7731" s="1">
        <v>1748420528223</v>
      </c>
      <c r="E7731" s="1">
        <v>1748420528242</v>
      </c>
      <c r="F7731" s="1">
        <v>100</v>
      </c>
      <c r="G7731" s="1">
        <v>99</v>
      </c>
      <c r="H7731" s="1">
        <v>99</v>
      </c>
      <c r="I7731" s="1">
        <v>56</v>
      </c>
      <c r="O7731">
        <v>11</v>
      </c>
      <c r="V7731" s="1">
        <f t="shared" si="708"/>
        <v>101</v>
      </c>
      <c r="W7731">
        <f t="shared" si="712"/>
        <v>1</v>
      </c>
      <c r="AB7731" s="1">
        <f t="shared" si="709"/>
        <v>101</v>
      </c>
      <c r="AC7731">
        <f t="shared" si="713"/>
        <v>1</v>
      </c>
      <c r="AG7731">
        <f t="shared" si="710"/>
        <v>0</v>
      </c>
      <c r="AK7731">
        <f t="shared" si="711"/>
        <v>7</v>
      </c>
    </row>
    <row r="7732" spans="1:37" x14ac:dyDescent="0.35">
      <c r="A7732" s="1">
        <v>7731</v>
      </c>
      <c r="B7732" s="1">
        <v>1748420528286</v>
      </c>
      <c r="C7732" s="1">
        <v>1748420528312</v>
      </c>
      <c r="D7732" s="1">
        <v>1748420528324</v>
      </c>
      <c r="E7732" s="1">
        <v>1748420528342</v>
      </c>
      <c r="F7732" s="1">
        <v>100</v>
      </c>
      <c r="G7732" s="1">
        <v>99</v>
      </c>
      <c r="H7732" s="1">
        <v>99</v>
      </c>
      <c r="I7732" s="1">
        <v>56</v>
      </c>
      <c r="O7732">
        <v>12</v>
      </c>
      <c r="V7732" s="1">
        <f t="shared" si="708"/>
        <v>100</v>
      </c>
      <c r="W7732">
        <f t="shared" si="712"/>
        <v>1</v>
      </c>
      <c r="AB7732" s="1">
        <f t="shared" si="709"/>
        <v>101</v>
      </c>
      <c r="AC7732">
        <f t="shared" si="713"/>
        <v>0</v>
      </c>
      <c r="AG7732">
        <f t="shared" si="710"/>
        <v>1</v>
      </c>
      <c r="AK7732">
        <f t="shared" si="711"/>
        <v>0</v>
      </c>
    </row>
    <row r="7733" spans="1:37" x14ac:dyDescent="0.35">
      <c r="A7733" s="1">
        <v>7732</v>
      </c>
      <c r="B7733" s="1">
        <v>1748420528386</v>
      </c>
      <c r="C7733" s="1">
        <v>1748420528412</v>
      </c>
      <c r="D7733" s="1">
        <v>1748420528423</v>
      </c>
      <c r="E7733" s="1">
        <v>1748420528442</v>
      </c>
      <c r="F7733" s="1">
        <v>100</v>
      </c>
      <c r="G7733" s="1">
        <v>99</v>
      </c>
      <c r="H7733" s="1">
        <v>99</v>
      </c>
      <c r="I7733" s="1">
        <v>56</v>
      </c>
      <c r="O7733">
        <v>11</v>
      </c>
      <c r="V7733" s="1">
        <f t="shared" si="708"/>
        <v>100</v>
      </c>
      <c r="W7733">
        <f t="shared" si="712"/>
        <v>0</v>
      </c>
      <c r="AB7733" s="1">
        <f t="shared" si="709"/>
        <v>99</v>
      </c>
      <c r="AC7733">
        <f t="shared" si="713"/>
        <v>2</v>
      </c>
      <c r="AG7733">
        <f t="shared" si="710"/>
        <v>1</v>
      </c>
      <c r="AK7733">
        <f t="shared" si="711"/>
        <v>0</v>
      </c>
    </row>
    <row r="7734" spans="1:37" x14ac:dyDescent="0.35">
      <c r="A7734" s="1">
        <v>7733</v>
      </c>
      <c r="B7734" s="1">
        <v>1748420528485</v>
      </c>
      <c r="C7734" s="1">
        <v>1748420528511</v>
      </c>
      <c r="D7734" s="1">
        <v>1748420528522</v>
      </c>
      <c r="E7734" s="1">
        <v>1748420528541</v>
      </c>
      <c r="F7734" s="1">
        <v>99</v>
      </c>
      <c r="G7734" s="1">
        <v>99</v>
      </c>
      <c r="H7734" s="1">
        <v>99</v>
      </c>
      <c r="I7734" s="1">
        <v>56</v>
      </c>
      <c r="O7734">
        <v>11</v>
      </c>
      <c r="V7734" s="1">
        <f t="shared" si="708"/>
        <v>99</v>
      </c>
      <c r="W7734">
        <f t="shared" si="712"/>
        <v>1</v>
      </c>
      <c r="AB7734" s="1">
        <f t="shared" si="709"/>
        <v>99</v>
      </c>
      <c r="AC7734">
        <f t="shared" si="713"/>
        <v>0</v>
      </c>
      <c r="AG7734">
        <f t="shared" si="710"/>
        <v>0</v>
      </c>
      <c r="AK7734">
        <f t="shared" si="711"/>
        <v>0</v>
      </c>
    </row>
    <row r="7735" spans="1:37" x14ac:dyDescent="0.35">
      <c r="A7735" s="1">
        <v>7734</v>
      </c>
      <c r="B7735" s="1">
        <v>1748420528586</v>
      </c>
      <c r="C7735" s="1">
        <v>1748420528611</v>
      </c>
      <c r="D7735" s="1">
        <v>1748420528622</v>
      </c>
      <c r="E7735" s="1">
        <v>1748420528641</v>
      </c>
      <c r="F7735" s="1">
        <v>101</v>
      </c>
      <c r="G7735" s="1">
        <v>99</v>
      </c>
      <c r="H7735" s="1">
        <v>99</v>
      </c>
      <c r="I7735" s="1">
        <v>55</v>
      </c>
      <c r="O7735">
        <v>11</v>
      </c>
      <c r="V7735" s="1">
        <f t="shared" si="708"/>
        <v>100</v>
      </c>
      <c r="W7735">
        <f t="shared" si="712"/>
        <v>1</v>
      </c>
      <c r="AB7735" s="1">
        <f t="shared" si="709"/>
        <v>100</v>
      </c>
      <c r="AC7735">
        <f t="shared" si="713"/>
        <v>1</v>
      </c>
      <c r="AG7735">
        <f t="shared" si="710"/>
        <v>0</v>
      </c>
      <c r="AK7735">
        <f t="shared" si="711"/>
        <v>1</v>
      </c>
    </row>
    <row r="7736" spans="1:37" x14ac:dyDescent="0.35">
      <c r="A7736" s="1">
        <v>7735</v>
      </c>
      <c r="B7736" s="1">
        <v>1748420528686</v>
      </c>
      <c r="C7736" s="1">
        <v>1748420528712</v>
      </c>
      <c r="D7736" s="1">
        <v>1748420528723</v>
      </c>
      <c r="E7736" s="1">
        <v>1748420528747</v>
      </c>
      <c r="F7736" s="1">
        <v>100</v>
      </c>
      <c r="G7736" s="1">
        <v>99</v>
      </c>
      <c r="H7736" s="1">
        <v>99</v>
      </c>
      <c r="I7736" s="1">
        <v>61</v>
      </c>
      <c r="O7736">
        <v>11</v>
      </c>
      <c r="V7736" s="1">
        <f t="shared" si="708"/>
        <v>101</v>
      </c>
      <c r="W7736">
        <f t="shared" si="712"/>
        <v>1</v>
      </c>
      <c r="AB7736" s="1">
        <f t="shared" si="709"/>
        <v>101</v>
      </c>
      <c r="AC7736">
        <f t="shared" si="713"/>
        <v>1</v>
      </c>
      <c r="AG7736">
        <f t="shared" si="710"/>
        <v>0</v>
      </c>
      <c r="AK7736">
        <f t="shared" si="711"/>
        <v>6</v>
      </c>
    </row>
    <row r="7737" spans="1:37" x14ac:dyDescent="0.35">
      <c r="A7737" s="1">
        <v>7736</v>
      </c>
      <c r="B7737" s="1">
        <v>1748420528785</v>
      </c>
      <c r="C7737" s="1">
        <v>1748420528812</v>
      </c>
      <c r="D7737" s="1">
        <v>1748420528823</v>
      </c>
      <c r="E7737" s="1">
        <v>1748420528842</v>
      </c>
      <c r="F7737" s="1">
        <v>99</v>
      </c>
      <c r="G7737" s="1">
        <v>99</v>
      </c>
      <c r="H7737" s="1">
        <v>99</v>
      </c>
      <c r="I7737" s="1">
        <v>57</v>
      </c>
      <c r="O7737">
        <v>11</v>
      </c>
      <c r="V7737" s="1">
        <f t="shared" si="708"/>
        <v>100</v>
      </c>
      <c r="W7737">
        <f t="shared" si="712"/>
        <v>1</v>
      </c>
      <c r="AB7737" s="1">
        <f t="shared" si="709"/>
        <v>100</v>
      </c>
      <c r="AC7737">
        <f t="shared" si="713"/>
        <v>1</v>
      </c>
      <c r="AG7737">
        <f t="shared" si="710"/>
        <v>0</v>
      </c>
      <c r="AK7737">
        <f t="shared" si="711"/>
        <v>4</v>
      </c>
    </row>
    <row r="7738" spans="1:37" x14ac:dyDescent="0.35">
      <c r="A7738" s="1">
        <v>7737</v>
      </c>
      <c r="B7738" s="1">
        <v>1748420528884</v>
      </c>
      <c r="C7738" s="1">
        <v>1748420528911</v>
      </c>
      <c r="D7738" s="1">
        <v>1748420528922</v>
      </c>
      <c r="E7738" s="1">
        <v>1748420528941</v>
      </c>
      <c r="F7738" s="1">
        <v>99</v>
      </c>
      <c r="G7738" s="1">
        <v>99</v>
      </c>
      <c r="H7738" s="1">
        <v>99</v>
      </c>
      <c r="I7738" s="1">
        <v>57</v>
      </c>
      <c r="O7738">
        <v>11</v>
      </c>
      <c r="V7738" s="1">
        <f t="shared" si="708"/>
        <v>99</v>
      </c>
      <c r="W7738">
        <f t="shared" si="712"/>
        <v>1</v>
      </c>
      <c r="AB7738" s="1">
        <f t="shared" si="709"/>
        <v>99</v>
      </c>
      <c r="AC7738">
        <f t="shared" si="713"/>
        <v>1</v>
      </c>
      <c r="AG7738">
        <f t="shared" si="710"/>
        <v>0</v>
      </c>
      <c r="AK7738">
        <f t="shared" si="711"/>
        <v>0</v>
      </c>
    </row>
    <row r="7739" spans="1:37" x14ac:dyDescent="0.35">
      <c r="A7739" s="1">
        <v>7738</v>
      </c>
      <c r="B7739" s="1">
        <v>1748420528985</v>
      </c>
      <c r="C7739" s="1">
        <v>1748420529013</v>
      </c>
      <c r="D7739" s="1">
        <v>1748420529024</v>
      </c>
      <c r="E7739" s="1">
        <v>1748420529043</v>
      </c>
      <c r="F7739" s="1">
        <v>101</v>
      </c>
      <c r="G7739" s="1">
        <v>99</v>
      </c>
      <c r="H7739" s="1">
        <v>99</v>
      </c>
      <c r="I7739" s="1">
        <v>58</v>
      </c>
      <c r="O7739">
        <v>11</v>
      </c>
      <c r="V7739" s="1">
        <f t="shared" si="708"/>
        <v>102</v>
      </c>
      <c r="W7739">
        <f t="shared" si="712"/>
        <v>3</v>
      </c>
      <c r="AB7739" s="1">
        <f t="shared" si="709"/>
        <v>102</v>
      </c>
      <c r="AC7739">
        <f t="shared" si="713"/>
        <v>3</v>
      </c>
      <c r="AG7739">
        <f t="shared" si="710"/>
        <v>0</v>
      </c>
      <c r="AK7739">
        <f t="shared" si="711"/>
        <v>1</v>
      </c>
    </row>
    <row r="7740" spans="1:37" x14ac:dyDescent="0.35">
      <c r="A7740" s="1">
        <v>7739</v>
      </c>
      <c r="B7740" s="1">
        <v>1748420529084</v>
      </c>
      <c r="C7740" s="1">
        <v>1748420529111</v>
      </c>
      <c r="D7740" s="1">
        <v>1748420529122</v>
      </c>
      <c r="E7740" s="1">
        <v>1748420529141</v>
      </c>
      <c r="F7740" s="1">
        <v>99</v>
      </c>
      <c r="G7740" s="1">
        <v>99</v>
      </c>
      <c r="H7740" s="1">
        <v>99</v>
      </c>
      <c r="I7740" s="1">
        <v>57</v>
      </c>
      <c r="O7740">
        <v>11</v>
      </c>
      <c r="V7740" s="1">
        <f t="shared" si="708"/>
        <v>98</v>
      </c>
      <c r="W7740">
        <f t="shared" si="712"/>
        <v>4</v>
      </c>
      <c r="AB7740" s="1">
        <f t="shared" si="709"/>
        <v>98</v>
      </c>
      <c r="AC7740">
        <f t="shared" si="713"/>
        <v>4</v>
      </c>
      <c r="AG7740">
        <f t="shared" si="710"/>
        <v>0</v>
      </c>
      <c r="AK7740">
        <f t="shared" si="711"/>
        <v>1</v>
      </c>
    </row>
    <row r="7741" spans="1:37" x14ac:dyDescent="0.35">
      <c r="A7741" s="1">
        <v>7740</v>
      </c>
      <c r="B7741" s="1">
        <v>1748420529184</v>
      </c>
      <c r="C7741" s="1">
        <v>1748420529211</v>
      </c>
      <c r="D7741" s="1">
        <v>1748420529222</v>
      </c>
      <c r="E7741" s="1">
        <v>1748420529247</v>
      </c>
      <c r="F7741" s="1">
        <v>100</v>
      </c>
      <c r="G7741" s="1">
        <v>99</v>
      </c>
      <c r="H7741" s="1">
        <v>99</v>
      </c>
      <c r="I7741" s="1">
        <v>63</v>
      </c>
      <c r="O7741">
        <v>11</v>
      </c>
      <c r="V7741" s="1">
        <f t="shared" si="708"/>
        <v>100</v>
      </c>
      <c r="W7741">
        <f t="shared" si="712"/>
        <v>2</v>
      </c>
      <c r="AB7741" s="1">
        <f t="shared" si="709"/>
        <v>100</v>
      </c>
      <c r="AC7741">
        <f t="shared" si="713"/>
        <v>2</v>
      </c>
      <c r="AG7741">
        <f t="shared" si="710"/>
        <v>0</v>
      </c>
      <c r="AK7741">
        <f t="shared" si="711"/>
        <v>6</v>
      </c>
    </row>
    <row r="7742" spans="1:37" x14ac:dyDescent="0.35">
      <c r="A7742" s="1">
        <v>7741</v>
      </c>
      <c r="B7742" s="1">
        <v>1748420529284</v>
      </c>
      <c r="C7742" s="1">
        <v>1748420529312</v>
      </c>
      <c r="D7742" s="1">
        <v>1748420529323</v>
      </c>
      <c r="E7742" s="1">
        <v>1748420529342</v>
      </c>
      <c r="F7742" s="1">
        <v>100</v>
      </c>
      <c r="G7742" s="1">
        <v>99</v>
      </c>
      <c r="H7742" s="1">
        <v>99</v>
      </c>
      <c r="I7742" s="1">
        <v>58</v>
      </c>
      <c r="O7742">
        <v>11</v>
      </c>
      <c r="V7742" s="1">
        <f t="shared" si="708"/>
        <v>101</v>
      </c>
      <c r="W7742">
        <f t="shared" si="712"/>
        <v>1</v>
      </c>
      <c r="AB7742" s="1">
        <f t="shared" si="709"/>
        <v>101</v>
      </c>
      <c r="AC7742">
        <f t="shared" si="713"/>
        <v>1</v>
      </c>
      <c r="AG7742">
        <f t="shared" si="710"/>
        <v>0</v>
      </c>
      <c r="AK7742">
        <f t="shared" si="711"/>
        <v>5</v>
      </c>
    </row>
    <row r="7743" spans="1:37" x14ac:dyDescent="0.35">
      <c r="A7743" s="1">
        <v>7742</v>
      </c>
      <c r="B7743" s="1">
        <v>1748420529385</v>
      </c>
      <c r="C7743" s="1">
        <v>1748420529411</v>
      </c>
      <c r="D7743" s="1">
        <v>1748420529422</v>
      </c>
      <c r="E7743" s="1">
        <v>1748420529442</v>
      </c>
      <c r="F7743" s="1">
        <v>101</v>
      </c>
      <c r="G7743" s="1">
        <v>99</v>
      </c>
      <c r="H7743" s="1">
        <v>99</v>
      </c>
      <c r="I7743" s="1">
        <v>57</v>
      </c>
      <c r="O7743">
        <v>11</v>
      </c>
      <c r="V7743" s="1">
        <f t="shared" si="708"/>
        <v>99</v>
      </c>
      <c r="W7743">
        <f t="shared" si="712"/>
        <v>2</v>
      </c>
      <c r="AB7743" s="1">
        <f t="shared" si="709"/>
        <v>99</v>
      </c>
      <c r="AC7743">
        <f t="shared" si="713"/>
        <v>2</v>
      </c>
      <c r="AG7743">
        <f t="shared" si="710"/>
        <v>0</v>
      </c>
      <c r="AK7743">
        <f t="shared" si="711"/>
        <v>1</v>
      </c>
    </row>
    <row r="7744" spans="1:37" x14ac:dyDescent="0.35">
      <c r="A7744" s="1">
        <v>7743</v>
      </c>
      <c r="B7744" s="1">
        <v>1748420529484</v>
      </c>
      <c r="C7744" s="1">
        <v>1748420529511</v>
      </c>
      <c r="D7744" s="1">
        <v>1748420529522</v>
      </c>
      <c r="E7744" s="1">
        <v>1748420529541</v>
      </c>
      <c r="F7744" s="1">
        <v>99</v>
      </c>
      <c r="G7744" s="1">
        <v>99</v>
      </c>
      <c r="H7744" s="1">
        <v>99</v>
      </c>
      <c r="I7744" s="1">
        <v>57</v>
      </c>
      <c r="O7744">
        <v>11</v>
      </c>
      <c r="V7744" s="1">
        <f t="shared" si="708"/>
        <v>100</v>
      </c>
      <c r="W7744">
        <f t="shared" si="712"/>
        <v>1</v>
      </c>
      <c r="AB7744" s="1">
        <f t="shared" si="709"/>
        <v>100</v>
      </c>
      <c r="AC7744">
        <f t="shared" si="713"/>
        <v>1</v>
      </c>
      <c r="AG7744">
        <f t="shared" si="710"/>
        <v>0</v>
      </c>
      <c r="AK7744">
        <f t="shared" si="711"/>
        <v>0</v>
      </c>
    </row>
    <row r="7745" spans="1:37" x14ac:dyDescent="0.35">
      <c r="A7745" s="1">
        <v>7744</v>
      </c>
      <c r="B7745" s="1">
        <v>1748420529584</v>
      </c>
      <c r="C7745" s="1">
        <v>1748420529611</v>
      </c>
      <c r="D7745" s="1">
        <v>1748420529623</v>
      </c>
      <c r="E7745" s="1">
        <v>1748420529642</v>
      </c>
      <c r="F7745" s="1">
        <v>100</v>
      </c>
      <c r="G7745" s="1">
        <v>99</v>
      </c>
      <c r="H7745" s="1">
        <v>99</v>
      </c>
      <c r="I7745" s="1">
        <v>58</v>
      </c>
      <c r="O7745">
        <v>12</v>
      </c>
      <c r="V7745" s="1">
        <f t="shared" si="708"/>
        <v>100</v>
      </c>
      <c r="W7745">
        <f t="shared" si="712"/>
        <v>0</v>
      </c>
      <c r="AB7745" s="1">
        <f t="shared" si="709"/>
        <v>101</v>
      </c>
      <c r="AC7745">
        <f t="shared" si="713"/>
        <v>1</v>
      </c>
      <c r="AG7745">
        <f t="shared" si="710"/>
        <v>1</v>
      </c>
      <c r="AK7745">
        <f t="shared" si="711"/>
        <v>1</v>
      </c>
    </row>
    <row r="7746" spans="1:37" x14ac:dyDescent="0.35">
      <c r="A7746" s="1">
        <v>7745</v>
      </c>
      <c r="B7746" s="1">
        <v>1748420529684</v>
      </c>
      <c r="C7746" s="1">
        <v>1748420529711</v>
      </c>
      <c r="D7746" s="1">
        <v>1748420529722</v>
      </c>
      <c r="E7746" s="1">
        <v>1748420529742</v>
      </c>
      <c r="F7746" s="1">
        <v>100</v>
      </c>
      <c r="G7746" s="1">
        <v>99</v>
      </c>
      <c r="H7746" s="1">
        <v>99</v>
      </c>
      <c r="I7746" s="1">
        <v>58</v>
      </c>
      <c r="O7746">
        <v>11</v>
      </c>
      <c r="V7746" s="1">
        <f t="shared" si="708"/>
        <v>100</v>
      </c>
      <c r="W7746">
        <f t="shared" si="712"/>
        <v>0</v>
      </c>
      <c r="AB7746" s="1">
        <f t="shared" si="709"/>
        <v>99</v>
      </c>
      <c r="AC7746">
        <f t="shared" si="713"/>
        <v>2</v>
      </c>
      <c r="AG7746">
        <f t="shared" si="710"/>
        <v>1</v>
      </c>
      <c r="AK7746">
        <f t="shared" si="711"/>
        <v>0</v>
      </c>
    </row>
    <row r="7747" spans="1:37" x14ac:dyDescent="0.35">
      <c r="A7747" s="1">
        <v>7746</v>
      </c>
      <c r="B7747" s="1">
        <v>1748420529784</v>
      </c>
      <c r="C7747" s="1">
        <v>1748420529811</v>
      </c>
      <c r="D7747" s="1">
        <v>1748420529822</v>
      </c>
      <c r="E7747" s="1">
        <v>1748420529846</v>
      </c>
      <c r="F7747" s="1">
        <v>100</v>
      </c>
      <c r="G7747" s="1">
        <v>99</v>
      </c>
      <c r="H7747" s="1">
        <v>99</v>
      </c>
      <c r="I7747" s="1">
        <v>62</v>
      </c>
      <c r="O7747">
        <v>11</v>
      </c>
      <c r="V7747" s="1">
        <f t="shared" si="708"/>
        <v>100</v>
      </c>
      <c r="W7747">
        <f t="shared" si="712"/>
        <v>0</v>
      </c>
      <c r="AB7747" s="1">
        <f t="shared" si="709"/>
        <v>100</v>
      </c>
      <c r="AC7747">
        <f t="shared" si="713"/>
        <v>1</v>
      </c>
      <c r="AG7747">
        <f t="shared" si="710"/>
        <v>0</v>
      </c>
      <c r="AK7747">
        <f t="shared" si="711"/>
        <v>4</v>
      </c>
    </row>
    <row r="7748" spans="1:37" x14ac:dyDescent="0.35">
      <c r="A7748" s="1">
        <v>7747</v>
      </c>
      <c r="B7748" s="1">
        <v>1748420529884</v>
      </c>
      <c r="C7748" s="1">
        <v>1748420529913</v>
      </c>
      <c r="D7748" s="1">
        <v>1748420529924</v>
      </c>
      <c r="E7748" s="1">
        <v>1748420529943</v>
      </c>
      <c r="F7748" s="1">
        <v>100</v>
      </c>
      <c r="G7748" s="1">
        <v>99</v>
      </c>
      <c r="H7748" s="1">
        <v>99</v>
      </c>
      <c r="I7748" s="1">
        <v>59</v>
      </c>
      <c r="O7748">
        <v>11</v>
      </c>
      <c r="V7748" s="1">
        <f t="shared" si="708"/>
        <v>102</v>
      </c>
      <c r="W7748">
        <f t="shared" si="712"/>
        <v>2</v>
      </c>
      <c r="AB7748" s="1">
        <f t="shared" si="709"/>
        <v>102</v>
      </c>
      <c r="AC7748">
        <f t="shared" si="713"/>
        <v>2</v>
      </c>
      <c r="AG7748">
        <f t="shared" si="710"/>
        <v>0</v>
      </c>
      <c r="AK7748">
        <f t="shared" si="711"/>
        <v>3</v>
      </c>
    </row>
    <row r="7749" spans="1:37" x14ac:dyDescent="0.35">
      <c r="A7749" s="1">
        <v>7748</v>
      </c>
      <c r="B7749" s="1">
        <v>1748420529984</v>
      </c>
      <c r="C7749" s="1">
        <v>1748420530011</v>
      </c>
      <c r="D7749" s="1">
        <v>1748420530022</v>
      </c>
      <c r="E7749" s="1">
        <v>1748420530042</v>
      </c>
      <c r="F7749" s="1">
        <v>100</v>
      </c>
      <c r="G7749" s="1">
        <v>99</v>
      </c>
      <c r="H7749" s="1">
        <v>99</v>
      </c>
      <c r="I7749" s="1">
        <v>58</v>
      </c>
      <c r="O7749">
        <v>11</v>
      </c>
      <c r="V7749" s="1">
        <f t="shared" si="708"/>
        <v>98</v>
      </c>
      <c r="W7749">
        <f t="shared" si="712"/>
        <v>4</v>
      </c>
      <c r="AB7749" s="1">
        <f t="shared" si="709"/>
        <v>98</v>
      </c>
      <c r="AC7749">
        <f t="shared" si="713"/>
        <v>4</v>
      </c>
      <c r="AG7749">
        <f t="shared" si="710"/>
        <v>0</v>
      </c>
      <c r="AK7749">
        <f t="shared" si="711"/>
        <v>1</v>
      </c>
    </row>
    <row r="7750" spans="1:37" x14ac:dyDescent="0.35">
      <c r="A7750" s="1">
        <v>7749</v>
      </c>
      <c r="B7750" s="1">
        <v>1748420530083</v>
      </c>
      <c r="C7750" s="1">
        <v>1748420530111</v>
      </c>
      <c r="D7750" s="1">
        <v>1748420530122</v>
      </c>
      <c r="E7750" s="1">
        <v>1748420530142</v>
      </c>
      <c r="F7750" s="1">
        <v>99</v>
      </c>
      <c r="G7750" s="1">
        <v>99</v>
      </c>
      <c r="H7750" s="1">
        <v>99</v>
      </c>
      <c r="I7750" s="1">
        <v>59</v>
      </c>
      <c r="O7750">
        <v>11</v>
      </c>
      <c r="V7750" s="1">
        <f t="shared" si="708"/>
        <v>100</v>
      </c>
      <c r="W7750">
        <f t="shared" si="712"/>
        <v>2</v>
      </c>
      <c r="AB7750" s="1">
        <f t="shared" si="709"/>
        <v>100</v>
      </c>
      <c r="AC7750">
        <f t="shared" si="713"/>
        <v>2</v>
      </c>
      <c r="AG7750">
        <f t="shared" si="710"/>
        <v>0</v>
      </c>
      <c r="AK7750">
        <f t="shared" si="711"/>
        <v>1</v>
      </c>
    </row>
    <row r="7751" spans="1:37" x14ac:dyDescent="0.35">
      <c r="A7751" s="1">
        <v>7750</v>
      </c>
      <c r="B7751" s="1">
        <v>1748420530193</v>
      </c>
      <c r="C7751" s="1">
        <v>1748420530211</v>
      </c>
      <c r="D7751" s="1">
        <v>1748420530222</v>
      </c>
      <c r="E7751" s="1">
        <v>1748420530242</v>
      </c>
      <c r="F7751" s="1">
        <v>110</v>
      </c>
      <c r="G7751" s="1">
        <v>99</v>
      </c>
      <c r="H7751" s="1">
        <v>99</v>
      </c>
      <c r="I7751" s="1">
        <v>49</v>
      </c>
      <c r="O7751">
        <v>11</v>
      </c>
      <c r="V7751" s="1">
        <f t="shared" si="708"/>
        <v>100</v>
      </c>
      <c r="W7751">
        <f t="shared" si="712"/>
        <v>0</v>
      </c>
      <c r="AB7751" s="1">
        <f t="shared" si="709"/>
        <v>100</v>
      </c>
      <c r="AC7751">
        <f t="shared" si="713"/>
        <v>0</v>
      </c>
      <c r="AG7751">
        <f t="shared" si="710"/>
        <v>0</v>
      </c>
      <c r="AK7751">
        <f t="shared" si="711"/>
        <v>10</v>
      </c>
    </row>
    <row r="7752" spans="1:37" x14ac:dyDescent="0.35">
      <c r="A7752" s="1">
        <v>7751</v>
      </c>
      <c r="B7752" s="1">
        <v>1748420530293</v>
      </c>
      <c r="C7752" s="1">
        <v>1748420530311</v>
      </c>
      <c r="D7752" s="1">
        <v>1748420530322</v>
      </c>
      <c r="E7752" s="1">
        <v>1748420530342</v>
      </c>
      <c r="F7752" s="1">
        <v>100</v>
      </c>
      <c r="G7752" s="1">
        <v>99</v>
      </c>
      <c r="H7752" s="1">
        <v>99</v>
      </c>
      <c r="I7752" s="1">
        <v>49</v>
      </c>
      <c r="O7752">
        <v>11</v>
      </c>
      <c r="V7752" s="1">
        <f t="shared" si="708"/>
        <v>100</v>
      </c>
      <c r="W7752">
        <f t="shared" si="712"/>
        <v>0</v>
      </c>
      <c r="AB7752" s="1">
        <f t="shared" si="709"/>
        <v>100</v>
      </c>
      <c r="AC7752">
        <f t="shared" si="713"/>
        <v>0</v>
      </c>
      <c r="AG7752">
        <f t="shared" si="710"/>
        <v>0</v>
      </c>
      <c r="AK7752">
        <f t="shared" si="711"/>
        <v>0</v>
      </c>
    </row>
    <row r="7753" spans="1:37" x14ac:dyDescent="0.35">
      <c r="A7753" s="1">
        <v>7752</v>
      </c>
      <c r="B7753" s="1">
        <v>1748420530394</v>
      </c>
      <c r="C7753" s="1">
        <v>1748420530412</v>
      </c>
      <c r="D7753" s="1">
        <v>1748420530423</v>
      </c>
      <c r="E7753" s="1">
        <v>1748420530443</v>
      </c>
      <c r="F7753" s="1">
        <v>101</v>
      </c>
      <c r="G7753" s="1">
        <v>99</v>
      </c>
      <c r="H7753" s="1">
        <v>99</v>
      </c>
      <c r="I7753" s="1">
        <v>49</v>
      </c>
      <c r="O7753">
        <v>11</v>
      </c>
      <c r="V7753" s="1">
        <f t="shared" si="708"/>
        <v>101</v>
      </c>
      <c r="W7753">
        <f t="shared" si="712"/>
        <v>1</v>
      </c>
      <c r="AB7753" s="1">
        <f t="shared" si="709"/>
        <v>101</v>
      </c>
      <c r="AC7753">
        <f t="shared" si="713"/>
        <v>1</v>
      </c>
      <c r="AG7753">
        <f t="shared" si="710"/>
        <v>0</v>
      </c>
      <c r="AK7753">
        <f t="shared" si="711"/>
        <v>0</v>
      </c>
    </row>
    <row r="7754" spans="1:37" x14ac:dyDescent="0.35">
      <c r="A7754" s="1">
        <v>7753</v>
      </c>
      <c r="B7754" s="1">
        <v>1748420530494</v>
      </c>
      <c r="C7754" s="1">
        <v>1748420530511</v>
      </c>
      <c r="D7754" s="1">
        <v>1748420530522</v>
      </c>
      <c r="E7754" s="1">
        <v>1748420530542</v>
      </c>
      <c r="F7754" s="1">
        <v>100</v>
      </c>
      <c r="G7754" s="1">
        <v>99</v>
      </c>
      <c r="H7754" s="1">
        <v>99</v>
      </c>
      <c r="I7754" s="1">
        <v>48</v>
      </c>
      <c r="O7754">
        <v>11</v>
      </c>
      <c r="V7754" s="1">
        <f t="shared" si="708"/>
        <v>99</v>
      </c>
      <c r="W7754">
        <f t="shared" si="712"/>
        <v>2</v>
      </c>
      <c r="AB7754" s="1">
        <f t="shared" si="709"/>
        <v>99</v>
      </c>
      <c r="AC7754">
        <f t="shared" si="713"/>
        <v>2</v>
      </c>
      <c r="AG7754">
        <f t="shared" si="710"/>
        <v>0</v>
      </c>
      <c r="AK7754">
        <f t="shared" si="711"/>
        <v>1</v>
      </c>
    </row>
    <row r="7755" spans="1:37" x14ac:dyDescent="0.35">
      <c r="A7755" s="1">
        <v>7754</v>
      </c>
      <c r="B7755" s="1">
        <v>1748420530593</v>
      </c>
      <c r="C7755" s="1">
        <v>1748420530610</v>
      </c>
      <c r="D7755" s="1">
        <v>1748420530621</v>
      </c>
      <c r="E7755" s="1">
        <v>1748420530645</v>
      </c>
      <c r="F7755" s="1">
        <v>99</v>
      </c>
      <c r="G7755" s="1">
        <v>99</v>
      </c>
      <c r="H7755" s="1">
        <v>99</v>
      </c>
      <c r="I7755" s="1">
        <v>52</v>
      </c>
      <c r="O7755">
        <v>11</v>
      </c>
      <c r="V7755" s="1">
        <f t="shared" si="708"/>
        <v>99</v>
      </c>
      <c r="W7755">
        <f t="shared" si="712"/>
        <v>0</v>
      </c>
      <c r="AB7755" s="1">
        <f t="shared" si="709"/>
        <v>99</v>
      </c>
      <c r="AC7755">
        <f t="shared" si="713"/>
        <v>0</v>
      </c>
      <c r="AG7755">
        <f t="shared" si="710"/>
        <v>0</v>
      </c>
      <c r="AK7755">
        <f t="shared" si="711"/>
        <v>4</v>
      </c>
    </row>
    <row r="7756" spans="1:37" x14ac:dyDescent="0.35">
      <c r="A7756" s="1">
        <v>7755</v>
      </c>
      <c r="B7756" s="1">
        <v>1748420530694</v>
      </c>
      <c r="C7756" s="1">
        <v>1748420530711</v>
      </c>
      <c r="D7756" s="1">
        <v>1748420530722</v>
      </c>
      <c r="E7756" s="1">
        <v>1748420530747</v>
      </c>
      <c r="F7756" s="1">
        <v>101</v>
      </c>
      <c r="G7756" s="1">
        <v>99</v>
      </c>
      <c r="H7756" s="1">
        <v>99</v>
      </c>
      <c r="I7756" s="1">
        <v>53</v>
      </c>
      <c r="O7756">
        <v>11</v>
      </c>
      <c r="V7756" s="1">
        <f t="shared" si="708"/>
        <v>101</v>
      </c>
      <c r="W7756">
        <f t="shared" si="712"/>
        <v>2</v>
      </c>
      <c r="AB7756" s="1">
        <f t="shared" si="709"/>
        <v>101</v>
      </c>
      <c r="AC7756">
        <f t="shared" si="713"/>
        <v>2</v>
      </c>
      <c r="AG7756">
        <f t="shared" si="710"/>
        <v>0</v>
      </c>
      <c r="AK7756">
        <f t="shared" si="711"/>
        <v>1</v>
      </c>
    </row>
    <row r="7757" spans="1:37" x14ac:dyDescent="0.35">
      <c r="A7757" s="1">
        <v>7756</v>
      </c>
      <c r="B7757" s="1">
        <v>1748420530794</v>
      </c>
      <c r="C7757" s="1">
        <v>1748420530812</v>
      </c>
      <c r="D7757" s="1">
        <v>1748420530823</v>
      </c>
      <c r="E7757" s="1">
        <v>1748420530850</v>
      </c>
      <c r="F7757" s="1">
        <v>100</v>
      </c>
      <c r="G7757" s="1">
        <v>99</v>
      </c>
      <c r="H7757" s="1">
        <v>99</v>
      </c>
      <c r="I7757" s="1">
        <v>56</v>
      </c>
      <c r="O7757">
        <v>11</v>
      </c>
      <c r="V7757" s="1">
        <f t="shared" si="708"/>
        <v>101</v>
      </c>
      <c r="W7757">
        <f t="shared" si="712"/>
        <v>0</v>
      </c>
      <c r="AB7757" s="1">
        <f t="shared" si="709"/>
        <v>101</v>
      </c>
      <c r="AC7757">
        <f t="shared" si="713"/>
        <v>0</v>
      </c>
      <c r="AG7757">
        <f t="shared" si="710"/>
        <v>0</v>
      </c>
      <c r="AK7757">
        <f t="shared" si="711"/>
        <v>3</v>
      </c>
    </row>
    <row r="7758" spans="1:37" x14ac:dyDescent="0.35">
      <c r="A7758" s="1">
        <v>7757</v>
      </c>
      <c r="B7758" s="1">
        <v>1748420530893</v>
      </c>
      <c r="C7758" s="1">
        <v>1748420530911</v>
      </c>
      <c r="D7758" s="1">
        <v>1748420530922</v>
      </c>
      <c r="E7758" s="1">
        <v>1748420530944</v>
      </c>
      <c r="F7758" s="1">
        <v>99</v>
      </c>
      <c r="G7758" s="1">
        <v>99</v>
      </c>
      <c r="H7758" s="1">
        <v>99</v>
      </c>
      <c r="I7758" s="1">
        <v>51</v>
      </c>
      <c r="O7758">
        <v>11</v>
      </c>
      <c r="V7758" s="1">
        <f t="shared" si="708"/>
        <v>99</v>
      </c>
      <c r="W7758">
        <f t="shared" si="712"/>
        <v>2</v>
      </c>
      <c r="AB7758" s="1">
        <f t="shared" si="709"/>
        <v>99</v>
      </c>
      <c r="AC7758">
        <f t="shared" si="713"/>
        <v>2</v>
      </c>
      <c r="AG7758">
        <f t="shared" si="710"/>
        <v>0</v>
      </c>
      <c r="AK7758">
        <f t="shared" si="711"/>
        <v>5</v>
      </c>
    </row>
    <row r="7759" spans="1:37" x14ac:dyDescent="0.35">
      <c r="A7759" s="1">
        <v>7758</v>
      </c>
      <c r="B7759" s="1">
        <v>1748420530994</v>
      </c>
      <c r="C7759" s="1">
        <v>1748420531010</v>
      </c>
      <c r="D7759" s="1">
        <v>1748420531021</v>
      </c>
      <c r="E7759" s="1">
        <v>1748420531041</v>
      </c>
      <c r="F7759" s="1">
        <v>100</v>
      </c>
      <c r="G7759" s="1">
        <v>99</v>
      </c>
      <c r="H7759" s="1">
        <v>99</v>
      </c>
      <c r="I7759" s="1">
        <v>47</v>
      </c>
      <c r="O7759">
        <v>11</v>
      </c>
      <c r="V7759" s="1">
        <f t="shared" si="708"/>
        <v>99</v>
      </c>
      <c r="W7759">
        <f t="shared" si="712"/>
        <v>0</v>
      </c>
      <c r="AB7759" s="1">
        <f t="shared" si="709"/>
        <v>99</v>
      </c>
      <c r="AC7759">
        <f t="shared" si="713"/>
        <v>0</v>
      </c>
      <c r="AG7759">
        <f t="shared" si="710"/>
        <v>0</v>
      </c>
      <c r="AK7759">
        <f t="shared" si="711"/>
        <v>4</v>
      </c>
    </row>
    <row r="7760" spans="1:37" x14ac:dyDescent="0.35">
      <c r="A7760" s="1">
        <v>7759</v>
      </c>
      <c r="B7760" s="1">
        <v>1748420531095</v>
      </c>
      <c r="C7760" s="1">
        <v>1748420531112</v>
      </c>
      <c r="D7760" s="1">
        <v>1748420531123</v>
      </c>
      <c r="E7760" s="1">
        <v>1748420531145</v>
      </c>
      <c r="F7760" s="1">
        <v>101</v>
      </c>
      <c r="G7760" s="1">
        <v>99</v>
      </c>
      <c r="H7760" s="1">
        <v>99</v>
      </c>
      <c r="I7760" s="1">
        <v>50</v>
      </c>
      <c r="O7760">
        <v>11</v>
      </c>
      <c r="V7760" s="1">
        <f t="shared" si="708"/>
        <v>102</v>
      </c>
      <c r="W7760">
        <f t="shared" si="712"/>
        <v>3</v>
      </c>
      <c r="AB7760" s="1">
        <f t="shared" si="709"/>
        <v>102</v>
      </c>
      <c r="AC7760">
        <f t="shared" si="713"/>
        <v>3</v>
      </c>
      <c r="AG7760">
        <f t="shared" si="710"/>
        <v>0</v>
      </c>
      <c r="AK7760">
        <f t="shared" si="711"/>
        <v>3</v>
      </c>
    </row>
    <row r="7761" spans="1:37" x14ac:dyDescent="0.35">
      <c r="A7761" s="1">
        <v>7760</v>
      </c>
      <c r="B7761" s="1">
        <v>1748420531194</v>
      </c>
      <c r="C7761" s="1">
        <v>1748420531212</v>
      </c>
      <c r="D7761" s="1">
        <v>1748420531223</v>
      </c>
      <c r="E7761" s="1">
        <v>1748420531244</v>
      </c>
      <c r="F7761" s="1">
        <v>99</v>
      </c>
      <c r="G7761" s="1">
        <v>99</v>
      </c>
      <c r="H7761" s="1">
        <v>99</v>
      </c>
      <c r="I7761" s="1">
        <v>50</v>
      </c>
      <c r="O7761">
        <v>11</v>
      </c>
      <c r="V7761" s="1">
        <f t="shared" si="708"/>
        <v>100</v>
      </c>
      <c r="W7761">
        <f t="shared" si="712"/>
        <v>2</v>
      </c>
      <c r="AB7761" s="1">
        <f t="shared" si="709"/>
        <v>100</v>
      </c>
      <c r="AC7761">
        <f t="shared" si="713"/>
        <v>2</v>
      </c>
      <c r="AG7761">
        <f t="shared" si="710"/>
        <v>0</v>
      </c>
      <c r="AK7761">
        <f t="shared" si="711"/>
        <v>0</v>
      </c>
    </row>
    <row r="7762" spans="1:37" x14ac:dyDescent="0.35">
      <c r="A7762" s="1">
        <v>7761</v>
      </c>
      <c r="B7762" s="1">
        <v>1748420531294</v>
      </c>
      <c r="C7762" s="1">
        <v>1748420531310</v>
      </c>
      <c r="D7762" s="1">
        <v>1748420531321</v>
      </c>
      <c r="E7762" s="1">
        <v>1748420531342</v>
      </c>
      <c r="F7762" s="1">
        <v>100</v>
      </c>
      <c r="G7762" s="1">
        <v>99</v>
      </c>
      <c r="H7762" s="1">
        <v>99</v>
      </c>
      <c r="I7762" s="1">
        <v>48</v>
      </c>
      <c r="O7762">
        <v>11</v>
      </c>
      <c r="V7762" s="1">
        <f t="shared" si="708"/>
        <v>98</v>
      </c>
      <c r="W7762">
        <f t="shared" si="712"/>
        <v>2</v>
      </c>
      <c r="AB7762" s="1">
        <f t="shared" si="709"/>
        <v>98</v>
      </c>
      <c r="AC7762">
        <f t="shared" si="713"/>
        <v>2</v>
      </c>
      <c r="AG7762">
        <f t="shared" si="710"/>
        <v>0</v>
      </c>
      <c r="AK7762">
        <f t="shared" si="711"/>
        <v>2</v>
      </c>
    </row>
    <row r="7763" spans="1:37" x14ac:dyDescent="0.35">
      <c r="A7763" s="1">
        <v>7762</v>
      </c>
      <c r="B7763" s="1">
        <v>1748420531394</v>
      </c>
      <c r="C7763" s="1">
        <v>1748420531410</v>
      </c>
      <c r="D7763" s="1">
        <v>1748420531421</v>
      </c>
      <c r="E7763" s="1">
        <v>1748420531443</v>
      </c>
      <c r="F7763" s="1">
        <v>100</v>
      </c>
      <c r="G7763" s="1">
        <v>99</v>
      </c>
      <c r="H7763" s="1">
        <v>99</v>
      </c>
      <c r="I7763" s="1">
        <v>49</v>
      </c>
      <c r="O7763">
        <v>11</v>
      </c>
      <c r="V7763" s="1">
        <f t="shared" si="708"/>
        <v>100</v>
      </c>
      <c r="W7763">
        <f t="shared" si="712"/>
        <v>2</v>
      </c>
      <c r="AB7763" s="1">
        <f t="shared" si="709"/>
        <v>100</v>
      </c>
      <c r="AC7763">
        <f t="shared" si="713"/>
        <v>2</v>
      </c>
      <c r="AG7763">
        <f t="shared" si="710"/>
        <v>0</v>
      </c>
      <c r="AK7763">
        <f t="shared" si="711"/>
        <v>1</v>
      </c>
    </row>
    <row r="7764" spans="1:37" x14ac:dyDescent="0.35">
      <c r="A7764" s="1">
        <v>7763</v>
      </c>
      <c r="B7764" s="1">
        <v>1748420531495</v>
      </c>
      <c r="C7764" s="1">
        <v>1748420531511</v>
      </c>
      <c r="D7764" s="1">
        <v>1748420531522</v>
      </c>
      <c r="E7764" s="1">
        <v>1748420531544</v>
      </c>
      <c r="F7764" s="1">
        <v>101</v>
      </c>
      <c r="G7764" s="1">
        <v>99</v>
      </c>
      <c r="H7764" s="1">
        <v>99</v>
      </c>
      <c r="I7764" s="1">
        <v>49</v>
      </c>
      <c r="O7764">
        <v>11</v>
      </c>
      <c r="V7764" s="1">
        <f t="shared" si="708"/>
        <v>101</v>
      </c>
      <c r="W7764">
        <f t="shared" si="712"/>
        <v>1</v>
      </c>
      <c r="AB7764" s="1">
        <f t="shared" si="709"/>
        <v>101</v>
      </c>
      <c r="AC7764">
        <f t="shared" si="713"/>
        <v>1</v>
      </c>
      <c r="AG7764">
        <f t="shared" si="710"/>
        <v>0</v>
      </c>
      <c r="AK7764">
        <f t="shared" si="711"/>
        <v>0</v>
      </c>
    </row>
    <row r="7765" spans="1:37" x14ac:dyDescent="0.35">
      <c r="A7765" s="1">
        <v>7764</v>
      </c>
      <c r="B7765" s="1">
        <v>1748420531595</v>
      </c>
      <c r="C7765" s="1">
        <v>1748420531612</v>
      </c>
      <c r="D7765" s="1">
        <v>1748420531623</v>
      </c>
      <c r="E7765" s="1">
        <v>1748420531644</v>
      </c>
      <c r="F7765" s="1">
        <v>100</v>
      </c>
      <c r="G7765" s="1">
        <v>99</v>
      </c>
      <c r="H7765" s="1">
        <v>99</v>
      </c>
      <c r="I7765" s="1">
        <v>49</v>
      </c>
      <c r="O7765">
        <v>11</v>
      </c>
      <c r="V7765" s="1">
        <f t="shared" si="708"/>
        <v>101</v>
      </c>
      <c r="W7765">
        <f t="shared" si="712"/>
        <v>0</v>
      </c>
      <c r="AB7765" s="1">
        <f t="shared" si="709"/>
        <v>101</v>
      </c>
      <c r="AC7765">
        <f t="shared" si="713"/>
        <v>0</v>
      </c>
      <c r="AG7765">
        <f t="shared" si="710"/>
        <v>0</v>
      </c>
      <c r="AK7765">
        <f t="shared" si="711"/>
        <v>0</v>
      </c>
    </row>
    <row r="7766" spans="1:37" x14ac:dyDescent="0.35">
      <c r="A7766" s="1">
        <v>7765</v>
      </c>
      <c r="B7766" s="1">
        <v>1748420531695</v>
      </c>
      <c r="C7766" s="1">
        <v>1748420531711</v>
      </c>
      <c r="D7766" s="1">
        <v>1748420531723</v>
      </c>
      <c r="E7766" s="1">
        <v>1748420531744</v>
      </c>
      <c r="F7766" s="1">
        <v>100</v>
      </c>
      <c r="G7766" s="1">
        <v>99</v>
      </c>
      <c r="H7766" s="1">
        <v>99</v>
      </c>
      <c r="I7766" s="1">
        <v>49</v>
      </c>
      <c r="O7766">
        <v>12</v>
      </c>
      <c r="V7766" s="1">
        <f t="shared" si="708"/>
        <v>99</v>
      </c>
      <c r="W7766">
        <f t="shared" si="712"/>
        <v>2</v>
      </c>
      <c r="AB7766" s="1">
        <f t="shared" si="709"/>
        <v>100</v>
      </c>
      <c r="AC7766">
        <f t="shared" si="713"/>
        <v>1</v>
      </c>
      <c r="AG7766">
        <f t="shared" si="710"/>
        <v>1</v>
      </c>
      <c r="AK7766">
        <f t="shared" si="711"/>
        <v>0</v>
      </c>
    </row>
    <row r="7767" spans="1:37" x14ac:dyDescent="0.35">
      <c r="A7767" s="1">
        <v>7766</v>
      </c>
      <c r="B7767" s="1">
        <v>1748420531795</v>
      </c>
      <c r="C7767" s="1">
        <v>1748420531811</v>
      </c>
      <c r="D7767" s="1">
        <v>1748420531821</v>
      </c>
      <c r="E7767" s="1">
        <v>1748420531843</v>
      </c>
      <c r="F7767" s="1">
        <v>100</v>
      </c>
      <c r="G7767" s="1">
        <v>99</v>
      </c>
      <c r="H7767" s="1">
        <v>99</v>
      </c>
      <c r="I7767" s="1">
        <v>48</v>
      </c>
      <c r="O7767">
        <v>10</v>
      </c>
      <c r="V7767" s="1">
        <f t="shared" si="708"/>
        <v>100</v>
      </c>
      <c r="W7767">
        <f t="shared" si="712"/>
        <v>1</v>
      </c>
      <c r="AB7767" s="1">
        <f t="shared" si="709"/>
        <v>98</v>
      </c>
      <c r="AC7767">
        <f t="shared" si="713"/>
        <v>2</v>
      </c>
      <c r="AG7767">
        <f t="shared" si="710"/>
        <v>2</v>
      </c>
      <c r="AK7767">
        <f t="shared" si="711"/>
        <v>1</v>
      </c>
    </row>
    <row r="7768" spans="1:37" x14ac:dyDescent="0.35">
      <c r="A7768" s="1">
        <v>7767</v>
      </c>
      <c r="B7768" s="1">
        <v>1748420531895</v>
      </c>
      <c r="C7768" s="1">
        <v>1748420531911</v>
      </c>
      <c r="D7768" s="1">
        <v>1748420531922</v>
      </c>
      <c r="E7768" s="1">
        <v>1748420531943</v>
      </c>
      <c r="F7768" s="1">
        <v>100</v>
      </c>
      <c r="G7768" s="1">
        <v>99</v>
      </c>
      <c r="H7768" s="1">
        <v>99</v>
      </c>
      <c r="I7768" s="1">
        <v>48</v>
      </c>
      <c r="O7768">
        <v>11</v>
      </c>
      <c r="V7768" s="1">
        <f t="shared" si="708"/>
        <v>100</v>
      </c>
      <c r="W7768">
        <f t="shared" si="712"/>
        <v>0</v>
      </c>
      <c r="AB7768" s="1">
        <f t="shared" si="709"/>
        <v>101</v>
      </c>
      <c r="AC7768">
        <f t="shared" si="713"/>
        <v>3</v>
      </c>
      <c r="AG7768">
        <f t="shared" si="710"/>
        <v>1</v>
      </c>
      <c r="AK7768">
        <f t="shared" si="711"/>
        <v>0</v>
      </c>
    </row>
    <row r="7769" spans="1:37" x14ac:dyDescent="0.35">
      <c r="A7769" s="1">
        <v>7768</v>
      </c>
      <c r="B7769" s="1">
        <v>1748420531994</v>
      </c>
      <c r="C7769" s="1">
        <v>1748420532011</v>
      </c>
      <c r="D7769" s="1">
        <v>1748420532022</v>
      </c>
      <c r="E7769" s="1">
        <v>1748420532043</v>
      </c>
      <c r="F7769" s="1">
        <v>99</v>
      </c>
      <c r="G7769" s="1">
        <v>99</v>
      </c>
      <c r="H7769" s="1">
        <v>99</v>
      </c>
      <c r="I7769" s="1">
        <v>49</v>
      </c>
      <c r="O7769">
        <v>11</v>
      </c>
      <c r="V7769" s="1">
        <f t="shared" si="708"/>
        <v>100</v>
      </c>
      <c r="W7769">
        <f t="shared" si="712"/>
        <v>0</v>
      </c>
      <c r="AB7769" s="1">
        <f t="shared" si="709"/>
        <v>100</v>
      </c>
      <c r="AC7769">
        <f t="shared" si="713"/>
        <v>1</v>
      </c>
      <c r="AG7769">
        <f t="shared" si="710"/>
        <v>0</v>
      </c>
      <c r="AK7769">
        <f t="shared" si="711"/>
        <v>1</v>
      </c>
    </row>
    <row r="7770" spans="1:37" x14ac:dyDescent="0.35">
      <c r="A7770" s="1">
        <v>7769</v>
      </c>
      <c r="B7770" s="1">
        <v>1748420532096</v>
      </c>
      <c r="C7770" s="1">
        <v>1748420532113</v>
      </c>
      <c r="D7770" s="1">
        <v>1748420532124</v>
      </c>
      <c r="E7770" s="1">
        <v>1748420532146</v>
      </c>
      <c r="F7770" s="1">
        <v>102</v>
      </c>
      <c r="G7770" s="1">
        <v>99</v>
      </c>
      <c r="H7770" s="1">
        <v>99</v>
      </c>
      <c r="I7770" s="1">
        <v>50</v>
      </c>
      <c r="O7770">
        <v>11</v>
      </c>
      <c r="V7770" s="1">
        <f t="shared" si="708"/>
        <v>102</v>
      </c>
      <c r="W7770">
        <f t="shared" si="712"/>
        <v>2</v>
      </c>
      <c r="AB7770" s="1">
        <f t="shared" si="709"/>
        <v>102</v>
      </c>
      <c r="AC7770">
        <f t="shared" si="713"/>
        <v>2</v>
      </c>
      <c r="AG7770">
        <f t="shared" si="710"/>
        <v>0</v>
      </c>
      <c r="AK7770">
        <f t="shared" si="711"/>
        <v>1</v>
      </c>
    </row>
    <row r="7771" spans="1:37" x14ac:dyDescent="0.35">
      <c r="A7771" s="1">
        <v>7770</v>
      </c>
      <c r="B7771" s="1">
        <v>1748420532195</v>
      </c>
      <c r="C7771" s="1">
        <v>1748420532210</v>
      </c>
      <c r="D7771" s="1">
        <v>1748420532222</v>
      </c>
      <c r="E7771" s="1">
        <v>1748420532244</v>
      </c>
      <c r="F7771" s="1">
        <v>99</v>
      </c>
      <c r="G7771" s="1">
        <v>99</v>
      </c>
      <c r="H7771" s="1">
        <v>99</v>
      </c>
      <c r="I7771" s="1">
        <v>49</v>
      </c>
      <c r="O7771">
        <v>12</v>
      </c>
      <c r="V7771" s="1">
        <f t="shared" si="708"/>
        <v>97</v>
      </c>
      <c r="W7771">
        <f t="shared" si="712"/>
        <v>5</v>
      </c>
      <c r="AB7771" s="1">
        <f t="shared" si="709"/>
        <v>98</v>
      </c>
      <c r="AC7771">
        <f t="shared" si="713"/>
        <v>4</v>
      </c>
      <c r="AG7771">
        <f t="shared" si="710"/>
        <v>1</v>
      </c>
      <c r="AK7771">
        <f t="shared" si="711"/>
        <v>1</v>
      </c>
    </row>
    <row r="7772" spans="1:37" x14ac:dyDescent="0.35">
      <c r="A7772" s="1">
        <v>7771</v>
      </c>
      <c r="B7772" s="1">
        <v>1748420532295</v>
      </c>
      <c r="C7772" s="1">
        <v>1748420532310</v>
      </c>
      <c r="D7772" s="1">
        <v>1748420532322</v>
      </c>
      <c r="E7772" s="1">
        <v>1748420532343</v>
      </c>
      <c r="F7772" s="1">
        <v>100</v>
      </c>
      <c r="G7772" s="1">
        <v>99</v>
      </c>
      <c r="H7772" s="1">
        <v>99</v>
      </c>
      <c r="I7772" s="1">
        <v>48</v>
      </c>
      <c r="O7772">
        <v>12</v>
      </c>
      <c r="V7772" s="1">
        <f t="shared" si="708"/>
        <v>100</v>
      </c>
      <c r="W7772">
        <f t="shared" si="712"/>
        <v>3</v>
      </c>
      <c r="AB7772" s="1">
        <f t="shared" si="709"/>
        <v>100</v>
      </c>
      <c r="AC7772">
        <f t="shared" si="713"/>
        <v>2</v>
      </c>
      <c r="AG7772">
        <f t="shared" si="710"/>
        <v>0</v>
      </c>
      <c r="AK7772">
        <f t="shared" si="711"/>
        <v>1</v>
      </c>
    </row>
    <row r="7773" spans="1:37" x14ac:dyDescent="0.35">
      <c r="A7773" s="1">
        <v>7772</v>
      </c>
      <c r="B7773" s="1">
        <v>1748420532396</v>
      </c>
      <c r="C7773" s="1">
        <v>1748420532411</v>
      </c>
      <c r="D7773" s="1">
        <v>1748420532422</v>
      </c>
      <c r="E7773" s="1">
        <v>1748420532445</v>
      </c>
      <c r="F7773" s="1">
        <v>101</v>
      </c>
      <c r="G7773" s="1">
        <v>99</v>
      </c>
      <c r="H7773" s="1">
        <v>99</v>
      </c>
      <c r="I7773" s="1">
        <v>49</v>
      </c>
      <c r="O7773">
        <v>11</v>
      </c>
      <c r="V7773" s="1">
        <f t="shared" si="708"/>
        <v>101</v>
      </c>
      <c r="W7773">
        <f t="shared" si="712"/>
        <v>1</v>
      </c>
      <c r="AB7773" s="1">
        <f t="shared" si="709"/>
        <v>100</v>
      </c>
      <c r="AC7773">
        <f t="shared" si="713"/>
        <v>0</v>
      </c>
      <c r="AG7773">
        <f t="shared" si="710"/>
        <v>1</v>
      </c>
      <c r="AK7773">
        <f t="shared" si="711"/>
        <v>1</v>
      </c>
    </row>
    <row r="7774" spans="1:37" x14ac:dyDescent="0.35">
      <c r="A7774" s="1">
        <v>7773</v>
      </c>
      <c r="B7774" s="1">
        <v>1748420532495</v>
      </c>
      <c r="C7774" s="1">
        <v>1748420532510</v>
      </c>
      <c r="D7774" s="1">
        <v>1748420532521</v>
      </c>
      <c r="E7774" s="1">
        <v>1748420532532</v>
      </c>
      <c r="F7774" s="1">
        <v>99</v>
      </c>
      <c r="G7774" s="1">
        <v>99</v>
      </c>
      <c r="H7774" s="1">
        <v>99</v>
      </c>
      <c r="I7774" s="1">
        <v>37</v>
      </c>
      <c r="O7774">
        <v>11</v>
      </c>
      <c r="V7774" s="1">
        <f t="shared" si="708"/>
        <v>99</v>
      </c>
      <c r="W7774">
        <f t="shared" si="712"/>
        <v>2</v>
      </c>
      <c r="AB7774" s="1">
        <f t="shared" si="709"/>
        <v>99</v>
      </c>
      <c r="AC7774">
        <f t="shared" si="713"/>
        <v>1</v>
      </c>
      <c r="AG7774">
        <f t="shared" si="710"/>
        <v>0</v>
      </c>
      <c r="AK7774">
        <f t="shared" si="711"/>
        <v>12</v>
      </c>
    </row>
    <row r="7775" spans="1:37" x14ac:dyDescent="0.35">
      <c r="A7775" s="1">
        <v>7774</v>
      </c>
      <c r="B7775" s="1">
        <v>1748420532595</v>
      </c>
      <c r="C7775" s="1">
        <v>1748420532611</v>
      </c>
      <c r="D7775" s="1">
        <v>1748420532622</v>
      </c>
      <c r="E7775" s="1">
        <v>1748420532633</v>
      </c>
      <c r="F7775" s="1">
        <v>100</v>
      </c>
      <c r="G7775" s="1">
        <v>99</v>
      </c>
      <c r="H7775" s="1">
        <v>99</v>
      </c>
      <c r="I7775" s="1">
        <v>38</v>
      </c>
      <c r="O7775">
        <v>11</v>
      </c>
      <c r="V7775" s="1">
        <f t="shared" si="708"/>
        <v>101</v>
      </c>
      <c r="W7775">
        <f t="shared" si="712"/>
        <v>2</v>
      </c>
      <c r="AB7775" s="1">
        <f t="shared" si="709"/>
        <v>101</v>
      </c>
      <c r="AC7775">
        <f t="shared" si="713"/>
        <v>2</v>
      </c>
      <c r="AG7775">
        <f t="shared" si="710"/>
        <v>0</v>
      </c>
      <c r="AK7775">
        <f t="shared" si="711"/>
        <v>1</v>
      </c>
    </row>
    <row r="7776" spans="1:37" x14ac:dyDescent="0.35">
      <c r="A7776" s="1">
        <v>7775</v>
      </c>
      <c r="B7776" s="1">
        <v>1748420532696</v>
      </c>
      <c r="C7776" s="1">
        <v>1748420532711</v>
      </c>
      <c r="D7776" s="1">
        <v>1748420532722</v>
      </c>
      <c r="E7776" s="1">
        <v>1748420532732</v>
      </c>
      <c r="F7776" s="1">
        <v>101</v>
      </c>
      <c r="G7776" s="1">
        <v>99</v>
      </c>
      <c r="H7776" s="1">
        <v>99</v>
      </c>
      <c r="I7776" s="1">
        <v>36</v>
      </c>
      <c r="O7776">
        <v>11</v>
      </c>
      <c r="V7776" s="1">
        <f t="shared" si="708"/>
        <v>100</v>
      </c>
      <c r="W7776">
        <f t="shared" si="712"/>
        <v>1</v>
      </c>
      <c r="AB7776" s="1">
        <f t="shared" si="709"/>
        <v>100</v>
      </c>
      <c r="AC7776">
        <f t="shared" si="713"/>
        <v>1</v>
      </c>
      <c r="AG7776">
        <f t="shared" si="710"/>
        <v>0</v>
      </c>
      <c r="AK7776">
        <f t="shared" si="711"/>
        <v>2</v>
      </c>
    </row>
    <row r="7777" spans="1:37" x14ac:dyDescent="0.35">
      <c r="A7777" s="1">
        <v>7776</v>
      </c>
      <c r="B7777" s="1">
        <v>1748420532796</v>
      </c>
      <c r="C7777" s="1">
        <v>1748420532811</v>
      </c>
      <c r="D7777" s="1">
        <v>1748420532823</v>
      </c>
      <c r="E7777" s="1">
        <v>1748420532833</v>
      </c>
      <c r="F7777" s="1">
        <v>100</v>
      </c>
      <c r="G7777" s="1">
        <v>99</v>
      </c>
      <c r="H7777" s="1">
        <v>99</v>
      </c>
      <c r="I7777" s="1">
        <v>37</v>
      </c>
      <c r="O7777">
        <v>12</v>
      </c>
      <c r="V7777" s="1">
        <f t="shared" si="708"/>
        <v>100</v>
      </c>
      <c r="W7777">
        <f t="shared" si="712"/>
        <v>0</v>
      </c>
      <c r="AB7777" s="1">
        <f t="shared" si="709"/>
        <v>101</v>
      </c>
      <c r="AC7777">
        <f t="shared" si="713"/>
        <v>1</v>
      </c>
      <c r="AG7777">
        <f t="shared" si="710"/>
        <v>1</v>
      </c>
      <c r="AK7777">
        <f t="shared" si="711"/>
        <v>1</v>
      </c>
    </row>
    <row r="7778" spans="1:37" x14ac:dyDescent="0.35">
      <c r="A7778" s="1">
        <v>7777</v>
      </c>
      <c r="B7778" s="1">
        <v>1748420532895</v>
      </c>
      <c r="C7778" s="1">
        <v>1748420532910</v>
      </c>
      <c r="D7778" s="1">
        <v>1748420532921</v>
      </c>
      <c r="E7778" s="1">
        <v>1748420532932</v>
      </c>
      <c r="F7778" s="1">
        <v>99</v>
      </c>
      <c r="G7778" s="1">
        <v>99</v>
      </c>
      <c r="H7778" s="1">
        <v>99</v>
      </c>
      <c r="I7778" s="1">
        <v>37</v>
      </c>
      <c r="O7778">
        <v>11</v>
      </c>
      <c r="V7778" s="1">
        <f t="shared" si="708"/>
        <v>99</v>
      </c>
      <c r="W7778">
        <f t="shared" si="712"/>
        <v>1</v>
      </c>
      <c r="AB7778" s="1">
        <f t="shared" si="709"/>
        <v>98</v>
      </c>
      <c r="AC7778">
        <f t="shared" si="713"/>
        <v>3</v>
      </c>
      <c r="AG7778">
        <f t="shared" si="710"/>
        <v>1</v>
      </c>
      <c r="AK7778">
        <f t="shared" si="711"/>
        <v>0</v>
      </c>
    </row>
    <row r="7779" spans="1:37" x14ac:dyDescent="0.35">
      <c r="A7779" s="1">
        <v>7778</v>
      </c>
      <c r="B7779" s="1">
        <v>1748420532996</v>
      </c>
      <c r="C7779" s="1">
        <v>1748420533011</v>
      </c>
      <c r="D7779" s="1">
        <v>1748420533022</v>
      </c>
      <c r="E7779" s="1">
        <v>1748420533032</v>
      </c>
      <c r="F7779" s="1">
        <v>101</v>
      </c>
      <c r="G7779" s="1">
        <v>99</v>
      </c>
      <c r="H7779" s="1">
        <v>99</v>
      </c>
      <c r="I7779" s="1">
        <v>36</v>
      </c>
      <c r="O7779">
        <v>11</v>
      </c>
      <c r="V7779" s="1">
        <f t="shared" si="708"/>
        <v>101</v>
      </c>
      <c r="W7779">
        <f t="shared" si="712"/>
        <v>2</v>
      </c>
      <c r="AB7779" s="1">
        <f t="shared" si="709"/>
        <v>101</v>
      </c>
      <c r="AC7779">
        <f t="shared" si="713"/>
        <v>3</v>
      </c>
      <c r="AG7779">
        <f t="shared" si="710"/>
        <v>0</v>
      </c>
      <c r="AK7779">
        <f t="shared" si="711"/>
        <v>1</v>
      </c>
    </row>
    <row r="7780" spans="1:37" x14ac:dyDescent="0.35">
      <c r="A7780" s="1">
        <v>7779</v>
      </c>
      <c r="B7780" s="1">
        <v>1748420533095</v>
      </c>
      <c r="C7780" s="1">
        <v>1748420533111</v>
      </c>
      <c r="D7780" s="1">
        <v>1748420533122</v>
      </c>
      <c r="E7780" s="1">
        <v>1748420533132</v>
      </c>
      <c r="F7780" s="1">
        <v>99</v>
      </c>
      <c r="G7780" s="1">
        <v>99</v>
      </c>
      <c r="H7780" s="1">
        <v>99</v>
      </c>
      <c r="I7780" s="1">
        <v>37</v>
      </c>
      <c r="O7780">
        <v>11</v>
      </c>
      <c r="V7780" s="1">
        <f t="shared" si="708"/>
        <v>100</v>
      </c>
      <c r="W7780">
        <f t="shared" si="712"/>
        <v>1</v>
      </c>
      <c r="AB7780" s="1">
        <f t="shared" si="709"/>
        <v>100</v>
      </c>
      <c r="AC7780">
        <f t="shared" si="713"/>
        <v>1</v>
      </c>
      <c r="AG7780">
        <f t="shared" si="710"/>
        <v>0</v>
      </c>
      <c r="AK7780">
        <f t="shared" si="711"/>
        <v>1</v>
      </c>
    </row>
    <row r="7781" spans="1:37" x14ac:dyDescent="0.35">
      <c r="A7781" s="1">
        <v>7780</v>
      </c>
      <c r="B7781" s="1">
        <v>1748420533195</v>
      </c>
      <c r="C7781" s="1">
        <v>1748420533212</v>
      </c>
      <c r="D7781" s="1">
        <v>1748420533223</v>
      </c>
      <c r="E7781" s="1">
        <v>1748420533233</v>
      </c>
      <c r="F7781" s="1">
        <v>100</v>
      </c>
      <c r="G7781" s="1">
        <v>99</v>
      </c>
      <c r="H7781" s="1">
        <v>99</v>
      </c>
      <c r="I7781" s="1">
        <v>38</v>
      </c>
      <c r="O7781">
        <v>11</v>
      </c>
      <c r="V7781" s="1">
        <f t="shared" ref="V7781:V7844" si="714">C7781-C7780</f>
        <v>101</v>
      </c>
      <c r="W7781">
        <f t="shared" si="712"/>
        <v>1</v>
      </c>
      <c r="AB7781" s="1">
        <f t="shared" ref="AB7781:AB7844" si="715">D7781-D7780</f>
        <v>101</v>
      </c>
      <c r="AC7781">
        <f t="shared" si="713"/>
        <v>1</v>
      </c>
      <c r="AG7781">
        <f t="shared" ref="AG7781:AG7844" si="716">ABS(O7781-O7780)</f>
        <v>0</v>
      </c>
      <c r="AK7781">
        <f t="shared" ref="AK7781:AK7844" si="717">ABS(I7781-I7780)</f>
        <v>1</v>
      </c>
    </row>
    <row r="7782" spans="1:37" x14ac:dyDescent="0.35">
      <c r="A7782" s="1">
        <v>7781</v>
      </c>
      <c r="B7782" s="1">
        <v>1748420533296</v>
      </c>
      <c r="C7782" s="1">
        <v>1748420533312</v>
      </c>
      <c r="D7782" s="1">
        <v>1748420533323</v>
      </c>
      <c r="E7782" s="1">
        <v>1748420533335</v>
      </c>
      <c r="F7782" s="1">
        <v>101</v>
      </c>
      <c r="G7782" s="1">
        <v>99</v>
      </c>
      <c r="H7782" s="1">
        <v>99</v>
      </c>
      <c r="I7782" s="1">
        <v>39</v>
      </c>
      <c r="O7782">
        <v>11</v>
      </c>
      <c r="V7782" s="1">
        <f t="shared" si="714"/>
        <v>100</v>
      </c>
      <c r="W7782">
        <f t="shared" ref="W7782:W7845" si="718">ABS(V7782-V7781)</f>
        <v>1</v>
      </c>
      <c r="AB7782" s="1">
        <f t="shared" si="715"/>
        <v>100</v>
      </c>
      <c r="AC7782">
        <f t="shared" ref="AC7782:AC7845" si="719">ABS(AB7782-AB7781)</f>
        <v>1</v>
      </c>
      <c r="AG7782">
        <f t="shared" si="716"/>
        <v>0</v>
      </c>
      <c r="AK7782">
        <f t="shared" si="717"/>
        <v>1</v>
      </c>
    </row>
    <row r="7783" spans="1:37" x14ac:dyDescent="0.35">
      <c r="A7783" s="1">
        <v>7782</v>
      </c>
      <c r="B7783" s="1">
        <v>1748420533396</v>
      </c>
      <c r="C7783" s="1">
        <v>1748420533412</v>
      </c>
      <c r="D7783" s="1">
        <v>1748420533423</v>
      </c>
      <c r="E7783" s="1">
        <v>1748420533432</v>
      </c>
      <c r="F7783" s="1">
        <v>100</v>
      </c>
      <c r="G7783" s="1">
        <v>99</v>
      </c>
      <c r="H7783" s="1">
        <v>99</v>
      </c>
      <c r="I7783" s="1">
        <v>36</v>
      </c>
      <c r="O7783">
        <v>11</v>
      </c>
      <c r="V7783" s="1">
        <f t="shared" si="714"/>
        <v>100</v>
      </c>
      <c r="W7783">
        <f t="shared" si="718"/>
        <v>0</v>
      </c>
      <c r="AB7783" s="1">
        <f t="shared" si="715"/>
        <v>100</v>
      </c>
      <c r="AC7783">
        <f t="shared" si="719"/>
        <v>0</v>
      </c>
      <c r="AG7783">
        <f t="shared" si="716"/>
        <v>0</v>
      </c>
      <c r="AK7783">
        <f t="shared" si="717"/>
        <v>3</v>
      </c>
    </row>
    <row r="7784" spans="1:37" x14ac:dyDescent="0.35">
      <c r="A7784" s="1">
        <v>7783</v>
      </c>
      <c r="B7784" s="1">
        <v>1748420533496</v>
      </c>
      <c r="C7784" s="1">
        <v>1748420533511</v>
      </c>
      <c r="D7784" s="1">
        <v>1748420533522</v>
      </c>
      <c r="E7784" s="1">
        <v>1748420533532</v>
      </c>
      <c r="F7784" s="1">
        <v>100</v>
      </c>
      <c r="G7784" s="1">
        <v>99</v>
      </c>
      <c r="H7784" s="1">
        <v>99</v>
      </c>
      <c r="I7784" s="1">
        <v>36</v>
      </c>
      <c r="O7784">
        <v>11</v>
      </c>
      <c r="V7784" s="1">
        <f t="shared" si="714"/>
        <v>99</v>
      </c>
      <c r="W7784">
        <f t="shared" si="718"/>
        <v>1</v>
      </c>
      <c r="AB7784" s="1">
        <f t="shared" si="715"/>
        <v>99</v>
      </c>
      <c r="AC7784">
        <f t="shared" si="719"/>
        <v>1</v>
      </c>
      <c r="AG7784">
        <f t="shared" si="716"/>
        <v>0</v>
      </c>
      <c r="AK7784">
        <f t="shared" si="717"/>
        <v>0</v>
      </c>
    </row>
    <row r="7785" spans="1:37" x14ac:dyDescent="0.35">
      <c r="A7785" s="1">
        <v>7784</v>
      </c>
      <c r="B7785" s="1">
        <v>1748420533596</v>
      </c>
      <c r="C7785" s="1">
        <v>1748420533612</v>
      </c>
      <c r="D7785" s="1">
        <v>1748420533623</v>
      </c>
      <c r="E7785" s="1">
        <v>1748420533632</v>
      </c>
      <c r="F7785" s="1">
        <v>100</v>
      </c>
      <c r="G7785" s="1">
        <v>99</v>
      </c>
      <c r="H7785" s="1">
        <v>99</v>
      </c>
      <c r="I7785" s="1">
        <v>36</v>
      </c>
      <c r="O7785">
        <v>11</v>
      </c>
      <c r="V7785" s="1">
        <f t="shared" si="714"/>
        <v>101</v>
      </c>
      <c r="W7785">
        <f t="shared" si="718"/>
        <v>2</v>
      </c>
      <c r="AB7785" s="1">
        <f t="shared" si="715"/>
        <v>101</v>
      </c>
      <c r="AC7785">
        <f t="shared" si="719"/>
        <v>2</v>
      </c>
      <c r="AG7785">
        <f t="shared" si="716"/>
        <v>0</v>
      </c>
      <c r="AK7785">
        <f t="shared" si="717"/>
        <v>0</v>
      </c>
    </row>
    <row r="7786" spans="1:37" x14ac:dyDescent="0.35">
      <c r="A7786" s="1">
        <v>7785</v>
      </c>
      <c r="B7786" s="1">
        <v>1748420533696</v>
      </c>
      <c r="C7786" s="1">
        <v>1748420533711</v>
      </c>
      <c r="D7786" s="1">
        <v>1748420533722</v>
      </c>
      <c r="E7786" s="1">
        <v>1748420533731</v>
      </c>
      <c r="F7786" s="1">
        <v>100</v>
      </c>
      <c r="G7786" s="1">
        <v>99</v>
      </c>
      <c r="H7786" s="1">
        <v>99</v>
      </c>
      <c r="I7786" s="1">
        <v>35</v>
      </c>
      <c r="O7786">
        <v>11</v>
      </c>
      <c r="V7786" s="1">
        <f t="shared" si="714"/>
        <v>99</v>
      </c>
      <c r="W7786">
        <f t="shared" si="718"/>
        <v>2</v>
      </c>
      <c r="AB7786" s="1">
        <f t="shared" si="715"/>
        <v>99</v>
      </c>
      <c r="AC7786">
        <f t="shared" si="719"/>
        <v>2</v>
      </c>
      <c r="AG7786">
        <f t="shared" si="716"/>
        <v>0</v>
      </c>
      <c r="AK7786">
        <f t="shared" si="717"/>
        <v>1</v>
      </c>
    </row>
    <row r="7787" spans="1:37" x14ac:dyDescent="0.35">
      <c r="A7787" s="1">
        <v>7786</v>
      </c>
      <c r="B7787" s="1">
        <v>1748420533797</v>
      </c>
      <c r="C7787" s="1">
        <v>1748420533812</v>
      </c>
      <c r="D7787" s="1">
        <v>1748420533823</v>
      </c>
      <c r="E7787" s="1">
        <v>1748420533832</v>
      </c>
      <c r="F7787" s="1">
        <v>101</v>
      </c>
      <c r="G7787" s="1">
        <v>99</v>
      </c>
      <c r="H7787" s="1">
        <v>99</v>
      </c>
      <c r="I7787" s="1">
        <v>35</v>
      </c>
      <c r="O7787">
        <v>11</v>
      </c>
      <c r="V7787" s="1">
        <f t="shared" si="714"/>
        <v>101</v>
      </c>
      <c r="W7787">
        <f t="shared" si="718"/>
        <v>2</v>
      </c>
      <c r="AB7787" s="1">
        <f t="shared" si="715"/>
        <v>101</v>
      </c>
      <c r="AC7787">
        <f t="shared" si="719"/>
        <v>2</v>
      </c>
      <c r="AG7787">
        <f t="shared" si="716"/>
        <v>0</v>
      </c>
      <c r="AK7787">
        <f t="shared" si="717"/>
        <v>0</v>
      </c>
    </row>
    <row r="7788" spans="1:37" x14ac:dyDescent="0.35">
      <c r="A7788" s="1">
        <v>7787</v>
      </c>
      <c r="B7788" s="1">
        <v>1748420533896</v>
      </c>
      <c r="C7788" s="1">
        <v>1748420533911</v>
      </c>
      <c r="D7788" s="1">
        <v>1748420533922</v>
      </c>
      <c r="E7788" s="1">
        <v>1748420533931</v>
      </c>
      <c r="F7788" s="1">
        <v>99</v>
      </c>
      <c r="G7788" s="1">
        <v>99</v>
      </c>
      <c r="H7788" s="1">
        <v>99</v>
      </c>
      <c r="I7788" s="1">
        <v>35</v>
      </c>
      <c r="O7788">
        <v>11</v>
      </c>
      <c r="V7788" s="1">
        <f t="shared" si="714"/>
        <v>99</v>
      </c>
      <c r="W7788">
        <f t="shared" si="718"/>
        <v>2</v>
      </c>
      <c r="AB7788" s="1">
        <f t="shared" si="715"/>
        <v>99</v>
      </c>
      <c r="AC7788">
        <f t="shared" si="719"/>
        <v>2</v>
      </c>
      <c r="AG7788">
        <f t="shared" si="716"/>
        <v>0</v>
      </c>
      <c r="AK7788">
        <f t="shared" si="717"/>
        <v>0</v>
      </c>
    </row>
    <row r="7789" spans="1:37" x14ac:dyDescent="0.35">
      <c r="A7789" s="1">
        <v>7788</v>
      </c>
      <c r="B7789" s="1">
        <v>1748420533996</v>
      </c>
      <c r="C7789" s="1">
        <v>1748420534011</v>
      </c>
      <c r="D7789" s="1">
        <v>1748420534022</v>
      </c>
      <c r="E7789" s="1">
        <v>1748420534054</v>
      </c>
      <c r="F7789" s="1">
        <v>100</v>
      </c>
      <c r="G7789" s="1">
        <v>99</v>
      </c>
      <c r="H7789" s="1">
        <v>99</v>
      </c>
      <c r="I7789" s="1">
        <v>58</v>
      </c>
      <c r="O7789">
        <v>11</v>
      </c>
      <c r="V7789" s="1">
        <f t="shared" si="714"/>
        <v>100</v>
      </c>
      <c r="W7789">
        <f t="shared" si="718"/>
        <v>1</v>
      </c>
      <c r="AB7789" s="1">
        <f t="shared" si="715"/>
        <v>100</v>
      </c>
      <c r="AC7789">
        <f t="shared" si="719"/>
        <v>1</v>
      </c>
      <c r="AG7789">
        <f t="shared" si="716"/>
        <v>0</v>
      </c>
      <c r="AK7789">
        <f t="shared" si="717"/>
        <v>23</v>
      </c>
    </row>
    <row r="7790" spans="1:37" x14ac:dyDescent="0.35">
      <c r="A7790" s="1">
        <v>7789</v>
      </c>
      <c r="B7790" s="1">
        <v>1748420534096</v>
      </c>
      <c r="C7790" s="1">
        <v>1748420534155</v>
      </c>
      <c r="D7790" s="1">
        <v>1748420534166</v>
      </c>
      <c r="E7790" s="1">
        <v>1748420534181</v>
      </c>
      <c r="F7790" s="1">
        <v>100</v>
      </c>
      <c r="G7790" s="1">
        <v>102</v>
      </c>
      <c r="H7790" s="1">
        <v>102</v>
      </c>
      <c r="I7790" s="1">
        <v>85</v>
      </c>
      <c r="O7790">
        <v>11</v>
      </c>
      <c r="V7790" s="1">
        <f t="shared" si="714"/>
        <v>144</v>
      </c>
      <c r="W7790">
        <f t="shared" si="718"/>
        <v>44</v>
      </c>
      <c r="AB7790" s="1">
        <f t="shared" si="715"/>
        <v>144</v>
      </c>
      <c r="AC7790">
        <f t="shared" si="719"/>
        <v>44</v>
      </c>
      <c r="AG7790">
        <f t="shared" si="716"/>
        <v>0</v>
      </c>
      <c r="AK7790">
        <f t="shared" si="717"/>
        <v>27</v>
      </c>
    </row>
    <row r="7791" spans="1:37" x14ac:dyDescent="0.35">
      <c r="A7791" s="1">
        <v>7790</v>
      </c>
      <c r="B7791" s="1">
        <v>1748420534196</v>
      </c>
      <c r="C7791" s="1">
        <v>1748420534212</v>
      </c>
      <c r="D7791" s="1">
        <v>1748420534223</v>
      </c>
      <c r="E7791" s="1">
        <v>1748420534235</v>
      </c>
      <c r="F7791" s="1">
        <v>100</v>
      </c>
      <c r="G7791" s="1">
        <v>99</v>
      </c>
      <c r="H7791" s="1">
        <v>99</v>
      </c>
      <c r="I7791" s="1">
        <v>39</v>
      </c>
      <c r="O7791">
        <v>11</v>
      </c>
      <c r="V7791" s="1">
        <f t="shared" si="714"/>
        <v>57</v>
      </c>
      <c r="W7791">
        <f t="shared" si="718"/>
        <v>87</v>
      </c>
      <c r="AB7791" s="1">
        <f t="shared" si="715"/>
        <v>57</v>
      </c>
      <c r="AC7791">
        <f t="shared" si="719"/>
        <v>87</v>
      </c>
      <c r="AG7791">
        <f t="shared" si="716"/>
        <v>0</v>
      </c>
      <c r="AK7791">
        <f t="shared" si="717"/>
        <v>46</v>
      </c>
    </row>
    <row r="7792" spans="1:37" x14ac:dyDescent="0.35">
      <c r="A7792" s="1">
        <v>7791</v>
      </c>
      <c r="B7792" s="1">
        <v>1748420534297</v>
      </c>
      <c r="C7792" s="1">
        <v>1748420534316</v>
      </c>
      <c r="D7792" s="1">
        <v>1748420534327</v>
      </c>
      <c r="E7792" s="1">
        <v>1748420534368</v>
      </c>
      <c r="F7792" s="1">
        <v>101</v>
      </c>
      <c r="G7792" s="1">
        <v>99</v>
      </c>
      <c r="H7792" s="1">
        <v>99</v>
      </c>
      <c r="I7792" s="1">
        <v>71</v>
      </c>
      <c r="O7792">
        <v>11</v>
      </c>
      <c r="V7792" s="1">
        <f t="shared" si="714"/>
        <v>104</v>
      </c>
      <c r="W7792">
        <f t="shared" si="718"/>
        <v>47</v>
      </c>
      <c r="AB7792" s="1">
        <f t="shared" si="715"/>
        <v>104</v>
      </c>
      <c r="AC7792">
        <f t="shared" si="719"/>
        <v>47</v>
      </c>
      <c r="AG7792">
        <f t="shared" si="716"/>
        <v>0</v>
      </c>
      <c r="AK7792">
        <f t="shared" si="717"/>
        <v>32</v>
      </c>
    </row>
    <row r="7793" spans="1:37" x14ac:dyDescent="0.35">
      <c r="A7793" s="1">
        <v>7792</v>
      </c>
      <c r="B7793" s="1">
        <v>1748420534397</v>
      </c>
      <c r="C7793" s="1">
        <v>1748420534411</v>
      </c>
      <c r="D7793" s="1">
        <v>1748420534422</v>
      </c>
      <c r="E7793" s="1">
        <v>1748420534431</v>
      </c>
      <c r="F7793" s="1">
        <v>100</v>
      </c>
      <c r="G7793" s="1">
        <v>99</v>
      </c>
      <c r="H7793" s="1">
        <v>99</v>
      </c>
      <c r="I7793" s="1">
        <v>34</v>
      </c>
      <c r="O7793">
        <v>11</v>
      </c>
      <c r="V7793" s="1">
        <f t="shared" si="714"/>
        <v>95</v>
      </c>
      <c r="W7793">
        <f t="shared" si="718"/>
        <v>9</v>
      </c>
      <c r="AB7793" s="1">
        <f t="shared" si="715"/>
        <v>95</v>
      </c>
      <c r="AC7793">
        <f t="shared" si="719"/>
        <v>9</v>
      </c>
      <c r="AG7793">
        <f t="shared" si="716"/>
        <v>0</v>
      </c>
      <c r="AK7793">
        <f t="shared" si="717"/>
        <v>37</v>
      </c>
    </row>
    <row r="7794" spans="1:37" x14ac:dyDescent="0.35">
      <c r="A7794" s="1">
        <v>7793</v>
      </c>
      <c r="B7794" s="1">
        <v>1748420534497</v>
      </c>
      <c r="C7794" s="1">
        <v>1748420534511</v>
      </c>
      <c r="D7794" s="1">
        <v>1748420534522</v>
      </c>
      <c r="E7794" s="1">
        <v>1748420534530</v>
      </c>
      <c r="F7794" s="1">
        <v>100</v>
      </c>
      <c r="G7794" s="1">
        <v>99</v>
      </c>
      <c r="H7794" s="1">
        <v>99</v>
      </c>
      <c r="I7794" s="1">
        <v>33</v>
      </c>
      <c r="O7794">
        <v>11</v>
      </c>
      <c r="V7794" s="1">
        <f t="shared" si="714"/>
        <v>100</v>
      </c>
      <c r="W7794">
        <f t="shared" si="718"/>
        <v>5</v>
      </c>
      <c r="AB7794" s="1">
        <f t="shared" si="715"/>
        <v>100</v>
      </c>
      <c r="AC7794">
        <f t="shared" si="719"/>
        <v>5</v>
      </c>
      <c r="AG7794">
        <f t="shared" si="716"/>
        <v>0</v>
      </c>
      <c r="AK7794">
        <f t="shared" si="717"/>
        <v>1</v>
      </c>
    </row>
    <row r="7795" spans="1:37" x14ac:dyDescent="0.35">
      <c r="A7795" s="1">
        <v>7794</v>
      </c>
      <c r="B7795" s="1">
        <v>1748420534596</v>
      </c>
      <c r="C7795" s="1">
        <v>1748420534611</v>
      </c>
      <c r="D7795" s="1">
        <v>1748420534622</v>
      </c>
      <c r="E7795" s="1">
        <v>1748420534630</v>
      </c>
      <c r="F7795" s="1">
        <v>99</v>
      </c>
      <c r="G7795" s="1">
        <v>99</v>
      </c>
      <c r="H7795" s="1">
        <v>99</v>
      </c>
      <c r="I7795" s="1">
        <v>34</v>
      </c>
      <c r="O7795">
        <v>11</v>
      </c>
      <c r="V7795" s="1">
        <f t="shared" si="714"/>
        <v>100</v>
      </c>
      <c r="W7795">
        <f t="shared" si="718"/>
        <v>0</v>
      </c>
      <c r="AB7795" s="1">
        <f t="shared" si="715"/>
        <v>100</v>
      </c>
      <c r="AC7795">
        <f t="shared" si="719"/>
        <v>0</v>
      </c>
      <c r="AG7795">
        <f t="shared" si="716"/>
        <v>0</v>
      </c>
      <c r="AK7795">
        <f t="shared" si="717"/>
        <v>1</v>
      </c>
    </row>
    <row r="7796" spans="1:37" x14ac:dyDescent="0.35">
      <c r="A7796" s="1">
        <v>7795</v>
      </c>
      <c r="B7796" s="1">
        <v>1748420534697</v>
      </c>
      <c r="C7796" s="1">
        <v>1748420534712</v>
      </c>
      <c r="D7796" s="1">
        <v>1748420534723</v>
      </c>
      <c r="E7796" s="1">
        <v>1748420534731</v>
      </c>
      <c r="F7796" s="1">
        <v>101</v>
      </c>
      <c r="G7796" s="1">
        <v>99</v>
      </c>
      <c r="H7796" s="1">
        <v>99</v>
      </c>
      <c r="I7796" s="1">
        <v>34</v>
      </c>
      <c r="O7796">
        <v>11</v>
      </c>
      <c r="V7796" s="1">
        <f t="shared" si="714"/>
        <v>101</v>
      </c>
      <c r="W7796">
        <f t="shared" si="718"/>
        <v>1</v>
      </c>
      <c r="AB7796" s="1">
        <f t="shared" si="715"/>
        <v>101</v>
      </c>
      <c r="AC7796">
        <f t="shared" si="719"/>
        <v>1</v>
      </c>
      <c r="AG7796">
        <f t="shared" si="716"/>
        <v>0</v>
      </c>
      <c r="AK7796">
        <f t="shared" si="717"/>
        <v>0</v>
      </c>
    </row>
    <row r="7797" spans="1:37" x14ac:dyDescent="0.35">
      <c r="A7797" s="1">
        <v>7796</v>
      </c>
      <c r="B7797" s="1">
        <v>1748420534797</v>
      </c>
      <c r="C7797" s="1">
        <v>1748420534811</v>
      </c>
      <c r="D7797" s="1">
        <v>1748420534822</v>
      </c>
      <c r="E7797" s="1">
        <v>1748420534830</v>
      </c>
      <c r="F7797" s="1">
        <v>100</v>
      </c>
      <c r="G7797" s="1">
        <v>99</v>
      </c>
      <c r="H7797" s="1">
        <v>99</v>
      </c>
      <c r="I7797" s="1">
        <v>33</v>
      </c>
      <c r="O7797">
        <v>11</v>
      </c>
      <c r="V7797" s="1">
        <f t="shared" si="714"/>
        <v>99</v>
      </c>
      <c r="W7797">
        <f t="shared" si="718"/>
        <v>2</v>
      </c>
      <c r="AB7797" s="1">
        <f t="shared" si="715"/>
        <v>99</v>
      </c>
      <c r="AC7797">
        <f t="shared" si="719"/>
        <v>2</v>
      </c>
      <c r="AG7797">
        <f t="shared" si="716"/>
        <v>0</v>
      </c>
      <c r="AK7797">
        <f t="shared" si="717"/>
        <v>1</v>
      </c>
    </row>
    <row r="7798" spans="1:37" x14ac:dyDescent="0.35">
      <c r="A7798" s="1">
        <v>7797</v>
      </c>
      <c r="B7798" s="1">
        <v>1748420534897</v>
      </c>
      <c r="C7798" s="1">
        <v>1748420534911</v>
      </c>
      <c r="D7798" s="1">
        <v>1748420534922</v>
      </c>
      <c r="E7798" s="1">
        <v>1748420534931</v>
      </c>
      <c r="F7798" s="1">
        <v>100</v>
      </c>
      <c r="G7798" s="1">
        <v>99</v>
      </c>
      <c r="H7798" s="1">
        <v>99</v>
      </c>
      <c r="I7798" s="1">
        <v>34</v>
      </c>
      <c r="O7798">
        <v>11</v>
      </c>
      <c r="V7798" s="1">
        <f t="shared" si="714"/>
        <v>100</v>
      </c>
      <c r="W7798">
        <f t="shared" si="718"/>
        <v>1</v>
      </c>
      <c r="AB7798" s="1">
        <f t="shared" si="715"/>
        <v>100</v>
      </c>
      <c r="AC7798">
        <f t="shared" si="719"/>
        <v>1</v>
      </c>
      <c r="AG7798">
        <f t="shared" si="716"/>
        <v>0</v>
      </c>
      <c r="AK7798">
        <f t="shared" si="717"/>
        <v>1</v>
      </c>
    </row>
    <row r="7799" spans="1:37" x14ac:dyDescent="0.35">
      <c r="A7799" s="1">
        <v>7798</v>
      </c>
      <c r="B7799" s="1">
        <v>1748420534997</v>
      </c>
      <c r="C7799" s="1">
        <v>1748420535011</v>
      </c>
      <c r="D7799" s="1">
        <v>1748420535023</v>
      </c>
      <c r="E7799" s="1">
        <v>1748420535034</v>
      </c>
      <c r="F7799" s="1">
        <v>100</v>
      </c>
      <c r="G7799" s="1">
        <v>99</v>
      </c>
      <c r="H7799" s="1">
        <v>99</v>
      </c>
      <c r="I7799" s="1">
        <v>37</v>
      </c>
      <c r="O7799">
        <v>12</v>
      </c>
      <c r="V7799" s="1">
        <f t="shared" si="714"/>
        <v>100</v>
      </c>
      <c r="W7799">
        <f t="shared" si="718"/>
        <v>0</v>
      </c>
      <c r="AB7799" s="1">
        <f t="shared" si="715"/>
        <v>101</v>
      </c>
      <c r="AC7799">
        <f t="shared" si="719"/>
        <v>1</v>
      </c>
      <c r="AG7799">
        <f t="shared" si="716"/>
        <v>1</v>
      </c>
      <c r="AK7799">
        <f t="shared" si="717"/>
        <v>3</v>
      </c>
    </row>
    <row r="7800" spans="1:37" x14ac:dyDescent="0.35">
      <c r="A7800" s="1">
        <v>7799</v>
      </c>
      <c r="B7800" s="1">
        <v>1748420535097</v>
      </c>
      <c r="C7800" s="1">
        <v>1748420535112</v>
      </c>
      <c r="D7800" s="1">
        <v>1748420535123</v>
      </c>
      <c r="E7800" s="1">
        <v>1748420535137</v>
      </c>
      <c r="F7800" s="1">
        <v>100</v>
      </c>
      <c r="G7800" s="1">
        <v>99</v>
      </c>
      <c r="H7800" s="1">
        <v>99</v>
      </c>
      <c r="I7800" s="1">
        <v>40</v>
      </c>
      <c r="O7800">
        <v>11</v>
      </c>
      <c r="V7800" s="1">
        <f t="shared" si="714"/>
        <v>101</v>
      </c>
      <c r="W7800">
        <f t="shared" si="718"/>
        <v>1</v>
      </c>
      <c r="AB7800" s="1">
        <f t="shared" si="715"/>
        <v>100</v>
      </c>
      <c r="AC7800">
        <f t="shared" si="719"/>
        <v>1</v>
      </c>
      <c r="AG7800">
        <f t="shared" si="716"/>
        <v>1</v>
      </c>
      <c r="AK7800">
        <f t="shared" si="717"/>
        <v>3</v>
      </c>
    </row>
    <row r="7801" spans="1:37" x14ac:dyDescent="0.35">
      <c r="A7801" s="1">
        <v>7800</v>
      </c>
      <c r="B7801" s="1">
        <v>1748420535198</v>
      </c>
      <c r="C7801" s="1">
        <v>1748420535212</v>
      </c>
      <c r="D7801" s="1">
        <v>1748420535224</v>
      </c>
      <c r="E7801" s="1">
        <v>1748420535230</v>
      </c>
      <c r="F7801" s="1">
        <v>101</v>
      </c>
      <c r="G7801" s="1">
        <v>99</v>
      </c>
      <c r="H7801" s="1">
        <v>99</v>
      </c>
      <c r="I7801" s="1">
        <v>32</v>
      </c>
      <c r="O7801">
        <v>12</v>
      </c>
      <c r="V7801" s="1">
        <f t="shared" si="714"/>
        <v>100</v>
      </c>
      <c r="W7801">
        <f t="shared" si="718"/>
        <v>1</v>
      </c>
      <c r="AB7801" s="1">
        <f t="shared" si="715"/>
        <v>101</v>
      </c>
      <c r="AC7801">
        <f t="shared" si="719"/>
        <v>1</v>
      </c>
      <c r="AG7801">
        <f t="shared" si="716"/>
        <v>1</v>
      </c>
      <c r="AK7801">
        <f t="shared" si="717"/>
        <v>8</v>
      </c>
    </row>
    <row r="7802" spans="1:37" x14ac:dyDescent="0.35">
      <c r="A7802" s="1">
        <v>7801</v>
      </c>
      <c r="B7802" s="1">
        <v>1748420535291</v>
      </c>
      <c r="C7802" s="1">
        <v>1748420535312</v>
      </c>
      <c r="D7802" s="1">
        <v>1748420535323</v>
      </c>
      <c r="E7802" s="1">
        <v>1748420535329</v>
      </c>
      <c r="F7802" s="1">
        <v>93</v>
      </c>
      <c r="G7802" s="1">
        <v>99</v>
      </c>
      <c r="H7802" s="1">
        <v>99</v>
      </c>
      <c r="I7802" s="1">
        <v>38</v>
      </c>
      <c r="O7802">
        <v>11</v>
      </c>
      <c r="V7802" s="1">
        <f t="shared" si="714"/>
        <v>100</v>
      </c>
      <c r="W7802">
        <f t="shared" si="718"/>
        <v>0</v>
      </c>
      <c r="AB7802" s="1">
        <f t="shared" si="715"/>
        <v>99</v>
      </c>
      <c r="AC7802">
        <f t="shared" si="719"/>
        <v>2</v>
      </c>
      <c r="AG7802">
        <f t="shared" si="716"/>
        <v>1</v>
      </c>
      <c r="AK7802">
        <f t="shared" si="717"/>
        <v>6</v>
      </c>
    </row>
    <row r="7803" spans="1:37" x14ac:dyDescent="0.35">
      <c r="A7803" s="1">
        <v>7802</v>
      </c>
      <c r="B7803" s="1">
        <v>1748420535391</v>
      </c>
      <c r="C7803" s="1">
        <v>1748420535411</v>
      </c>
      <c r="D7803" s="1">
        <v>1748420535423</v>
      </c>
      <c r="E7803" s="1">
        <v>1748420535429</v>
      </c>
      <c r="F7803" s="1">
        <v>100</v>
      </c>
      <c r="G7803" s="1">
        <v>99</v>
      </c>
      <c r="H7803" s="1">
        <v>99</v>
      </c>
      <c r="I7803" s="1">
        <v>38</v>
      </c>
      <c r="O7803">
        <v>12</v>
      </c>
      <c r="V7803" s="1">
        <f t="shared" si="714"/>
        <v>99</v>
      </c>
      <c r="W7803">
        <f t="shared" si="718"/>
        <v>1</v>
      </c>
      <c r="AB7803" s="1">
        <f t="shared" si="715"/>
        <v>100</v>
      </c>
      <c r="AC7803">
        <f t="shared" si="719"/>
        <v>1</v>
      </c>
      <c r="AG7803">
        <f t="shared" si="716"/>
        <v>1</v>
      </c>
      <c r="AK7803">
        <f t="shared" si="717"/>
        <v>0</v>
      </c>
    </row>
    <row r="7804" spans="1:37" x14ac:dyDescent="0.35">
      <c r="A7804" s="1">
        <v>7803</v>
      </c>
      <c r="B7804" s="1">
        <v>1748420535491</v>
      </c>
      <c r="C7804" s="1">
        <v>1748420535512</v>
      </c>
      <c r="D7804" s="1">
        <v>1748420535523</v>
      </c>
      <c r="E7804" s="1">
        <v>1748420535529</v>
      </c>
      <c r="F7804" s="1">
        <v>100</v>
      </c>
      <c r="G7804" s="1">
        <v>99</v>
      </c>
      <c r="H7804" s="1">
        <v>99</v>
      </c>
      <c r="I7804" s="1">
        <v>38</v>
      </c>
      <c r="O7804">
        <v>11</v>
      </c>
      <c r="V7804" s="1">
        <f t="shared" si="714"/>
        <v>101</v>
      </c>
      <c r="W7804">
        <f t="shared" si="718"/>
        <v>2</v>
      </c>
      <c r="AB7804" s="1">
        <f t="shared" si="715"/>
        <v>100</v>
      </c>
      <c r="AC7804">
        <f t="shared" si="719"/>
        <v>0</v>
      </c>
      <c r="AG7804">
        <f t="shared" si="716"/>
        <v>1</v>
      </c>
      <c r="AK7804">
        <f t="shared" si="717"/>
        <v>0</v>
      </c>
    </row>
    <row r="7805" spans="1:37" x14ac:dyDescent="0.35">
      <c r="A7805" s="1">
        <v>7804</v>
      </c>
      <c r="B7805" s="1">
        <v>1748420535591</v>
      </c>
      <c r="C7805" s="1">
        <v>1748420535611</v>
      </c>
      <c r="D7805" s="1">
        <v>1748420535622</v>
      </c>
      <c r="E7805" s="1">
        <v>1748420535628</v>
      </c>
      <c r="F7805" s="1">
        <v>100</v>
      </c>
      <c r="G7805" s="1">
        <v>99</v>
      </c>
      <c r="H7805" s="1">
        <v>99</v>
      </c>
      <c r="I7805" s="1">
        <v>37</v>
      </c>
      <c r="O7805">
        <v>11</v>
      </c>
      <c r="V7805" s="1">
        <f t="shared" si="714"/>
        <v>99</v>
      </c>
      <c r="W7805">
        <f t="shared" si="718"/>
        <v>2</v>
      </c>
      <c r="AB7805" s="1">
        <f t="shared" si="715"/>
        <v>99</v>
      </c>
      <c r="AC7805">
        <f t="shared" si="719"/>
        <v>1</v>
      </c>
      <c r="AG7805">
        <f t="shared" si="716"/>
        <v>0</v>
      </c>
      <c r="AK7805">
        <f t="shared" si="717"/>
        <v>1</v>
      </c>
    </row>
    <row r="7806" spans="1:37" x14ac:dyDescent="0.35">
      <c r="A7806" s="1">
        <v>7805</v>
      </c>
      <c r="B7806" s="1">
        <v>1748420535690</v>
      </c>
      <c r="C7806" s="1">
        <v>1748420535711</v>
      </c>
      <c r="D7806" s="1">
        <v>1748420535722</v>
      </c>
      <c r="E7806" s="1">
        <v>1748420535728</v>
      </c>
      <c r="F7806" s="1">
        <v>99</v>
      </c>
      <c r="G7806" s="1">
        <v>99</v>
      </c>
      <c r="H7806" s="1">
        <v>99</v>
      </c>
      <c r="I7806" s="1">
        <v>38</v>
      </c>
      <c r="O7806">
        <v>11</v>
      </c>
      <c r="V7806" s="1">
        <f t="shared" si="714"/>
        <v>100</v>
      </c>
      <c r="W7806">
        <f t="shared" si="718"/>
        <v>1</v>
      </c>
      <c r="AB7806" s="1">
        <f t="shared" si="715"/>
        <v>100</v>
      </c>
      <c r="AC7806">
        <f t="shared" si="719"/>
        <v>1</v>
      </c>
      <c r="AG7806">
        <f t="shared" si="716"/>
        <v>0</v>
      </c>
      <c r="AK7806">
        <f t="shared" si="717"/>
        <v>1</v>
      </c>
    </row>
    <row r="7807" spans="1:37" x14ac:dyDescent="0.35">
      <c r="A7807" s="1">
        <v>7806</v>
      </c>
      <c r="B7807" s="1">
        <v>1748420535790</v>
      </c>
      <c r="C7807" s="1">
        <v>1748420535811</v>
      </c>
      <c r="D7807" s="1">
        <v>1748420535822</v>
      </c>
      <c r="E7807" s="1">
        <v>1748420535828</v>
      </c>
      <c r="F7807" s="1">
        <v>100</v>
      </c>
      <c r="G7807" s="1">
        <v>99</v>
      </c>
      <c r="H7807" s="1">
        <v>99</v>
      </c>
      <c r="I7807" s="1">
        <v>38</v>
      </c>
      <c r="O7807">
        <v>11</v>
      </c>
      <c r="V7807" s="1">
        <f t="shared" si="714"/>
        <v>100</v>
      </c>
      <c r="W7807">
        <f t="shared" si="718"/>
        <v>0</v>
      </c>
      <c r="AB7807" s="1">
        <f t="shared" si="715"/>
        <v>100</v>
      </c>
      <c r="AC7807">
        <f t="shared" si="719"/>
        <v>0</v>
      </c>
      <c r="AG7807">
        <f t="shared" si="716"/>
        <v>0</v>
      </c>
      <c r="AK7807">
        <f t="shared" si="717"/>
        <v>0</v>
      </c>
    </row>
    <row r="7808" spans="1:37" x14ac:dyDescent="0.35">
      <c r="A7808" s="1">
        <v>7807</v>
      </c>
      <c r="B7808" s="1">
        <v>1748420535891</v>
      </c>
      <c r="C7808" s="1">
        <v>1748420535913</v>
      </c>
      <c r="D7808" s="1">
        <v>1748420535924</v>
      </c>
      <c r="E7808" s="1">
        <v>1748420535929</v>
      </c>
      <c r="F7808" s="1">
        <v>101</v>
      </c>
      <c r="G7808" s="1">
        <v>99</v>
      </c>
      <c r="H7808" s="1">
        <v>99</v>
      </c>
      <c r="I7808" s="1">
        <v>38</v>
      </c>
      <c r="O7808">
        <v>11</v>
      </c>
      <c r="V7808" s="1">
        <f t="shared" si="714"/>
        <v>102</v>
      </c>
      <c r="W7808">
        <f t="shared" si="718"/>
        <v>2</v>
      </c>
      <c r="AB7808" s="1">
        <f t="shared" si="715"/>
        <v>102</v>
      </c>
      <c r="AC7808">
        <f t="shared" si="719"/>
        <v>2</v>
      </c>
      <c r="AG7808">
        <f t="shared" si="716"/>
        <v>0</v>
      </c>
      <c r="AK7808">
        <f t="shared" si="717"/>
        <v>0</v>
      </c>
    </row>
    <row r="7809" spans="1:37" x14ac:dyDescent="0.35">
      <c r="A7809" s="1">
        <v>7808</v>
      </c>
      <c r="B7809" s="1">
        <v>1748420535991</v>
      </c>
      <c r="C7809" s="1">
        <v>1748420536012</v>
      </c>
      <c r="D7809" s="1">
        <v>1748420536023</v>
      </c>
      <c r="E7809" s="1">
        <v>1748420536030</v>
      </c>
      <c r="F7809" s="1">
        <v>100</v>
      </c>
      <c r="G7809" s="1">
        <v>99</v>
      </c>
      <c r="H7809" s="1">
        <v>99</v>
      </c>
      <c r="I7809" s="1">
        <v>39</v>
      </c>
      <c r="O7809">
        <v>11</v>
      </c>
      <c r="V7809" s="1">
        <f t="shared" si="714"/>
        <v>99</v>
      </c>
      <c r="W7809">
        <f t="shared" si="718"/>
        <v>3</v>
      </c>
      <c r="AB7809" s="1">
        <f t="shared" si="715"/>
        <v>99</v>
      </c>
      <c r="AC7809">
        <f t="shared" si="719"/>
        <v>3</v>
      </c>
      <c r="AG7809">
        <f t="shared" si="716"/>
        <v>0</v>
      </c>
      <c r="AK7809">
        <f t="shared" si="717"/>
        <v>1</v>
      </c>
    </row>
    <row r="7810" spans="1:37" x14ac:dyDescent="0.35">
      <c r="A7810" s="1">
        <v>7809</v>
      </c>
      <c r="B7810" s="1">
        <v>1748420536091</v>
      </c>
      <c r="C7810" s="1">
        <v>1748420536111</v>
      </c>
      <c r="D7810" s="1">
        <v>1748420536123</v>
      </c>
      <c r="E7810" s="1">
        <v>1748420536128</v>
      </c>
      <c r="F7810" s="1">
        <v>100</v>
      </c>
      <c r="G7810" s="1">
        <v>99</v>
      </c>
      <c r="H7810" s="1">
        <v>99</v>
      </c>
      <c r="I7810" s="1">
        <v>37</v>
      </c>
      <c r="O7810">
        <v>12</v>
      </c>
      <c r="V7810" s="1">
        <f t="shared" si="714"/>
        <v>99</v>
      </c>
      <c r="W7810">
        <f t="shared" si="718"/>
        <v>0</v>
      </c>
      <c r="AB7810" s="1">
        <f t="shared" si="715"/>
        <v>100</v>
      </c>
      <c r="AC7810">
        <f t="shared" si="719"/>
        <v>1</v>
      </c>
      <c r="AG7810">
        <f t="shared" si="716"/>
        <v>1</v>
      </c>
      <c r="AK7810">
        <f t="shared" si="717"/>
        <v>2</v>
      </c>
    </row>
    <row r="7811" spans="1:37" x14ac:dyDescent="0.35">
      <c r="A7811" s="1">
        <v>7810</v>
      </c>
      <c r="B7811" s="1">
        <v>1748420536190</v>
      </c>
      <c r="C7811" s="1">
        <v>1748420536211</v>
      </c>
      <c r="D7811" s="1">
        <v>1748420536222</v>
      </c>
      <c r="E7811" s="1">
        <v>1748420536229</v>
      </c>
      <c r="F7811" s="1">
        <v>99</v>
      </c>
      <c r="G7811" s="1">
        <v>99</v>
      </c>
      <c r="H7811" s="1">
        <v>99</v>
      </c>
      <c r="I7811" s="1">
        <v>39</v>
      </c>
      <c r="O7811">
        <v>11</v>
      </c>
      <c r="V7811" s="1">
        <f t="shared" si="714"/>
        <v>100</v>
      </c>
      <c r="W7811">
        <f t="shared" si="718"/>
        <v>1</v>
      </c>
      <c r="AB7811" s="1">
        <f t="shared" si="715"/>
        <v>99</v>
      </c>
      <c r="AC7811">
        <f t="shared" si="719"/>
        <v>1</v>
      </c>
      <c r="AG7811">
        <f t="shared" si="716"/>
        <v>1</v>
      </c>
      <c r="AK7811">
        <f t="shared" si="717"/>
        <v>2</v>
      </c>
    </row>
    <row r="7812" spans="1:37" x14ac:dyDescent="0.35">
      <c r="A7812" s="1">
        <v>7811</v>
      </c>
      <c r="B7812" s="1">
        <v>1748420536290</v>
      </c>
      <c r="C7812" s="1">
        <v>1748420536312</v>
      </c>
      <c r="D7812" s="1">
        <v>1748420536323</v>
      </c>
      <c r="E7812" s="1">
        <v>1748420536328</v>
      </c>
      <c r="F7812" s="1">
        <v>100</v>
      </c>
      <c r="G7812" s="1">
        <v>99</v>
      </c>
      <c r="H7812" s="1">
        <v>99</v>
      </c>
      <c r="I7812" s="1">
        <v>38</v>
      </c>
      <c r="O7812">
        <v>11</v>
      </c>
      <c r="V7812" s="1">
        <f t="shared" si="714"/>
        <v>101</v>
      </c>
      <c r="W7812">
        <f t="shared" si="718"/>
        <v>1</v>
      </c>
      <c r="AB7812" s="1">
        <f t="shared" si="715"/>
        <v>101</v>
      </c>
      <c r="AC7812">
        <f t="shared" si="719"/>
        <v>2</v>
      </c>
      <c r="AG7812">
        <f t="shared" si="716"/>
        <v>0</v>
      </c>
      <c r="AK7812">
        <f t="shared" si="717"/>
        <v>1</v>
      </c>
    </row>
    <row r="7813" spans="1:37" x14ac:dyDescent="0.35">
      <c r="A7813" s="1">
        <v>7812</v>
      </c>
      <c r="B7813" s="1">
        <v>1748420536391</v>
      </c>
      <c r="C7813" s="1">
        <v>1748420536413</v>
      </c>
      <c r="D7813" s="1">
        <v>1748420536425</v>
      </c>
      <c r="E7813" s="1">
        <v>1748420536430</v>
      </c>
      <c r="F7813" s="1">
        <v>101</v>
      </c>
      <c r="G7813" s="1">
        <v>99</v>
      </c>
      <c r="H7813" s="1">
        <v>99</v>
      </c>
      <c r="I7813" s="1">
        <v>39</v>
      </c>
      <c r="O7813">
        <v>12</v>
      </c>
      <c r="V7813" s="1">
        <f t="shared" si="714"/>
        <v>101</v>
      </c>
      <c r="W7813">
        <f t="shared" si="718"/>
        <v>0</v>
      </c>
      <c r="AB7813" s="1">
        <f t="shared" si="715"/>
        <v>102</v>
      </c>
      <c r="AC7813">
        <f t="shared" si="719"/>
        <v>1</v>
      </c>
      <c r="AG7813">
        <f t="shared" si="716"/>
        <v>1</v>
      </c>
      <c r="AK7813">
        <f t="shared" si="717"/>
        <v>1</v>
      </c>
    </row>
    <row r="7814" spans="1:37" x14ac:dyDescent="0.35">
      <c r="A7814" s="1">
        <v>7813</v>
      </c>
      <c r="B7814" s="1">
        <v>1748420536490</v>
      </c>
      <c r="C7814" s="1">
        <v>1748420536511</v>
      </c>
      <c r="D7814" s="1">
        <v>1748420536522</v>
      </c>
      <c r="E7814" s="1">
        <v>1748420536526</v>
      </c>
      <c r="F7814" s="1">
        <v>99</v>
      </c>
      <c r="G7814" s="1">
        <v>99</v>
      </c>
      <c r="H7814" s="1">
        <v>99</v>
      </c>
      <c r="I7814" s="1">
        <v>36</v>
      </c>
      <c r="O7814">
        <v>11</v>
      </c>
      <c r="V7814" s="1">
        <f t="shared" si="714"/>
        <v>98</v>
      </c>
      <c r="W7814">
        <f t="shared" si="718"/>
        <v>3</v>
      </c>
      <c r="AB7814" s="1">
        <f t="shared" si="715"/>
        <v>97</v>
      </c>
      <c r="AC7814">
        <f t="shared" si="719"/>
        <v>5</v>
      </c>
      <c r="AG7814">
        <f t="shared" si="716"/>
        <v>1</v>
      </c>
      <c r="AK7814">
        <f t="shared" si="717"/>
        <v>3</v>
      </c>
    </row>
    <row r="7815" spans="1:37" x14ac:dyDescent="0.35">
      <c r="A7815" s="1">
        <v>7814</v>
      </c>
      <c r="B7815" s="1">
        <v>1748420536590</v>
      </c>
      <c r="C7815" s="1">
        <v>1748420536611</v>
      </c>
      <c r="D7815" s="1">
        <v>1748420536622</v>
      </c>
      <c r="E7815" s="1">
        <v>1748420536627</v>
      </c>
      <c r="F7815" s="1">
        <v>100</v>
      </c>
      <c r="G7815" s="1">
        <v>99</v>
      </c>
      <c r="H7815" s="1">
        <v>99</v>
      </c>
      <c r="I7815" s="1">
        <v>37</v>
      </c>
      <c r="O7815">
        <v>11</v>
      </c>
      <c r="V7815" s="1">
        <f t="shared" si="714"/>
        <v>100</v>
      </c>
      <c r="W7815">
        <f t="shared" si="718"/>
        <v>2</v>
      </c>
      <c r="AB7815" s="1">
        <f t="shared" si="715"/>
        <v>100</v>
      </c>
      <c r="AC7815">
        <f t="shared" si="719"/>
        <v>3</v>
      </c>
      <c r="AG7815">
        <f t="shared" si="716"/>
        <v>0</v>
      </c>
      <c r="AK7815">
        <f t="shared" si="717"/>
        <v>1</v>
      </c>
    </row>
    <row r="7816" spans="1:37" x14ac:dyDescent="0.35">
      <c r="A7816" s="1">
        <v>7815</v>
      </c>
      <c r="B7816" s="1">
        <v>1748420536690</v>
      </c>
      <c r="C7816" s="1">
        <v>1748420536712</v>
      </c>
      <c r="D7816" s="1">
        <v>1748420536723</v>
      </c>
      <c r="E7816" s="1">
        <v>1748420536730</v>
      </c>
      <c r="F7816" s="1">
        <v>100</v>
      </c>
      <c r="G7816" s="1">
        <v>99</v>
      </c>
      <c r="H7816" s="1">
        <v>99</v>
      </c>
      <c r="I7816" s="1">
        <v>40</v>
      </c>
      <c r="O7816">
        <v>11</v>
      </c>
      <c r="V7816" s="1">
        <f t="shared" si="714"/>
        <v>101</v>
      </c>
      <c r="W7816">
        <f t="shared" si="718"/>
        <v>1</v>
      </c>
      <c r="AB7816" s="1">
        <f t="shared" si="715"/>
        <v>101</v>
      </c>
      <c r="AC7816">
        <f t="shared" si="719"/>
        <v>1</v>
      </c>
      <c r="AG7816">
        <f t="shared" si="716"/>
        <v>0</v>
      </c>
      <c r="AK7816">
        <f t="shared" si="717"/>
        <v>3</v>
      </c>
    </row>
    <row r="7817" spans="1:37" x14ac:dyDescent="0.35">
      <c r="A7817" s="1">
        <v>7816</v>
      </c>
      <c r="B7817" s="1">
        <v>1748420536790</v>
      </c>
      <c r="C7817" s="1">
        <v>1748420536811</v>
      </c>
      <c r="D7817" s="1">
        <v>1748420536822</v>
      </c>
      <c r="E7817" s="1">
        <v>1748420536826</v>
      </c>
      <c r="F7817" s="1">
        <v>100</v>
      </c>
      <c r="G7817" s="1">
        <v>99</v>
      </c>
      <c r="H7817" s="1">
        <v>99</v>
      </c>
      <c r="I7817" s="1">
        <v>36</v>
      </c>
      <c r="O7817">
        <v>11</v>
      </c>
      <c r="V7817" s="1">
        <f t="shared" si="714"/>
        <v>99</v>
      </c>
      <c r="W7817">
        <f t="shared" si="718"/>
        <v>2</v>
      </c>
      <c r="AB7817" s="1">
        <f t="shared" si="715"/>
        <v>99</v>
      </c>
      <c r="AC7817">
        <f t="shared" si="719"/>
        <v>2</v>
      </c>
      <c r="AG7817">
        <f t="shared" si="716"/>
        <v>0</v>
      </c>
      <c r="AK7817">
        <f t="shared" si="717"/>
        <v>4</v>
      </c>
    </row>
    <row r="7818" spans="1:37" x14ac:dyDescent="0.35">
      <c r="A7818" s="1">
        <v>7817</v>
      </c>
      <c r="B7818" s="1">
        <v>1748420536890</v>
      </c>
      <c r="C7818" s="1">
        <v>1748420536911</v>
      </c>
      <c r="D7818" s="1">
        <v>1748420536922</v>
      </c>
      <c r="E7818" s="1">
        <v>1748420536926</v>
      </c>
      <c r="F7818" s="1">
        <v>100</v>
      </c>
      <c r="G7818" s="1">
        <v>99</v>
      </c>
      <c r="H7818" s="1">
        <v>99</v>
      </c>
      <c r="I7818" s="1">
        <v>36</v>
      </c>
      <c r="O7818">
        <v>11</v>
      </c>
      <c r="V7818" s="1">
        <f t="shared" si="714"/>
        <v>100</v>
      </c>
      <c r="W7818">
        <f t="shared" si="718"/>
        <v>1</v>
      </c>
      <c r="AB7818" s="1">
        <f t="shared" si="715"/>
        <v>100</v>
      </c>
      <c r="AC7818">
        <f t="shared" si="719"/>
        <v>1</v>
      </c>
      <c r="AG7818">
        <f t="shared" si="716"/>
        <v>0</v>
      </c>
      <c r="AK7818">
        <f t="shared" si="717"/>
        <v>0</v>
      </c>
    </row>
    <row r="7819" spans="1:37" x14ac:dyDescent="0.35">
      <c r="A7819" s="1">
        <v>7818</v>
      </c>
      <c r="B7819" s="1">
        <v>1748420536990</v>
      </c>
      <c r="C7819" s="1">
        <v>1748420537011</v>
      </c>
      <c r="D7819" s="1">
        <v>1748420537022</v>
      </c>
      <c r="E7819" s="1">
        <v>1748420537026</v>
      </c>
      <c r="F7819" s="1">
        <v>100</v>
      </c>
      <c r="G7819" s="1">
        <v>99</v>
      </c>
      <c r="H7819" s="1">
        <v>99</v>
      </c>
      <c r="I7819" s="1">
        <v>36</v>
      </c>
      <c r="O7819">
        <v>11</v>
      </c>
      <c r="V7819" s="1">
        <f t="shared" si="714"/>
        <v>100</v>
      </c>
      <c r="W7819">
        <f t="shared" si="718"/>
        <v>0</v>
      </c>
      <c r="AB7819" s="1">
        <f t="shared" si="715"/>
        <v>100</v>
      </c>
      <c r="AC7819">
        <f t="shared" si="719"/>
        <v>0</v>
      </c>
      <c r="AG7819">
        <f t="shared" si="716"/>
        <v>0</v>
      </c>
      <c r="AK7819">
        <f t="shared" si="717"/>
        <v>0</v>
      </c>
    </row>
    <row r="7820" spans="1:37" x14ac:dyDescent="0.35">
      <c r="A7820" s="1">
        <v>7819</v>
      </c>
      <c r="B7820" s="1">
        <v>1748420537089</v>
      </c>
      <c r="C7820" s="1">
        <v>1748420537111</v>
      </c>
      <c r="D7820" s="1">
        <v>1748420537122</v>
      </c>
      <c r="E7820" s="1">
        <v>1748420537127</v>
      </c>
      <c r="F7820" s="1">
        <v>99</v>
      </c>
      <c r="G7820" s="1">
        <v>99</v>
      </c>
      <c r="H7820" s="1">
        <v>99</v>
      </c>
      <c r="I7820" s="1">
        <v>38</v>
      </c>
      <c r="O7820">
        <v>11</v>
      </c>
      <c r="V7820" s="1">
        <f t="shared" si="714"/>
        <v>100</v>
      </c>
      <c r="W7820">
        <f t="shared" si="718"/>
        <v>0</v>
      </c>
      <c r="AB7820" s="1">
        <f t="shared" si="715"/>
        <v>100</v>
      </c>
      <c r="AC7820">
        <f t="shared" si="719"/>
        <v>0</v>
      </c>
      <c r="AG7820">
        <f t="shared" si="716"/>
        <v>0</v>
      </c>
      <c r="AK7820">
        <f t="shared" si="717"/>
        <v>2</v>
      </c>
    </row>
    <row r="7821" spans="1:37" x14ac:dyDescent="0.35">
      <c r="A7821" s="1">
        <v>7820</v>
      </c>
      <c r="B7821" s="1">
        <v>1748420537190</v>
      </c>
      <c r="C7821" s="1">
        <v>1748420537211</v>
      </c>
      <c r="D7821" s="1">
        <v>1748420537223</v>
      </c>
      <c r="E7821" s="1">
        <v>1748420537226</v>
      </c>
      <c r="F7821" s="1">
        <v>101</v>
      </c>
      <c r="G7821" s="1">
        <v>99</v>
      </c>
      <c r="H7821" s="1">
        <v>99</v>
      </c>
      <c r="I7821" s="1">
        <v>36</v>
      </c>
      <c r="O7821">
        <v>12</v>
      </c>
      <c r="V7821" s="1">
        <f t="shared" si="714"/>
        <v>100</v>
      </c>
      <c r="W7821">
        <f t="shared" si="718"/>
        <v>0</v>
      </c>
      <c r="AB7821" s="1">
        <f t="shared" si="715"/>
        <v>101</v>
      </c>
      <c r="AC7821">
        <f t="shared" si="719"/>
        <v>1</v>
      </c>
      <c r="AG7821">
        <f t="shared" si="716"/>
        <v>1</v>
      </c>
      <c r="AK7821">
        <f t="shared" si="717"/>
        <v>2</v>
      </c>
    </row>
    <row r="7822" spans="1:37" x14ac:dyDescent="0.35">
      <c r="A7822" s="1">
        <v>7821</v>
      </c>
      <c r="B7822" s="1">
        <v>1748420537289</v>
      </c>
      <c r="C7822" s="1">
        <v>1748420537310</v>
      </c>
      <c r="D7822" s="1">
        <v>1748420537322</v>
      </c>
      <c r="E7822" s="1">
        <v>1748420537326</v>
      </c>
      <c r="F7822" s="1">
        <v>99</v>
      </c>
      <c r="G7822" s="1">
        <v>99</v>
      </c>
      <c r="H7822" s="1">
        <v>99</v>
      </c>
      <c r="I7822" s="1">
        <v>37</v>
      </c>
      <c r="O7822">
        <v>12</v>
      </c>
      <c r="V7822" s="1">
        <f t="shared" si="714"/>
        <v>99</v>
      </c>
      <c r="W7822">
        <f t="shared" si="718"/>
        <v>1</v>
      </c>
      <c r="AB7822" s="1">
        <f t="shared" si="715"/>
        <v>99</v>
      </c>
      <c r="AC7822">
        <f t="shared" si="719"/>
        <v>2</v>
      </c>
      <c r="AG7822">
        <f t="shared" si="716"/>
        <v>0</v>
      </c>
      <c r="AK7822">
        <f t="shared" si="717"/>
        <v>1</v>
      </c>
    </row>
    <row r="7823" spans="1:37" x14ac:dyDescent="0.35">
      <c r="A7823" s="1">
        <v>7822</v>
      </c>
      <c r="B7823" s="1">
        <v>1748420537389</v>
      </c>
      <c r="C7823" s="1">
        <v>1748420537412</v>
      </c>
      <c r="D7823" s="1">
        <v>1748420537423</v>
      </c>
      <c r="E7823" s="1">
        <v>1748420537426</v>
      </c>
      <c r="F7823" s="1">
        <v>100</v>
      </c>
      <c r="G7823" s="1">
        <v>99</v>
      </c>
      <c r="H7823" s="1">
        <v>99</v>
      </c>
      <c r="I7823" s="1">
        <v>37</v>
      </c>
      <c r="O7823">
        <v>11</v>
      </c>
      <c r="V7823" s="1">
        <f t="shared" si="714"/>
        <v>102</v>
      </c>
      <c r="W7823">
        <f t="shared" si="718"/>
        <v>3</v>
      </c>
      <c r="AB7823" s="1">
        <f t="shared" si="715"/>
        <v>101</v>
      </c>
      <c r="AC7823">
        <f t="shared" si="719"/>
        <v>2</v>
      </c>
      <c r="AG7823">
        <f t="shared" si="716"/>
        <v>1</v>
      </c>
      <c r="AK7823">
        <f t="shared" si="717"/>
        <v>0</v>
      </c>
    </row>
    <row r="7824" spans="1:37" x14ac:dyDescent="0.35">
      <c r="A7824" s="1">
        <v>7823</v>
      </c>
      <c r="B7824" s="1">
        <v>1748420537489</v>
      </c>
      <c r="C7824" s="1">
        <v>1748420537511</v>
      </c>
      <c r="D7824" s="1">
        <v>1748420537522</v>
      </c>
      <c r="E7824" s="1">
        <v>1748420537526</v>
      </c>
      <c r="F7824" s="1">
        <v>100</v>
      </c>
      <c r="G7824" s="1">
        <v>99</v>
      </c>
      <c r="H7824" s="1">
        <v>99</v>
      </c>
      <c r="I7824" s="1">
        <v>37</v>
      </c>
      <c r="O7824">
        <v>11</v>
      </c>
      <c r="V7824" s="1">
        <f t="shared" si="714"/>
        <v>99</v>
      </c>
      <c r="W7824">
        <f t="shared" si="718"/>
        <v>3</v>
      </c>
      <c r="AB7824" s="1">
        <f t="shared" si="715"/>
        <v>99</v>
      </c>
      <c r="AC7824">
        <f t="shared" si="719"/>
        <v>2</v>
      </c>
      <c r="AG7824">
        <f t="shared" si="716"/>
        <v>0</v>
      </c>
      <c r="AK7824">
        <f t="shared" si="717"/>
        <v>0</v>
      </c>
    </row>
    <row r="7825" spans="1:37" x14ac:dyDescent="0.35">
      <c r="A7825" s="1">
        <v>7824</v>
      </c>
      <c r="B7825" s="1">
        <v>1748420537590</v>
      </c>
      <c r="C7825" s="1">
        <v>1748420537612</v>
      </c>
      <c r="D7825" s="1">
        <v>1748420537623</v>
      </c>
      <c r="E7825" s="1">
        <v>1748420537640</v>
      </c>
      <c r="F7825" s="1">
        <v>101</v>
      </c>
      <c r="G7825" s="1">
        <v>99</v>
      </c>
      <c r="H7825" s="1">
        <v>99</v>
      </c>
      <c r="I7825" s="1">
        <v>50</v>
      </c>
      <c r="O7825">
        <v>11</v>
      </c>
      <c r="V7825" s="1">
        <f t="shared" si="714"/>
        <v>101</v>
      </c>
      <c r="W7825">
        <f t="shared" si="718"/>
        <v>2</v>
      </c>
      <c r="AB7825" s="1">
        <f t="shared" si="715"/>
        <v>101</v>
      </c>
      <c r="AC7825">
        <f t="shared" si="719"/>
        <v>2</v>
      </c>
      <c r="AG7825">
        <f t="shared" si="716"/>
        <v>0</v>
      </c>
      <c r="AK7825">
        <f t="shared" si="717"/>
        <v>13</v>
      </c>
    </row>
    <row r="7826" spans="1:37" x14ac:dyDescent="0.35">
      <c r="A7826" s="1">
        <v>7825</v>
      </c>
      <c r="B7826" s="1">
        <v>1748420537689</v>
      </c>
      <c r="C7826" s="1">
        <v>1748420537711</v>
      </c>
      <c r="D7826" s="1">
        <v>1748420537723</v>
      </c>
      <c r="E7826" s="1">
        <v>1748420537741</v>
      </c>
      <c r="F7826" s="1">
        <v>99</v>
      </c>
      <c r="G7826" s="1">
        <v>99</v>
      </c>
      <c r="H7826" s="1">
        <v>99</v>
      </c>
      <c r="I7826" s="1">
        <v>52</v>
      </c>
      <c r="O7826">
        <v>12</v>
      </c>
      <c r="V7826" s="1">
        <f t="shared" si="714"/>
        <v>99</v>
      </c>
      <c r="W7826">
        <f t="shared" si="718"/>
        <v>2</v>
      </c>
      <c r="AB7826" s="1">
        <f t="shared" si="715"/>
        <v>100</v>
      </c>
      <c r="AC7826">
        <f t="shared" si="719"/>
        <v>1</v>
      </c>
      <c r="AG7826">
        <f t="shared" si="716"/>
        <v>1</v>
      </c>
      <c r="AK7826">
        <f t="shared" si="717"/>
        <v>2</v>
      </c>
    </row>
    <row r="7827" spans="1:37" x14ac:dyDescent="0.35">
      <c r="A7827" s="1">
        <v>7826</v>
      </c>
      <c r="B7827" s="1">
        <v>1748420537789</v>
      </c>
      <c r="C7827" s="1">
        <v>1748420537811</v>
      </c>
      <c r="D7827" s="1">
        <v>1748420537822</v>
      </c>
      <c r="E7827" s="1">
        <v>1748420537841</v>
      </c>
      <c r="F7827" s="1">
        <v>100</v>
      </c>
      <c r="G7827" s="1">
        <v>99</v>
      </c>
      <c r="H7827" s="1">
        <v>99</v>
      </c>
      <c r="I7827" s="1">
        <v>52</v>
      </c>
      <c r="O7827">
        <v>11</v>
      </c>
      <c r="V7827" s="1">
        <f t="shared" si="714"/>
        <v>100</v>
      </c>
      <c r="W7827">
        <f t="shared" si="718"/>
        <v>1</v>
      </c>
      <c r="AB7827" s="1">
        <f t="shared" si="715"/>
        <v>99</v>
      </c>
      <c r="AC7827">
        <f t="shared" si="719"/>
        <v>1</v>
      </c>
      <c r="AG7827">
        <f t="shared" si="716"/>
        <v>1</v>
      </c>
      <c r="AK7827">
        <f t="shared" si="717"/>
        <v>0</v>
      </c>
    </row>
    <row r="7828" spans="1:37" x14ac:dyDescent="0.35">
      <c r="A7828" s="1">
        <v>7827</v>
      </c>
      <c r="B7828" s="1">
        <v>1748420537889</v>
      </c>
      <c r="C7828" s="1">
        <v>1748420537912</v>
      </c>
      <c r="D7828" s="1">
        <v>1748420537923</v>
      </c>
      <c r="E7828" s="1">
        <v>1748420537942</v>
      </c>
      <c r="F7828" s="1">
        <v>100</v>
      </c>
      <c r="G7828" s="1">
        <v>99</v>
      </c>
      <c r="H7828" s="1">
        <v>99</v>
      </c>
      <c r="I7828" s="1">
        <v>53</v>
      </c>
      <c r="O7828">
        <v>11</v>
      </c>
      <c r="V7828" s="1">
        <f t="shared" si="714"/>
        <v>101</v>
      </c>
      <c r="W7828">
        <f t="shared" si="718"/>
        <v>1</v>
      </c>
      <c r="AB7828" s="1">
        <f t="shared" si="715"/>
        <v>101</v>
      </c>
      <c r="AC7828">
        <f t="shared" si="719"/>
        <v>2</v>
      </c>
      <c r="AG7828">
        <f t="shared" si="716"/>
        <v>0</v>
      </c>
      <c r="AK7828">
        <f t="shared" si="717"/>
        <v>1</v>
      </c>
    </row>
    <row r="7829" spans="1:37" x14ac:dyDescent="0.35">
      <c r="A7829" s="1">
        <v>7828</v>
      </c>
      <c r="B7829" s="1">
        <v>1748420537989</v>
      </c>
      <c r="C7829" s="1">
        <v>1748420538012</v>
      </c>
      <c r="D7829" s="1">
        <v>1748420538023</v>
      </c>
      <c r="E7829" s="1">
        <v>1748420538040</v>
      </c>
      <c r="F7829" s="1">
        <v>100</v>
      </c>
      <c r="G7829" s="1">
        <v>99</v>
      </c>
      <c r="H7829" s="1">
        <v>99</v>
      </c>
      <c r="I7829" s="1">
        <v>51</v>
      </c>
      <c r="O7829">
        <v>11</v>
      </c>
      <c r="V7829" s="1">
        <f t="shared" si="714"/>
        <v>100</v>
      </c>
      <c r="W7829">
        <f t="shared" si="718"/>
        <v>1</v>
      </c>
      <c r="AB7829" s="1">
        <f t="shared" si="715"/>
        <v>100</v>
      </c>
      <c r="AC7829">
        <f t="shared" si="719"/>
        <v>1</v>
      </c>
      <c r="AG7829">
        <f t="shared" si="716"/>
        <v>0</v>
      </c>
      <c r="AK7829">
        <f t="shared" si="717"/>
        <v>2</v>
      </c>
    </row>
    <row r="7830" spans="1:37" x14ac:dyDescent="0.35">
      <c r="A7830" s="1">
        <v>7829</v>
      </c>
      <c r="B7830" s="1">
        <v>1748420538089</v>
      </c>
      <c r="C7830" s="1">
        <v>1748420538111</v>
      </c>
      <c r="D7830" s="1">
        <v>1748420538122</v>
      </c>
      <c r="E7830" s="1">
        <v>1748420538141</v>
      </c>
      <c r="F7830" s="1">
        <v>100</v>
      </c>
      <c r="G7830" s="1">
        <v>99</v>
      </c>
      <c r="H7830" s="1">
        <v>99</v>
      </c>
      <c r="I7830" s="1">
        <v>52</v>
      </c>
      <c r="O7830">
        <v>11</v>
      </c>
      <c r="V7830" s="1">
        <f t="shared" si="714"/>
        <v>99</v>
      </c>
      <c r="W7830">
        <f t="shared" si="718"/>
        <v>1</v>
      </c>
      <c r="AB7830" s="1">
        <f t="shared" si="715"/>
        <v>99</v>
      </c>
      <c r="AC7830">
        <f t="shared" si="719"/>
        <v>1</v>
      </c>
      <c r="AG7830">
        <f t="shared" si="716"/>
        <v>0</v>
      </c>
      <c r="AK7830">
        <f t="shared" si="717"/>
        <v>1</v>
      </c>
    </row>
    <row r="7831" spans="1:37" x14ac:dyDescent="0.35">
      <c r="A7831" s="1">
        <v>7830</v>
      </c>
      <c r="B7831" s="1">
        <v>1748420538189</v>
      </c>
      <c r="C7831" s="1">
        <v>1748420538211</v>
      </c>
      <c r="D7831" s="1">
        <v>1748420538222</v>
      </c>
      <c r="E7831" s="1">
        <v>1748420538239</v>
      </c>
      <c r="F7831" s="1">
        <v>100</v>
      </c>
      <c r="G7831" s="1">
        <v>99</v>
      </c>
      <c r="H7831" s="1">
        <v>99</v>
      </c>
      <c r="I7831" s="1">
        <v>50</v>
      </c>
      <c r="O7831">
        <v>11</v>
      </c>
      <c r="V7831" s="1">
        <f t="shared" si="714"/>
        <v>100</v>
      </c>
      <c r="W7831">
        <f t="shared" si="718"/>
        <v>1</v>
      </c>
      <c r="AB7831" s="1">
        <f t="shared" si="715"/>
        <v>100</v>
      </c>
      <c r="AC7831">
        <f t="shared" si="719"/>
        <v>1</v>
      </c>
      <c r="AG7831">
        <f t="shared" si="716"/>
        <v>0</v>
      </c>
      <c r="AK7831">
        <f t="shared" si="717"/>
        <v>2</v>
      </c>
    </row>
    <row r="7832" spans="1:37" x14ac:dyDescent="0.35">
      <c r="A7832" s="1">
        <v>7831</v>
      </c>
      <c r="B7832" s="1">
        <v>1748420538289</v>
      </c>
      <c r="C7832" s="1">
        <v>1748420538312</v>
      </c>
      <c r="D7832" s="1">
        <v>1748420538323</v>
      </c>
      <c r="E7832" s="1">
        <v>1748420538341</v>
      </c>
      <c r="F7832" s="1">
        <v>100</v>
      </c>
      <c r="G7832" s="1">
        <v>99</v>
      </c>
      <c r="H7832" s="1">
        <v>99</v>
      </c>
      <c r="I7832" s="1">
        <v>52</v>
      </c>
      <c r="O7832">
        <v>11</v>
      </c>
      <c r="V7832" s="1">
        <f t="shared" si="714"/>
        <v>101</v>
      </c>
      <c r="W7832">
        <f t="shared" si="718"/>
        <v>1</v>
      </c>
      <c r="AB7832" s="1">
        <f t="shared" si="715"/>
        <v>101</v>
      </c>
      <c r="AC7832">
        <f t="shared" si="719"/>
        <v>1</v>
      </c>
      <c r="AG7832">
        <f t="shared" si="716"/>
        <v>0</v>
      </c>
      <c r="AK7832">
        <f t="shared" si="717"/>
        <v>2</v>
      </c>
    </row>
    <row r="7833" spans="1:37" x14ac:dyDescent="0.35">
      <c r="A7833" s="1">
        <v>7832</v>
      </c>
      <c r="B7833" s="1">
        <v>1748420538390</v>
      </c>
      <c r="C7833" s="1">
        <v>1748420538412</v>
      </c>
      <c r="D7833" s="1">
        <v>1748420538423</v>
      </c>
      <c r="E7833" s="1">
        <v>1748420538442</v>
      </c>
      <c r="F7833" s="1">
        <v>101</v>
      </c>
      <c r="G7833" s="1">
        <v>99</v>
      </c>
      <c r="H7833" s="1">
        <v>99</v>
      </c>
      <c r="I7833" s="1">
        <v>52</v>
      </c>
      <c r="O7833">
        <v>11</v>
      </c>
      <c r="V7833" s="1">
        <f t="shared" si="714"/>
        <v>100</v>
      </c>
      <c r="W7833">
        <f t="shared" si="718"/>
        <v>1</v>
      </c>
      <c r="AB7833" s="1">
        <f t="shared" si="715"/>
        <v>100</v>
      </c>
      <c r="AC7833">
        <f t="shared" si="719"/>
        <v>1</v>
      </c>
      <c r="AG7833">
        <f t="shared" si="716"/>
        <v>0</v>
      </c>
      <c r="AK7833">
        <f t="shared" si="717"/>
        <v>0</v>
      </c>
    </row>
    <row r="7834" spans="1:37" x14ac:dyDescent="0.35">
      <c r="A7834" s="1">
        <v>7833</v>
      </c>
      <c r="B7834" s="1">
        <v>1748420538489</v>
      </c>
      <c r="C7834" s="1">
        <v>1748420538511</v>
      </c>
      <c r="D7834" s="1">
        <v>1748420538523</v>
      </c>
      <c r="E7834" s="1">
        <v>1748420538541</v>
      </c>
      <c r="F7834" s="1">
        <v>99</v>
      </c>
      <c r="G7834" s="1">
        <v>99</v>
      </c>
      <c r="H7834" s="1">
        <v>99</v>
      </c>
      <c r="I7834" s="1">
        <v>52</v>
      </c>
      <c r="O7834">
        <v>12</v>
      </c>
      <c r="V7834" s="1">
        <f t="shared" si="714"/>
        <v>99</v>
      </c>
      <c r="W7834">
        <f t="shared" si="718"/>
        <v>1</v>
      </c>
      <c r="AB7834" s="1">
        <f t="shared" si="715"/>
        <v>100</v>
      </c>
      <c r="AC7834">
        <f t="shared" si="719"/>
        <v>0</v>
      </c>
      <c r="AG7834">
        <f t="shared" si="716"/>
        <v>1</v>
      </c>
      <c r="AK7834">
        <f t="shared" si="717"/>
        <v>0</v>
      </c>
    </row>
    <row r="7835" spans="1:37" x14ac:dyDescent="0.35">
      <c r="A7835" s="1">
        <v>7834</v>
      </c>
      <c r="B7835" s="1">
        <v>1748420538590</v>
      </c>
      <c r="C7835" s="1">
        <v>1748420538612</v>
      </c>
      <c r="D7835" s="1">
        <v>1748420538623</v>
      </c>
      <c r="E7835" s="1">
        <v>1748420538641</v>
      </c>
      <c r="F7835" s="1">
        <v>101</v>
      </c>
      <c r="G7835" s="1">
        <v>99</v>
      </c>
      <c r="H7835" s="1">
        <v>99</v>
      </c>
      <c r="I7835" s="1">
        <v>51</v>
      </c>
      <c r="O7835">
        <v>11</v>
      </c>
      <c r="V7835" s="1">
        <f t="shared" si="714"/>
        <v>101</v>
      </c>
      <c r="W7835">
        <f t="shared" si="718"/>
        <v>2</v>
      </c>
      <c r="AB7835" s="1">
        <f t="shared" si="715"/>
        <v>100</v>
      </c>
      <c r="AC7835">
        <f t="shared" si="719"/>
        <v>0</v>
      </c>
      <c r="AG7835">
        <f t="shared" si="716"/>
        <v>1</v>
      </c>
      <c r="AK7835">
        <f t="shared" si="717"/>
        <v>1</v>
      </c>
    </row>
    <row r="7836" spans="1:37" x14ac:dyDescent="0.35">
      <c r="A7836" s="1">
        <v>7835</v>
      </c>
      <c r="B7836" s="1">
        <v>1748420538689</v>
      </c>
      <c r="C7836" s="1">
        <v>1748420538711</v>
      </c>
      <c r="D7836" s="1">
        <v>1748420538722</v>
      </c>
      <c r="E7836" s="1">
        <v>1748420538755</v>
      </c>
      <c r="F7836" s="1">
        <v>99</v>
      </c>
      <c r="G7836" s="1">
        <v>99</v>
      </c>
      <c r="H7836" s="1">
        <v>99</v>
      </c>
      <c r="I7836" s="1">
        <v>66</v>
      </c>
      <c r="O7836">
        <v>11</v>
      </c>
      <c r="V7836" s="1">
        <f t="shared" si="714"/>
        <v>99</v>
      </c>
      <c r="W7836">
        <f t="shared" si="718"/>
        <v>2</v>
      </c>
      <c r="AB7836" s="1">
        <f t="shared" si="715"/>
        <v>99</v>
      </c>
      <c r="AC7836">
        <f t="shared" si="719"/>
        <v>1</v>
      </c>
      <c r="AG7836">
        <f t="shared" si="716"/>
        <v>0</v>
      </c>
      <c r="AK7836">
        <f t="shared" si="717"/>
        <v>15</v>
      </c>
    </row>
    <row r="7837" spans="1:37" x14ac:dyDescent="0.35">
      <c r="A7837" s="1">
        <v>7836</v>
      </c>
      <c r="B7837" s="1">
        <v>1748420538790</v>
      </c>
      <c r="C7837" s="1">
        <v>1748420538813</v>
      </c>
      <c r="D7837" s="1">
        <v>1748420538824</v>
      </c>
      <c r="E7837" s="1">
        <v>1748420538844</v>
      </c>
      <c r="F7837" s="1">
        <v>101</v>
      </c>
      <c r="G7837" s="1">
        <v>99</v>
      </c>
      <c r="H7837" s="1">
        <v>99</v>
      </c>
      <c r="I7837" s="1">
        <v>54</v>
      </c>
      <c r="O7837">
        <v>11</v>
      </c>
      <c r="V7837" s="1">
        <f t="shared" si="714"/>
        <v>102</v>
      </c>
      <c r="W7837">
        <f t="shared" si="718"/>
        <v>3</v>
      </c>
      <c r="AB7837" s="1">
        <f t="shared" si="715"/>
        <v>102</v>
      </c>
      <c r="AC7837">
        <f t="shared" si="719"/>
        <v>3</v>
      </c>
      <c r="AG7837">
        <f t="shared" si="716"/>
        <v>0</v>
      </c>
      <c r="AK7837">
        <f t="shared" si="717"/>
        <v>12</v>
      </c>
    </row>
    <row r="7838" spans="1:37" x14ac:dyDescent="0.35">
      <c r="A7838" s="1">
        <v>7837</v>
      </c>
      <c r="B7838" s="1">
        <v>1748420538889</v>
      </c>
      <c r="C7838" s="1">
        <v>1748420538912</v>
      </c>
      <c r="D7838" s="1">
        <v>1748420538923</v>
      </c>
      <c r="E7838" s="1">
        <v>1748420538942</v>
      </c>
      <c r="F7838" s="1">
        <v>99</v>
      </c>
      <c r="G7838" s="1">
        <v>99</v>
      </c>
      <c r="H7838" s="1">
        <v>99</v>
      </c>
      <c r="I7838" s="1">
        <v>53</v>
      </c>
      <c r="O7838">
        <v>11</v>
      </c>
      <c r="V7838" s="1">
        <f t="shared" si="714"/>
        <v>99</v>
      </c>
      <c r="W7838">
        <f t="shared" si="718"/>
        <v>3</v>
      </c>
      <c r="AB7838" s="1">
        <f t="shared" si="715"/>
        <v>99</v>
      </c>
      <c r="AC7838">
        <f t="shared" si="719"/>
        <v>3</v>
      </c>
      <c r="AG7838">
        <f t="shared" si="716"/>
        <v>0</v>
      </c>
      <c r="AK7838">
        <f t="shared" si="717"/>
        <v>1</v>
      </c>
    </row>
    <row r="7839" spans="1:37" x14ac:dyDescent="0.35">
      <c r="A7839" s="1">
        <v>7838</v>
      </c>
      <c r="B7839" s="1">
        <v>1748420538989</v>
      </c>
      <c r="C7839" s="1">
        <v>1748420539011</v>
      </c>
      <c r="D7839" s="1">
        <v>1748420539022</v>
      </c>
      <c r="E7839" s="1">
        <v>1748420539042</v>
      </c>
      <c r="F7839" s="1">
        <v>100</v>
      </c>
      <c r="G7839" s="1">
        <v>99</v>
      </c>
      <c r="H7839" s="1">
        <v>99</v>
      </c>
      <c r="I7839" s="1">
        <v>53</v>
      </c>
      <c r="O7839">
        <v>11</v>
      </c>
      <c r="V7839" s="1">
        <f t="shared" si="714"/>
        <v>99</v>
      </c>
      <c r="W7839">
        <f t="shared" si="718"/>
        <v>0</v>
      </c>
      <c r="AB7839" s="1">
        <f t="shared" si="715"/>
        <v>99</v>
      </c>
      <c r="AC7839">
        <f t="shared" si="719"/>
        <v>0</v>
      </c>
      <c r="AG7839">
        <f t="shared" si="716"/>
        <v>0</v>
      </c>
      <c r="AK7839">
        <f t="shared" si="717"/>
        <v>0</v>
      </c>
    </row>
    <row r="7840" spans="1:37" x14ac:dyDescent="0.35">
      <c r="A7840" s="1">
        <v>7839</v>
      </c>
      <c r="B7840" s="1">
        <v>1748420539089</v>
      </c>
      <c r="C7840" s="1">
        <v>1748420539114</v>
      </c>
      <c r="D7840" s="1">
        <v>1748420539125</v>
      </c>
      <c r="E7840" s="1">
        <v>1748420539145</v>
      </c>
      <c r="F7840" s="1">
        <v>100</v>
      </c>
      <c r="G7840" s="1">
        <v>99</v>
      </c>
      <c r="H7840" s="1">
        <v>99</v>
      </c>
      <c r="I7840" s="1">
        <v>56</v>
      </c>
      <c r="O7840">
        <v>11</v>
      </c>
      <c r="V7840" s="1">
        <f t="shared" si="714"/>
        <v>103</v>
      </c>
      <c r="W7840">
        <f t="shared" si="718"/>
        <v>4</v>
      </c>
      <c r="AB7840" s="1">
        <f t="shared" si="715"/>
        <v>103</v>
      </c>
      <c r="AC7840">
        <f t="shared" si="719"/>
        <v>4</v>
      </c>
      <c r="AG7840">
        <f t="shared" si="716"/>
        <v>0</v>
      </c>
      <c r="AK7840">
        <f t="shared" si="717"/>
        <v>3</v>
      </c>
    </row>
    <row r="7841" spans="1:37" x14ac:dyDescent="0.35">
      <c r="A7841" s="1">
        <v>7840</v>
      </c>
      <c r="B7841" s="1">
        <v>1748420539189</v>
      </c>
      <c r="C7841" s="1">
        <v>1748420539212</v>
      </c>
      <c r="D7841" s="1">
        <v>1748420539223</v>
      </c>
      <c r="E7841" s="1">
        <v>1748420539243</v>
      </c>
      <c r="F7841" s="1">
        <v>100</v>
      </c>
      <c r="G7841" s="1">
        <v>99</v>
      </c>
      <c r="H7841" s="1">
        <v>99</v>
      </c>
      <c r="I7841" s="1">
        <v>54</v>
      </c>
      <c r="O7841">
        <v>11</v>
      </c>
      <c r="V7841" s="1">
        <f t="shared" si="714"/>
        <v>98</v>
      </c>
      <c r="W7841">
        <f t="shared" si="718"/>
        <v>5</v>
      </c>
      <c r="AB7841" s="1">
        <f t="shared" si="715"/>
        <v>98</v>
      </c>
      <c r="AC7841">
        <f t="shared" si="719"/>
        <v>5</v>
      </c>
      <c r="AG7841">
        <f t="shared" si="716"/>
        <v>0</v>
      </c>
      <c r="AK7841">
        <f t="shared" si="717"/>
        <v>2</v>
      </c>
    </row>
    <row r="7842" spans="1:37" x14ac:dyDescent="0.35">
      <c r="A7842" s="1">
        <v>7841</v>
      </c>
      <c r="B7842" s="1">
        <v>1748420539288</v>
      </c>
      <c r="C7842" s="1">
        <v>1748420539311</v>
      </c>
      <c r="D7842" s="1">
        <v>1748420539322</v>
      </c>
      <c r="E7842" s="1">
        <v>1748420539343</v>
      </c>
      <c r="F7842" s="1">
        <v>99</v>
      </c>
      <c r="G7842" s="1">
        <v>99</v>
      </c>
      <c r="H7842" s="1">
        <v>99</v>
      </c>
      <c r="I7842" s="1">
        <v>55</v>
      </c>
      <c r="O7842">
        <v>11</v>
      </c>
      <c r="V7842" s="1">
        <f t="shared" si="714"/>
        <v>99</v>
      </c>
      <c r="W7842">
        <f t="shared" si="718"/>
        <v>1</v>
      </c>
      <c r="AB7842" s="1">
        <f t="shared" si="715"/>
        <v>99</v>
      </c>
      <c r="AC7842">
        <f t="shared" si="719"/>
        <v>1</v>
      </c>
      <c r="AG7842">
        <f t="shared" si="716"/>
        <v>0</v>
      </c>
      <c r="AK7842">
        <f t="shared" si="717"/>
        <v>1</v>
      </c>
    </row>
    <row r="7843" spans="1:37" x14ac:dyDescent="0.35">
      <c r="A7843" s="1">
        <v>7842</v>
      </c>
      <c r="B7843" s="1">
        <v>1748420539389</v>
      </c>
      <c r="C7843" s="1">
        <v>1748420539412</v>
      </c>
      <c r="D7843" s="1">
        <v>1748420539423</v>
      </c>
      <c r="E7843" s="1">
        <v>1748420539442</v>
      </c>
      <c r="F7843" s="1">
        <v>101</v>
      </c>
      <c r="G7843" s="1">
        <v>99</v>
      </c>
      <c r="H7843" s="1">
        <v>99</v>
      </c>
      <c r="I7843" s="1">
        <v>53</v>
      </c>
      <c r="O7843">
        <v>11</v>
      </c>
      <c r="V7843" s="1">
        <f t="shared" si="714"/>
        <v>101</v>
      </c>
      <c r="W7843">
        <f t="shared" si="718"/>
        <v>2</v>
      </c>
      <c r="AB7843" s="1">
        <f t="shared" si="715"/>
        <v>101</v>
      </c>
      <c r="AC7843">
        <f t="shared" si="719"/>
        <v>2</v>
      </c>
      <c r="AG7843">
        <f t="shared" si="716"/>
        <v>0</v>
      </c>
      <c r="AK7843">
        <f t="shared" si="717"/>
        <v>2</v>
      </c>
    </row>
    <row r="7844" spans="1:37" x14ac:dyDescent="0.35">
      <c r="A7844" s="1">
        <v>7843</v>
      </c>
      <c r="B7844" s="1">
        <v>1748420539489</v>
      </c>
      <c r="C7844" s="1">
        <v>1748420539511</v>
      </c>
      <c r="D7844" s="1">
        <v>1748420539522</v>
      </c>
      <c r="E7844" s="1">
        <v>1748420539542</v>
      </c>
      <c r="F7844" s="1">
        <v>100</v>
      </c>
      <c r="G7844" s="1">
        <v>99</v>
      </c>
      <c r="H7844" s="1">
        <v>99</v>
      </c>
      <c r="I7844" s="1">
        <v>53</v>
      </c>
      <c r="O7844">
        <v>11</v>
      </c>
      <c r="V7844" s="1">
        <f t="shared" si="714"/>
        <v>99</v>
      </c>
      <c r="W7844">
        <f t="shared" si="718"/>
        <v>2</v>
      </c>
      <c r="AB7844" s="1">
        <f t="shared" si="715"/>
        <v>99</v>
      </c>
      <c r="AC7844">
        <f t="shared" si="719"/>
        <v>2</v>
      </c>
      <c r="AG7844">
        <f t="shared" si="716"/>
        <v>0</v>
      </c>
      <c r="AK7844">
        <f t="shared" si="717"/>
        <v>0</v>
      </c>
    </row>
    <row r="7845" spans="1:37" x14ac:dyDescent="0.35">
      <c r="A7845" s="1">
        <v>7844</v>
      </c>
      <c r="B7845" s="1">
        <v>1748420539589</v>
      </c>
      <c r="C7845" s="1">
        <v>1748420539612</v>
      </c>
      <c r="D7845" s="1">
        <v>1748420539623</v>
      </c>
      <c r="E7845" s="1">
        <v>1748420539643</v>
      </c>
      <c r="F7845" s="1">
        <v>100</v>
      </c>
      <c r="G7845" s="1">
        <v>99</v>
      </c>
      <c r="H7845" s="1">
        <v>99</v>
      </c>
      <c r="I7845" s="1">
        <v>54</v>
      </c>
      <c r="O7845">
        <v>11</v>
      </c>
      <c r="V7845" s="1">
        <f t="shared" ref="V7845:V7908" si="720">C7845-C7844</f>
        <v>101</v>
      </c>
      <c r="W7845">
        <f t="shared" si="718"/>
        <v>2</v>
      </c>
      <c r="AB7845" s="1">
        <f t="shared" ref="AB7845:AB7908" si="721">D7845-D7844</f>
        <v>101</v>
      </c>
      <c r="AC7845">
        <f t="shared" si="719"/>
        <v>2</v>
      </c>
      <c r="AG7845">
        <f t="shared" ref="AG7845:AG7908" si="722">ABS(O7845-O7844)</f>
        <v>0</v>
      </c>
      <c r="AK7845">
        <f t="shared" ref="AK7845:AK7908" si="723">ABS(I7845-I7844)</f>
        <v>1</v>
      </c>
    </row>
    <row r="7846" spans="1:37" x14ac:dyDescent="0.35">
      <c r="A7846" s="1">
        <v>7845</v>
      </c>
      <c r="B7846" s="1">
        <v>1748420539689</v>
      </c>
      <c r="C7846" s="1">
        <v>1748420539715</v>
      </c>
      <c r="D7846" s="1">
        <v>1748420539726</v>
      </c>
      <c r="E7846" s="1">
        <v>1748420539747</v>
      </c>
      <c r="F7846" s="1">
        <v>100</v>
      </c>
      <c r="G7846" s="1">
        <v>99</v>
      </c>
      <c r="H7846" s="1">
        <v>99</v>
      </c>
      <c r="I7846" s="1">
        <v>58</v>
      </c>
      <c r="O7846">
        <v>11</v>
      </c>
      <c r="V7846" s="1">
        <f t="shared" si="720"/>
        <v>103</v>
      </c>
      <c r="W7846">
        <f t="shared" ref="W7846:W7909" si="724">ABS(V7846-V7845)</f>
        <v>2</v>
      </c>
      <c r="AB7846" s="1">
        <f t="shared" si="721"/>
        <v>103</v>
      </c>
      <c r="AC7846">
        <f t="shared" ref="AC7846:AC7909" si="725">ABS(AB7846-AB7845)</f>
        <v>2</v>
      </c>
      <c r="AG7846">
        <f t="shared" si="722"/>
        <v>0</v>
      </c>
      <c r="AK7846">
        <f t="shared" si="723"/>
        <v>4</v>
      </c>
    </row>
    <row r="7847" spans="1:37" x14ac:dyDescent="0.35">
      <c r="A7847" s="1">
        <v>7846</v>
      </c>
      <c r="B7847" s="1">
        <v>1748420539788</v>
      </c>
      <c r="C7847" s="1">
        <v>1748420539811</v>
      </c>
      <c r="D7847" s="1">
        <v>1748420539822</v>
      </c>
      <c r="E7847" s="1">
        <v>1748420539843</v>
      </c>
      <c r="F7847" s="1">
        <v>99</v>
      </c>
      <c r="G7847" s="1">
        <v>99</v>
      </c>
      <c r="H7847" s="1">
        <v>99</v>
      </c>
      <c r="I7847" s="1">
        <v>55</v>
      </c>
      <c r="O7847">
        <v>11</v>
      </c>
      <c r="V7847" s="1">
        <f t="shared" si="720"/>
        <v>96</v>
      </c>
      <c r="W7847">
        <f t="shared" si="724"/>
        <v>7</v>
      </c>
      <c r="AB7847" s="1">
        <f t="shared" si="721"/>
        <v>96</v>
      </c>
      <c r="AC7847">
        <f t="shared" si="725"/>
        <v>7</v>
      </c>
      <c r="AG7847">
        <f t="shared" si="722"/>
        <v>0</v>
      </c>
      <c r="AK7847">
        <f t="shared" si="723"/>
        <v>3</v>
      </c>
    </row>
    <row r="7848" spans="1:37" x14ac:dyDescent="0.35">
      <c r="A7848" s="1">
        <v>7847</v>
      </c>
      <c r="B7848" s="1">
        <v>1748420539889</v>
      </c>
      <c r="C7848" s="1">
        <v>1748420539912</v>
      </c>
      <c r="D7848" s="1">
        <v>1748420539923</v>
      </c>
      <c r="E7848" s="1">
        <v>1748420539943</v>
      </c>
      <c r="F7848" s="1">
        <v>101</v>
      </c>
      <c r="G7848" s="1">
        <v>99</v>
      </c>
      <c r="H7848" s="1">
        <v>99</v>
      </c>
      <c r="I7848" s="1">
        <v>54</v>
      </c>
      <c r="O7848">
        <v>11</v>
      </c>
      <c r="V7848" s="1">
        <f t="shared" si="720"/>
        <v>101</v>
      </c>
      <c r="W7848">
        <f t="shared" si="724"/>
        <v>5</v>
      </c>
      <c r="AB7848" s="1">
        <f t="shared" si="721"/>
        <v>101</v>
      </c>
      <c r="AC7848">
        <f t="shared" si="725"/>
        <v>5</v>
      </c>
      <c r="AG7848">
        <f t="shared" si="722"/>
        <v>0</v>
      </c>
      <c r="AK7848">
        <f t="shared" si="723"/>
        <v>1</v>
      </c>
    </row>
    <row r="7849" spans="1:37" x14ac:dyDescent="0.35">
      <c r="A7849" s="1">
        <v>7848</v>
      </c>
      <c r="B7849" s="1">
        <v>1748420539989</v>
      </c>
      <c r="C7849" s="1">
        <v>1748420540012</v>
      </c>
      <c r="D7849" s="1">
        <v>1748420540023</v>
      </c>
      <c r="E7849" s="1">
        <v>1748420540044</v>
      </c>
      <c r="F7849" s="1">
        <v>100</v>
      </c>
      <c r="G7849" s="1">
        <v>99</v>
      </c>
      <c r="H7849" s="1">
        <v>99</v>
      </c>
      <c r="I7849" s="1">
        <v>55</v>
      </c>
      <c r="O7849">
        <v>11</v>
      </c>
      <c r="V7849" s="1">
        <f t="shared" si="720"/>
        <v>100</v>
      </c>
      <c r="W7849">
        <f t="shared" si="724"/>
        <v>1</v>
      </c>
      <c r="AB7849" s="1">
        <f t="shared" si="721"/>
        <v>100</v>
      </c>
      <c r="AC7849">
        <f t="shared" si="725"/>
        <v>1</v>
      </c>
      <c r="AG7849">
        <f t="shared" si="722"/>
        <v>0</v>
      </c>
      <c r="AK7849">
        <f t="shared" si="723"/>
        <v>1</v>
      </c>
    </row>
    <row r="7850" spans="1:37" x14ac:dyDescent="0.35">
      <c r="A7850" s="1">
        <v>7849</v>
      </c>
      <c r="B7850" s="1">
        <v>1748420540088</v>
      </c>
      <c r="C7850" s="1">
        <v>1748420540111</v>
      </c>
      <c r="D7850" s="1">
        <v>1748420540122</v>
      </c>
      <c r="E7850" s="1">
        <v>1748420540149</v>
      </c>
      <c r="F7850" s="1">
        <v>99</v>
      </c>
      <c r="G7850" s="1">
        <v>99</v>
      </c>
      <c r="H7850" s="1">
        <v>99</v>
      </c>
      <c r="I7850" s="1">
        <v>61</v>
      </c>
      <c r="O7850">
        <v>11</v>
      </c>
      <c r="V7850" s="1">
        <f t="shared" si="720"/>
        <v>99</v>
      </c>
      <c r="W7850">
        <f t="shared" si="724"/>
        <v>1</v>
      </c>
      <c r="AB7850" s="1">
        <f t="shared" si="721"/>
        <v>99</v>
      </c>
      <c r="AC7850">
        <f t="shared" si="725"/>
        <v>1</v>
      </c>
      <c r="AG7850">
        <f t="shared" si="722"/>
        <v>0</v>
      </c>
      <c r="AK7850">
        <f t="shared" si="723"/>
        <v>6</v>
      </c>
    </row>
    <row r="7851" spans="1:37" x14ac:dyDescent="0.35">
      <c r="A7851" s="1">
        <v>7850</v>
      </c>
      <c r="B7851" s="1">
        <v>1748420540188</v>
      </c>
      <c r="C7851" s="1">
        <v>1748420540213</v>
      </c>
      <c r="D7851" s="1">
        <v>1748420540224</v>
      </c>
      <c r="E7851" s="1">
        <v>1748420540244</v>
      </c>
      <c r="F7851" s="1">
        <v>100</v>
      </c>
      <c r="G7851" s="1">
        <v>99</v>
      </c>
      <c r="H7851" s="1">
        <v>99</v>
      </c>
      <c r="I7851" s="1">
        <v>56</v>
      </c>
      <c r="O7851">
        <v>11</v>
      </c>
      <c r="V7851" s="1">
        <f t="shared" si="720"/>
        <v>102</v>
      </c>
      <c r="W7851">
        <f t="shared" si="724"/>
        <v>3</v>
      </c>
      <c r="AB7851" s="1">
        <f t="shared" si="721"/>
        <v>102</v>
      </c>
      <c r="AC7851">
        <f t="shared" si="725"/>
        <v>3</v>
      </c>
      <c r="AG7851">
        <f t="shared" si="722"/>
        <v>0</v>
      </c>
      <c r="AK7851">
        <f t="shared" si="723"/>
        <v>5</v>
      </c>
    </row>
    <row r="7852" spans="1:37" x14ac:dyDescent="0.35">
      <c r="A7852" s="1">
        <v>7851</v>
      </c>
      <c r="B7852" s="1">
        <v>1748420540293</v>
      </c>
      <c r="C7852" s="1">
        <v>1748420540312</v>
      </c>
      <c r="D7852" s="1">
        <v>1748420540323</v>
      </c>
      <c r="E7852" s="1">
        <v>1748420540343</v>
      </c>
      <c r="F7852" s="1">
        <v>105</v>
      </c>
      <c r="G7852" s="1">
        <v>99</v>
      </c>
      <c r="H7852" s="1">
        <v>99</v>
      </c>
      <c r="I7852" s="1">
        <v>50</v>
      </c>
      <c r="O7852">
        <v>11</v>
      </c>
      <c r="V7852" s="1">
        <f t="shared" si="720"/>
        <v>99</v>
      </c>
      <c r="W7852">
        <f t="shared" si="724"/>
        <v>3</v>
      </c>
      <c r="AB7852" s="1">
        <f t="shared" si="721"/>
        <v>99</v>
      </c>
      <c r="AC7852">
        <f t="shared" si="725"/>
        <v>3</v>
      </c>
      <c r="AG7852">
        <f t="shared" si="722"/>
        <v>0</v>
      </c>
      <c r="AK7852">
        <f t="shared" si="723"/>
        <v>6</v>
      </c>
    </row>
    <row r="7853" spans="1:37" x14ac:dyDescent="0.35">
      <c r="A7853" s="1">
        <v>7852</v>
      </c>
      <c r="B7853" s="1">
        <v>1748420540393</v>
      </c>
      <c r="C7853" s="1">
        <v>1748420540412</v>
      </c>
      <c r="D7853" s="1">
        <v>1748420540423</v>
      </c>
      <c r="E7853" s="1">
        <v>1748420540444</v>
      </c>
      <c r="F7853" s="1">
        <v>100</v>
      </c>
      <c r="G7853" s="1">
        <v>99</v>
      </c>
      <c r="H7853" s="1">
        <v>99</v>
      </c>
      <c r="I7853" s="1">
        <v>51</v>
      </c>
      <c r="O7853">
        <v>11</v>
      </c>
      <c r="V7853" s="1">
        <f t="shared" si="720"/>
        <v>100</v>
      </c>
      <c r="W7853">
        <f t="shared" si="724"/>
        <v>1</v>
      </c>
      <c r="AB7853" s="1">
        <f t="shared" si="721"/>
        <v>100</v>
      </c>
      <c r="AC7853">
        <f t="shared" si="725"/>
        <v>1</v>
      </c>
      <c r="AG7853">
        <f t="shared" si="722"/>
        <v>0</v>
      </c>
      <c r="AK7853">
        <f t="shared" si="723"/>
        <v>1</v>
      </c>
    </row>
    <row r="7854" spans="1:37" x14ac:dyDescent="0.35">
      <c r="A7854" s="1">
        <v>7853</v>
      </c>
      <c r="B7854" s="1">
        <v>1748420540492</v>
      </c>
      <c r="C7854" s="1">
        <v>1748420540511</v>
      </c>
      <c r="D7854" s="1">
        <v>1748420540522</v>
      </c>
      <c r="E7854" s="1">
        <v>1748420540543</v>
      </c>
      <c r="F7854" s="1">
        <v>99</v>
      </c>
      <c r="G7854" s="1">
        <v>99</v>
      </c>
      <c r="H7854" s="1">
        <v>99</v>
      </c>
      <c r="I7854" s="1">
        <v>51</v>
      </c>
      <c r="O7854">
        <v>11</v>
      </c>
      <c r="V7854" s="1">
        <f t="shared" si="720"/>
        <v>99</v>
      </c>
      <c r="W7854">
        <f t="shared" si="724"/>
        <v>1</v>
      </c>
      <c r="AB7854" s="1">
        <f t="shared" si="721"/>
        <v>99</v>
      </c>
      <c r="AC7854">
        <f t="shared" si="725"/>
        <v>1</v>
      </c>
      <c r="AG7854">
        <f t="shared" si="722"/>
        <v>0</v>
      </c>
      <c r="AK7854">
        <f t="shared" si="723"/>
        <v>0</v>
      </c>
    </row>
    <row r="7855" spans="1:37" x14ac:dyDescent="0.35">
      <c r="A7855" s="1">
        <v>7854</v>
      </c>
      <c r="B7855" s="1">
        <v>1748420540593</v>
      </c>
      <c r="C7855" s="1">
        <v>1748420540612</v>
      </c>
      <c r="D7855" s="1">
        <v>1748420540623</v>
      </c>
      <c r="E7855" s="1">
        <v>1748420540645</v>
      </c>
      <c r="F7855" s="1">
        <v>101</v>
      </c>
      <c r="G7855" s="1">
        <v>99</v>
      </c>
      <c r="H7855" s="1">
        <v>99</v>
      </c>
      <c r="I7855" s="1">
        <v>52</v>
      </c>
      <c r="O7855">
        <v>11</v>
      </c>
      <c r="V7855" s="1">
        <f t="shared" si="720"/>
        <v>101</v>
      </c>
      <c r="W7855">
        <f t="shared" si="724"/>
        <v>2</v>
      </c>
      <c r="AB7855" s="1">
        <f t="shared" si="721"/>
        <v>101</v>
      </c>
      <c r="AC7855">
        <f t="shared" si="725"/>
        <v>2</v>
      </c>
      <c r="AG7855">
        <f t="shared" si="722"/>
        <v>0</v>
      </c>
      <c r="AK7855">
        <f t="shared" si="723"/>
        <v>1</v>
      </c>
    </row>
    <row r="7856" spans="1:37" x14ac:dyDescent="0.35">
      <c r="A7856" s="1">
        <v>7855</v>
      </c>
      <c r="B7856" s="1">
        <v>1748420540692</v>
      </c>
      <c r="C7856" s="1">
        <v>1748420540711</v>
      </c>
      <c r="D7856" s="1">
        <v>1748420540722</v>
      </c>
      <c r="E7856" s="1">
        <v>1748420540743</v>
      </c>
      <c r="F7856" s="1">
        <v>99</v>
      </c>
      <c r="G7856" s="1">
        <v>99</v>
      </c>
      <c r="H7856" s="1">
        <v>99</v>
      </c>
      <c r="I7856" s="1">
        <v>51</v>
      </c>
      <c r="O7856">
        <v>11</v>
      </c>
      <c r="V7856" s="1">
        <f t="shared" si="720"/>
        <v>99</v>
      </c>
      <c r="W7856">
        <f t="shared" si="724"/>
        <v>2</v>
      </c>
      <c r="AB7856" s="1">
        <f t="shared" si="721"/>
        <v>99</v>
      </c>
      <c r="AC7856">
        <f t="shared" si="725"/>
        <v>2</v>
      </c>
      <c r="AG7856">
        <f t="shared" si="722"/>
        <v>0</v>
      </c>
      <c r="AK7856">
        <f t="shared" si="723"/>
        <v>1</v>
      </c>
    </row>
    <row r="7857" spans="1:37" x14ac:dyDescent="0.35">
      <c r="A7857" s="1">
        <v>7856</v>
      </c>
      <c r="B7857" s="1">
        <v>1748420540793</v>
      </c>
      <c r="C7857" s="1">
        <v>1748420540813</v>
      </c>
      <c r="D7857" s="1">
        <v>1748420540824</v>
      </c>
      <c r="E7857" s="1">
        <v>1748420540846</v>
      </c>
      <c r="F7857" s="1">
        <v>101</v>
      </c>
      <c r="G7857" s="1">
        <v>99</v>
      </c>
      <c r="H7857" s="1">
        <v>99</v>
      </c>
      <c r="I7857" s="1">
        <v>53</v>
      </c>
      <c r="O7857">
        <v>11</v>
      </c>
      <c r="V7857" s="1">
        <f t="shared" si="720"/>
        <v>102</v>
      </c>
      <c r="W7857">
        <f t="shared" si="724"/>
        <v>3</v>
      </c>
      <c r="AB7857" s="1">
        <f t="shared" si="721"/>
        <v>102</v>
      </c>
      <c r="AC7857">
        <f t="shared" si="725"/>
        <v>3</v>
      </c>
      <c r="AG7857">
        <f t="shared" si="722"/>
        <v>0</v>
      </c>
      <c r="AK7857">
        <f t="shared" si="723"/>
        <v>2</v>
      </c>
    </row>
    <row r="7858" spans="1:37" x14ac:dyDescent="0.35">
      <c r="A7858" s="1">
        <v>7857</v>
      </c>
      <c r="B7858" s="1">
        <v>1748420540893</v>
      </c>
      <c r="C7858" s="1">
        <v>1748420540912</v>
      </c>
      <c r="D7858" s="1">
        <v>1748420540923</v>
      </c>
      <c r="E7858" s="1">
        <v>1748420540944</v>
      </c>
      <c r="F7858" s="1">
        <v>100</v>
      </c>
      <c r="G7858" s="1">
        <v>99</v>
      </c>
      <c r="H7858" s="1">
        <v>99</v>
      </c>
      <c r="I7858" s="1">
        <v>51</v>
      </c>
      <c r="O7858">
        <v>11</v>
      </c>
      <c r="V7858" s="1">
        <f t="shared" si="720"/>
        <v>99</v>
      </c>
      <c r="W7858">
        <f t="shared" si="724"/>
        <v>3</v>
      </c>
      <c r="AB7858" s="1">
        <f t="shared" si="721"/>
        <v>99</v>
      </c>
      <c r="AC7858">
        <f t="shared" si="725"/>
        <v>3</v>
      </c>
      <c r="AG7858">
        <f t="shared" si="722"/>
        <v>0</v>
      </c>
      <c r="AK7858">
        <f t="shared" si="723"/>
        <v>2</v>
      </c>
    </row>
    <row r="7859" spans="1:37" x14ac:dyDescent="0.35">
      <c r="A7859" s="1">
        <v>7858</v>
      </c>
      <c r="B7859" s="1">
        <v>1748420540993</v>
      </c>
      <c r="C7859" s="1">
        <v>1748420541012</v>
      </c>
      <c r="D7859" s="1">
        <v>1748420541023</v>
      </c>
      <c r="E7859" s="1">
        <v>1748420541044</v>
      </c>
      <c r="F7859" s="1">
        <v>100</v>
      </c>
      <c r="G7859" s="1">
        <v>99</v>
      </c>
      <c r="H7859" s="1">
        <v>99</v>
      </c>
      <c r="I7859" s="1">
        <v>51</v>
      </c>
      <c r="O7859">
        <v>11</v>
      </c>
      <c r="V7859" s="1">
        <f t="shared" si="720"/>
        <v>100</v>
      </c>
      <c r="W7859">
        <f t="shared" si="724"/>
        <v>1</v>
      </c>
      <c r="AB7859" s="1">
        <f t="shared" si="721"/>
        <v>100</v>
      </c>
      <c r="AC7859">
        <f t="shared" si="725"/>
        <v>1</v>
      </c>
      <c r="AG7859">
        <f t="shared" si="722"/>
        <v>0</v>
      </c>
      <c r="AK7859">
        <f t="shared" si="723"/>
        <v>0</v>
      </c>
    </row>
    <row r="7860" spans="1:37" x14ac:dyDescent="0.35">
      <c r="A7860" s="1">
        <v>7859</v>
      </c>
      <c r="B7860" s="1">
        <v>1748420541092</v>
      </c>
      <c r="C7860" s="1">
        <v>1748420541112</v>
      </c>
      <c r="D7860" s="1">
        <v>1748420541123</v>
      </c>
      <c r="E7860" s="1">
        <v>1748420541146</v>
      </c>
      <c r="F7860" s="1">
        <v>99</v>
      </c>
      <c r="G7860" s="1">
        <v>99</v>
      </c>
      <c r="H7860" s="1">
        <v>99</v>
      </c>
      <c r="I7860" s="1">
        <v>54</v>
      </c>
      <c r="O7860">
        <v>11</v>
      </c>
      <c r="V7860" s="1">
        <f t="shared" si="720"/>
        <v>100</v>
      </c>
      <c r="W7860">
        <f t="shared" si="724"/>
        <v>0</v>
      </c>
      <c r="AB7860" s="1">
        <f t="shared" si="721"/>
        <v>100</v>
      </c>
      <c r="AC7860">
        <f t="shared" si="725"/>
        <v>0</v>
      </c>
      <c r="AG7860">
        <f t="shared" si="722"/>
        <v>0</v>
      </c>
      <c r="AK7860">
        <f t="shared" si="723"/>
        <v>3</v>
      </c>
    </row>
    <row r="7861" spans="1:37" x14ac:dyDescent="0.35">
      <c r="A7861" s="1">
        <v>7860</v>
      </c>
      <c r="B7861" s="1">
        <v>1748420541193</v>
      </c>
      <c r="C7861" s="1">
        <v>1748420541218</v>
      </c>
      <c r="D7861" s="1">
        <v>1748420541229</v>
      </c>
      <c r="E7861" s="1">
        <v>1748420541250</v>
      </c>
      <c r="F7861" s="1">
        <v>101</v>
      </c>
      <c r="G7861" s="1">
        <v>99</v>
      </c>
      <c r="H7861" s="1">
        <v>99</v>
      </c>
      <c r="I7861" s="1">
        <v>57</v>
      </c>
      <c r="O7861">
        <v>11</v>
      </c>
      <c r="V7861" s="1">
        <f t="shared" si="720"/>
        <v>106</v>
      </c>
      <c r="W7861">
        <f t="shared" si="724"/>
        <v>6</v>
      </c>
      <c r="AB7861" s="1">
        <f t="shared" si="721"/>
        <v>106</v>
      </c>
      <c r="AC7861">
        <f t="shared" si="725"/>
        <v>6</v>
      </c>
      <c r="AG7861">
        <f t="shared" si="722"/>
        <v>0</v>
      </c>
      <c r="AK7861">
        <f t="shared" si="723"/>
        <v>3</v>
      </c>
    </row>
    <row r="7862" spans="1:37" x14ac:dyDescent="0.35">
      <c r="A7862" s="1">
        <v>7861</v>
      </c>
      <c r="B7862" s="1">
        <v>1748420541293</v>
      </c>
      <c r="C7862" s="1">
        <v>1748420541312</v>
      </c>
      <c r="D7862" s="1">
        <v>1748420541323</v>
      </c>
      <c r="E7862" s="1">
        <v>1748420541345</v>
      </c>
      <c r="F7862" s="1">
        <v>100</v>
      </c>
      <c r="G7862" s="1">
        <v>99</v>
      </c>
      <c r="H7862" s="1">
        <v>99</v>
      </c>
      <c r="I7862" s="1">
        <v>52</v>
      </c>
      <c r="O7862">
        <v>11</v>
      </c>
      <c r="V7862" s="1">
        <f t="shared" si="720"/>
        <v>94</v>
      </c>
      <c r="W7862">
        <f t="shared" si="724"/>
        <v>12</v>
      </c>
      <c r="AB7862" s="1">
        <f t="shared" si="721"/>
        <v>94</v>
      </c>
      <c r="AC7862">
        <f t="shared" si="725"/>
        <v>12</v>
      </c>
      <c r="AG7862">
        <f t="shared" si="722"/>
        <v>0</v>
      </c>
      <c r="AK7862">
        <f t="shared" si="723"/>
        <v>5</v>
      </c>
    </row>
    <row r="7863" spans="1:37" x14ac:dyDescent="0.35">
      <c r="A7863" s="1">
        <v>7862</v>
      </c>
      <c r="B7863" s="1">
        <v>1748420541392</v>
      </c>
      <c r="C7863" s="1">
        <v>1748420541412</v>
      </c>
      <c r="D7863" s="1">
        <v>1748420541423</v>
      </c>
      <c r="E7863" s="1">
        <v>1748420541445</v>
      </c>
      <c r="F7863" s="1">
        <v>99</v>
      </c>
      <c r="G7863" s="1">
        <v>99</v>
      </c>
      <c r="H7863" s="1">
        <v>99</v>
      </c>
      <c r="I7863" s="1">
        <v>53</v>
      </c>
      <c r="O7863">
        <v>11</v>
      </c>
      <c r="V7863" s="1">
        <f t="shared" si="720"/>
        <v>100</v>
      </c>
      <c r="W7863">
        <f t="shared" si="724"/>
        <v>6</v>
      </c>
      <c r="AB7863" s="1">
        <f t="shared" si="721"/>
        <v>100</v>
      </c>
      <c r="AC7863">
        <f t="shared" si="725"/>
        <v>6</v>
      </c>
      <c r="AG7863">
        <f t="shared" si="722"/>
        <v>0</v>
      </c>
      <c r="AK7863">
        <f t="shared" si="723"/>
        <v>1</v>
      </c>
    </row>
    <row r="7864" spans="1:37" x14ac:dyDescent="0.35">
      <c r="A7864" s="1">
        <v>7863</v>
      </c>
      <c r="B7864" s="1">
        <v>1748420541492</v>
      </c>
      <c r="C7864" s="1">
        <v>1748420541512</v>
      </c>
      <c r="D7864" s="1">
        <v>1748420541523</v>
      </c>
      <c r="E7864" s="1">
        <v>1748420541546</v>
      </c>
      <c r="F7864" s="1">
        <v>100</v>
      </c>
      <c r="G7864" s="1">
        <v>99</v>
      </c>
      <c r="H7864" s="1">
        <v>99</v>
      </c>
      <c r="I7864" s="1">
        <v>54</v>
      </c>
      <c r="O7864">
        <v>11</v>
      </c>
      <c r="V7864" s="1">
        <f t="shared" si="720"/>
        <v>100</v>
      </c>
      <c r="W7864">
        <f t="shared" si="724"/>
        <v>0</v>
      </c>
      <c r="AB7864" s="1">
        <f t="shared" si="721"/>
        <v>100</v>
      </c>
      <c r="AC7864">
        <f t="shared" si="725"/>
        <v>0</v>
      </c>
      <c r="AG7864">
        <f t="shared" si="722"/>
        <v>0</v>
      </c>
      <c r="AK7864">
        <f t="shared" si="723"/>
        <v>1</v>
      </c>
    </row>
    <row r="7865" spans="1:37" x14ac:dyDescent="0.35">
      <c r="A7865" s="1">
        <v>7864</v>
      </c>
      <c r="B7865" s="1">
        <v>1748420541593</v>
      </c>
      <c r="C7865" s="1">
        <v>1748420541612</v>
      </c>
      <c r="D7865" s="1">
        <v>1748420541624</v>
      </c>
      <c r="E7865" s="1">
        <v>1748420541646</v>
      </c>
      <c r="F7865" s="1">
        <v>101</v>
      </c>
      <c r="G7865" s="1">
        <v>99</v>
      </c>
      <c r="H7865" s="1">
        <v>99</v>
      </c>
      <c r="I7865" s="1">
        <v>53</v>
      </c>
      <c r="O7865">
        <v>12</v>
      </c>
      <c r="V7865" s="1">
        <f t="shared" si="720"/>
        <v>100</v>
      </c>
      <c r="W7865">
        <f t="shared" si="724"/>
        <v>0</v>
      </c>
      <c r="AB7865" s="1">
        <f t="shared" si="721"/>
        <v>101</v>
      </c>
      <c r="AC7865">
        <f t="shared" si="725"/>
        <v>1</v>
      </c>
      <c r="AG7865">
        <f t="shared" si="722"/>
        <v>1</v>
      </c>
      <c r="AK7865">
        <f t="shared" si="723"/>
        <v>1</v>
      </c>
    </row>
    <row r="7866" spans="1:37" x14ac:dyDescent="0.35">
      <c r="A7866" s="1">
        <v>7865</v>
      </c>
      <c r="B7866" s="1">
        <v>1748420541693</v>
      </c>
      <c r="C7866" s="1">
        <v>1748420541713</v>
      </c>
      <c r="D7866" s="1">
        <v>1748420541724</v>
      </c>
      <c r="E7866" s="1">
        <v>1748420541747</v>
      </c>
      <c r="F7866" s="1">
        <v>100</v>
      </c>
      <c r="G7866" s="1">
        <v>99</v>
      </c>
      <c r="H7866" s="1">
        <v>99</v>
      </c>
      <c r="I7866" s="1">
        <v>54</v>
      </c>
      <c r="O7866">
        <v>11</v>
      </c>
      <c r="V7866" s="1">
        <f t="shared" si="720"/>
        <v>101</v>
      </c>
      <c r="W7866">
        <f t="shared" si="724"/>
        <v>1</v>
      </c>
      <c r="AB7866" s="1">
        <f t="shared" si="721"/>
        <v>100</v>
      </c>
      <c r="AC7866">
        <f t="shared" si="725"/>
        <v>1</v>
      </c>
      <c r="AG7866">
        <f t="shared" si="722"/>
        <v>1</v>
      </c>
      <c r="AK7866">
        <f t="shared" si="723"/>
        <v>1</v>
      </c>
    </row>
    <row r="7867" spans="1:37" x14ac:dyDescent="0.35">
      <c r="A7867" s="1">
        <v>7866</v>
      </c>
      <c r="B7867" s="1">
        <v>1748420541792</v>
      </c>
      <c r="C7867" s="1">
        <v>1748420541812</v>
      </c>
      <c r="D7867" s="1">
        <v>1748420541823</v>
      </c>
      <c r="E7867" s="1">
        <v>1748420541847</v>
      </c>
      <c r="F7867" s="1">
        <v>99</v>
      </c>
      <c r="G7867" s="1">
        <v>99</v>
      </c>
      <c r="H7867" s="1">
        <v>99</v>
      </c>
      <c r="I7867" s="1">
        <v>55</v>
      </c>
      <c r="O7867">
        <v>11</v>
      </c>
      <c r="V7867" s="1">
        <f t="shared" si="720"/>
        <v>99</v>
      </c>
      <c r="W7867">
        <f t="shared" si="724"/>
        <v>2</v>
      </c>
      <c r="AB7867" s="1">
        <f t="shared" si="721"/>
        <v>99</v>
      </c>
      <c r="AC7867">
        <f t="shared" si="725"/>
        <v>1</v>
      </c>
      <c r="AG7867">
        <f t="shared" si="722"/>
        <v>0</v>
      </c>
      <c r="AK7867">
        <f t="shared" si="723"/>
        <v>1</v>
      </c>
    </row>
    <row r="7868" spans="1:37" x14ac:dyDescent="0.35">
      <c r="A7868" s="1">
        <v>7867</v>
      </c>
      <c r="B7868" s="1">
        <v>1748420541893</v>
      </c>
      <c r="C7868" s="1">
        <v>1748420541919</v>
      </c>
      <c r="D7868" s="1">
        <v>1748420541931</v>
      </c>
      <c r="E7868" s="1">
        <v>1748420541957</v>
      </c>
      <c r="F7868" s="1">
        <v>101</v>
      </c>
      <c r="G7868" s="1">
        <v>100</v>
      </c>
      <c r="H7868" s="1">
        <v>99</v>
      </c>
      <c r="I7868" s="1">
        <v>64</v>
      </c>
      <c r="O7868">
        <v>12</v>
      </c>
      <c r="V7868" s="1">
        <f t="shared" si="720"/>
        <v>107</v>
      </c>
      <c r="W7868">
        <f t="shared" si="724"/>
        <v>8</v>
      </c>
      <c r="AB7868" s="1">
        <f t="shared" si="721"/>
        <v>108</v>
      </c>
      <c r="AC7868">
        <f t="shared" si="725"/>
        <v>9</v>
      </c>
      <c r="AG7868">
        <f t="shared" si="722"/>
        <v>1</v>
      </c>
      <c r="AK7868">
        <f t="shared" si="723"/>
        <v>9</v>
      </c>
    </row>
    <row r="7869" spans="1:37" x14ac:dyDescent="0.35">
      <c r="A7869" s="1">
        <v>7868</v>
      </c>
      <c r="B7869" s="1">
        <v>1748420541993</v>
      </c>
      <c r="C7869" s="1">
        <v>1748420542012</v>
      </c>
      <c r="D7869" s="1">
        <v>1748420542023</v>
      </c>
      <c r="E7869" s="1">
        <v>1748420542047</v>
      </c>
      <c r="F7869" s="1">
        <v>100</v>
      </c>
      <c r="G7869" s="1">
        <v>99</v>
      </c>
      <c r="H7869" s="1">
        <v>99</v>
      </c>
      <c r="I7869" s="1">
        <v>54</v>
      </c>
      <c r="O7869">
        <v>11</v>
      </c>
      <c r="V7869" s="1">
        <f t="shared" si="720"/>
        <v>93</v>
      </c>
      <c r="W7869">
        <f t="shared" si="724"/>
        <v>14</v>
      </c>
      <c r="AB7869" s="1">
        <f t="shared" si="721"/>
        <v>92</v>
      </c>
      <c r="AC7869">
        <f t="shared" si="725"/>
        <v>16</v>
      </c>
      <c r="AG7869">
        <f t="shared" si="722"/>
        <v>1</v>
      </c>
      <c r="AK7869">
        <f t="shared" si="723"/>
        <v>10</v>
      </c>
    </row>
    <row r="7870" spans="1:37" x14ac:dyDescent="0.35">
      <c r="A7870" s="1">
        <v>7869</v>
      </c>
      <c r="B7870" s="1">
        <v>1748420542092</v>
      </c>
      <c r="C7870" s="1">
        <v>1748420542111</v>
      </c>
      <c r="D7870" s="1">
        <v>1748420542122</v>
      </c>
      <c r="E7870" s="1">
        <v>1748420542145</v>
      </c>
      <c r="F7870" s="1">
        <v>99</v>
      </c>
      <c r="G7870" s="1">
        <v>99</v>
      </c>
      <c r="H7870" s="1">
        <v>99</v>
      </c>
      <c r="I7870" s="1">
        <v>53</v>
      </c>
      <c r="O7870">
        <v>11</v>
      </c>
      <c r="V7870" s="1">
        <f t="shared" si="720"/>
        <v>99</v>
      </c>
      <c r="W7870">
        <f t="shared" si="724"/>
        <v>6</v>
      </c>
      <c r="AB7870" s="1">
        <f t="shared" si="721"/>
        <v>99</v>
      </c>
      <c r="AC7870">
        <f t="shared" si="725"/>
        <v>7</v>
      </c>
      <c r="AG7870">
        <f t="shared" si="722"/>
        <v>0</v>
      </c>
      <c r="AK7870">
        <f t="shared" si="723"/>
        <v>1</v>
      </c>
    </row>
    <row r="7871" spans="1:37" x14ac:dyDescent="0.35">
      <c r="A7871" s="1">
        <v>7870</v>
      </c>
      <c r="B7871" s="1">
        <v>1748420542193</v>
      </c>
      <c r="C7871" s="1">
        <v>1748420542211</v>
      </c>
      <c r="D7871" s="1">
        <v>1748420542222</v>
      </c>
      <c r="E7871" s="1">
        <v>1748420542245</v>
      </c>
      <c r="F7871" s="1">
        <v>101</v>
      </c>
      <c r="G7871" s="1">
        <v>99</v>
      </c>
      <c r="H7871" s="1">
        <v>99</v>
      </c>
      <c r="I7871" s="1">
        <v>52</v>
      </c>
      <c r="O7871">
        <v>11</v>
      </c>
      <c r="V7871" s="1">
        <f t="shared" si="720"/>
        <v>100</v>
      </c>
      <c r="W7871">
        <f t="shared" si="724"/>
        <v>1</v>
      </c>
      <c r="AB7871" s="1">
        <f t="shared" si="721"/>
        <v>100</v>
      </c>
      <c r="AC7871">
        <f t="shared" si="725"/>
        <v>1</v>
      </c>
      <c r="AG7871">
        <f t="shared" si="722"/>
        <v>0</v>
      </c>
      <c r="AK7871">
        <f t="shared" si="723"/>
        <v>1</v>
      </c>
    </row>
    <row r="7872" spans="1:37" x14ac:dyDescent="0.35">
      <c r="A7872" s="1">
        <v>7871</v>
      </c>
      <c r="B7872" s="1">
        <v>1748420542293</v>
      </c>
      <c r="C7872" s="1">
        <v>1748420542314</v>
      </c>
      <c r="D7872" s="1">
        <v>1748420542325</v>
      </c>
      <c r="E7872" s="1">
        <v>1748420542348</v>
      </c>
      <c r="F7872" s="1">
        <v>100</v>
      </c>
      <c r="G7872" s="1">
        <v>99</v>
      </c>
      <c r="H7872" s="1">
        <v>99</v>
      </c>
      <c r="I7872" s="1">
        <v>55</v>
      </c>
      <c r="O7872">
        <v>11</v>
      </c>
      <c r="V7872" s="1">
        <f t="shared" si="720"/>
        <v>103</v>
      </c>
      <c r="W7872">
        <f t="shared" si="724"/>
        <v>3</v>
      </c>
      <c r="AB7872" s="1">
        <f t="shared" si="721"/>
        <v>103</v>
      </c>
      <c r="AC7872">
        <f t="shared" si="725"/>
        <v>3</v>
      </c>
      <c r="AG7872">
        <f t="shared" si="722"/>
        <v>0</v>
      </c>
      <c r="AK7872">
        <f t="shared" si="723"/>
        <v>3</v>
      </c>
    </row>
    <row r="7873" spans="1:37" x14ac:dyDescent="0.35">
      <c r="A7873" s="1">
        <v>7872</v>
      </c>
      <c r="B7873" s="1">
        <v>1748420542392</v>
      </c>
      <c r="C7873" s="1">
        <v>1748420542411</v>
      </c>
      <c r="D7873" s="1">
        <v>1748420542422</v>
      </c>
      <c r="E7873" s="1">
        <v>1748420542446</v>
      </c>
      <c r="F7873" s="1">
        <v>99</v>
      </c>
      <c r="G7873" s="1">
        <v>99</v>
      </c>
      <c r="H7873" s="1">
        <v>99</v>
      </c>
      <c r="I7873" s="1">
        <v>54</v>
      </c>
      <c r="O7873">
        <v>11</v>
      </c>
      <c r="V7873" s="1">
        <f t="shared" si="720"/>
        <v>97</v>
      </c>
      <c r="W7873">
        <f t="shared" si="724"/>
        <v>6</v>
      </c>
      <c r="AB7873" s="1">
        <f t="shared" si="721"/>
        <v>97</v>
      </c>
      <c r="AC7873">
        <f t="shared" si="725"/>
        <v>6</v>
      </c>
      <c r="AG7873">
        <f t="shared" si="722"/>
        <v>0</v>
      </c>
      <c r="AK7873">
        <f t="shared" si="723"/>
        <v>1</v>
      </c>
    </row>
    <row r="7874" spans="1:37" x14ac:dyDescent="0.35">
      <c r="A7874" s="1">
        <v>7873</v>
      </c>
      <c r="B7874" s="1">
        <v>1748420542493</v>
      </c>
      <c r="C7874" s="1">
        <v>1748420542512</v>
      </c>
      <c r="D7874" s="1">
        <v>1748420542523</v>
      </c>
      <c r="E7874" s="1">
        <v>1748420542546</v>
      </c>
      <c r="F7874" s="1">
        <v>101</v>
      </c>
      <c r="G7874" s="1">
        <v>99</v>
      </c>
      <c r="H7874" s="1">
        <v>99</v>
      </c>
      <c r="I7874" s="1">
        <v>53</v>
      </c>
      <c r="O7874">
        <v>11</v>
      </c>
      <c r="V7874" s="1">
        <f t="shared" si="720"/>
        <v>101</v>
      </c>
      <c r="W7874">
        <f t="shared" si="724"/>
        <v>4</v>
      </c>
      <c r="AB7874" s="1">
        <f t="shared" si="721"/>
        <v>101</v>
      </c>
      <c r="AC7874">
        <f t="shared" si="725"/>
        <v>4</v>
      </c>
      <c r="AG7874">
        <f t="shared" si="722"/>
        <v>0</v>
      </c>
      <c r="AK7874">
        <f t="shared" si="723"/>
        <v>1</v>
      </c>
    </row>
    <row r="7875" spans="1:37" x14ac:dyDescent="0.35">
      <c r="A7875" s="1">
        <v>7874</v>
      </c>
      <c r="B7875" s="1">
        <v>1748420542593</v>
      </c>
      <c r="C7875" s="1">
        <v>1748420542612</v>
      </c>
      <c r="D7875" s="1">
        <v>1748420542623</v>
      </c>
      <c r="E7875" s="1">
        <v>1748420542636</v>
      </c>
      <c r="F7875" s="1">
        <v>100</v>
      </c>
      <c r="G7875" s="1">
        <v>99</v>
      </c>
      <c r="H7875" s="1">
        <v>99</v>
      </c>
      <c r="I7875" s="1">
        <v>43</v>
      </c>
      <c r="O7875">
        <v>11</v>
      </c>
      <c r="V7875" s="1">
        <f t="shared" si="720"/>
        <v>100</v>
      </c>
      <c r="W7875">
        <f t="shared" si="724"/>
        <v>1</v>
      </c>
      <c r="AB7875" s="1">
        <f t="shared" si="721"/>
        <v>100</v>
      </c>
      <c r="AC7875">
        <f t="shared" si="725"/>
        <v>1</v>
      </c>
      <c r="AG7875">
        <f t="shared" si="722"/>
        <v>0</v>
      </c>
      <c r="AK7875">
        <f t="shared" si="723"/>
        <v>10</v>
      </c>
    </row>
    <row r="7876" spans="1:37" x14ac:dyDescent="0.35">
      <c r="A7876" s="1">
        <v>7875</v>
      </c>
      <c r="B7876" s="1">
        <v>1748420542693</v>
      </c>
      <c r="C7876" s="1">
        <v>1748420542711</v>
      </c>
      <c r="D7876" s="1">
        <v>1748420542722</v>
      </c>
      <c r="E7876" s="1">
        <v>1748420542736</v>
      </c>
      <c r="F7876" s="1">
        <v>100</v>
      </c>
      <c r="G7876" s="1">
        <v>99</v>
      </c>
      <c r="H7876" s="1">
        <v>99</v>
      </c>
      <c r="I7876" s="1">
        <v>43</v>
      </c>
      <c r="O7876">
        <v>11</v>
      </c>
      <c r="V7876" s="1">
        <f t="shared" si="720"/>
        <v>99</v>
      </c>
      <c r="W7876">
        <f t="shared" si="724"/>
        <v>1</v>
      </c>
      <c r="AB7876" s="1">
        <f t="shared" si="721"/>
        <v>99</v>
      </c>
      <c r="AC7876">
        <f t="shared" si="725"/>
        <v>1</v>
      </c>
      <c r="AG7876">
        <f t="shared" si="722"/>
        <v>0</v>
      </c>
      <c r="AK7876">
        <f t="shared" si="723"/>
        <v>0</v>
      </c>
    </row>
    <row r="7877" spans="1:37" x14ac:dyDescent="0.35">
      <c r="A7877" s="1">
        <v>7876</v>
      </c>
      <c r="B7877" s="1">
        <v>1748420542793</v>
      </c>
      <c r="C7877" s="1">
        <v>1748420542812</v>
      </c>
      <c r="D7877" s="1">
        <v>1748420542823</v>
      </c>
      <c r="E7877" s="1">
        <v>1748420542836</v>
      </c>
      <c r="F7877" s="1">
        <v>100</v>
      </c>
      <c r="G7877" s="1">
        <v>99</v>
      </c>
      <c r="H7877" s="1">
        <v>99</v>
      </c>
      <c r="I7877" s="1">
        <v>43</v>
      </c>
      <c r="O7877">
        <v>11</v>
      </c>
      <c r="V7877" s="1">
        <f t="shared" si="720"/>
        <v>101</v>
      </c>
      <c r="W7877">
        <f t="shared" si="724"/>
        <v>2</v>
      </c>
      <c r="AB7877" s="1">
        <f t="shared" si="721"/>
        <v>101</v>
      </c>
      <c r="AC7877">
        <f t="shared" si="725"/>
        <v>2</v>
      </c>
      <c r="AG7877">
        <f t="shared" si="722"/>
        <v>0</v>
      </c>
      <c r="AK7877">
        <f t="shared" si="723"/>
        <v>0</v>
      </c>
    </row>
    <row r="7878" spans="1:37" x14ac:dyDescent="0.35">
      <c r="A7878" s="1">
        <v>7877</v>
      </c>
      <c r="B7878" s="1">
        <v>1748420542893</v>
      </c>
      <c r="C7878" s="1">
        <v>1748420542912</v>
      </c>
      <c r="D7878" s="1">
        <v>1748420542923</v>
      </c>
      <c r="E7878" s="1">
        <v>1748420542935</v>
      </c>
      <c r="F7878" s="1">
        <v>100</v>
      </c>
      <c r="G7878" s="1">
        <v>99</v>
      </c>
      <c r="H7878" s="1">
        <v>99</v>
      </c>
      <c r="I7878" s="1">
        <v>42</v>
      </c>
      <c r="O7878">
        <v>11</v>
      </c>
      <c r="V7878" s="1">
        <f t="shared" si="720"/>
        <v>100</v>
      </c>
      <c r="W7878">
        <f t="shared" si="724"/>
        <v>1</v>
      </c>
      <c r="AB7878" s="1">
        <f t="shared" si="721"/>
        <v>100</v>
      </c>
      <c r="AC7878">
        <f t="shared" si="725"/>
        <v>1</v>
      </c>
      <c r="AG7878">
        <f t="shared" si="722"/>
        <v>0</v>
      </c>
      <c r="AK7878">
        <f t="shared" si="723"/>
        <v>1</v>
      </c>
    </row>
    <row r="7879" spans="1:37" x14ac:dyDescent="0.35">
      <c r="A7879" s="1">
        <v>7878</v>
      </c>
      <c r="B7879" s="1">
        <v>1748420542993</v>
      </c>
      <c r="C7879" s="1">
        <v>1748420543011</v>
      </c>
      <c r="D7879" s="1">
        <v>1748420543022</v>
      </c>
      <c r="E7879" s="1">
        <v>1748420543035</v>
      </c>
      <c r="F7879" s="1">
        <v>100</v>
      </c>
      <c r="G7879" s="1">
        <v>99</v>
      </c>
      <c r="H7879" s="1">
        <v>99</v>
      </c>
      <c r="I7879" s="1">
        <v>42</v>
      </c>
      <c r="O7879">
        <v>11</v>
      </c>
      <c r="V7879" s="1">
        <f t="shared" si="720"/>
        <v>99</v>
      </c>
      <c r="W7879">
        <f t="shared" si="724"/>
        <v>1</v>
      </c>
      <c r="AB7879" s="1">
        <f t="shared" si="721"/>
        <v>99</v>
      </c>
      <c r="AC7879">
        <f t="shared" si="725"/>
        <v>1</v>
      </c>
      <c r="AG7879">
        <f t="shared" si="722"/>
        <v>0</v>
      </c>
      <c r="AK7879">
        <f t="shared" si="723"/>
        <v>0</v>
      </c>
    </row>
    <row r="7880" spans="1:37" x14ac:dyDescent="0.35">
      <c r="A7880" s="1">
        <v>7879</v>
      </c>
      <c r="B7880" s="1">
        <v>1748420543094</v>
      </c>
      <c r="C7880" s="1">
        <v>1748420543111</v>
      </c>
      <c r="D7880" s="1">
        <v>1748420543122</v>
      </c>
      <c r="E7880" s="1">
        <v>1748420543135</v>
      </c>
      <c r="F7880" s="1">
        <v>101</v>
      </c>
      <c r="G7880" s="1">
        <v>99</v>
      </c>
      <c r="H7880" s="1">
        <v>99</v>
      </c>
      <c r="I7880" s="1">
        <v>41</v>
      </c>
      <c r="O7880">
        <v>11</v>
      </c>
      <c r="V7880" s="1">
        <f t="shared" si="720"/>
        <v>100</v>
      </c>
      <c r="W7880">
        <f t="shared" si="724"/>
        <v>1</v>
      </c>
      <c r="AB7880" s="1">
        <f t="shared" si="721"/>
        <v>100</v>
      </c>
      <c r="AC7880">
        <f t="shared" si="725"/>
        <v>1</v>
      </c>
      <c r="AG7880">
        <f t="shared" si="722"/>
        <v>0</v>
      </c>
      <c r="AK7880">
        <f t="shared" si="723"/>
        <v>1</v>
      </c>
    </row>
    <row r="7881" spans="1:37" x14ac:dyDescent="0.35">
      <c r="A7881" s="1">
        <v>7880</v>
      </c>
      <c r="B7881" s="1">
        <v>1748420543193</v>
      </c>
      <c r="C7881" s="1">
        <v>1748420543212</v>
      </c>
      <c r="D7881" s="1">
        <v>1748420543223</v>
      </c>
      <c r="E7881" s="1">
        <v>1748420543235</v>
      </c>
      <c r="F7881" s="1">
        <v>99</v>
      </c>
      <c r="G7881" s="1">
        <v>99</v>
      </c>
      <c r="H7881" s="1">
        <v>99</v>
      </c>
      <c r="I7881" s="1">
        <v>42</v>
      </c>
      <c r="O7881">
        <v>11</v>
      </c>
      <c r="V7881" s="1">
        <f t="shared" si="720"/>
        <v>101</v>
      </c>
      <c r="W7881">
        <f t="shared" si="724"/>
        <v>1</v>
      </c>
      <c r="AB7881" s="1">
        <f t="shared" si="721"/>
        <v>101</v>
      </c>
      <c r="AC7881">
        <f t="shared" si="725"/>
        <v>1</v>
      </c>
      <c r="AG7881">
        <f t="shared" si="722"/>
        <v>0</v>
      </c>
      <c r="AK7881">
        <f t="shared" si="723"/>
        <v>1</v>
      </c>
    </row>
    <row r="7882" spans="1:37" x14ac:dyDescent="0.35">
      <c r="A7882" s="1">
        <v>7881</v>
      </c>
      <c r="B7882" s="1">
        <v>1748420543293</v>
      </c>
      <c r="C7882" s="1">
        <v>1748420543311</v>
      </c>
      <c r="D7882" s="1">
        <v>1748420543322</v>
      </c>
      <c r="E7882" s="1">
        <v>1748420543335</v>
      </c>
      <c r="F7882" s="1">
        <v>100</v>
      </c>
      <c r="G7882" s="1">
        <v>99</v>
      </c>
      <c r="H7882" s="1">
        <v>99</v>
      </c>
      <c r="I7882" s="1">
        <v>42</v>
      </c>
      <c r="O7882">
        <v>11</v>
      </c>
      <c r="V7882" s="1">
        <f t="shared" si="720"/>
        <v>99</v>
      </c>
      <c r="W7882">
        <f t="shared" si="724"/>
        <v>2</v>
      </c>
      <c r="AB7882" s="1">
        <f t="shared" si="721"/>
        <v>99</v>
      </c>
      <c r="AC7882">
        <f t="shared" si="725"/>
        <v>2</v>
      </c>
      <c r="AG7882">
        <f t="shared" si="722"/>
        <v>0</v>
      </c>
      <c r="AK7882">
        <f t="shared" si="723"/>
        <v>0</v>
      </c>
    </row>
    <row r="7883" spans="1:37" x14ac:dyDescent="0.35">
      <c r="A7883" s="1">
        <v>7882</v>
      </c>
      <c r="B7883" s="1">
        <v>1748420543393</v>
      </c>
      <c r="C7883" s="1">
        <v>1748420543411</v>
      </c>
      <c r="D7883" s="1">
        <v>1748420543423</v>
      </c>
      <c r="E7883" s="1">
        <v>1748420543437</v>
      </c>
      <c r="F7883" s="1">
        <v>100</v>
      </c>
      <c r="G7883" s="1">
        <v>99</v>
      </c>
      <c r="H7883" s="1">
        <v>99</v>
      </c>
      <c r="I7883" s="1">
        <v>44</v>
      </c>
      <c r="O7883">
        <v>12</v>
      </c>
      <c r="V7883" s="1">
        <f t="shared" si="720"/>
        <v>100</v>
      </c>
      <c r="W7883">
        <f t="shared" si="724"/>
        <v>1</v>
      </c>
      <c r="AB7883" s="1">
        <f t="shared" si="721"/>
        <v>101</v>
      </c>
      <c r="AC7883">
        <f t="shared" si="725"/>
        <v>2</v>
      </c>
      <c r="AG7883">
        <f t="shared" si="722"/>
        <v>1</v>
      </c>
      <c r="AK7883">
        <f t="shared" si="723"/>
        <v>2</v>
      </c>
    </row>
    <row r="7884" spans="1:37" x14ac:dyDescent="0.35">
      <c r="A7884" s="1">
        <v>7883</v>
      </c>
      <c r="B7884" s="1">
        <v>1748420543494</v>
      </c>
      <c r="C7884" s="1">
        <v>1748420543512</v>
      </c>
      <c r="D7884" s="1">
        <v>1748420543523</v>
      </c>
      <c r="E7884" s="1">
        <v>1748420543539</v>
      </c>
      <c r="F7884" s="1">
        <v>101</v>
      </c>
      <c r="G7884" s="1">
        <v>99</v>
      </c>
      <c r="H7884" s="1">
        <v>99</v>
      </c>
      <c r="I7884" s="1">
        <v>45</v>
      </c>
      <c r="O7884">
        <v>11</v>
      </c>
      <c r="V7884" s="1">
        <f t="shared" si="720"/>
        <v>101</v>
      </c>
      <c r="W7884">
        <f t="shared" si="724"/>
        <v>1</v>
      </c>
      <c r="AB7884" s="1">
        <f t="shared" si="721"/>
        <v>100</v>
      </c>
      <c r="AC7884">
        <f t="shared" si="725"/>
        <v>1</v>
      </c>
      <c r="AG7884">
        <f t="shared" si="722"/>
        <v>1</v>
      </c>
      <c r="AK7884">
        <f t="shared" si="723"/>
        <v>1</v>
      </c>
    </row>
    <row r="7885" spans="1:37" x14ac:dyDescent="0.35">
      <c r="A7885" s="1">
        <v>7884</v>
      </c>
      <c r="B7885" s="1">
        <v>1748420543593</v>
      </c>
      <c r="C7885" s="1">
        <v>1748420543611</v>
      </c>
      <c r="D7885" s="1">
        <v>1748420543622</v>
      </c>
      <c r="E7885" s="1">
        <v>1748420543641</v>
      </c>
      <c r="F7885" s="1">
        <v>99</v>
      </c>
      <c r="G7885" s="1">
        <v>99</v>
      </c>
      <c r="H7885" s="1">
        <v>99</v>
      </c>
      <c r="I7885" s="1">
        <v>48</v>
      </c>
      <c r="O7885">
        <v>11</v>
      </c>
      <c r="V7885" s="1">
        <f t="shared" si="720"/>
        <v>99</v>
      </c>
      <c r="W7885">
        <f t="shared" si="724"/>
        <v>2</v>
      </c>
      <c r="AB7885" s="1">
        <f t="shared" si="721"/>
        <v>99</v>
      </c>
      <c r="AC7885">
        <f t="shared" si="725"/>
        <v>1</v>
      </c>
      <c r="AG7885">
        <f t="shared" si="722"/>
        <v>0</v>
      </c>
      <c r="AK7885">
        <f t="shared" si="723"/>
        <v>3</v>
      </c>
    </row>
    <row r="7886" spans="1:37" x14ac:dyDescent="0.35">
      <c r="A7886" s="1">
        <v>7885</v>
      </c>
      <c r="B7886" s="1">
        <v>1748420543693</v>
      </c>
      <c r="C7886" s="1">
        <v>1748420543711</v>
      </c>
      <c r="D7886" s="1">
        <v>1748420543723</v>
      </c>
      <c r="E7886" s="1">
        <v>1748420543735</v>
      </c>
      <c r="F7886" s="1">
        <v>100</v>
      </c>
      <c r="G7886" s="1">
        <v>99</v>
      </c>
      <c r="H7886" s="1">
        <v>99</v>
      </c>
      <c r="I7886" s="1">
        <v>42</v>
      </c>
      <c r="O7886">
        <v>12</v>
      </c>
      <c r="V7886" s="1">
        <f t="shared" si="720"/>
        <v>100</v>
      </c>
      <c r="W7886">
        <f t="shared" si="724"/>
        <v>1</v>
      </c>
      <c r="AB7886" s="1">
        <f t="shared" si="721"/>
        <v>101</v>
      </c>
      <c r="AC7886">
        <f t="shared" si="725"/>
        <v>2</v>
      </c>
      <c r="AG7886">
        <f t="shared" si="722"/>
        <v>1</v>
      </c>
      <c r="AK7886">
        <f t="shared" si="723"/>
        <v>6</v>
      </c>
    </row>
    <row r="7887" spans="1:37" x14ac:dyDescent="0.35">
      <c r="A7887" s="1">
        <v>7886</v>
      </c>
      <c r="B7887" s="1">
        <v>1748420543793</v>
      </c>
      <c r="C7887" s="1">
        <v>1748420543812</v>
      </c>
      <c r="D7887" s="1">
        <v>1748420543823</v>
      </c>
      <c r="E7887" s="1">
        <v>1748420543835</v>
      </c>
      <c r="F7887" s="1">
        <v>100</v>
      </c>
      <c r="G7887" s="1">
        <v>99</v>
      </c>
      <c r="H7887" s="1">
        <v>99</v>
      </c>
      <c r="I7887" s="1">
        <v>42</v>
      </c>
      <c r="O7887">
        <v>11</v>
      </c>
      <c r="V7887" s="1">
        <f t="shared" si="720"/>
        <v>101</v>
      </c>
      <c r="W7887">
        <f t="shared" si="724"/>
        <v>1</v>
      </c>
      <c r="AB7887" s="1">
        <f t="shared" si="721"/>
        <v>100</v>
      </c>
      <c r="AC7887">
        <f t="shared" si="725"/>
        <v>1</v>
      </c>
      <c r="AG7887">
        <f t="shared" si="722"/>
        <v>1</v>
      </c>
      <c r="AK7887">
        <f t="shared" si="723"/>
        <v>0</v>
      </c>
    </row>
    <row r="7888" spans="1:37" x14ac:dyDescent="0.35">
      <c r="A7888" s="1">
        <v>7887</v>
      </c>
      <c r="B7888" s="1">
        <v>1748420543893</v>
      </c>
      <c r="C7888" s="1">
        <v>1748420543913</v>
      </c>
      <c r="D7888" s="1">
        <v>1748420543924</v>
      </c>
      <c r="E7888" s="1">
        <v>1748420543936</v>
      </c>
      <c r="F7888" s="1">
        <v>99</v>
      </c>
      <c r="G7888" s="1">
        <v>99</v>
      </c>
      <c r="H7888" s="1">
        <v>99</v>
      </c>
      <c r="I7888" s="1">
        <v>43</v>
      </c>
      <c r="O7888">
        <v>11</v>
      </c>
      <c r="V7888" s="1">
        <f t="shared" si="720"/>
        <v>101</v>
      </c>
      <c r="W7888">
        <f t="shared" si="724"/>
        <v>0</v>
      </c>
      <c r="AB7888" s="1">
        <f t="shared" si="721"/>
        <v>101</v>
      </c>
      <c r="AC7888">
        <f t="shared" si="725"/>
        <v>1</v>
      </c>
      <c r="AG7888">
        <f t="shared" si="722"/>
        <v>0</v>
      </c>
      <c r="AK7888">
        <f t="shared" si="723"/>
        <v>1</v>
      </c>
    </row>
    <row r="7889" spans="1:37" x14ac:dyDescent="0.35">
      <c r="A7889" s="1">
        <v>7888</v>
      </c>
      <c r="B7889" s="1">
        <v>1748420543993</v>
      </c>
      <c r="C7889" s="1">
        <v>1748420544012</v>
      </c>
      <c r="D7889" s="1">
        <v>1748420544023</v>
      </c>
      <c r="E7889" s="1">
        <v>1748420544035</v>
      </c>
      <c r="F7889" s="1">
        <v>100</v>
      </c>
      <c r="G7889" s="1">
        <v>99</v>
      </c>
      <c r="H7889" s="1">
        <v>99</v>
      </c>
      <c r="I7889" s="1">
        <v>42</v>
      </c>
      <c r="O7889">
        <v>11</v>
      </c>
      <c r="V7889" s="1">
        <f t="shared" si="720"/>
        <v>99</v>
      </c>
      <c r="W7889">
        <f t="shared" si="724"/>
        <v>2</v>
      </c>
      <c r="AB7889" s="1">
        <f t="shared" si="721"/>
        <v>99</v>
      </c>
      <c r="AC7889">
        <f t="shared" si="725"/>
        <v>2</v>
      </c>
      <c r="AG7889">
        <f t="shared" si="722"/>
        <v>0</v>
      </c>
      <c r="AK7889">
        <f t="shared" si="723"/>
        <v>1</v>
      </c>
    </row>
    <row r="7890" spans="1:37" x14ac:dyDescent="0.35">
      <c r="A7890" s="1">
        <v>7889</v>
      </c>
      <c r="B7890" s="1">
        <v>1748420544094</v>
      </c>
      <c r="C7890" s="1">
        <v>1748420544112</v>
      </c>
      <c r="D7890" s="1">
        <v>1748420544123</v>
      </c>
      <c r="E7890" s="1">
        <v>1748420544135</v>
      </c>
      <c r="F7890" s="1">
        <v>101</v>
      </c>
      <c r="G7890" s="1">
        <v>99</v>
      </c>
      <c r="H7890" s="1">
        <v>99</v>
      </c>
      <c r="I7890" s="1">
        <v>41</v>
      </c>
      <c r="O7890">
        <v>11</v>
      </c>
      <c r="V7890" s="1">
        <f t="shared" si="720"/>
        <v>100</v>
      </c>
      <c r="W7890">
        <f t="shared" si="724"/>
        <v>1</v>
      </c>
      <c r="AB7890" s="1">
        <f t="shared" si="721"/>
        <v>100</v>
      </c>
      <c r="AC7890">
        <f t="shared" si="725"/>
        <v>1</v>
      </c>
      <c r="AG7890">
        <f t="shared" si="722"/>
        <v>0</v>
      </c>
      <c r="AK7890">
        <f t="shared" si="723"/>
        <v>1</v>
      </c>
    </row>
    <row r="7891" spans="1:37" x14ac:dyDescent="0.35">
      <c r="A7891" s="1">
        <v>7890</v>
      </c>
      <c r="B7891" s="1">
        <v>1748420544193</v>
      </c>
      <c r="C7891" s="1">
        <v>1748420544211</v>
      </c>
      <c r="D7891" s="1">
        <v>1748420544222</v>
      </c>
      <c r="E7891" s="1">
        <v>1748420544234</v>
      </c>
      <c r="F7891" s="1">
        <v>99</v>
      </c>
      <c r="G7891" s="1">
        <v>99</v>
      </c>
      <c r="H7891" s="1">
        <v>99</v>
      </c>
      <c r="I7891" s="1">
        <v>41</v>
      </c>
      <c r="O7891">
        <v>11</v>
      </c>
      <c r="V7891" s="1">
        <f t="shared" si="720"/>
        <v>99</v>
      </c>
      <c r="W7891">
        <f t="shared" si="724"/>
        <v>1</v>
      </c>
      <c r="AB7891" s="1">
        <f t="shared" si="721"/>
        <v>99</v>
      </c>
      <c r="AC7891">
        <f t="shared" si="725"/>
        <v>1</v>
      </c>
      <c r="AG7891">
        <f t="shared" si="722"/>
        <v>0</v>
      </c>
      <c r="AK7891">
        <f t="shared" si="723"/>
        <v>0</v>
      </c>
    </row>
    <row r="7892" spans="1:37" x14ac:dyDescent="0.35">
      <c r="A7892" s="1">
        <v>7891</v>
      </c>
      <c r="B7892" s="1">
        <v>1748420544294</v>
      </c>
      <c r="C7892" s="1">
        <v>1748420544313</v>
      </c>
      <c r="D7892" s="1">
        <v>1748420544324</v>
      </c>
      <c r="E7892" s="1">
        <v>1748420544336</v>
      </c>
      <c r="F7892" s="1">
        <v>101</v>
      </c>
      <c r="G7892" s="1">
        <v>99</v>
      </c>
      <c r="H7892" s="1">
        <v>99</v>
      </c>
      <c r="I7892" s="1">
        <v>42</v>
      </c>
      <c r="O7892">
        <v>11</v>
      </c>
      <c r="V7892" s="1">
        <f t="shared" si="720"/>
        <v>102</v>
      </c>
      <c r="W7892">
        <f t="shared" si="724"/>
        <v>3</v>
      </c>
      <c r="AB7892" s="1">
        <f t="shared" si="721"/>
        <v>102</v>
      </c>
      <c r="AC7892">
        <f t="shared" si="725"/>
        <v>3</v>
      </c>
      <c r="AG7892">
        <f t="shared" si="722"/>
        <v>0</v>
      </c>
      <c r="AK7892">
        <f t="shared" si="723"/>
        <v>1</v>
      </c>
    </row>
    <row r="7893" spans="1:37" x14ac:dyDescent="0.35">
      <c r="A7893" s="1">
        <v>7892</v>
      </c>
      <c r="B7893" s="1">
        <v>1748420544394</v>
      </c>
      <c r="C7893" s="1">
        <v>1748420544413</v>
      </c>
      <c r="D7893" s="1">
        <v>1748420544424</v>
      </c>
      <c r="E7893" s="1">
        <v>1748420544440</v>
      </c>
      <c r="F7893" s="1">
        <v>100</v>
      </c>
      <c r="G7893" s="1">
        <v>99</v>
      </c>
      <c r="H7893" s="1">
        <v>99</v>
      </c>
      <c r="I7893" s="1">
        <v>46</v>
      </c>
      <c r="O7893">
        <v>11</v>
      </c>
      <c r="V7893" s="1">
        <f t="shared" si="720"/>
        <v>100</v>
      </c>
      <c r="W7893">
        <f t="shared" si="724"/>
        <v>2</v>
      </c>
      <c r="AB7893" s="1">
        <f t="shared" si="721"/>
        <v>100</v>
      </c>
      <c r="AC7893">
        <f t="shared" si="725"/>
        <v>2</v>
      </c>
      <c r="AG7893">
        <f t="shared" si="722"/>
        <v>0</v>
      </c>
      <c r="AK7893">
        <f t="shared" si="723"/>
        <v>4</v>
      </c>
    </row>
    <row r="7894" spans="1:37" x14ac:dyDescent="0.35">
      <c r="A7894" s="1">
        <v>7893</v>
      </c>
      <c r="B7894" s="1">
        <v>1748420544493</v>
      </c>
      <c r="C7894" s="1">
        <v>1748420544511</v>
      </c>
      <c r="D7894" s="1">
        <v>1748420544522</v>
      </c>
      <c r="E7894" s="1">
        <v>1748420544534</v>
      </c>
      <c r="F7894" s="1">
        <v>99</v>
      </c>
      <c r="G7894" s="1">
        <v>99</v>
      </c>
      <c r="H7894" s="1">
        <v>99</v>
      </c>
      <c r="I7894" s="1">
        <v>41</v>
      </c>
      <c r="O7894">
        <v>11</v>
      </c>
      <c r="V7894" s="1">
        <f t="shared" si="720"/>
        <v>98</v>
      </c>
      <c r="W7894">
        <f t="shared" si="724"/>
        <v>2</v>
      </c>
      <c r="AB7894" s="1">
        <f t="shared" si="721"/>
        <v>98</v>
      </c>
      <c r="AC7894">
        <f t="shared" si="725"/>
        <v>2</v>
      </c>
      <c r="AG7894">
        <f t="shared" si="722"/>
        <v>0</v>
      </c>
      <c r="AK7894">
        <f t="shared" si="723"/>
        <v>5</v>
      </c>
    </row>
    <row r="7895" spans="1:37" x14ac:dyDescent="0.35">
      <c r="A7895" s="1">
        <v>7894</v>
      </c>
      <c r="B7895" s="1">
        <v>1748420544594</v>
      </c>
      <c r="C7895" s="1">
        <v>1748420544612</v>
      </c>
      <c r="D7895" s="1">
        <v>1748420544623</v>
      </c>
      <c r="E7895" s="1">
        <v>1748420544635</v>
      </c>
      <c r="F7895" s="1">
        <v>101</v>
      </c>
      <c r="G7895" s="1">
        <v>99</v>
      </c>
      <c r="H7895" s="1">
        <v>99</v>
      </c>
      <c r="I7895" s="1">
        <v>41</v>
      </c>
      <c r="O7895">
        <v>11</v>
      </c>
      <c r="V7895" s="1">
        <f t="shared" si="720"/>
        <v>101</v>
      </c>
      <c r="W7895">
        <f t="shared" si="724"/>
        <v>3</v>
      </c>
      <c r="AB7895" s="1">
        <f t="shared" si="721"/>
        <v>101</v>
      </c>
      <c r="AC7895">
        <f t="shared" si="725"/>
        <v>3</v>
      </c>
      <c r="AG7895">
        <f t="shared" si="722"/>
        <v>0</v>
      </c>
      <c r="AK7895">
        <f t="shared" si="723"/>
        <v>0</v>
      </c>
    </row>
    <row r="7896" spans="1:37" x14ac:dyDescent="0.35">
      <c r="A7896" s="1">
        <v>7895</v>
      </c>
      <c r="B7896" s="1">
        <v>1748420544694</v>
      </c>
      <c r="C7896" s="1">
        <v>1748420544714</v>
      </c>
      <c r="D7896" s="1">
        <v>1748420544725</v>
      </c>
      <c r="E7896" s="1">
        <v>1748420544736</v>
      </c>
      <c r="F7896" s="1">
        <v>100</v>
      </c>
      <c r="G7896" s="1">
        <v>99</v>
      </c>
      <c r="H7896" s="1">
        <v>99</v>
      </c>
      <c r="I7896" s="1">
        <v>42</v>
      </c>
      <c r="O7896">
        <v>11</v>
      </c>
      <c r="V7896" s="1">
        <f t="shared" si="720"/>
        <v>102</v>
      </c>
      <c r="W7896">
        <f t="shared" si="724"/>
        <v>1</v>
      </c>
      <c r="AB7896" s="1">
        <f t="shared" si="721"/>
        <v>102</v>
      </c>
      <c r="AC7896">
        <f t="shared" si="725"/>
        <v>1</v>
      </c>
      <c r="AG7896">
        <f t="shared" si="722"/>
        <v>0</v>
      </c>
      <c r="AK7896">
        <f t="shared" si="723"/>
        <v>1</v>
      </c>
    </row>
    <row r="7897" spans="1:37" x14ac:dyDescent="0.35">
      <c r="A7897" s="1">
        <v>7896</v>
      </c>
      <c r="B7897" s="1">
        <v>1748420544794</v>
      </c>
      <c r="C7897" s="1">
        <v>1748420544812</v>
      </c>
      <c r="D7897" s="1">
        <v>1748420544823</v>
      </c>
      <c r="E7897" s="1">
        <v>1748420544835</v>
      </c>
      <c r="F7897" s="1">
        <v>100</v>
      </c>
      <c r="G7897" s="1">
        <v>99</v>
      </c>
      <c r="H7897" s="1">
        <v>99</v>
      </c>
      <c r="I7897" s="1">
        <v>41</v>
      </c>
      <c r="O7897">
        <v>11</v>
      </c>
      <c r="V7897" s="1">
        <f t="shared" si="720"/>
        <v>98</v>
      </c>
      <c r="W7897">
        <f t="shared" si="724"/>
        <v>4</v>
      </c>
      <c r="AB7897" s="1">
        <f t="shared" si="721"/>
        <v>98</v>
      </c>
      <c r="AC7897">
        <f t="shared" si="725"/>
        <v>4</v>
      </c>
      <c r="AG7897">
        <f t="shared" si="722"/>
        <v>0</v>
      </c>
      <c r="AK7897">
        <f t="shared" si="723"/>
        <v>1</v>
      </c>
    </row>
    <row r="7898" spans="1:37" x14ac:dyDescent="0.35">
      <c r="A7898" s="1">
        <v>7897</v>
      </c>
      <c r="B7898" s="1">
        <v>1748420544893</v>
      </c>
      <c r="C7898" s="1">
        <v>1748420544911</v>
      </c>
      <c r="D7898" s="1">
        <v>1748420544922</v>
      </c>
      <c r="E7898" s="1">
        <v>1748420544934</v>
      </c>
      <c r="F7898" s="1">
        <v>99</v>
      </c>
      <c r="G7898" s="1">
        <v>99</v>
      </c>
      <c r="H7898" s="1">
        <v>99</v>
      </c>
      <c r="I7898" s="1">
        <v>41</v>
      </c>
      <c r="O7898">
        <v>11</v>
      </c>
      <c r="V7898" s="1">
        <f t="shared" si="720"/>
        <v>99</v>
      </c>
      <c r="W7898">
        <f t="shared" si="724"/>
        <v>1</v>
      </c>
      <c r="AB7898" s="1">
        <f t="shared" si="721"/>
        <v>99</v>
      </c>
      <c r="AC7898">
        <f t="shared" si="725"/>
        <v>1</v>
      </c>
      <c r="AG7898">
        <f t="shared" si="722"/>
        <v>0</v>
      </c>
      <c r="AK7898">
        <f t="shared" si="723"/>
        <v>0</v>
      </c>
    </row>
    <row r="7899" spans="1:37" x14ac:dyDescent="0.35">
      <c r="A7899" s="1">
        <v>7898</v>
      </c>
      <c r="B7899" s="1">
        <v>1748420544994</v>
      </c>
      <c r="C7899" s="1">
        <v>1748420545012</v>
      </c>
      <c r="D7899" s="1">
        <v>1748420545023</v>
      </c>
      <c r="E7899" s="1">
        <v>1748420545037</v>
      </c>
      <c r="F7899" s="1">
        <v>101</v>
      </c>
      <c r="G7899" s="1">
        <v>99</v>
      </c>
      <c r="H7899" s="1">
        <v>99</v>
      </c>
      <c r="I7899" s="1">
        <v>43</v>
      </c>
      <c r="O7899">
        <v>11</v>
      </c>
      <c r="V7899" s="1">
        <f t="shared" si="720"/>
        <v>101</v>
      </c>
      <c r="W7899">
        <f t="shared" si="724"/>
        <v>2</v>
      </c>
      <c r="AB7899" s="1">
        <f t="shared" si="721"/>
        <v>101</v>
      </c>
      <c r="AC7899">
        <f t="shared" si="725"/>
        <v>2</v>
      </c>
      <c r="AG7899">
        <f t="shared" si="722"/>
        <v>0</v>
      </c>
      <c r="AK7899">
        <f t="shared" si="723"/>
        <v>2</v>
      </c>
    </row>
    <row r="7900" spans="1:37" x14ac:dyDescent="0.35">
      <c r="A7900" s="1">
        <v>7899</v>
      </c>
      <c r="B7900" s="1">
        <v>1748420545094</v>
      </c>
      <c r="C7900" s="1">
        <v>1748420545114</v>
      </c>
      <c r="D7900" s="1">
        <v>1748420545125</v>
      </c>
      <c r="E7900" s="1">
        <v>1748420545136</v>
      </c>
      <c r="F7900" s="1">
        <v>100</v>
      </c>
      <c r="G7900" s="1">
        <v>99</v>
      </c>
      <c r="H7900" s="1">
        <v>99</v>
      </c>
      <c r="I7900" s="1">
        <v>42</v>
      </c>
      <c r="O7900">
        <v>11</v>
      </c>
      <c r="V7900" s="1">
        <f t="shared" si="720"/>
        <v>102</v>
      </c>
      <c r="W7900">
        <f t="shared" si="724"/>
        <v>1</v>
      </c>
      <c r="AB7900" s="1">
        <f t="shared" si="721"/>
        <v>102</v>
      </c>
      <c r="AC7900">
        <f t="shared" si="725"/>
        <v>1</v>
      </c>
      <c r="AG7900">
        <f t="shared" si="722"/>
        <v>0</v>
      </c>
      <c r="AK7900">
        <f t="shared" si="723"/>
        <v>1</v>
      </c>
    </row>
    <row r="7901" spans="1:37" x14ac:dyDescent="0.35">
      <c r="A7901" s="1">
        <v>7900</v>
      </c>
      <c r="B7901" s="1">
        <v>1748420545194</v>
      </c>
      <c r="C7901" s="1">
        <v>1748420545212</v>
      </c>
      <c r="D7901" s="1">
        <v>1748420545223</v>
      </c>
      <c r="E7901" s="1">
        <v>1748420545234</v>
      </c>
      <c r="F7901" s="1">
        <v>100</v>
      </c>
      <c r="G7901" s="1">
        <v>99</v>
      </c>
      <c r="H7901" s="1">
        <v>99</v>
      </c>
      <c r="I7901" s="1">
        <v>40</v>
      </c>
      <c r="O7901">
        <v>11</v>
      </c>
      <c r="V7901" s="1">
        <f t="shared" si="720"/>
        <v>98</v>
      </c>
      <c r="W7901">
        <f t="shared" si="724"/>
        <v>4</v>
      </c>
      <c r="AB7901" s="1">
        <f t="shared" si="721"/>
        <v>98</v>
      </c>
      <c r="AC7901">
        <f t="shared" si="725"/>
        <v>4</v>
      </c>
      <c r="AG7901">
        <f t="shared" si="722"/>
        <v>0</v>
      </c>
      <c r="AK7901">
        <f t="shared" si="723"/>
        <v>2</v>
      </c>
    </row>
    <row r="7902" spans="1:37" x14ac:dyDescent="0.35">
      <c r="A7902" s="1">
        <v>7901</v>
      </c>
      <c r="B7902" s="1">
        <v>1748420545294</v>
      </c>
      <c r="C7902" s="1">
        <v>1748420545312</v>
      </c>
      <c r="D7902" s="1">
        <v>1748420545323</v>
      </c>
      <c r="E7902" s="1">
        <v>1748420545334</v>
      </c>
      <c r="F7902" s="1">
        <v>100</v>
      </c>
      <c r="G7902" s="1">
        <v>99</v>
      </c>
      <c r="H7902" s="1">
        <v>99</v>
      </c>
      <c r="I7902" s="1">
        <v>40</v>
      </c>
      <c r="O7902">
        <v>11</v>
      </c>
      <c r="V7902" s="1">
        <f t="shared" si="720"/>
        <v>100</v>
      </c>
      <c r="W7902">
        <f t="shared" si="724"/>
        <v>2</v>
      </c>
      <c r="AB7902" s="1">
        <f t="shared" si="721"/>
        <v>100</v>
      </c>
      <c r="AC7902">
        <f t="shared" si="725"/>
        <v>2</v>
      </c>
      <c r="AG7902">
        <f t="shared" si="722"/>
        <v>0</v>
      </c>
      <c r="AK7902">
        <f t="shared" si="723"/>
        <v>0</v>
      </c>
    </row>
    <row r="7903" spans="1:37" x14ac:dyDescent="0.35">
      <c r="A7903" s="1">
        <v>7902</v>
      </c>
      <c r="B7903" s="1">
        <v>1748420545395</v>
      </c>
      <c r="C7903" s="1">
        <v>1748420545413</v>
      </c>
      <c r="D7903" s="1">
        <v>1748420545424</v>
      </c>
      <c r="E7903" s="1">
        <v>1748420545436</v>
      </c>
      <c r="F7903" s="1">
        <v>101</v>
      </c>
      <c r="G7903" s="1">
        <v>99</v>
      </c>
      <c r="H7903" s="1">
        <v>99</v>
      </c>
      <c r="I7903" s="1">
        <v>41</v>
      </c>
      <c r="O7903">
        <v>11</v>
      </c>
      <c r="V7903" s="1">
        <f t="shared" si="720"/>
        <v>101</v>
      </c>
      <c r="W7903">
        <f t="shared" si="724"/>
        <v>1</v>
      </c>
      <c r="AB7903" s="1">
        <f t="shared" si="721"/>
        <v>101</v>
      </c>
      <c r="AC7903">
        <f t="shared" si="725"/>
        <v>1</v>
      </c>
      <c r="AG7903">
        <f t="shared" si="722"/>
        <v>0</v>
      </c>
      <c r="AK7903">
        <f t="shared" si="723"/>
        <v>1</v>
      </c>
    </row>
    <row r="7904" spans="1:37" x14ac:dyDescent="0.35">
      <c r="A7904" s="1">
        <v>7903</v>
      </c>
      <c r="B7904" s="1">
        <v>1748420545494</v>
      </c>
      <c r="C7904" s="1">
        <v>1748420545512</v>
      </c>
      <c r="D7904" s="1">
        <v>1748420545523</v>
      </c>
      <c r="E7904" s="1">
        <v>1748420545534</v>
      </c>
      <c r="F7904" s="1">
        <v>99</v>
      </c>
      <c r="G7904" s="1">
        <v>99</v>
      </c>
      <c r="H7904" s="1">
        <v>99</v>
      </c>
      <c r="I7904" s="1">
        <v>40</v>
      </c>
      <c r="O7904">
        <v>11</v>
      </c>
      <c r="V7904" s="1">
        <f t="shared" si="720"/>
        <v>99</v>
      </c>
      <c r="W7904">
        <f t="shared" si="724"/>
        <v>2</v>
      </c>
      <c r="AB7904" s="1">
        <f t="shared" si="721"/>
        <v>99</v>
      </c>
      <c r="AC7904">
        <f t="shared" si="725"/>
        <v>2</v>
      </c>
      <c r="AG7904">
        <f t="shared" si="722"/>
        <v>0</v>
      </c>
      <c r="AK7904">
        <f t="shared" si="723"/>
        <v>1</v>
      </c>
    </row>
    <row r="7905" spans="1:37" x14ac:dyDescent="0.35">
      <c r="A7905" s="1">
        <v>7904</v>
      </c>
      <c r="B7905" s="1">
        <v>1748420545593</v>
      </c>
      <c r="C7905" s="1">
        <v>1748420545611</v>
      </c>
      <c r="D7905" s="1">
        <v>1748420545622</v>
      </c>
      <c r="E7905" s="1">
        <v>1748420545633</v>
      </c>
      <c r="F7905" s="1">
        <v>99</v>
      </c>
      <c r="G7905" s="1">
        <v>99</v>
      </c>
      <c r="H7905" s="1">
        <v>99</v>
      </c>
      <c r="I7905" s="1">
        <v>40</v>
      </c>
      <c r="O7905">
        <v>11</v>
      </c>
      <c r="V7905" s="1">
        <f t="shared" si="720"/>
        <v>99</v>
      </c>
      <c r="W7905">
        <f t="shared" si="724"/>
        <v>0</v>
      </c>
      <c r="AB7905" s="1">
        <f t="shared" si="721"/>
        <v>99</v>
      </c>
      <c r="AC7905">
        <f t="shared" si="725"/>
        <v>0</v>
      </c>
      <c r="AG7905">
        <f t="shared" si="722"/>
        <v>0</v>
      </c>
      <c r="AK7905">
        <f t="shared" si="723"/>
        <v>0</v>
      </c>
    </row>
    <row r="7906" spans="1:37" x14ac:dyDescent="0.35">
      <c r="A7906" s="1">
        <v>7905</v>
      </c>
      <c r="B7906" s="1">
        <v>1748420545694</v>
      </c>
      <c r="C7906" s="1">
        <v>1748420545712</v>
      </c>
      <c r="D7906" s="1">
        <v>1748420545724</v>
      </c>
      <c r="E7906" s="1">
        <v>1748420545734</v>
      </c>
      <c r="F7906" s="1">
        <v>101</v>
      </c>
      <c r="G7906" s="1">
        <v>99</v>
      </c>
      <c r="H7906" s="1">
        <v>99</v>
      </c>
      <c r="I7906" s="1">
        <v>40</v>
      </c>
      <c r="O7906">
        <v>12</v>
      </c>
      <c r="V7906" s="1">
        <f t="shared" si="720"/>
        <v>101</v>
      </c>
      <c r="W7906">
        <f t="shared" si="724"/>
        <v>2</v>
      </c>
      <c r="AB7906" s="1">
        <f t="shared" si="721"/>
        <v>102</v>
      </c>
      <c r="AC7906">
        <f t="shared" si="725"/>
        <v>3</v>
      </c>
      <c r="AG7906">
        <f t="shared" si="722"/>
        <v>1</v>
      </c>
      <c r="AK7906">
        <f t="shared" si="723"/>
        <v>0</v>
      </c>
    </row>
    <row r="7907" spans="1:37" x14ac:dyDescent="0.35">
      <c r="A7907" s="1">
        <v>7906</v>
      </c>
      <c r="B7907" s="1">
        <v>1748420545794</v>
      </c>
      <c r="C7907" s="1">
        <v>1748420545812</v>
      </c>
      <c r="D7907" s="1">
        <v>1748420545823</v>
      </c>
      <c r="E7907" s="1">
        <v>1748420545834</v>
      </c>
      <c r="F7907" s="1">
        <v>100</v>
      </c>
      <c r="G7907" s="1">
        <v>99</v>
      </c>
      <c r="H7907" s="1">
        <v>99</v>
      </c>
      <c r="I7907" s="1">
        <v>40</v>
      </c>
      <c r="O7907">
        <v>11</v>
      </c>
      <c r="V7907" s="1">
        <f t="shared" si="720"/>
        <v>100</v>
      </c>
      <c r="W7907">
        <f t="shared" si="724"/>
        <v>1</v>
      </c>
      <c r="AB7907" s="1">
        <f t="shared" si="721"/>
        <v>99</v>
      </c>
      <c r="AC7907">
        <f t="shared" si="725"/>
        <v>3</v>
      </c>
      <c r="AG7907">
        <f t="shared" si="722"/>
        <v>1</v>
      </c>
      <c r="AK7907">
        <f t="shared" si="723"/>
        <v>0</v>
      </c>
    </row>
    <row r="7908" spans="1:37" x14ac:dyDescent="0.35">
      <c r="A7908" s="1">
        <v>7907</v>
      </c>
      <c r="B7908" s="1">
        <v>1748420545894</v>
      </c>
      <c r="C7908" s="1">
        <v>1748420545912</v>
      </c>
      <c r="D7908" s="1">
        <v>1748420545923</v>
      </c>
      <c r="E7908" s="1">
        <v>1748420545934</v>
      </c>
      <c r="F7908" s="1">
        <v>100</v>
      </c>
      <c r="G7908" s="1">
        <v>99</v>
      </c>
      <c r="H7908" s="1">
        <v>99</v>
      </c>
      <c r="I7908" s="1">
        <v>40</v>
      </c>
      <c r="O7908">
        <v>11</v>
      </c>
      <c r="V7908" s="1">
        <f t="shared" si="720"/>
        <v>100</v>
      </c>
      <c r="W7908">
        <f t="shared" si="724"/>
        <v>0</v>
      </c>
      <c r="AB7908" s="1">
        <f t="shared" si="721"/>
        <v>100</v>
      </c>
      <c r="AC7908">
        <f t="shared" si="725"/>
        <v>1</v>
      </c>
      <c r="AG7908">
        <f t="shared" si="722"/>
        <v>0</v>
      </c>
      <c r="AK7908">
        <f t="shared" si="723"/>
        <v>0</v>
      </c>
    </row>
    <row r="7909" spans="1:37" x14ac:dyDescent="0.35">
      <c r="A7909" s="1">
        <v>7908</v>
      </c>
      <c r="B7909" s="1">
        <v>1748420545995</v>
      </c>
      <c r="C7909" s="1">
        <v>1748420546013</v>
      </c>
      <c r="D7909" s="1">
        <v>1748420546024</v>
      </c>
      <c r="E7909" s="1">
        <v>1748420546034</v>
      </c>
      <c r="F7909" s="1">
        <v>101</v>
      </c>
      <c r="G7909" s="1">
        <v>99</v>
      </c>
      <c r="H7909" s="1">
        <v>99</v>
      </c>
      <c r="I7909" s="1">
        <v>39</v>
      </c>
      <c r="O7909">
        <v>11</v>
      </c>
      <c r="V7909" s="1">
        <f t="shared" ref="V7909:V7972" si="726">C7909-C7908</f>
        <v>101</v>
      </c>
      <c r="W7909">
        <f t="shared" si="724"/>
        <v>1</v>
      </c>
      <c r="AB7909" s="1">
        <f t="shared" ref="AB7909:AB7972" si="727">D7909-D7908</f>
        <v>101</v>
      </c>
      <c r="AC7909">
        <f t="shared" si="725"/>
        <v>1</v>
      </c>
      <c r="AG7909">
        <f t="shared" ref="AG7909:AG7972" si="728">ABS(O7909-O7908)</f>
        <v>0</v>
      </c>
      <c r="AK7909">
        <f t="shared" ref="AK7909:AK7972" si="729">ABS(I7909-I7908)</f>
        <v>1</v>
      </c>
    </row>
    <row r="7910" spans="1:37" x14ac:dyDescent="0.35">
      <c r="A7910" s="1">
        <v>7909</v>
      </c>
      <c r="B7910" s="1">
        <v>1748420546094</v>
      </c>
      <c r="C7910" s="1">
        <v>1748420546113</v>
      </c>
      <c r="D7910" s="1">
        <v>1748420546124</v>
      </c>
      <c r="E7910" s="1">
        <v>1748420546136</v>
      </c>
      <c r="F7910" s="1">
        <v>99</v>
      </c>
      <c r="G7910" s="1">
        <v>99</v>
      </c>
      <c r="H7910" s="1">
        <v>99</v>
      </c>
      <c r="I7910" s="1">
        <v>42</v>
      </c>
      <c r="O7910">
        <v>11</v>
      </c>
      <c r="V7910" s="1">
        <f t="shared" si="726"/>
        <v>100</v>
      </c>
      <c r="W7910">
        <f t="shared" ref="W7910:W7973" si="730">ABS(V7910-V7909)</f>
        <v>1</v>
      </c>
      <c r="AB7910" s="1">
        <f t="shared" si="727"/>
        <v>100</v>
      </c>
      <c r="AC7910">
        <f t="shared" ref="AC7910:AC7973" si="731">ABS(AB7910-AB7909)</f>
        <v>1</v>
      </c>
      <c r="AG7910">
        <f t="shared" si="728"/>
        <v>0</v>
      </c>
      <c r="AK7910">
        <f t="shared" si="729"/>
        <v>3</v>
      </c>
    </row>
    <row r="7911" spans="1:37" x14ac:dyDescent="0.35">
      <c r="A7911" s="1">
        <v>7910</v>
      </c>
      <c r="B7911" s="1">
        <v>1748420546194</v>
      </c>
      <c r="C7911" s="1">
        <v>1748420546212</v>
      </c>
      <c r="D7911" s="1">
        <v>1748420546223</v>
      </c>
      <c r="E7911" s="1">
        <v>1748420546243</v>
      </c>
      <c r="F7911" s="1">
        <v>100</v>
      </c>
      <c r="G7911" s="1">
        <v>99</v>
      </c>
      <c r="H7911" s="1">
        <v>99</v>
      </c>
      <c r="I7911" s="1">
        <v>49</v>
      </c>
      <c r="O7911">
        <v>11</v>
      </c>
      <c r="V7911" s="1">
        <f t="shared" si="726"/>
        <v>99</v>
      </c>
      <c r="W7911">
        <f t="shared" si="730"/>
        <v>1</v>
      </c>
      <c r="AB7911" s="1">
        <f t="shared" si="727"/>
        <v>99</v>
      </c>
      <c r="AC7911">
        <f t="shared" si="731"/>
        <v>1</v>
      </c>
      <c r="AG7911">
        <f t="shared" si="728"/>
        <v>0</v>
      </c>
      <c r="AK7911">
        <f t="shared" si="729"/>
        <v>7</v>
      </c>
    </row>
    <row r="7912" spans="1:37" x14ac:dyDescent="0.35">
      <c r="A7912" s="1">
        <v>7911</v>
      </c>
      <c r="B7912" s="1">
        <v>1748420546295</v>
      </c>
      <c r="C7912" s="1">
        <v>1748420546312</v>
      </c>
      <c r="D7912" s="1">
        <v>1748420546323</v>
      </c>
      <c r="E7912" s="1">
        <v>1748420546334</v>
      </c>
      <c r="F7912" s="1">
        <v>101</v>
      </c>
      <c r="G7912" s="1">
        <v>99</v>
      </c>
      <c r="H7912" s="1">
        <v>99</v>
      </c>
      <c r="I7912" s="1">
        <v>39</v>
      </c>
      <c r="O7912">
        <v>11</v>
      </c>
      <c r="V7912" s="1">
        <f t="shared" si="726"/>
        <v>100</v>
      </c>
      <c r="W7912">
        <f t="shared" si="730"/>
        <v>1</v>
      </c>
      <c r="AB7912" s="1">
        <f t="shared" si="727"/>
        <v>100</v>
      </c>
      <c r="AC7912">
        <f t="shared" si="731"/>
        <v>1</v>
      </c>
      <c r="AG7912">
        <f t="shared" si="728"/>
        <v>0</v>
      </c>
      <c r="AK7912">
        <f t="shared" si="729"/>
        <v>10</v>
      </c>
    </row>
    <row r="7913" spans="1:37" x14ac:dyDescent="0.35">
      <c r="A7913" s="1">
        <v>7912</v>
      </c>
      <c r="B7913" s="1">
        <v>1748420546395</v>
      </c>
      <c r="C7913" s="1">
        <v>1748420546412</v>
      </c>
      <c r="D7913" s="1">
        <v>1748420546423</v>
      </c>
      <c r="E7913" s="1">
        <v>1748420546433</v>
      </c>
      <c r="F7913" s="1">
        <v>100</v>
      </c>
      <c r="G7913" s="1">
        <v>99</v>
      </c>
      <c r="H7913" s="1">
        <v>99</v>
      </c>
      <c r="I7913" s="1">
        <v>38</v>
      </c>
      <c r="O7913">
        <v>11</v>
      </c>
      <c r="V7913" s="1">
        <f t="shared" si="726"/>
        <v>100</v>
      </c>
      <c r="W7913">
        <f t="shared" si="730"/>
        <v>0</v>
      </c>
      <c r="AB7913" s="1">
        <f t="shared" si="727"/>
        <v>100</v>
      </c>
      <c r="AC7913">
        <f t="shared" si="731"/>
        <v>0</v>
      </c>
      <c r="AG7913">
        <f t="shared" si="728"/>
        <v>0</v>
      </c>
      <c r="AK7913">
        <f t="shared" si="729"/>
        <v>1</v>
      </c>
    </row>
    <row r="7914" spans="1:37" x14ac:dyDescent="0.35">
      <c r="A7914" s="1">
        <v>7913</v>
      </c>
      <c r="B7914" s="1">
        <v>1748420546495</v>
      </c>
      <c r="C7914" s="1">
        <v>1748420546512</v>
      </c>
      <c r="D7914" s="1">
        <v>1748420546523</v>
      </c>
      <c r="E7914" s="1">
        <v>1748420546534</v>
      </c>
      <c r="F7914" s="1">
        <v>100</v>
      </c>
      <c r="G7914" s="1">
        <v>99</v>
      </c>
      <c r="H7914" s="1">
        <v>99</v>
      </c>
      <c r="I7914" s="1">
        <v>39</v>
      </c>
      <c r="O7914">
        <v>11</v>
      </c>
      <c r="V7914" s="1">
        <f t="shared" si="726"/>
        <v>100</v>
      </c>
      <c r="W7914">
        <f t="shared" si="730"/>
        <v>0</v>
      </c>
      <c r="AB7914" s="1">
        <f t="shared" si="727"/>
        <v>100</v>
      </c>
      <c r="AC7914">
        <f t="shared" si="731"/>
        <v>0</v>
      </c>
      <c r="AG7914">
        <f t="shared" si="728"/>
        <v>0</v>
      </c>
      <c r="AK7914">
        <f t="shared" si="729"/>
        <v>1</v>
      </c>
    </row>
    <row r="7915" spans="1:37" x14ac:dyDescent="0.35">
      <c r="A7915" s="1">
        <v>7914</v>
      </c>
      <c r="B7915" s="1">
        <v>1748420546594</v>
      </c>
      <c r="C7915" s="1">
        <v>1748420546614</v>
      </c>
      <c r="D7915" s="1">
        <v>1748420546625</v>
      </c>
      <c r="E7915" s="1">
        <v>1748420546635</v>
      </c>
      <c r="F7915" s="1">
        <v>99</v>
      </c>
      <c r="G7915" s="1">
        <v>99</v>
      </c>
      <c r="H7915" s="1">
        <v>99</v>
      </c>
      <c r="I7915" s="1">
        <v>41</v>
      </c>
      <c r="O7915">
        <v>11</v>
      </c>
      <c r="V7915" s="1">
        <f t="shared" si="726"/>
        <v>102</v>
      </c>
      <c r="W7915">
        <f t="shared" si="730"/>
        <v>2</v>
      </c>
      <c r="AB7915" s="1">
        <f t="shared" si="727"/>
        <v>102</v>
      </c>
      <c r="AC7915">
        <f t="shared" si="731"/>
        <v>2</v>
      </c>
      <c r="AG7915">
        <f t="shared" si="728"/>
        <v>0</v>
      </c>
      <c r="AK7915">
        <f t="shared" si="729"/>
        <v>2</v>
      </c>
    </row>
    <row r="7916" spans="1:37" x14ac:dyDescent="0.35">
      <c r="A7916" s="1">
        <v>7915</v>
      </c>
      <c r="B7916" s="1">
        <v>1748420546695</v>
      </c>
      <c r="C7916" s="1">
        <v>1748420546713</v>
      </c>
      <c r="D7916" s="1">
        <v>1748420546723</v>
      </c>
      <c r="E7916" s="1">
        <v>1748420546733</v>
      </c>
      <c r="F7916" s="1">
        <v>101</v>
      </c>
      <c r="G7916" s="1">
        <v>99</v>
      </c>
      <c r="H7916" s="1">
        <v>99</v>
      </c>
      <c r="I7916" s="1">
        <v>38</v>
      </c>
      <c r="O7916">
        <v>10</v>
      </c>
      <c r="V7916" s="1">
        <f t="shared" si="726"/>
        <v>99</v>
      </c>
      <c r="W7916">
        <f t="shared" si="730"/>
        <v>3</v>
      </c>
      <c r="AB7916" s="1">
        <f t="shared" si="727"/>
        <v>98</v>
      </c>
      <c r="AC7916">
        <f t="shared" si="731"/>
        <v>4</v>
      </c>
      <c r="AG7916">
        <f t="shared" si="728"/>
        <v>1</v>
      </c>
      <c r="AK7916">
        <f t="shared" si="729"/>
        <v>3</v>
      </c>
    </row>
    <row r="7917" spans="1:37" x14ac:dyDescent="0.35">
      <c r="A7917" s="1">
        <v>7916</v>
      </c>
      <c r="B7917" s="1">
        <v>1748420546795</v>
      </c>
      <c r="C7917" s="1">
        <v>1748420546812</v>
      </c>
      <c r="D7917" s="1">
        <v>1748420546823</v>
      </c>
      <c r="E7917" s="1">
        <v>1748420546833</v>
      </c>
      <c r="F7917" s="1">
        <v>100</v>
      </c>
      <c r="G7917" s="1">
        <v>99</v>
      </c>
      <c r="H7917" s="1">
        <v>99</v>
      </c>
      <c r="I7917" s="1">
        <v>38</v>
      </c>
      <c r="O7917">
        <v>11</v>
      </c>
      <c r="V7917" s="1">
        <f t="shared" si="726"/>
        <v>99</v>
      </c>
      <c r="W7917">
        <f t="shared" si="730"/>
        <v>0</v>
      </c>
      <c r="AB7917" s="1">
        <f t="shared" si="727"/>
        <v>100</v>
      </c>
      <c r="AC7917">
        <f t="shared" si="731"/>
        <v>2</v>
      </c>
      <c r="AG7917">
        <f t="shared" si="728"/>
        <v>1</v>
      </c>
      <c r="AK7917">
        <f t="shared" si="729"/>
        <v>0</v>
      </c>
    </row>
    <row r="7918" spans="1:37" x14ac:dyDescent="0.35">
      <c r="A7918" s="1">
        <v>7917</v>
      </c>
      <c r="B7918" s="1">
        <v>1748420546894</v>
      </c>
      <c r="C7918" s="1">
        <v>1748420546912</v>
      </c>
      <c r="D7918" s="1">
        <v>1748420546923</v>
      </c>
      <c r="E7918" s="1">
        <v>1748420546933</v>
      </c>
      <c r="F7918" s="1">
        <v>99</v>
      </c>
      <c r="G7918" s="1">
        <v>99</v>
      </c>
      <c r="H7918" s="1">
        <v>99</v>
      </c>
      <c r="I7918" s="1">
        <v>39</v>
      </c>
      <c r="O7918">
        <v>11</v>
      </c>
      <c r="V7918" s="1">
        <f t="shared" si="726"/>
        <v>100</v>
      </c>
      <c r="W7918">
        <f t="shared" si="730"/>
        <v>1</v>
      </c>
      <c r="AB7918" s="1">
        <f t="shared" si="727"/>
        <v>100</v>
      </c>
      <c r="AC7918">
        <f t="shared" si="731"/>
        <v>0</v>
      </c>
      <c r="AG7918">
        <f t="shared" si="728"/>
        <v>0</v>
      </c>
      <c r="AK7918">
        <f t="shared" si="729"/>
        <v>1</v>
      </c>
    </row>
    <row r="7919" spans="1:37" x14ac:dyDescent="0.35">
      <c r="A7919" s="1">
        <v>7918</v>
      </c>
      <c r="B7919" s="1">
        <v>1748420546994</v>
      </c>
      <c r="C7919" s="1">
        <v>1748420547011</v>
      </c>
      <c r="D7919" s="1">
        <v>1748420547023</v>
      </c>
      <c r="E7919" s="1">
        <v>1748420547033</v>
      </c>
      <c r="F7919" s="1">
        <v>100</v>
      </c>
      <c r="G7919" s="1">
        <v>99</v>
      </c>
      <c r="H7919" s="1">
        <v>99</v>
      </c>
      <c r="I7919" s="1">
        <v>39</v>
      </c>
      <c r="O7919">
        <v>12</v>
      </c>
      <c r="V7919" s="1">
        <f t="shared" si="726"/>
        <v>99</v>
      </c>
      <c r="W7919">
        <f t="shared" si="730"/>
        <v>1</v>
      </c>
      <c r="AB7919" s="1">
        <f t="shared" si="727"/>
        <v>100</v>
      </c>
      <c r="AC7919">
        <f t="shared" si="731"/>
        <v>0</v>
      </c>
      <c r="AG7919">
        <f t="shared" si="728"/>
        <v>1</v>
      </c>
      <c r="AK7919">
        <f t="shared" si="729"/>
        <v>0</v>
      </c>
    </row>
    <row r="7920" spans="1:37" x14ac:dyDescent="0.35">
      <c r="A7920" s="1">
        <v>7919</v>
      </c>
      <c r="B7920" s="1">
        <v>1748420547095</v>
      </c>
      <c r="C7920" s="1">
        <v>1748420547112</v>
      </c>
      <c r="D7920" s="1">
        <v>1748420547124</v>
      </c>
      <c r="E7920" s="1">
        <v>1748420547133</v>
      </c>
      <c r="F7920" s="1">
        <v>101</v>
      </c>
      <c r="G7920" s="1">
        <v>99</v>
      </c>
      <c r="H7920" s="1">
        <v>99</v>
      </c>
      <c r="I7920" s="1">
        <v>38</v>
      </c>
      <c r="O7920">
        <v>12</v>
      </c>
      <c r="V7920" s="1">
        <f t="shared" si="726"/>
        <v>101</v>
      </c>
      <c r="W7920">
        <f t="shared" si="730"/>
        <v>2</v>
      </c>
      <c r="AB7920" s="1">
        <f t="shared" si="727"/>
        <v>101</v>
      </c>
      <c r="AC7920">
        <f t="shared" si="731"/>
        <v>1</v>
      </c>
      <c r="AG7920">
        <f t="shared" si="728"/>
        <v>0</v>
      </c>
      <c r="AK7920">
        <f t="shared" si="729"/>
        <v>1</v>
      </c>
    </row>
    <row r="7921" spans="1:37" x14ac:dyDescent="0.35">
      <c r="A7921" s="1">
        <v>7920</v>
      </c>
      <c r="B7921" s="1">
        <v>1748420547194</v>
      </c>
      <c r="C7921" s="1">
        <v>1748420547212</v>
      </c>
      <c r="D7921" s="1">
        <v>1748420547223</v>
      </c>
      <c r="E7921" s="1">
        <v>1748420547233</v>
      </c>
      <c r="F7921" s="1">
        <v>99</v>
      </c>
      <c r="G7921" s="1">
        <v>99</v>
      </c>
      <c r="H7921" s="1">
        <v>99</v>
      </c>
      <c r="I7921" s="1">
        <v>39</v>
      </c>
      <c r="O7921">
        <v>11</v>
      </c>
      <c r="V7921" s="1">
        <f t="shared" si="726"/>
        <v>100</v>
      </c>
      <c r="W7921">
        <f t="shared" si="730"/>
        <v>1</v>
      </c>
      <c r="AB7921" s="1">
        <f t="shared" si="727"/>
        <v>99</v>
      </c>
      <c r="AC7921">
        <f t="shared" si="731"/>
        <v>2</v>
      </c>
      <c r="AG7921">
        <f t="shared" si="728"/>
        <v>1</v>
      </c>
      <c r="AK7921">
        <f t="shared" si="729"/>
        <v>1</v>
      </c>
    </row>
    <row r="7922" spans="1:37" x14ac:dyDescent="0.35">
      <c r="A7922" s="1">
        <v>7921</v>
      </c>
      <c r="B7922" s="1">
        <v>1748420547295</v>
      </c>
      <c r="C7922" s="1">
        <v>1748420547312</v>
      </c>
      <c r="D7922" s="1">
        <v>1748420547323</v>
      </c>
      <c r="E7922" s="1">
        <v>1748420547333</v>
      </c>
      <c r="F7922" s="1">
        <v>101</v>
      </c>
      <c r="G7922" s="1">
        <v>99</v>
      </c>
      <c r="H7922" s="1">
        <v>99</v>
      </c>
      <c r="I7922" s="1">
        <v>38</v>
      </c>
      <c r="O7922">
        <v>11</v>
      </c>
      <c r="V7922" s="1">
        <f t="shared" si="726"/>
        <v>100</v>
      </c>
      <c r="W7922">
        <f t="shared" si="730"/>
        <v>0</v>
      </c>
      <c r="AB7922" s="1">
        <f t="shared" si="727"/>
        <v>100</v>
      </c>
      <c r="AC7922">
        <f t="shared" si="731"/>
        <v>1</v>
      </c>
      <c r="AG7922">
        <f t="shared" si="728"/>
        <v>0</v>
      </c>
      <c r="AK7922">
        <f t="shared" si="729"/>
        <v>1</v>
      </c>
    </row>
    <row r="7923" spans="1:37" x14ac:dyDescent="0.35">
      <c r="A7923" s="1">
        <v>7922</v>
      </c>
      <c r="B7923" s="1">
        <v>1748420547395</v>
      </c>
      <c r="C7923" s="1">
        <v>1748420547412</v>
      </c>
      <c r="D7923" s="1">
        <v>1748420547423</v>
      </c>
      <c r="E7923" s="1">
        <v>1748420547433</v>
      </c>
      <c r="F7923" s="1">
        <v>100</v>
      </c>
      <c r="G7923" s="1">
        <v>99</v>
      </c>
      <c r="H7923" s="1">
        <v>99</v>
      </c>
      <c r="I7923" s="1">
        <v>38</v>
      </c>
      <c r="O7923">
        <v>11</v>
      </c>
      <c r="V7923" s="1">
        <f t="shared" si="726"/>
        <v>100</v>
      </c>
      <c r="W7923">
        <f t="shared" si="730"/>
        <v>0</v>
      </c>
      <c r="AB7923" s="1">
        <f t="shared" si="727"/>
        <v>100</v>
      </c>
      <c r="AC7923">
        <f t="shared" si="731"/>
        <v>0</v>
      </c>
      <c r="AG7923">
        <f t="shared" si="728"/>
        <v>0</v>
      </c>
      <c r="AK7923">
        <f t="shared" si="729"/>
        <v>0</v>
      </c>
    </row>
    <row r="7924" spans="1:37" x14ac:dyDescent="0.35">
      <c r="A7924" s="1">
        <v>7923</v>
      </c>
      <c r="B7924" s="1">
        <v>1748420547495</v>
      </c>
      <c r="C7924" s="1">
        <v>1748420547512</v>
      </c>
      <c r="D7924" s="1">
        <v>1748420547525</v>
      </c>
      <c r="E7924" s="1">
        <v>1748420547535</v>
      </c>
      <c r="F7924" s="1">
        <v>100</v>
      </c>
      <c r="G7924" s="1">
        <v>99</v>
      </c>
      <c r="H7924" s="1">
        <v>99</v>
      </c>
      <c r="I7924" s="1">
        <v>40</v>
      </c>
      <c r="O7924">
        <v>13</v>
      </c>
      <c r="V7924" s="1">
        <f t="shared" si="726"/>
        <v>100</v>
      </c>
      <c r="W7924">
        <f t="shared" si="730"/>
        <v>0</v>
      </c>
      <c r="AB7924" s="1">
        <f t="shared" si="727"/>
        <v>102</v>
      </c>
      <c r="AC7924">
        <f t="shared" si="731"/>
        <v>2</v>
      </c>
      <c r="AG7924">
        <f t="shared" si="728"/>
        <v>2</v>
      </c>
      <c r="AK7924">
        <f t="shared" si="729"/>
        <v>2</v>
      </c>
    </row>
    <row r="7925" spans="1:37" x14ac:dyDescent="0.35">
      <c r="A7925" s="1">
        <v>7924</v>
      </c>
      <c r="B7925" s="1">
        <v>1748420547594</v>
      </c>
      <c r="C7925" s="1">
        <v>1748420547611</v>
      </c>
      <c r="D7925" s="1">
        <v>1748420547623</v>
      </c>
      <c r="E7925" s="1">
        <v>1748420547636</v>
      </c>
      <c r="F7925" s="1">
        <v>99</v>
      </c>
      <c r="G7925" s="1">
        <v>99</v>
      </c>
      <c r="H7925" s="1">
        <v>99</v>
      </c>
      <c r="I7925" s="1">
        <v>42</v>
      </c>
      <c r="O7925">
        <v>12</v>
      </c>
      <c r="V7925" s="1">
        <f t="shared" si="726"/>
        <v>99</v>
      </c>
      <c r="W7925">
        <f t="shared" si="730"/>
        <v>1</v>
      </c>
      <c r="AB7925" s="1">
        <f t="shared" si="727"/>
        <v>98</v>
      </c>
      <c r="AC7925">
        <f t="shared" si="731"/>
        <v>4</v>
      </c>
      <c r="AG7925">
        <f t="shared" si="728"/>
        <v>1</v>
      </c>
      <c r="AK7925">
        <f t="shared" si="729"/>
        <v>2</v>
      </c>
    </row>
    <row r="7926" spans="1:37" x14ac:dyDescent="0.35">
      <c r="A7926" s="1">
        <v>7925</v>
      </c>
      <c r="B7926" s="1">
        <v>1748420547695</v>
      </c>
      <c r="C7926" s="1">
        <v>1748420547712</v>
      </c>
      <c r="D7926" s="1">
        <v>1748420547723</v>
      </c>
      <c r="E7926" s="1">
        <v>1748420547738</v>
      </c>
      <c r="F7926" s="1">
        <v>101</v>
      </c>
      <c r="G7926" s="1">
        <v>99</v>
      </c>
      <c r="H7926" s="1">
        <v>99</v>
      </c>
      <c r="I7926" s="1">
        <v>43</v>
      </c>
      <c r="O7926">
        <v>11</v>
      </c>
      <c r="V7926" s="1">
        <f t="shared" si="726"/>
        <v>101</v>
      </c>
      <c r="W7926">
        <f t="shared" si="730"/>
        <v>2</v>
      </c>
      <c r="AB7926" s="1">
        <f t="shared" si="727"/>
        <v>100</v>
      </c>
      <c r="AC7926">
        <f t="shared" si="731"/>
        <v>2</v>
      </c>
      <c r="AG7926">
        <f t="shared" si="728"/>
        <v>1</v>
      </c>
      <c r="AK7926">
        <f t="shared" si="729"/>
        <v>1</v>
      </c>
    </row>
    <row r="7927" spans="1:37" x14ac:dyDescent="0.35">
      <c r="A7927" s="1">
        <v>7926</v>
      </c>
      <c r="B7927" s="1">
        <v>1748420547795</v>
      </c>
      <c r="C7927" s="1">
        <v>1748420547812</v>
      </c>
      <c r="D7927" s="1">
        <v>1748420547823</v>
      </c>
      <c r="E7927" s="1">
        <v>1748420547842</v>
      </c>
      <c r="F7927" s="1">
        <v>100</v>
      </c>
      <c r="G7927" s="1">
        <v>99</v>
      </c>
      <c r="H7927" s="1">
        <v>99</v>
      </c>
      <c r="I7927" s="1">
        <v>47</v>
      </c>
      <c r="O7927">
        <v>11</v>
      </c>
      <c r="V7927" s="1">
        <f t="shared" si="726"/>
        <v>100</v>
      </c>
      <c r="W7927">
        <f t="shared" si="730"/>
        <v>1</v>
      </c>
      <c r="AB7927" s="1">
        <f t="shared" si="727"/>
        <v>100</v>
      </c>
      <c r="AC7927">
        <f t="shared" si="731"/>
        <v>0</v>
      </c>
      <c r="AG7927">
        <f t="shared" si="728"/>
        <v>0</v>
      </c>
      <c r="AK7927">
        <f t="shared" si="729"/>
        <v>4</v>
      </c>
    </row>
    <row r="7928" spans="1:37" x14ac:dyDescent="0.35">
      <c r="A7928" s="1">
        <v>7927</v>
      </c>
      <c r="B7928" s="1">
        <v>1748420547894</v>
      </c>
      <c r="C7928" s="1">
        <v>1748420547912</v>
      </c>
      <c r="D7928" s="1">
        <v>1748420547923</v>
      </c>
      <c r="E7928" s="1">
        <v>1748420547937</v>
      </c>
      <c r="F7928" s="1">
        <v>99</v>
      </c>
      <c r="G7928" s="1">
        <v>99</v>
      </c>
      <c r="H7928" s="1">
        <v>99</v>
      </c>
      <c r="I7928" s="1">
        <v>43</v>
      </c>
      <c r="O7928">
        <v>11</v>
      </c>
      <c r="V7928" s="1">
        <f t="shared" si="726"/>
        <v>100</v>
      </c>
      <c r="W7928">
        <f t="shared" si="730"/>
        <v>0</v>
      </c>
      <c r="AB7928" s="1">
        <f t="shared" si="727"/>
        <v>100</v>
      </c>
      <c r="AC7928">
        <f t="shared" si="731"/>
        <v>0</v>
      </c>
      <c r="AG7928">
        <f t="shared" si="728"/>
        <v>0</v>
      </c>
      <c r="AK7928">
        <f t="shared" si="729"/>
        <v>4</v>
      </c>
    </row>
    <row r="7929" spans="1:37" x14ac:dyDescent="0.35">
      <c r="A7929" s="1">
        <v>7928</v>
      </c>
      <c r="B7929" s="1">
        <v>1748420547994</v>
      </c>
      <c r="C7929" s="1">
        <v>1748420548012</v>
      </c>
      <c r="D7929" s="1">
        <v>1748420548023</v>
      </c>
      <c r="E7929" s="1">
        <v>1748420548037</v>
      </c>
      <c r="F7929" s="1">
        <v>100</v>
      </c>
      <c r="G7929" s="1">
        <v>99</v>
      </c>
      <c r="H7929" s="1">
        <v>99</v>
      </c>
      <c r="I7929" s="1">
        <v>43</v>
      </c>
      <c r="O7929">
        <v>11</v>
      </c>
      <c r="V7929" s="1">
        <f t="shared" si="726"/>
        <v>100</v>
      </c>
      <c r="W7929">
        <f t="shared" si="730"/>
        <v>0</v>
      </c>
      <c r="AB7929" s="1">
        <f t="shared" si="727"/>
        <v>100</v>
      </c>
      <c r="AC7929">
        <f t="shared" si="731"/>
        <v>0</v>
      </c>
      <c r="AG7929">
        <f t="shared" si="728"/>
        <v>0</v>
      </c>
      <c r="AK7929">
        <f t="shared" si="729"/>
        <v>0</v>
      </c>
    </row>
    <row r="7930" spans="1:37" x14ac:dyDescent="0.35">
      <c r="A7930" s="1">
        <v>7929</v>
      </c>
      <c r="B7930" s="1">
        <v>1748420548094</v>
      </c>
      <c r="C7930" s="1">
        <v>1748420548112</v>
      </c>
      <c r="D7930" s="1">
        <v>1748420548123</v>
      </c>
      <c r="E7930" s="1">
        <v>1748420548137</v>
      </c>
      <c r="F7930" s="1">
        <v>100</v>
      </c>
      <c r="G7930" s="1">
        <v>99</v>
      </c>
      <c r="H7930" s="1">
        <v>99</v>
      </c>
      <c r="I7930" s="1">
        <v>43</v>
      </c>
      <c r="O7930">
        <v>11</v>
      </c>
      <c r="V7930" s="1">
        <f t="shared" si="726"/>
        <v>100</v>
      </c>
      <c r="W7930">
        <f t="shared" si="730"/>
        <v>0</v>
      </c>
      <c r="AB7930" s="1">
        <f t="shared" si="727"/>
        <v>100</v>
      </c>
      <c r="AC7930">
        <f t="shared" si="731"/>
        <v>0</v>
      </c>
      <c r="AG7930">
        <f t="shared" si="728"/>
        <v>0</v>
      </c>
      <c r="AK7930">
        <f t="shared" si="729"/>
        <v>0</v>
      </c>
    </row>
    <row r="7931" spans="1:37" x14ac:dyDescent="0.35">
      <c r="A7931" s="1">
        <v>7930</v>
      </c>
      <c r="B7931" s="1">
        <v>1748420548195</v>
      </c>
      <c r="C7931" s="1">
        <v>1748420548212</v>
      </c>
      <c r="D7931" s="1">
        <v>1748420548223</v>
      </c>
      <c r="E7931" s="1">
        <v>1748420548237</v>
      </c>
      <c r="F7931" s="1">
        <v>101</v>
      </c>
      <c r="G7931" s="1">
        <v>99</v>
      </c>
      <c r="H7931" s="1">
        <v>99</v>
      </c>
      <c r="I7931" s="1">
        <v>42</v>
      </c>
      <c r="O7931">
        <v>11</v>
      </c>
      <c r="V7931" s="1">
        <f t="shared" si="726"/>
        <v>100</v>
      </c>
      <c r="W7931">
        <f t="shared" si="730"/>
        <v>0</v>
      </c>
      <c r="AB7931" s="1">
        <f t="shared" si="727"/>
        <v>100</v>
      </c>
      <c r="AC7931">
        <f t="shared" si="731"/>
        <v>0</v>
      </c>
      <c r="AG7931">
        <f t="shared" si="728"/>
        <v>0</v>
      </c>
      <c r="AK7931">
        <f t="shared" si="729"/>
        <v>1</v>
      </c>
    </row>
    <row r="7932" spans="1:37" x14ac:dyDescent="0.35">
      <c r="A7932" s="1">
        <v>7931</v>
      </c>
      <c r="B7932" s="1">
        <v>1748420548294</v>
      </c>
      <c r="C7932" s="1">
        <v>1748420548313</v>
      </c>
      <c r="D7932" s="1">
        <v>1748420548325</v>
      </c>
      <c r="E7932" s="1">
        <v>1748420548339</v>
      </c>
      <c r="F7932" s="1">
        <v>99</v>
      </c>
      <c r="G7932" s="1">
        <v>99</v>
      </c>
      <c r="H7932" s="1">
        <v>99</v>
      </c>
      <c r="I7932" s="1">
        <v>45</v>
      </c>
      <c r="O7932">
        <v>12</v>
      </c>
      <c r="V7932" s="1">
        <f t="shared" si="726"/>
        <v>101</v>
      </c>
      <c r="W7932">
        <f t="shared" si="730"/>
        <v>1</v>
      </c>
      <c r="AB7932" s="1">
        <f t="shared" si="727"/>
        <v>102</v>
      </c>
      <c r="AC7932">
        <f t="shared" si="731"/>
        <v>2</v>
      </c>
      <c r="AG7932">
        <f t="shared" si="728"/>
        <v>1</v>
      </c>
      <c r="AK7932">
        <f t="shared" si="729"/>
        <v>3</v>
      </c>
    </row>
    <row r="7933" spans="1:37" x14ac:dyDescent="0.35">
      <c r="A7933" s="1">
        <v>7932</v>
      </c>
      <c r="B7933" s="1">
        <v>1748420548396</v>
      </c>
      <c r="C7933" s="1">
        <v>1748420548413</v>
      </c>
      <c r="D7933" s="1">
        <v>1748420548424</v>
      </c>
      <c r="E7933" s="1">
        <v>1748420548438</v>
      </c>
      <c r="F7933" s="1">
        <v>102</v>
      </c>
      <c r="G7933" s="1">
        <v>99</v>
      </c>
      <c r="H7933" s="1">
        <v>99</v>
      </c>
      <c r="I7933" s="1">
        <v>42</v>
      </c>
      <c r="O7933">
        <v>11</v>
      </c>
      <c r="V7933" s="1">
        <f t="shared" si="726"/>
        <v>100</v>
      </c>
      <c r="W7933">
        <f t="shared" si="730"/>
        <v>1</v>
      </c>
      <c r="AB7933" s="1">
        <f t="shared" si="727"/>
        <v>99</v>
      </c>
      <c r="AC7933">
        <f t="shared" si="731"/>
        <v>3</v>
      </c>
      <c r="AG7933">
        <f t="shared" si="728"/>
        <v>1</v>
      </c>
      <c r="AK7933">
        <f t="shared" si="729"/>
        <v>3</v>
      </c>
    </row>
    <row r="7934" spans="1:37" x14ac:dyDescent="0.35">
      <c r="A7934" s="1">
        <v>7933</v>
      </c>
      <c r="B7934" s="1">
        <v>1748420548494</v>
      </c>
      <c r="C7934" s="1">
        <v>1748420548511</v>
      </c>
      <c r="D7934" s="1">
        <v>1748420548523</v>
      </c>
      <c r="E7934" s="1">
        <v>1748420548537</v>
      </c>
      <c r="F7934" s="1">
        <v>98</v>
      </c>
      <c r="G7934" s="1">
        <v>99</v>
      </c>
      <c r="H7934" s="1">
        <v>99</v>
      </c>
      <c r="I7934" s="1">
        <v>43</v>
      </c>
      <c r="O7934">
        <v>12</v>
      </c>
      <c r="V7934" s="1">
        <f t="shared" si="726"/>
        <v>98</v>
      </c>
      <c r="W7934">
        <f t="shared" si="730"/>
        <v>2</v>
      </c>
      <c r="AB7934" s="1">
        <f t="shared" si="727"/>
        <v>99</v>
      </c>
      <c r="AC7934">
        <f t="shared" si="731"/>
        <v>0</v>
      </c>
      <c r="AG7934">
        <f t="shared" si="728"/>
        <v>1</v>
      </c>
      <c r="AK7934">
        <f t="shared" si="729"/>
        <v>1</v>
      </c>
    </row>
    <row r="7935" spans="1:37" x14ac:dyDescent="0.35">
      <c r="A7935" s="1">
        <v>7934</v>
      </c>
      <c r="B7935" s="1">
        <v>1748420548595</v>
      </c>
      <c r="C7935" s="1">
        <v>1748420548612</v>
      </c>
      <c r="D7935" s="1">
        <v>1748420548623</v>
      </c>
      <c r="E7935" s="1">
        <v>1748420548636</v>
      </c>
      <c r="F7935" s="1">
        <v>101</v>
      </c>
      <c r="G7935" s="1">
        <v>99</v>
      </c>
      <c r="H7935" s="1">
        <v>99</v>
      </c>
      <c r="I7935" s="1">
        <v>41</v>
      </c>
      <c r="O7935">
        <v>11</v>
      </c>
      <c r="V7935" s="1">
        <f t="shared" si="726"/>
        <v>101</v>
      </c>
      <c r="W7935">
        <f t="shared" si="730"/>
        <v>3</v>
      </c>
      <c r="AB7935" s="1">
        <f t="shared" si="727"/>
        <v>100</v>
      </c>
      <c r="AC7935">
        <f t="shared" si="731"/>
        <v>1</v>
      </c>
      <c r="AG7935">
        <f t="shared" si="728"/>
        <v>1</v>
      </c>
      <c r="AK7935">
        <f t="shared" si="729"/>
        <v>2</v>
      </c>
    </row>
    <row r="7936" spans="1:37" x14ac:dyDescent="0.35">
      <c r="A7936" s="1">
        <v>7935</v>
      </c>
      <c r="B7936" s="1">
        <v>1748420548694</v>
      </c>
      <c r="C7936" s="1">
        <v>1748420548713</v>
      </c>
      <c r="D7936" s="1">
        <v>1748420548724</v>
      </c>
      <c r="E7936" s="1">
        <v>1748420548738</v>
      </c>
      <c r="F7936" s="1">
        <v>99</v>
      </c>
      <c r="G7936" s="1">
        <v>99</v>
      </c>
      <c r="H7936" s="1">
        <v>99</v>
      </c>
      <c r="I7936" s="1">
        <v>44</v>
      </c>
      <c r="O7936">
        <v>11</v>
      </c>
      <c r="V7936" s="1">
        <f t="shared" si="726"/>
        <v>101</v>
      </c>
      <c r="W7936">
        <f t="shared" si="730"/>
        <v>0</v>
      </c>
      <c r="AB7936" s="1">
        <f t="shared" si="727"/>
        <v>101</v>
      </c>
      <c r="AC7936">
        <f t="shared" si="731"/>
        <v>1</v>
      </c>
      <c r="AG7936">
        <f t="shared" si="728"/>
        <v>0</v>
      </c>
      <c r="AK7936">
        <f t="shared" si="729"/>
        <v>3</v>
      </c>
    </row>
    <row r="7937" spans="1:37" x14ac:dyDescent="0.35">
      <c r="A7937" s="1">
        <v>7936</v>
      </c>
      <c r="B7937" s="1">
        <v>1748420548795</v>
      </c>
      <c r="C7937" s="1">
        <v>1748420548812</v>
      </c>
      <c r="D7937" s="1">
        <v>1748420548823</v>
      </c>
      <c r="E7937" s="1">
        <v>1748420548838</v>
      </c>
      <c r="F7937" s="1">
        <v>101</v>
      </c>
      <c r="G7937" s="1">
        <v>99</v>
      </c>
      <c r="H7937" s="1">
        <v>99</v>
      </c>
      <c r="I7937" s="1">
        <v>43</v>
      </c>
      <c r="O7937">
        <v>11</v>
      </c>
      <c r="V7937" s="1">
        <f t="shared" si="726"/>
        <v>99</v>
      </c>
      <c r="W7937">
        <f t="shared" si="730"/>
        <v>2</v>
      </c>
      <c r="AB7937" s="1">
        <f t="shared" si="727"/>
        <v>99</v>
      </c>
      <c r="AC7937">
        <f t="shared" si="731"/>
        <v>2</v>
      </c>
      <c r="AG7937">
        <f t="shared" si="728"/>
        <v>0</v>
      </c>
      <c r="AK7937">
        <f t="shared" si="729"/>
        <v>1</v>
      </c>
    </row>
    <row r="7938" spans="1:37" x14ac:dyDescent="0.35">
      <c r="A7938" s="1">
        <v>7937</v>
      </c>
      <c r="B7938" s="1">
        <v>1748420548895</v>
      </c>
      <c r="C7938" s="1">
        <v>1748420548912</v>
      </c>
      <c r="D7938" s="1">
        <v>1748420548923</v>
      </c>
      <c r="E7938" s="1">
        <v>1748420548937</v>
      </c>
      <c r="F7938" s="1">
        <v>100</v>
      </c>
      <c r="G7938" s="1">
        <v>99</v>
      </c>
      <c r="H7938" s="1">
        <v>99</v>
      </c>
      <c r="I7938" s="1">
        <v>42</v>
      </c>
      <c r="O7938">
        <v>11</v>
      </c>
      <c r="V7938" s="1">
        <f t="shared" si="726"/>
        <v>100</v>
      </c>
      <c r="W7938">
        <f t="shared" si="730"/>
        <v>1</v>
      </c>
      <c r="AB7938" s="1">
        <f t="shared" si="727"/>
        <v>100</v>
      </c>
      <c r="AC7938">
        <f t="shared" si="731"/>
        <v>1</v>
      </c>
      <c r="AG7938">
        <f t="shared" si="728"/>
        <v>0</v>
      </c>
      <c r="AK7938">
        <f t="shared" si="729"/>
        <v>1</v>
      </c>
    </row>
    <row r="7939" spans="1:37" x14ac:dyDescent="0.35">
      <c r="A7939" s="1">
        <v>7938</v>
      </c>
      <c r="B7939" s="1">
        <v>1748420548995</v>
      </c>
      <c r="C7939" s="1">
        <v>1748420549013</v>
      </c>
      <c r="D7939" s="1">
        <v>1748420549024</v>
      </c>
      <c r="E7939" s="1">
        <v>1748420549039</v>
      </c>
      <c r="F7939" s="1">
        <v>100</v>
      </c>
      <c r="G7939" s="1">
        <v>99</v>
      </c>
      <c r="H7939" s="1">
        <v>99</v>
      </c>
      <c r="I7939" s="1">
        <v>44</v>
      </c>
      <c r="O7939">
        <v>11</v>
      </c>
      <c r="V7939" s="1">
        <f t="shared" si="726"/>
        <v>101</v>
      </c>
      <c r="W7939">
        <f t="shared" si="730"/>
        <v>1</v>
      </c>
      <c r="AB7939" s="1">
        <f t="shared" si="727"/>
        <v>101</v>
      </c>
      <c r="AC7939">
        <f t="shared" si="731"/>
        <v>1</v>
      </c>
      <c r="AG7939">
        <f t="shared" si="728"/>
        <v>0</v>
      </c>
      <c r="AK7939">
        <f t="shared" si="729"/>
        <v>2</v>
      </c>
    </row>
    <row r="7940" spans="1:37" x14ac:dyDescent="0.35">
      <c r="A7940" s="1">
        <v>7939</v>
      </c>
      <c r="B7940" s="1">
        <v>1748420549094</v>
      </c>
      <c r="C7940" s="1">
        <v>1748420549111</v>
      </c>
      <c r="D7940" s="1">
        <v>1748420549122</v>
      </c>
      <c r="E7940" s="1">
        <v>1748420549136</v>
      </c>
      <c r="F7940" s="1">
        <v>99</v>
      </c>
      <c r="G7940" s="1">
        <v>99</v>
      </c>
      <c r="H7940" s="1">
        <v>99</v>
      </c>
      <c r="I7940" s="1">
        <v>42</v>
      </c>
      <c r="O7940">
        <v>11</v>
      </c>
      <c r="V7940" s="1">
        <f t="shared" si="726"/>
        <v>98</v>
      </c>
      <c r="W7940">
        <f t="shared" si="730"/>
        <v>3</v>
      </c>
      <c r="AB7940" s="1">
        <f t="shared" si="727"/>
        <v>98</v>
      </c>
      <c r="AC7940">
        <f t="shared" si="731"/>
        <v>3</v>
      </c>
      <c r="AG7940">
        <f t="shared" si="728"/>
        <v>0</v>
      </c>
      <c r="AK7940">
        <f t="shared" si="729"/>
        <v>2</v>
      </c>
    </row>
    <row r="7941" spans="1:37" x14ac:dyDescent="0.35">
      <c r="A7941" s="1">
        <v>7940</v>
      </c>
      <c r="B7941" s="1">
        <v>1748420549195</v>
      </c>
      <c r="C7941" s="1">
        <v>1748420549212</v>
      </c>
      <c r="D7941" s="1">
        <v>1748420549224</v>
      </c>
      <c r="E7941" s="1">
        <v>1748420549238</v>
      </c>
      <c r="F7941" s="1">
        <v>101</v>
      </c>
      <c r="G7941" s="1">
        <v>99</v>
      </c>
      <c r="H7941" s="1">
        <v>99</v>
      </c>
      <c r="I7941" s="1">
        <v>43</v>
      </c>
      <c r="O7941">
        <v>12</v>
      </c>
      <c r="V7941" s="1">
        <f t="shared" si="726"/>
        <v>101</v>
      </c>
      <c r="W7941">
        <f t="shared" si="730"/>
        <v>3</v>
      </c>
      <c r="AB7941" s="1">
        <f t="shared" si="727"/>
        <v>102</v>
      </c>
      <c r="AC7941">
        <f t="shared" si="731"/>
        <v>4</v>
      </c>
      <c r="AG7941">
        <f t="shared" si="728"/>
        <v>1</v>
      </c>
      <c r="AK7941">
        <f t="shared" si="729"/>
        <v>1</v>
      </c>
    </row>
    <row r="7942" spans="1:37" x14ac:dyDescent="0.35">
      <c r="A7942" s="1">
        <v>7941</v>
      </c>
      <c r="B7942" s="1">
        <v>1748420549296</v>
      </c>
      <c r="C7942" s="1">
        <v>1748420549312</v>
      </c>
      <c r="D7942" s="1">
        <v>1748420549324</v>
      </c>
      <c r="E7942" s="1">
        <v>1748420549340</v>
      </c>
      <c r="F7942" s="1">
        <v>101</v>
      </c>
      <c r="G7942" s="1">
        <v>99</v>
      </c>
      <c r="H7942" s="1">
        <v>99</v>
      </c>
      <c r="I7942" s="1">
        <v>44</v>
      </c>
      <c r="O7942">
        <v>12</v>
      </c>
      <c r="V7942" s="1">
        <f t="shared" si="726"/>
        <v>100</v>
      </c>
      <c r="W7942">
        <f t="shared" si="730"/>
        <v>1</v>
      </c>
      <c r="AB7942" s="1">
        <f t="shared" si="727"/>
        <v>100</v>
      </c>
      <c r="AC7942">
        <f t="shared" si="731"/>
        <v>2</v>
      </c>
      <c r="AG7942">
        <f t="shared" si="728"/>
        <v>0</v>
      </c>
      <c r="AK7942">
        <f t="shared" si="729"/>
        <v>1</v>
      </c>
    </row>
    <row r="7943" spans="1:37" x14ac:dyDescent="0.35">
      <c r="A7943" s="1">
        <v>7942</v>
      </c>
      <c r="B7943" s="1">
        <v>1748420549394</v>
      </c>
      <c r="C7943" s="1">
        <v>1748420549411</v>
      </c>
      <c r="D7943" s="1">
        <v>1748420549422</v>
      </c>
      <c r="E7943" s="1">
        <v>1748420549440</v>
      </c>
      <c r="F7943" s="1">
        <v>98</v>
      </c>
      <c r="G7943" s="1">
        <v>99</v>
      </c>
      <c r="H7943" s="1">
        <v>99</v>
      </c>
      <c r="I7943" s="1">
        <v>46</v>
      </c>
      <c r="O7943">
        <v>11</v>
      </c>
      <c r="V7943" s="1">
        <f t="shared" si="726"/>
        <v>99</v>
      </c>
      <c r="W7943">
        <f t="shared" si="730"/>
        <v>1</v>
      </c>
      <c r="AB7943" s="1">
        <f t="shared" si="727"/>
        <v>98</v>
      </c>
      <c r="AC7943">
        <f t="shared" si="731"/>
        <v>2</v>
      </c>
      <c r="AG7943">
        <f t="shared" si="728"/>
        <v>1</v>
      </c>
      <c r="AK7943">
        <f t="shared" si="729"/>
        <v>2</v>
      </c>
    </row>
    <row r="7944" spans="1:37" x14ac:dyDescent="0.35">
      <c r="A7944" s="1">
        <v>7943</v>
      </c>
      <c r="B7944" s="1">
        <v>1748420549495</v>
      </c>
      <c r="C7944" s="1">
        <v>1748420549512</v>
      </c>
      <c r="D7944" s="1">
        <v>1748420549523</v>
      </c>
      <c r="E7944" s="1">
        <v>1748420549537</v>
      </c>
      <c r="F7944" s="1">
        <v>101</v>
      </c>
      <c r="G7944" s="1">
        <v>99</v>
      </c>
      <c r="H7944" s="1">
        <v>99</v>
      </c>
      <c r="I7944" s="1">
        <v>42</v>
      </c>
      <c r="O7944">
        <v>11</v>
      </c>
      <c r="V7944" s="1">
        <f t="shared" si="726"/>
        <v>101</v>
      </c>
      <c r="W7944">
        <f t="shared" si="730"/>
        <v>2</v>
      </c>
      <c r="AB7944" s="1">
        <f t="shared" si="727"/>
        <v>101</v>
      </c>
      <c r="AC7944">
        <f t="shared" si="731"/>
        <v>3</v>
      </c>
      <c r="AG7944">
        <f t="shared" si="728"/>
        <v>0</v>
      </c>
      <c r="AK7944">
        <f t="shared" si="729"/>
        <v>4</v>
      </c>
    </row>
    <row r="7945" spans="1:37" x14ac:dyDescent="0.35">
      <c r="A7945" s="1">
        <v>7944</v>
      </c>
      <c r="B7945" s="1">
        <v>1748420549595</v>
      </c>
      <c r="C7945" s="1">
        <v>1748420549613</v>
      </c>
      <c r="D7945" s="1">
        <v>1748420549624</v>
      </c>
      <c r="E7945" s="1">
        <v>1748420549638</v>
      </c>
      <c r="F7945" s="1">
        <v>100</v>
      </c>
      <c r="G7945" s="1">
        <v>99</v>
      </c>
      <c r="H7945" s="1">
        <v>99</v>
      </c>
      <c r="I7945" s="1">
        <v>43</v>
      </c>
      <c r="O7945">
        <v>11</v>
      </c>
      <c r="V7945" s="1">
        <f t="shared" si="726"/>
        <v>101</v>
      </c>
      <c r="W7945">
        <f t="shared" si="730"/>
        <v>0</v>
      </c>
      <c r="AB7945" s="1">
        <f t="shared" si="727"/>
        <v>101</v>
      </c>
      <c r="AC7945">
        <f t="shared" si="731"/>
        <v>0</v>
      </c>
      <c r="AG7945">
        <f t="shared" si="728"/>
        <v>0</v>
      </c>
      <c r="AK7945">
        <f t="shared" si="729"/>
        <v>1</v>
      </c>
    </row>
    <row r="7946" spans="1:37" x14ac:dyDescent="0.35">
      <c r="A7946" s="1">
        <v>7945</v>
      </c>
      <c r="B7946" s="1">
        <v>1748420549695</v>
      </c>
      <c r="C7946" s="1">
        <v>1748420549712</v>
      </c>
      <c r="D7946" s="1">
        <v>1748420549723</v>
      </c>
      <c r="E7946" s="1">
        <v>1748420549737</v>
      </c>
      <c r="F7946" s="1">
        <v>100</v>
      </c>
      <c r="G7946" s="1">
        <v>99</v>
      </c>
      <c r="H7946" s="1">
        <v>99</v>
      </c>
      <c r="I7946" s="1">
        <v>42</v>
      </c>
      <c r="O7946">
        <v>11</v>
      </c>
      <c r="V7946" s="1">
        <f t="shared" si="726"/>
        <v>99</v>
      </c>
      <c r="W7946">
        <f t="shared" si="730"/>
        <v>2</v>
      </c>
      <c r="AB7946" s="1">
        <f t="shared" si="727"/>
        <v>99</v>
      </c>
      <c r="AC7946">
        <f t="shared" si="731"/>
        <v>2</v>
      </c>
      <c r="AG7946">
        <f t="shared" si="728"/>
        <v>0</v>
      </c>
      <c r="AK7946">
        <f t="shared" si="729"/>
        <v>1</v>
      </c>
    </row>
    <row r="7947" spans="1:37" x14ac:dyDescent="0.35">
      <c r="A7947" s="1">
        <v>7946</v>
      </c>
      <c r="B7947" s="1">
        <v>1748420549796</v>
      </c>
      <c r="C7947" s="1">
        <v>1748420549813</v>
      </c>
      <c r="D7947" s="1">
        <v>1748420549824</v>
      </c>
      <c r="E7947" s="1">
        <v>1748420549837</v>
      </c>
      <c r="F7947" s="1">
        <v>101</v>
      </c>
      <c r="G7947" s="1">
        <v>99</v>
      </c>
      <c r="H7947" s="1">
        <v>99</v>
      </c>
      <c r="I7947" s="1">
        <v>41</v>
      </c>
      <c r="O7947">
        <v>11</v>
      </c>
      <c r="V7947" s="1">
        <f t="shared" si="726"/>
        <v>101</v>
      </c>
      <c r="W7947">
        <f t="shared" si="730"/>
        <v>2</v>
      </c>
      <c r="AB7947" s="1">
        <f t="shared" si="727"/>
        <v>101</v>
      </c>
      <c r="AC7947">
        <f t="shared" si="731"/>
        <v>2</v>
      </c>
      <c r="AG7947">
        <f t="shared" si="728"/>
        <v>0</v>
      </c>
      <c r="AK7947">
        <f t="shared" si="729"/>
        <v>1</v>
      </c>
    </row>
    <row r="7948" spans="1:37" x14ac:dyDescent="0.35">
      <c r="A7948" s="1">
        <v>7947</v>
      </c>
      <c r="B7948" s="1">
        <v>1748420549895</v>
      </c>
      <c r="C7948" s="1">
        <v>1748420549912</v>
      </c>
      <c r="D7948" s="1">
        <v>1748420549923</v>
      </c>
      <c r="E7948" s="1">
        <v>1748420549937</v>
      </c>
      <c r="F7948" s="1">
        <v>99</v>
      </c>
      <c r="G7948" s="1">
        <v>99</v>
      </c>
      <c r="H7948" s="1">
        <v>99</v>
      </c>
      <c r="I7948" s="1">
        <v>42</v>
      </c>
      <c r="O7948">
        <v>11</v>
      </c>
      <c r="V7948" s="1">
        <f t="shared" si="726"/>
        <v>99</v>
      </c>
      <c r="W7948">
        <f t="shared" si="730"/>
        <v>2</v>
      </c>
      <c r="AB7948" s="1">
        <f t="shared" si="727"/>
        <v>99</v>
      </c>
      <c r="AC7948">
        <f t="shared" si="731"/>
        <v>2</v>
      </c>
      <c r="AG7948">
        <f t="shared" si="728"/>
        <v>0</v>
      </c>
      <c r="AK7948">
        <f t="shared" si="729"/>
        <v>1</v>
      </c>
    </row>
    <row r="7949" spans="1:37" x14ac:dyDescent="0.35">
      <c r="A7949" s="1">
        <v>7948</v>
      </c>
      <c r="B7949" s="1">
        <v>1748420549996</v>
      </c>
      <c r="C7949" s="1">
        <v>1748420550014</v>
      </c>
      <c r="D7949" s="1">
        <v>1748420550025</v>
      </c>
      <c r="E7949" s="1">
        <v>1748420550040</v>
      </c>
      <c r="F7949" s="1">
        <v>101</v>
      </c>
      <c r="G7949" s="1">
        <v>99</v>
      </c>
      <c r="H7949" s="1">
        <v>99</v>
      </c>
      <c r="I7949" s="1">
        <v>44</v>
      </c>
      <c r="O7949">
        <v>11</v>
      </c>
      <c r="V7949" s="1">
        <f t="shared" si="726"/>
        <v>102</v>
      </c>
      <c r="W7949">
        <f t="shared" si="730"/>
        <v>3</v>
      </c>
      <c r="AB7949" s="1">
        <f t="shared" si="727"/>
        <v>102</v>
      </c>
      <c r="AC7949">
        <f t="shared" si="731"/>
        <v>3</v>
      </c>
      <c r="AG7949">
        <f t="shared" si="728"/>
        <v>0</v>
      </c>
      <c r="AK7949">
        <f t="shared" si="729"/>
        <v>2</v>
      </c>
    </row>
    <row r="7950" spans="1:37" x14ac:dyDescent="0.35">
      <c r="A7950" s="1">
        <v>7949</v>
      </c>
      <c r="B7950" s="1">
        <v>1748420550095</v>
      </c>
      <c r="C7950" s="1">
        <v>1748420550112</v>
      </c>
      <c r="D7950" s="1">
        <v>1748420550123</v>
      </c>
      <c r="E7950" s="1">
        <v>1748420550137</v>
      </c>
      <c r="F7950" s="1">
        <v>99</v>
      </c>
      <c r="G7950" s="1">
        <v>99</v>
      </c>
      <c r="H7950" s="1">
        <v>99</v>
      </c>
      <c r="I7950" s="1">
        <v>42</v>
      </c>
      <c r="O7950">
        <v>11</v>
      </c>
      <c r="V7950" s="1">
        <f t="shared" si="726"/>
        <v>98</v>
      </c>
      <c r="W7950">
        <f t="shared" si="730"/>
        <v>4</v>
      </c>
      <c r="AB7950" s="1">
        <f t="shared" si="727"/>
        <v>98</v>
      </c>
      <c r="AC7950">
        <f t="shared" si="731"/>
        <v>4</v>
      </c>
      <c r="AG7950">
        <f t="shared" si="728"/>
        <v>0</v>
      </c>
      <c r="AK7950">
        <f t="shared" si="729"/>
        <v>2</v>
      </c>
    </row>
    <row r="7951" spans="1:37" x14ac:dyDescent="0.35">
      <c r="A7951" s="1">
        <v>7950</v>
      </c>
      <c r="B7951" s="1">
        <v>1748420550196</v>
      </c>
      <c r="C7951" s="1">
        <v>1748420550212</v>
      </c>
      <c r="D7951" s="1">
        <v>1748420550223</v>
      </c>
      <c r="E7951" s="1">
        <v>1748420550237</v>
      </c>
      <c r="F7951" s="1">
        <v>101</v>
      </c>
      <c r="G7951" s="1">
        <v>99</v>
      </c>
      <c r="H7951" s="1">
        <v>99</v>
      </c>
      <c r="I7951" s="1">
        <v>41</v>
      </c>
      <c r="O7951">
        <v>11</v>
      </c>
      <c r="V7951" s="1">
        <f t="shared" si="726"/>
        <v>100</v>
      </c>
      <c r="W7951">
        <f t="shared" si="730"/>
        <v>2</v>
      </c>
      <c r="AB7951" s="1">
        <f t="shared" si="727"/>
        <v>100</v>
      </c>
      <c r="AC7951">
        <f t="shared" si="731"/>
        <v>2</v>
      </c>
      <c r="AG7951">
        <f t="shared" si="728"/>
        <v>0</v>
      </c>
      <c r="AK7951">
        <f t="shared" si="729"/>
        <v>1</v>
      </c>
    </row>
    <row r="7952" spans="1:37" x14ac:dyDescent="0.35">
      <c r="A7952" s="1">
        <v>7951</v>
      </c>
      <c r="B7952" s="1">
        <v>1748420550295</v>
      </c>
      <c r="C7952" s="1">
        <v>1748420550312</v>
      </c>
      <c r="D7952" s="1">
        <v>1748420550323</v>
      </c>
      <c r="E7952" s="1">
        <v>1748420550344</v>
      </c>
      <c r="F7952" s="1">
        <v>99</v>
      </c>
      <c r="G7952" s="1">
        <v>99</v>
      </c>
      <c r="H7952" s="1">
        <v>99</v>
      </c>
      <c r="I7952" s="1">
        <v>49</v>
      </c>
      <c r="O7952">
        <v>11</v>
      </c>
      <c r="V7952" s="1">
        <f t="shared" si="726"/>
        <v>100</v>
      </c>
      <c r="W7952">
        <f t="shared" si="730"/>
        <v>0</v>
      </c>
      <c r="AB7952" s="1">
        <f t="shared" si="727"/>
        <v>100</v>
      </c>
      <c r="AC7952">
        <f t="shared" si="731"/>
        <v>0</v>
      </c>
      <c r="AG7952">
        <f t="shared" si="728"/>
        <v>0</v>
      </c>
      <c r="AK7952">
        <f t="shared" si="729"/>
        <v>8</v>
      </c>
    </row>
    <row r="7953" spans="1:37" x14ac:dyDescent="0.35">
      <c r="A7953" s="1">
        <v>7952</v>
      </c>
      <c r="B7953" s="1">
        <v>1748420550395</v>
      </c>
      <c r="C7953" s="1">
        <v>1748420550413</v>
      </c>
      <c r="D7953" s="1">
        <v>1748420550424</v>
      </c>
      <c r="E7953" s="1">
        <v>1748420550439</v>
      </c>
      <c r="F7953" s="1">
        <v>100</v>
      </c>
      <c r="G7953" s="1">
        <v>99</v>
      </c>
      <c r="H7953" s="1">
        <v>99</v>
      </c>
      <c r="I7953" s="1">
        <v>44</v>
      </c>
      <c r="O7953">
        <v>11</v>
      </c>
      <c r="V7953" s="1">
        <f t="shared" si="726"/>
        <v>101</v>
      </c>
      <c r="W7953">
        <f t="shared" si="730"/>
        <v>1</v>
      </c>
      <c r="AB7953" s="1">
        <f t="shared" si="727"/>
        <v>101</v>
      </c>
      <c r="AC7953">
        <f t="shared" si="731"/>
        <v>1</v>
      </c>
      <c r="AG7953">
        <f t="shared" si="728"/>
        <v>0</v>
      </c>
      <c r="AK7953">
        <f t="shared" si="729"/>
        <v>5</v>
      </c>
    </row>
    <row r="7954" spans="1:37" x14ac:dyDescent="0.35">
      <c r="A7954" s="1">
        <v>7953</v>
      </c>
      <c r="B7954" s="1">
        <v>1748420550495</v>
      </c>
      <c r="C7954" s="1">
        <v>1748420550512</v>
      </c>
      <c r="D7954" s="1">
        <v>1748420550523</v>
      </c>
      <c r="E7954" s="1">
        <v>1748420550537</v>
      </c>
      <c r="F7954" s="1">
        <v>100</v>
      </c>
      <c r="G7954" s="1">
        <v>99</v>
      </c>
      <c r="H7954" s="1">
        <v>99</v>
      </c>
      <c r="I7954" s="1">
        <v>42</v>
      </c>
      <c r="O7954">
        <v>11</v>
      </c>
      <c r="V7954" s="1">
        <f t="shared" si="726"/>
        <v>99</v>
      </c>
      <c r="W7954">
        <f t="shared" si="730"/>
        <v>2</v>
      </c>
      <c r="AB7954" s="1">
        <f t="shared" si="727"/>
        <v>99</v>
      </c>
      <c r="AC7954">
        <f t="shared" si="731"/>
        <v>2</v>
      </c>
      <c r="AG7954">
        <f t="shared" si="728"/>
        <v>0</v>
      </c>
      <c r="AK7954">
        <f t="shared" si="729"/>
        <v>2</v>
      </c>
    </row>
    <row r="7955" spans="1:37" x14ac:dyDescent="0.35">
      <c r="A7955" s="1">
        <v>7954</v>
      </c>
      <c r="B7955" s="1">
        <v>1748420550595</v>
      </c>
      <c r="C7955" s="1">
        <v>1748420550612</v>
      </c>
      <c r="D7955" s="1">
        <v>1748420550623</v>
      </c>
      <c r="E7955" s="1">
        <v>1748420550637</v>
      </c>
      <c r="F7955" s="1">
        <v>100</v>
      </c>
      <c r="G7955" s="1">
        <v>99</v>
      </c>
      <c r="H7955" s="1">
        <v>99</v>
      </c>
      <c r="I7955" s="1">
        <v>42</v>
      </c>
      <c r="O7955">
        <v>11</v>
      </c>
      <c r="V7955" s="1">
        <f t="shared" si="726"/>
        <v>100</v>
      </c>
      <c r="W7955">
        <f t="shared" si="730"/>
        <v>1</v>
      </c>
      <c r="AB7955" s="1">
        <f t="shared" si="727"/>
        <v>100</v>
      </c>
      <c r="AC7955">
        <f t="shared" si="731"/>
        <v>1</v>
      </c>
      <c r="AG7955">
        <f t="shared" si="728"/>
        <v>0</v>
      </c>
      <c r="AK7955">
        <f t="shared" si="729"/>
        <v>0</v>
      </c>
    </row>
    <row r="7956" spans="1:37" x14ac:dyDescent="0.35">
      <c r="A7956" s="1">
        <v>7955</v>
      </c>
      <c r="B7956" s="1">
        <v>1748420550696</v>
      </c>
      <c r="C7956" s="1">
        <v>1748420550713</v>
      </c>
      <c r="D7956" s="1">
        <v>1748420550724</v>
      </c>
      <c r="E7956" s="1">
        <v>1748420550739</v>
      </c>
      <c r="F7956" s="1">
        <v>101</v>
      </c>
      <c r="G7956" s="1">
        <v>99</v>
      </c>
      <c r="H7956" s="1">
        <v>99</v>
      </c>
      <c r="I7956" s="1">
        <v>43</v>
      </c>
      <c r="O7956">
        <v>11</v>
      </c>
      <c r="V7956" s="1">
        <f t="shared" si="726"/>
        <v>101</v>
      </c>
      <c r="W7956">
        <f t="shared" si="730"/>
        <v>1</v>
      </c>
      <c r="AB7956" s="1">
        <f t="shared" si="727"/>
        <v>101</v>
      </c>
      <c r="AC7956">
        <f t="shared" si="731"/>
        <v>1</v>
      </c>
      <c r="AG7956">
        <f t="shared" si="728"/>
        <v>0</v>
      </c>
      <c r="AK7956">
        <f t="shared" si="729"/>
        <v>1</v>
      </c>
    </row>
    <row r="7957" spans="1:37" x14ac:dyDescent="0.35">
      <c r="A7957" s="1">
        <v>7956</v>
      </c>
      <c r="B7957" s="1">
        <v>1748420550795</v>
      </c>
      <c r="C7957" s="1">
        <v>1748420550815</v>
      </c>
      <c r="D7957" s="1">
        <v>1748420550826</v>
      </c>
      <c r="E7957" s="1">
        <v>1748420550842</v>
      </c>
      <c r="F7957" s="1">
        <v>99</v>
      </c>
      <c r="G7957" s="1">
        <v>99</v>
      </c>
      <c r="H7957" s="1">
        <v>99</v>
      </c>
      <c r="I7957" s="1">
        <v>47</v>
      </c>
      <c r="O7957">
        <v>11</v>
      </c>
      <c r="V7957" s="1">
        <f t="shared" si="726"/>
        <v>102</v>
      </c>
      <c r="W7957">
        <f t="shared" si="730"/>
        <v>1</v>
      </c>
      <c r="AB7957" s="1">
        <f t="shared" si="727"/>
        <v>102</v>
      </c>
      <c r="AC7957">
        <f t="shared" si="731"/>
        <v>1</v>
      </c>
      <c r="AG7957">
        <f t="shared" si="728"/>
        <v>0</v>
      </c>
      <c r="AK7957">
        <f t="shared" si="729"/>
        <v>4</v>
      </c>
    </row>
    <row r="7958" spans="1:37" x14ac:dyDescent="0.35">
      <c r="A7958" s="1">
        <v>7957</v>
      </c>
      <c r="B7958" s="1">
        <v>1748420550896</v>
      </c>
      <c r="C7958" s="1">
        <v>1748420550912</v>
      </c>
      <c r="D7958" s="1">
        <v>1748420550924</v>
      </c>
      <c r="E7958" s="1">
        <v>1748420550939</v>
      </c>
      <c r="F7958" s="1">
        <v>101</v>
      </c>
      <c r="G7958" s="1">
        <v>99</v>
      </c>
      <c r="H7958" s="1">
        <v>99</v>
      </c>
      <c r="I7958" s="1">
        <v>43</v>
      </c>
      <c r="O7958">
        <v>12</v>
      </c>
      <c r="V7958" s="1">
        <f t="shared" si="726"/>
        <v>97</v>
      </c>
      <c r="W7958">
        <f t="shared" si="730"/>
        <v>5</v>
      </c>
      <c r="AB7958" s="1">
        <f t="shared" si="727"/>
        <v>98</v>
      </c>
      <c r="AC7958">
        <f t="shared" si="731"/>
        <v>4</v>
      </c>
      <c r="AG7958">
        <f t="shared" si="728"/>
        <v>1</v>
      </c>
      <c r="AK7958">
        <f t="shared" si="729"/>
        <v>4</v>
      </c>
    </row>
    <row r="7959" spans="1:37" x14ac:dyDescent="0.35">
      <c r="A7959" s="1">
        <v>7958</v>
      </c>
      <c r="B7959" s="1">
        <v>1748420550996</v>
      </c>
      <c r="C7959" s="1">
        <v>1748420551012</v>
      </c>
      <c r="D7959" s="1">
        <v>1748420551023</v>
      </c>
      <c r="E7959" s="1">
        <v>1748420551037</v>
      </c>
      <c r="F7959" s="1">
        <v>100</v>
      </c>
      <c r="G7959" s="1">
        <v>99</v>
      </c>
      <c r="H7959" s="1">
        <v>99</v>
      </c>
      <c r="I7959" s="1">
        <v>41</v>
      </c>
      <c r="O7959">
        <v>11</v>
      </c>
      <c r="V7959" s="1">
        <f t="shared" si="726"/>
        <v>100</v>
      </c>
      <c r="W7959">
        <f t="shared" si="730"/>
        <v>3</v>
      </c>
      <c r="AB7959" s="1">
        <f t="shared" si="727"/>
        <v>99</v>
      </c>
      <c r="AC7959">
        <f t="shared" si="731"/>
        <v>1</v>
      </c>
      <c r="AG7959">
        <f t="shared" si="728"/>
        <v>1</v>
      </c>
      <c r="AK7959">
        <f t="shared" si="729"/>
        <v>2</v>
      </c>
    </row>
    <row r="7960" spans="1:37" x14ac:dyDescent="0.35">
      <c r="A7960" s="1">
        <v>7959</v>
      </c>
      <c r="B7960" s="1">
        <v>1748420551096</v>
      </c>
      <c r="C7960" s="1">
        <v>1748420551113</v>
      </c>
      <c r="D7960" s="1">
        <v>1748420551124</v>
      </c>
      <c r="E7960" s="1">
        <v>1748420551139</v>
      </c>
      <c r="F7960" s="1">
        <v>100</v>
      </c>
      <c r="G7960" s="1">
        <v>99</v>
      </c>
      <c r="H7960" s="1">
        <v>99</v>
      </c>
      <c r="I7960" s="1">
        <v>43</v>
      </c>
      <c r="O7960">
        <v>11</v>
      </c>
      <c r="V7960" s="1">
        <f t="shared" si="726"/>
        <v>101</v>
      </c>
      <c r="W7960">
        <f t="shared" si="730"/>
        <v>1</v>
      </c>
      <c r="AB7960" s="1">
        <f t="shared" si="727"/>
        <v>101</v>
      </c>
      <c r="AC7960">
        <f t="shared" si="731"/>
        <v>2</v>
      </c>
      <c r="AG7960">
        <f t="shared" si="728"/>
        <v>0</v>
      </c>
      <c r="AK7960">
        <f t="shared" si="729"/>
        <v>2</v>
      </c>
    </row>
    <row r="7961" spans="1:37" x14ac:dyDescent="0.35">
      <c r="A7961" s="1">
        <v>7960</v>
      </c>
      <c r="B7961" s="1">
        <v>1748420551196</v>
      </c>
      <c r="C7961" s="1">
        <v>1748420551213</v>
      </c>
      <c r="D7961" s="1">
        <v>1748420551225</v>
      </c>
      <c r="E7961" s="1">
        <v>1748420551239</v>
      </c>
      <c r="F7961" s="1">
        <v>100</v>
      </c>
      <c r="G7961" s="1">
        <v>99</v>
      </c>
      <c r="H7961" s="1">
        <v>99</v>
      </c>
      <c r="I7961" s="1">
        <v>43</v>
      </c>
      <c r="O7961">
        <v>12</v>
      </c>
      <c r="V7961" s="1">
        <f t="shared" si="726"/>
        <v>100</v>
      </c>
      <c r="W7961">
        <f t="shared" si="730"/>
        <v>1</v>
      </c>
      <c r="AB7961" s="1">
        <f t="shared" si="727"/>
        <v>101</v>
      </c>
      <c r="AC7961">
        <f t="shared" si="731"/>
        <v>0</v>
      </c>
      <c r="AG7961">
        <f t="shared" si="728"/>
        <v>1</v>
      </c>
      <c r="AK7961">
        <f t="shared" si="729"/>
        <v>0</v>
      </c>
    </row>
    <row r="7962" spans="1:37" x14ac:dyDescent="0.35">
      <c r="A7962" s="1">
        <v>7961</v>
      </c>
      <c r="B7962" s="1">
        <v>1748420551295</v>
      </c>
      <c r="C7962" s="1">
        <v>1748420551311</v>
      </c>
      <c r="D7962" s="1">
        <v>1748420551325</v>
      </c>
      <c r="E7962" s="1">
        <v>1748420551340</v>
      </c>
      <c r="F7962" s="1">
        <v>99</v>
      </c>
      <c r="G7962" s="1">
        <v>99</v>
      </c>
      <c r="H7962" s="1">
        <v>99</v>
      </c>
      <c r="I7962" s="1">
        <v>45</v>
      </c>
      <c r="O7962">
        <v>14</v>
      </c>
      <c r="V7962" s="1">
        <f t="shared" si="726"/>
        <v>98</v>
      </c>
      <c r="W7962">
        <f t="shared" si="730"/>
        <v>2</v>
      </c>
      <c r="AB7962" s="1">
        <f t="shared" si="727"/>
        <v>100</v>
      </c>
      <c r="AC7962">
        <f t="shared" si="731"/>
        <v>1</v>
      </c>
      <c r="AG7962">
        <f t="shared" si="728"/>
        <v>2</v>
      </c>
      <c r="AK7962">
        <f t="shared" si="729"/>
        <v>2</v>
      </c>
    </row>
    <row r="7963" spans="1:37" x14ac:dyDescent="0.35">
      <c r="A7963" s="1">
        <v>7962</v>
      </c>
      <c r="B7963" s="1">
        <v>1748420551396</v>
      </c>
      <c r="C7963" s="1">
        <v>1748420551412</v>
      </c>
      <c r="D7963" s="1">
        <v>1748420551423</v>
      </c>
      <c r="E7963" s="1">
        <v>1748420551438</v>
      </c>
      <c r="F7963" s="1">
        <v>101</v>
      </c>
      <c r="G7963" s="1">
        <v>99</v>
      </c>
      <c r="H7963" s="1">
        <v>99</v>
      </c>
      <c r="I7963" s="1">
        <v>42</v>
      </c>
      <c r="O7963">
        <v>11</v>
      </c>
      <c r="V7963" s="1">
        <f t="shared" si="726"/>
        <v>101</v>
      </c>
      <c r="W7963">
        <f t="shared" si="730"/>
        <v>3</v>
      </c>
      <c r="AB7963" s="1">
        <f t="shared" si="727"/>
        <v>98</v>
      </c>
      <c r="AC7963">
        <f t="shared" si="731"/>
        <v>2</v>
      </c>
      <c r="AG7963">
        <f t="shared" si="728"/>
        <v>3</v>
      </c>
      <c r="AK7963">
        <f t="shared" si="729"/>
        <v>3</v>
      </c>
    </row>
    <row r="7964" spans="1:37" x14ac:dyDescent="0.35">
      <c r="A7964" s="1">
        <v>7963</v>
      </c>
      <c r="B7964" s="1">
        <v>1748420551496</v>
      </c>
      <c r="C7964" s="1">
        <v>1748420551513</v>
      </c>
      <c r="D7964" s="1">
        <v>1748420551525</v>
      </c>
      <c r="E7964" s="1">
        <v>1748420551538</v>
      </c>
      <c r="F7964" s="1">
        <v>100</v>
      </c>
      <c r="G7964" s="1">
        <v>99</v>
      </c>
      <c r="H7964" s="1">
        <v>99</v>
      </c>
      <c r="I7964" s="1">
        <v>42</v>
      </c>
      <c r="O7964">
        <v>12</v>
      </c>
      <c r="V7964" s="1">
        <f t="shared" si="726"/>
        <v>101</v>
      </c>
      <c r="W7964">
        <f t="shared" si="730"/>
        <v>0</v>
      </c>
      <c r="AB7964" s="1">
        <f t="shared" si="727"/>
        <v>102</v>
      </c>
      <c r="AC7964">
        <f t="shared" si="731"/>
        <v>4</v>
      </c>
      <c r="AG7964">
        <f t="shared" si="728"/>
        <v>1</v>
      </c>
      <c r="AK7964">
        <f t="shared" si="729"/>
        <v>0</v>
      </c>
    </row>
    <row r="7965" spans="1:37" x14ac:dyDescent="0.35">
      <c r="A7965" s="1">
        <v>7964</v>
      </c>
      <c r="B7965" s="1">
        <v>1748420551595</v>
      </c>
      <c r="C7965" s="1">
        <v>1748420551611</v>
      </c>
      <c r="D7965" s="1">
        <v>1748420551623</v>
      </c>
      <c r="E7965" s="1">
        <v>1748420551637</v>
      </c>
      <c r="F7965" s="1">
        <v>99</v>
      </c>
      <c r="G7965" s="1">
        <v>99</v>
      </c>
      <c r="H7965" s="1">
        <v>99</v>
      </c>
      <c r="I7965" s="1">
        <v>42</v>
      </c>
      <c r="O7965">
        <v>12</v>
      </c>
      <c r="V7965" s="1">
        <f t="shared" si="726"/>
        <v>98</v>
      </c>
      <c r="W7965">
        <f t="shared" si="730"/>
        <v>3</v>
      </c>
      <c r="AB7965" s="1">
        <f t="shared" si="727"/>
        <v>98</v>
      </c>
      <c r="AC7965">
        <f t="shared" si="731"/>
        <v>4</v>
      </c>
      <c r="AG7965">
        <f t="shared" si="728"/>
        <v>0</v>
      </c>
      <c r="AK7965">
        <f t="shared" si="729"/>
        <v>0</v>
      </c>
    </row>
    <row r="7966" spans="1:37" x14ac:dyDescent="0.35">
      <c r="A7966" s="1">
        <v>7965</v>
      </c>
      <c r="B7966" s="1">
        <v>1748420551695</v>
      </c>
      <c r="C7966" s="1">
        <v>1748420551712</v>
      </c>
      <c r="D7966" s="1">
        <v>1748420551723</v>
      </c>
      <c r="E7966" s="1">
        <v>1748420551737</v>
      </c>
      <c r="F7966" s="1">
        <v>100</v>
      </c>
      <c r="G7966" s="1">
        <v>99</v>
      </c>
      <c r="H7966" s="1">
        <v>99</v>
      </c>
      <c r="I7966" s="1">
        <v>42</v>
      </c>
      <c r="O7966">
        <v>11</v>
      </c>
      <c r="V7966" s="1">
        <f t="shared" si="726"/>
        <v>101</v>
      </c>
      <c r="W7966">
        <f t="shared" si="730"/>
        <v>3</v>
      </c>
      <c r="AB7966" s="1">
        <f t="shared" si="727"/>
        <v>100</v>
      </c>
      <c r="AC7966">
        <f t="shared" si="731"/>
        <v>2</v>
      </c>
      <c r="AG7966">
        <f t="shared" si="728"/>
        <v>1</v>
      </c>
      <c r="AK7966">
        <f t="shared" si="729"/>
        <v>0</v>
      </c>
    </row>
    <row r="7967" spans="1:37" x14ac:dyDescent="0.35">
      <c r="A7967" s="1">
        <v>7966</v>
      </c>
      <c r="B7967" s="1">
        <v>1748420551796</v>
      </c>
      <c r="C7967" s="1">
        <v>1748420551812</v>
      </c>
      <c r="D7967" s="1">
        <v>1748420551823</v>
      </c>
      <c r="E7967" s="1">
        <v>1748420551839</v>
      </c>
      <c r="F7967" s="1">
        <v>101</v>
      </c>
      <c r="G7967" s="1">
        <v>99</v>
      </c>
      <c r="H7967" s="1">
        <v>99</v>
      </c>
      <c r="I7967" s="1">
        <v>43</v>
      </c>
      <c r="O7967">
        <v>11</v>
      </c>
      <c r="V7967" s="1">
        <f t="shared" si="726"/>
        <v>100</v>
      </c>
      <c r="W7967">
        <f t="shared" si="730"/>
        <v>1</v>
      </c>
      <c r="AB7967" s="1">
        <f t="shared" si="727"/>
        <v>100</v>
      </c>
      <c r="AC7967">
        <f t="shared" si="731"/>
        <v>0</v>
      </c>
      <c r="AG7967">
        <f t="shared" si="728"/>
        <v>0</v>
      </c>
      <c r="AK7967">
        <f t="shared" si="729"/>
        <v>1</v>
      </c>
    </row>
    <row r="7968" spans="1:37" x14ac:dyDescent="0.35">
      <c r="A7968" s="1">
        <v>7967</v>
      </c>
      <c r="B7968" s="1">
        <v>1748420551895</v>
      </c>
      <c r="C7968" s="1">
        <v>1748420551911</v>
      </c>
      <c r="D7968" s="1">
        <v>1748420551922</v>
      </c>
      <c r="E7968" s="1">
        <v>1748420551937</v>
      </c>
      <c r="F7968" s="1">
        <v>99</v>
      </c>
      <c r="G7968" s="1">
        <v>99</v>
      </c>
      <c r="H7968" s="1">
        <v>99</v>
      </c>
      <c r="I7968" s="1">
        <v>42</v>
      </c>
      <c r="O7968">
        <v>11</v>
      </c>
      <c r="V7968" s="1">
        <f t="shared" si="726"/>
        <v>99</v>
      </c>
      <c r="W7968">
        <f t="shared" si="730"/>
        <v>1</v>
      </c>
      <c r="AB7968" s="1">
        <f t="shared" si="727"/>
        <v>99</v>
      </c>
      <c r="AC7968">
        <f t="shared" si="731"/>
        <v>1</v>
      </c>
      <c r="AG7968">
        <f t="shared" si="728"/>
        <v>0</v>
      </c>
      <c r="AK7968">
        <f t="shared" si="729"/>
        <v>1</v>
      </c>
    </row>
    <row r="7969" spans="1:37" x14ac:dyDescent="0.35">
      <c r="A7969" s="1">
        <v>7968</v>
      </c>
      <c r="B7969" s="1">
        <v>1748420551995</v>
      </c>
      <c r="C7969" s="1">
        <v>1748420552013</v>
      </c>
      <c r="D7969" s="1">
        <v>1748420552024</v>
      </c>
      <c r="E7969" s="1">
        <v>1748420552039</v>
      </c>
      <c r="F7969" s="1">
        <v>100</v>
      </c>
      <c r="G7969" s="1">
        <v>99</v>
      </c>
      <c r="H7969" s="1">
        <v>99</v>
      </c>
      <c r="I7969" s="1">
        <v>44</v>
      </c>
      <c r="O7969">
        <v>11</v>
      </c>
      <c r="V7969" s="1">
        <f t="shared" si="726"/>
        <v>102</v>
      </c>
      <c r="W7969">
        <f t="shared" si="730"/>
        <v>3</v>
      </c>
      <c r="AB7969" s="1">
        <f t="shared" si="727"/>
        <v>102</v>
      </c>
      <c r="AC7969">
        <f t="shared" si="731"/>
        <v>3</v>
      </c>
      <c r="AG7969">
        <f t="shared" si="728"/>
        <v>0</v>
      </c>
      <c r="AK7969">
        <f t="shared" si="729"/>
        <v>2</v>
      </c>
    </row>
    <row r="7970" spans="1:37" x14ac:dyDescent="0.35">
      <c r="A7970" s="1">
        <v>7969</v>
      </c>
      <c r="B7970" s="1">
        <v>1748420552096</v>
      </c>
      <c r="C7970" s="1">
        <v>1748420552112</v>
      </c>
      <c r="D7970" s="1">
        <v>1748420552124</v>
      </c>
      <c r="E7970" s="1">
        <v>1748420552146</v>
      </c>
      <c r="F7970" s="1">
        <v>101</v>
      </c>
      <c r="G7970" s="1">
        <v>99</v>
      </c>
      <c r="H7970" s="1">
        <v>99</v>
      </c>
      <c r="I7970" s="1">
        <v>50</v>
      </c>
      <c r="O7970">
        <v>12</v>
      </c>
      <c r="V7970" s="1">
        <f t="shared" si="726"/>
        <v>99</v>
      </c>
      <c r="W7970">
        <f t="shared" si="730"/>
        <v>3</v>
      </c>
      <c r="AB7970" s="1">
        <f t="shared" si="727"/>
        <v>100</v>
      </c>
      <c r="AC7970">
        <f t="shared" si="731"/>
        <v>2</v>
      </c>
      <c r="AG7970">
        <f t="shared" si="728"/>
        <v>1</v>
      </c>
      <c r="AK7970">
        <f t="shared" si="729"/>
        <v>6</v>
      </c>
    </row>
    <row r="7971" spans="1:37" x14ac:dyDescent="0.35">
      <c r="A7971" s="1">
        <v>7970</v>
      </c>
      <c r="B7971" s="1">
        <v>1748420552196</v>
      </c>
      <c r="C7971" s="1">
        <v>1748420552212</v>
      </c>
      <c r="D7971" s="1">
        <v>1748420552223</v>
      </c>
      <c r="E7971" s="1">
        <v>1748420552237</v>
      </c>
      <c r="F7971" s="1">
        <v>100</v>
      </c>
      <c r="G7971" s="1">
        <v>99</v>
      </c>
      <c r="H7971" s="1">
        <v>99</v>
      </c>
      <c r="I7971" s="1">
        <v>41</v>
      </c>
      <c r="O7971">
        <v>11</v>
      </c>
      <c r="V7971" s="1">
        <f t="shared" si="726"/>
        <v>100</v>
      </c>
      <c r="W7971">
        <f t="shared" si="730"/>
        <v>1</v>
      </c>
      <c r="AB7971" s="1">
        <f t="shared" si="727"/>
        <v>99</v>
      </c>
      <c r="AC7971">
        <f t="shared" si="731"/>
        <v>1</v>
      </c>
      <c r="AG7971">
        <f t="shared" si="728"/>
        <v>1</v>
      </c>
      <c r="AK7971">
        <f t="shared" si="729"/>
        <v>9</v>
      </c>
    </row>
    <row r="7972" spans="1:37" x14ac:dyDescent="0.35">
      <c r="A7972" s="1">
        <v>7971</v>
      </c>
      <c r="B7972" s="1">
        <v>1748420552296</v>
      </c>
      <c r="C7972" s="1">
        <v>1748420552313</v>
      </c>
      <c r="D7972" s="1">
        <v>1748420552324</v>
      </c>
      <c r="E7972" s="1">
        <v>1748420552339</v>
      </c>
      <c r="F7972" s="1">
        <v>100</v>
      </c>
      <c r="G7972" s="1">
        <v>99</v>
      </c>
      <c r="H7972" s="1">
        <v>99</v>
      </c>
      <c r="I7972" s="1">
        <v>43</v>
      </c>
      <c r="O7972">
        <v>11</v>
      </c>
      <c r="V7972" s="1">
        <f t="shared" si="726"/>
        <v>101</v>
      </c>
      <c r="W7972">
        <f t="shared" si="730"/>
        <v>1</v>
      </c>
      <c r="AB7972" s="1">
        <f t="shared" si="727"/>
        <v>101</v>
      </c>
      <c r="AC7972">
        <f t="shared" si="731"/>
        <v>2</v>
      </c>
      <c r="AG7972">
        <f t="shared" si="728"/>
        <v>0</v>
      </c>
      <c r="AK7972">
        <f t="shared" si="729"/>
        <v>2</v>
      </c>
    </row>
    <row r="7973" spans="1:37" x14ac:dyDescent="0.35">
      <c r="A7973" s="1">
        <v>7972</v>
      </c>
      <c r="B7973" s="1">
        <v>1748420552396</v>
      </c>
      <c r="C7973" s="1">
        <v>1748420552413</v>
      </c>
      <c r="D7973" s="1">
        <v>1748420552424</v>
      </c>
      <c r="E7973" s="1">
        <v>1748420552438</v>
      </c>
      <c r="F7973" s="1">
        <v>100</v>
      </c>
      <c r="G7973" s="1">
        <v>99</v>
      </c>
      <c r="H7973" s="1">
        <v>99</v>
      </c>
      <c r="I7973" s="1">
        <v>42</v>
      </c>
      <c r="O7973">
        <v>11</v>
      </c>
      <c r="V7973" s="1">
        <f t="shared" ref="V7973:V8036" si="732">C7973-C7972</f>
        <v>100</v>
      </c>
      <c r="W7973">
        <f t="shared" si="730"/>
        <v>1</v>
      </c>
      <c r="AB7973" s="1">
        <f t="shared" ref="AB7973:AB8036" si="733">D7973-D7972</f>
        <v>100</v>
      </c>
      <c r="AC7973">
        <f t="shared" si="731"/>
        <v>1</v>
      </c>
      <c r="AG7973">
        <f t="shared" ref="AG7973:AG8036" si="734">ABS(O7973-O7972)</f>
        <v>0</v>
      </c>
      <c r="AK7973">
        <f t="shared" ref="AK7973:AK8036" si="735">ABS(I7973-I7972)</f>
        <v>1</v>
      </c>
    </row>
    <row r="7974" spans="1:37" x14ac:dyDescent="0.35">
      <c r="A7974" s="1">
        <v>7973</v>
      </c>
      <c r="B7974" s="1">
        <v>1748420552496</v>
      </c>
      <c r="C7974" s="1">
        <v>1748420552512</v>
      </c>
      <c r="D7974" s="1">
        <v>1748420552523</v>
      </c>
      <c r="E7974" s="1">
        <v>1748420552537</v>
      </c>
      <c r="F7974" s="1">
        <v>100</v>
      </c>
      <c r="G7974" s="1">
        <v>99</v>
      </c>
      <c r="H7974" s="1">
        <v>99</v>
      </c>
      <c r="I7974" s="1">
        <v>41</v>
      </c>
      <c r="O7974">
        <v>11</v>
      </c>
      <c r="V7974" s="1">
        <f t="shared" si="732"/>
        <v>99</v>
      </c>
      <c r="W7974">
        <f t="shared" ref="W7974:W8037" si="736">ABS(V7974-V7973)</f>
        <v>1</v>
      </c>
      <c r="AB7974" s="1">
        <f t="shared" si="733"/>
        <v>99</v>
      </c>
      <c r="AC7974">
        <f t="shared" ref="AC7974:AC8037" si="737">ABS(AB7974-AB7973)</f>
        <v>1</v>
      </c>
      <c r="AG7974">
        <f t="shared" si="734"/>
        <v>0</v>
      </c>
      <c r="AK7974">
        <f t="shared" si="735"/>
        <v>1</v>
      </c>
    </row>
    <row r="7975" spans="1:37" x14ac:dyDescent="0.35">
      <c r="A7975" s="1">
        <v>7974</v>
      </c>
      <c r="B7975" s="1">
        <v>1748420552596</v>
      </c>
      <c r="C7975" s="1">
        <v>1748420552612</v>
      </c>
      <c r="D7975" s="1">
        <v>1748420552623</v>
      </c>
      <c r="E7975" s="1">
        <v>1748420552637</v>
      </c>
      <c r="F7975" s="1">
        <v>100</v>
      </c>
      <c r="G7975" s="1">
        <v>99</v>
      </c>
      <c r="H7975" s="1">
        <v>99</v>
      </c>
      <c r="I7975" s="1">
        <v>41</v>
      </c>
      <c r="O7975">
        <v>11</v>
      </c>
      <c r="V7975" s="1">
        <f t="shared" si="732"/>
        <v>100</v>
      </c>
      <c r="W7975">
        <f t="shared" si="736"/>
        <v>1</v>
      </c>
      <c r="AB7975" s="1">
        <f t="shared" si="733"/>
        <v>100</v>
      </c>
      <c r="AC7975">
        <f t="shared" si="737"/>
        <v>1</v>
      </c>
      <c r="AG7975">
        <f t="shared" si="734"/>
        <v>0</v>
      </c>
      <c r="AK7975">
        <f t="shared" si="735"/>
        <v>0</v>
      </c>
    </row>
    <row r="7976" spans="1:37" x14ac:dyDescent="0.35">
      <c r="A7976" s="1">
        <v>7975</v>
      </c>
      <c r="B7976" s="1">
        <v>1748420552696</v>
      </c>
      <c r="C7976" s="1">
        <v>1748420552713</v>
      </c>
      <c r="D7976" s="1">
        <v>1748420552724</v>
      </c>
      <c r="E7976" s="1">
        <v>1748420552732</v>
      </c>
      <c r="F7976" s="1">
        <v>100</v>
      </c>
      <c r="G7976" s="1">
        <v>99</v>
      </c>
      <c r="H7976" s="1">
        <v>99</v>
      </c>
      <c r="I7976" s="1">
        <v>36</v>
      </c>
      <c r="O7976">
        <v>11</v>
      </c>
      <c r="V7976" s="1">
        <f t="shared" si="732"/>
        <v>101</v>
      </c>
      <c r="W7976">
        <f t="shared" si="736"/>
        <v>1</v>
      </c>
      <c r="AB7976" s="1">
        <f t="shared" si="733"/>
        <v>101</v>
      </c>
      <c r="AC7976">
        <f t="shared" si="737"/>
        <v>1</v>
      </c>
      <c r="AG7976">
        <f t="shared" si="734"/>
        <v>0</v>
      </c>
      <c r="AK7976">
        <f t="shared" si="735"/>
        <v>5</v>
      </c>
    </row>
    <row r="7977" spans="1:37" x14ac:dyDescent="0.35">
      <c r="A7977" s="1">
        <v>7976</v>
      </c>
      <c r="B7977" s="1">
        <v>1748420552796</v>
      </c>
      <c r="C7977" s="1">
        <v>1748420552812</v>
      </c>
      <c r="D7977" s="1">
        <v>1748420552823</v>
      </c>
      <c r="E7977" s="1">
        <v>1748420552831</v>
      </c>
      <c r="F7977" s="1">
        <v>100</v>
      </c>
      <c r="G7977" s="1">
        <v>99</v>
      </c>
      <c r="H7977" s="1">
        <v>99</v>
      </c>
      <c r="I7977" s="1">
        <v>35</v>
      </c>
      <c r="O7977">
        <v>11</v>
      </c>
      <c r="V7977" s="1">
        <f t="shared" si="732"/>
        <v>99</v>
      </c>
      <c r="W7977">
        <f t="shared" si="736"/>
        <v>2</v>
      </c>
      <c r="AB7977" s="1">
        <f t="shared" si="733"/>
        <v>99</v>
      </c>
      <c r="AC7977">
        <f t="shared" si="737"/>
        <v>2</v>
      </c>
      <c r="AG7977">
        <f t="shared" si="734"/>
        <v>0</v>
      </c>
      <c r="AK7977">
        <f t="shared" si="735"/>
        <v>1</v>
      </c>
    </row>
    <row r="7978" spans="1:37" x14ac:dyDescent="0.35">
      <c r="A7978" s="1">
        <v>7977</v>
      </c>
      <c r="B7978" s="1">
        <v>1748420552897</v>
      </c>
      <c r="C7978" s="1">
        <v>1748420552912</v>
      </c>
      <c r="D7978" s="1">
        <v>1748420552923</v>
      </c>
      <c r="E7978" s="1">
        <v>1748420552931</v>
      </c>
      <c r="F7978" s="1">
        <v>101</v>
      </c>
      <c r="G7978" s="1">
        <v>99</v>
      </c>
      <c r="H7978" s="1">
        <v>99</v>
      </c>
      <c r="I7978" s="1">
        <v>34</v>
      </c>
      <c r="O7978">
        <v>11</v>
      </c>
      <c r="V7978" s="1">
        <f t="shared" si="732"/>
        <v>100</v>
      </c>
      <c r="W7978">
        <f t="shared" si="736"/>
        <v>1</v>
      </c>
      <c r="AB7978" s="1">
        <f t="shared" si="733"/>
        <v>100</v>
      </c>
      <c r="AC7978">
        <f t="shared" si="737"/>
        <v>1</v>
      </c>
      <c r="AG7978">
        <f t="shared" si="734"/>
        <v>0</v>
      </c>
      <c r="AK7978">
        <f t="shared" si="735"/>
        <v>1</v>
      </c>
    </row>
    <row r="7979" spans="1:37" x14ac:dyDescent="0.35">
      <c r="A7979" s="1">
        <v>7978</v>
      </c>
      <c r="B7979" s="1">
        <v>1748420552996</v>
      </c>
      <c r="C7979" s="1">
        <v>1748420553011</v>
      </c>
      <c r="D7979" s="1">
        <v>1748420553022</v>
      </c>
      <c r="E7979" s="1">
        <v>1748420553031</v>
      </c>
      <c r="F7979" s="1">
        <v>99</v>
      </c>
      <c r="G7979" s="1">
        <v>99</v>
      </c>
      <c r="H7979" s="1">
        <v>99</v>
      </c>
      <c r="I7979" s="1">
        <v>35</v>
      </c>
      <c r="O7979">
        <v>11</v>
      </c>
      <c r="V7979" s="1">
        <f t="shared" si="732"/>
        <v>99</v>
      </c>
      <c r="W7979">
        <f t="shared" si="736"/>
        <v>1</v>
      </c>
      <c r="AB7979" s="1">
        <f t="shared" si="733"/>
        <v>99</v>
      </c>
      <c r="AC7979">
        <f t="shared" si="737"/>
        <v>1</v>
      </c>
      <c r="AG7979">
        <f t="shared" si="734"/>
        <v>0</v>
      </c>
      <c r="AK7979">
        <f t="shared" si="735"/>
        <v>1</v>
      </c>
    </row>
    <row r="7980" spans="1:37" x14ac:dyDescent="0.35">
      <c r="A7980" s="1">
        <v>7979</v>
      </c>
      <c r="B7980" s="1">
        <v>1748420553096</v>
      </c>
      <c r="C7980" s="1">
        <v>1748420553112</v>
      </c>
      <c r="D7980" s="1">
        <v>1748420553123</v>
      </c>
      <c r="E7980" s="1">
        <v>1748420553131</v>
      </c>
      <c r="F7980" s="1">
        <v>100</v>
      </c>
      <c r="G7980" s="1">
        <v>99</v>
      </c>
      <c r="H7980" s="1">
        <v>99</v>
      </c>
      <c r="I7980" s="1">
        <v>35</v>
      </c>
      <c r="O7980">
        <v>11</v>
      </c>
      <c r="V7980" s="1">
        <f t="shared" si="732"/>
        <v>101</v>
      </c>
      <c r="W7980">
        <f t="shared" si="736"/>
        <v>2</v>
      </c>
      <c r="AB7980" s="1">
        <f t="shared" si="733"/>
        <v>101</v>
      </c>
      <c r="AC7980">
        <f t="shared" si="737"/>
        <v>2</v>
      </c>
      <c r="AG7980">
        <f t="shared" si="734"/>
        <v>0</v>
      </c>
      <c r="AK7980">
        <f t="shared" si="735"/>
        <v>0</v>
      </c>
    </row>
    <row r="7981" spans="1:37" x14ac:dyDescent="0.35">
      <c r="A7981" s="1">
        <v>7980</v>
      </c>
      <c r="B7981" s="1">
        <v>1748420553196</v>
      </c>
      <c r="C7981" s="1">
        <v>1748420553212</v>
      </c>
      <c r="D7981" s="1">
        <v>1748420553223</v>
      </c>
      <c r="E7981" s="1">
        <v>1748420553231</v>
      </c>
      <c r="F7981" s="1">
        <v>100</v>
      </c>
      <c r="G7981" s="1">
        <v>99</v>
      </c>
      <c r="H7981" s="1">
        <v>99</v>
      </c>
      <c r="I7981" s="1">
        <v>35</v>
      </c>
      <c r="O7981">
        <v>11</v>
      </c>
      <c r="V7981" s="1">
        <f t="shared" si="732"/>
        <v>100</v>
      </c>
      <c r="W7981">
        <f t="shared" si="736"/>
        <v>1</v>
      </c>
      <c r="AB7981" s="1">
        <f t="shared" si="733"/>
        <v>100</v>
      </c>
      <c r="AC7981">
        <f t="shared" si="737"/>
        <v>1</v>
      </c>
      <c r="AG7981">
        <f t="shared" si="734"/>
        <v>0</v>
      </c>
      <c r="AK7981">
        <f t="shared" si="735"/>
        <v>0</v>
      </c>
    </row>
    <row r="7982" spans="1:37" x14ac:dyDescent="0.35">
      <c r="A7982" s="1">
        <v>7981</v>
      </c>
      <c r="B7982" s="1">
        <v>1748420553296</v>
      </c>
      <c r="C7982" s="1">
        <v>1748420553312</v>
      </c>
      <c r="D7982" s="1">
        <v>1748420553323</v>
      </c>
      <c r="E7982" s="1">
        <v>1748420553332</v>
      </c>
      <c r="F7982" s="1">
        <v>100</v>
      </c>
      <c r="G7982" s="1">
        <v>99</v>
      </c>
      <c r="H7982" s="1">
        <v>99</v>
      </c>
      <c r="I7982" s="1">
        <v>36</v>
      </c>
      <c r="O7982">
        <v>11</v>
      </c>
      <c r="V7982" s="1">
        <f t="shared" si="732"/>
        <v>100</v>
      </c>
      <c r="W7982">
        <f t="shared" si="736"/>
        <v>0</v>
      </c>
      <c r="AB7982" s="1">
        <f t="shared" si="733"/>
        <v>100</v>
      </c>
      <c r="AC7982">
        <f t="shared" si="737"/>
        <v>0</v>
      </c>
      <c r="AG7982">
        <f t="shared" si="734"/>
        <v>0</v>
      </c>
      <c r="AK7982">
        <f t="shared" si="735"/>
        <v>1</v>
      </c>
    </row>
    <row r="7983" spans="1:37" x14ac:dyDescent="0.35">
      <c r="A7983" s="1">
        <v>7982</v>
      </c>
      <c r="B7983" s="1">
        <v>1748420553397</v>
      </c>
      <c r="C7983" s="1">
        <v>1748420553413</v>
      </c>
      <c r="D7983" s="1">
        <v>1748420553424</v>
      </c>
      <c r="E7983" s="1">
        <v>1748420553434</v>
      </c>
      <c r="F7983" s="1">
        <v>101</v>
      </c>
      <c r="G7983" s="1">
        <v>99</v>
      </c>
      <c r="H7983" s="1">
        <v>99</v>
      </c>
      <c r="I7983" s="1">
        <v>37</v>
      </c>
      <c r="O7983">
        <v>11</v>
      </c>
      <c r="V7983" s="1">
        <f t="shared" si="732"/>
        <v>101</v>
      </c>
      <c r="W7983">
        <f t="shared" si="736"/>
        <v>1</v>
      </c>
      <c r="AB7983" s="1">
        <f t="shared" si="733"/>
        <v>101</v>
      </c>
      <c r="AC7983">
        <f t="shared" si="737"/>
        <v>1</v>
      </c>
      <c r="AG7983">
        <f t="shared" si="734"/>
        <v>0</v>
      </c>
      <c r="AK7983">
        <f t="shared" si="735"/>
        <v>1</v>
      </c>
    </row>
    <row r="7984" spans="1:37" x14ac:dyDescent="0.35">
      <c r="A7984" s="1">
        <v>7983</v>
      </c>
      <c r="B7984" s="1">
        <v>1748420553496</v>
      </c>
      <c r="C7984" s="1">
        <v>1748420553512</v>
      </c>
      <c r="D7984" s="1">
        <v>1748420553523</v>
      </c>
      <c r="E7984" s="1">
        <v>1748420553531</v>
      </c>
      <c r="F7984" s="1">
        <v>99</v>
      </c>
      <c r="G7984" s="1">
        <v>99</v>
      </c>
      <c r="H7984" s="1">
        <v>99</v>
      </c>
      <c r="I7984" s="1">
        <v>35</v>
      </c>
      <c r="O7984">
        <v>11</v>
      </c>
      <c r="V7984" s="1">
        <f t="shared" si="732"/>
        <v>99</v>
      </c>
      <c r="W7984">
        <f t="shared" si="736"/>
        <v>2</v>
      </c>
      <c r="AB7984" s="1">
        <f t="shared" si="733"/>
        <v>99</v>
      </c>
      <c r="AC7984">
        <f t="shared" si="737"/>
        <v>2</v>
      </c>
      <c r="AG7984">
        <f t="shared" si="734"/>
        <v>0</v>
      </c>
      <c r="AK7984">
        <f t="shared" si="735"/>
        <v>2</v>
      </c>
    </row>
    <row r="7985" spans="1:37" x14ac:dyDescent="0.35">
      <c r="A7985" s="1">
        <v>7984</v>
      </c>
      <c r="B7985" s="1">
        <v>1748420553596</v>
      </c>
      <c r="C7985" s="1">
        <v>1748420553612</v>
      </c>
      <c r="D7985" s="1">
        <v>1748420553623</v>
      </c>
      <c r="E7985" s="1">
        <v>1748420553632</v>
      </c>
      <c r="F7985" s="1">
        <v>100</v>
      </c>
      <c r="G7985" s="1">
        <v>99</v>
      </c>
      <c r="H7985" s="1">
        <v>99</v>
      </c>
      <c r="I7985" s="1">
        <v>36</v>
      </c>
      <c r="O7985">
        <v>11</v>
      </c>
      <c r="V7985" s="1">
        <f t="shared" si="732"/>
        <v>100</v>
      </c>
      <c r="W7985">
        <f t="shared" si="736"/>
        <v>1</v>
      </c>
      <c r="AB7985" s="1">
        <f t="shared" si="733"/>
        <v>100</v>
      </c>
      <c r="AC7985">
        <f t="shared" si="737"/>
        <v>1</v>
      </c>
      <c r="AG7985">
        <f t="shared" si="734"/>
        <v>0</v>
      </c>
      <c r="AK7985">
        <f t="shared" si="735"/>
        <v>1</v>
      </c>
    </row>
    <row r="7986" spans="1:37" x14ac:dyDescent="0.35">
      <c r="A7986" s="1">
        <v>7985</v>
      </c>
      <c r="B7986" s="1">
        <v>1748420553696</v>
      </c>
      <c r="C7986" s="1">
        <v>1748420553712</v>
      </c>
      <c r="D7986" s="1">
        <v>1748420553724</v>
      </c>
      <c r="E7986" s="1">
        <v>1748420553733</v>
      </c>
      <c r="F7986" s="1">
        <v>100</v>
      </c>
      <c r="G7986" s="1">
        <v>99</v>
      </c>
      <c r="H7986" s="1">
        <v>99</v>
      </c>
      <c r="I7986" s="1">
        <v>37</v>
      </c>
      <c r="O7986">
        <v>12</v>
      </c>
      <c r="V7986" s="1">
        <f t="shared" si="732"/>
        <v>100</v>
      </c>
      <c r="W7986">
        <f t="shared" si="736"/>
        <v>0</v>
      </c>
      <c r="AB7986" s="1">
        <f t="shared" si="733"/>
        <v>101</v>
      </c>
      <c r="AC7986">
        <f t="shared" si="737"/>
        <v>1</v>
      </c>
      <c r="AG7986">
        <f t="shared" si="734"/>
        <v>1</v>
      </c>
      <c r="AK7986">
        <f t="shared" si="735"/>
        <v>1</v>
      </c>
    </row>
    <row r="7987" spans="1:37" x14ac:dyDescent="0.35">
      <c r="A7987" s="1">
        <v>7986</v>
      </c>
      <c r="B7987" s="1">
        <v>1748420553797</v>
      </c>
      <c r="C7987" s="1">
        <v>1748420553813</v>
      </c>
      <c r="D7987" s="1">
        <v>1748420553824</v>
      </c>
      <c r="E7987" s="1">
        <v>1748420553831</v>
      </c>
      <c r="F7987" s="1">
        <v>101</v>
      </c>
      <c r="G7987" s="1">
        <v>99</v>
      </c>
      <c r="H7987" s="1">
        <v>99</v>
      </c>
      <c r="I7987" s="1">
        <v>34</v>
      </c>
      <c r="O7987">
        <v>11</v>
      </c>
      <c r="V7987" s="1">
        <f t="shared" si="732"/>
        <v>101</v>
      </c>
      <c r="W7987">
        <f t="shared" si="736"/>
        <v>1</v>
      </c>
      <c r="AB7987" s="1">
        <f t="shared" si="733"/>
        <v>100</v>
      </c>
      <c r="AC7987">
        <f t="shared" si="737"/>
        <v>1</v>
      </c>
      <c r="AG7987">
        <f t="shared" si="734"/>
        <v>1</v>
      </c>
      <c r="AK7987">
        <f t="shared" si="735"/>
        <v>3</v>
      </c>
    </row>
    <row r="7988" spans="1:37" x14ac:dyDescent="0.35">
      <c r="A7988" s="1">
        <v>7987</v>
      </c>
      <c r="B7988" s="1">
        <v>1748420553896</v>
      </c>
      <c r="C7988" s="1">
        <v>1748420553912</v>
      </c>
      <c r="D7988" s="1">
        <v>1748420553923</v>
      </c>
      <c r="E7988" s="1">
        <v>1748420553931</v>
      </c>
      <c r="F7988" s="1">
        <v>99</v>
      </c>
      <c r="G7988" s="1">
        <v>99</v>
      </c>
      <c r="H7988" s="1">
        <v>99</v>
      </c>
      <c r="I7988" s="1">
        <v>35</v>
      </c>
      <c r="O7988">
        <v>11</v>
      </c>
      <c r="V7988" s="1">
        <f t="shared" si="732"/>
        <v>99</v>
      </c>
      <c r="W7988">
        <f t="shared" si="736"/>
        <v>2</v>
      </c>
      <c r="AB7988" s="1">
        <f t="shared" si="733"/>
        <v>99</v>
      </c>
      <c r="AC7988">
        <f t="shared" si="737"/>
        <v>1</v>
      </c>
      <c r="AG7988">
        <f t="shared" si="734"/>
        <v>0</v>
      </c>
      <c r="AK7988">
        <f t="shared" si="735"/>
        <v>1</v>
      </c>
    </row>
    <row r="7989" spans="1:37" x14ac:dyDescent="0.35">
      <c r="A7989" s="1">
        <v>7988</v>
      </c>
      <c r="B7989" s="1">
        <v>1748420553996</v>
      </c>
      <c r="C7989" s="1">
        <v>1748420554013</v>
      </c>
      <c r="D7989" s="1">
        <v>1748420554024</v>
      </c>
      <c r="E7989" s="1">
        <v>1748420554031</v>
      </c>
      <c r="F7989" s="1">
        <v>100</v>
      </c>
      <c r="G7989" s="1">
        <v>99</v>
      </c>
      <c r="H7989" s="1">
        <v>99</v>
      </c>
      <c r="I7989" s="1">
        <v>35</v>
      </c>
      <c r="O7989">
        <v>11</v>
      </c>
      <c r="V7989" s="1">
        <f t="shared" si="732"/>
        <v>101</v>
      </c>
      <c r="W7989">
        <f t="shared" si="736"/>
        <v>2</v>
      </c>
      <c r="AB7989" s="1">
        <f t="shared" si="733"/>
        <v>101</v>
      </c>
      <c r="AC7989">
        <f t="shared" si="737"/>
        <v>2</v>
      </c>
      <c r="AG7989">
        <f t="shared" si="734"/>
        <v>0</v>
      </c>
      <c r="AK7989">
        <f t="shared" si="735"/>
        <v>0</v>
      </c>
    </row>
    <row r="7990" spans="1:37" x14ac:dyDescent="0.35">
      <c r="A7990" s="1">
        <v>7989</v>
      </c>
      <c r="B7990" s="1">
        <v>1748420554096</v>
      </c>
      <c r="C7990" s="1">
        <v>1748420554113</v>
      </c>
      <c r="D7990" s="1">
        <v>1748420554124</v>
      </c>
      <c r="E7990" s="1">
        <v>1748420554130</v>
      </c>
      <c r="F7990" s="1">
        <v>100</v>
      </c>
      <c r="G7990" s="1">
        <v>99</v>
      </c>
      <c r="H7990" s="1">
        <v>99</v>
      </c>
      <c r="I7990" s="1">
        <v>34</v>
      </c>
      <c r="O7990">
        <v>11</v>
      </c>
      <c r="V7990" s="1">
        <f t="shared" si="732"/>
        <v>100</v>
      </c>
      <c r="W7990">
        <f t="shared" si="736"/>
        <v>1</v>
      </c>
      <c r="AB7990" s="1">
        <f t="shared" si="733"/>
        <v>100</v>
      </c>
      <c r="AC7990">
        <f t="shared" si="737"/>
        <v>1</v>
      </c>
      <c r="AG7990">
        <f t="shared" si="734"/>
        <v>0</v>
      </c>
      <c r="AK7990">
        <f t="shared" si="735"/>
        <v>1</v>
      </c>
    </row>
    <row r="7991" spans="1:37" x14ac:dyDescent="0.35">
      <c r="A7991" s="1">
        <v>7990</v>
      </c>
      <c r="B7991" s="1">
        <v>1748420554197</v>
      </c>
      <c r="C7991" s="1">
        <v>1748420554212</v>
      </c>
      <c r="D7991" s="1">
        <v>1748420554223</v>
      </c>
      <c r="E7991" s="1">
        <v>1748420554230</v>
      </c>
      <c r="F7991" s="1">
        <v>101</v>
      </c>
      <c r="G7991" s="1">
        <v>99</v>
      </c>
      <c r="H7991" s="1">
        <v>99</v>
      </c>
      <c r="I7991" s="1">
        <v>33</v>
      </c>
      <c r="O7991">
        <v>11</v>
      </c>
      <c r="V7991" s="1">
        <f t="shared" si="732"/>
        <v>99</v>
      </c>
      <c r="W7991">
        <f t="shared" si="736"/>
        <v>1</v>
      </c>
      <c r="AB7991" s="1">
        <f t="shared" si="733"/>
        <v>99</v>
      </c>
      <c r="AC7991">
        <f t="shared" si="737"/>
        <v>1</v>
      </c>
      <c r="AG7991">
        <f t="shared" si="734"/>
        <v>0</v>
      </c>
      <c r="AK7991">
        <f t="shared" si="735"/>
        <v>1</v>
      </c>
    </row>
    <row r="7992" spans="1:37" x14ac:dyDescent="0.35">
      <c r="A7992" s="1">
        <v>7991</v>
      </c>
      <c r="B7992" s="1">
        <v>1748420554296</v>
      </c>
      <c r="C7992" s="1">
        <v>1748420554311</v>
      </c>
      <c r="D7992" s="1">
        <v>1748420554329</v>
      </c>
      <c r="E7992" s="1">
        <v>1748420554337</v>
      </c>
      <c r="F7992" s="1">
        <v>99</v>
      </c>
      <c r="G7992" s="1">
        <v>99</v>
      </c>
      <c r="H7992" s="1">
        <v>99</v>
      </c>
      <c r="I7992" s="1">
        <v>41</v>
      </c>
      <c r="O7992">
        <v>18</v>
      </c>
      <c r="V7992" s="1">
        <f t="shared" si="732"/>
        <v>99</v>
      </c>
      <c r="W7992">
        <f t="shared" si="736"/>
        <v>0</v>
      </c>
      <c r="AB7992" s="1">
        <f t="shared" si="733"/>
        <v>106</v>
      </c>
      <c r="AC7992">
        <f t="shared" si="737"/>
        <v>7</v>
      </c>
      <c r="AG7992">
        <f t="shared" si="734"/>
        <v>7</v>
      </c>
      <c r="AK7992">
        <f t="shared" si="735"/>
        <v>8</v>
      </c>
    </row>
    <row r="7993" spans="1:37" x14ac:dyDescent="0.35">
      <c r="A7993" s="1">
        <v>7992</v>
      </c>
      <c r="B7993" s="1">
        <v>1748420554397</v>
      </c>
      <c r="C7993" s="1">
        <v>1748420554412</v>
      </c>
      <c r="D7993" s="1">
        <v>1748420554425</v>
      </c>
      <c r="E7993" s="1">
        <v>1748420554433</v>
      </c>
      <c r="F7993" s="1">
        <v>101</v>
      </c>
      <c r="G7993" s="1">
        <v>99</v>
      </c>
      <c r="H7993" s="1">
        <v>99</v>
      </c>
      <c r="I7993" s="1">
        <v>36</v>
      </c>
      <c r="O7993">
        <v>13</v>
      </c>
      <c r="V7993" s="1">
        <f t="shared" si="732"/>
        <v>101</v>
      </c>
      <c r="W7993">
        <f t="shared" si="736"/>
        <v>2</v>
      </c>
      <c r="AB7993" s="1">
        <f t="shared" si="733"/>
        <v>96</v>
      </c>
      <c r="AC7993">
        <f t="shared" si="737"/>
        <v>10</v>
      </c>
      <c r="AG7993">
        <f t="shared" si="734"/>
        <v>5</v>
      </c>
      <c r="AK7993">
        <f t="shared" si="735"/>
        <v>5</v>
      </c>
    </row>
    <row r="7994" spans="1:37" x14ac:dyDescent="0.35">
      <c r="A7994" s="1">
        <v>7993</v>
      </c>
      <c r="B7994" s="1">
        <v>1748420554497</v>
      </c>
      <c r="C7994" s="1">
        <v>1748420554517</v>
      </c>
      <c r="D7994" s="1">
        <v>1748420554528</v>
      </c>
      <c r="E7994" s="1">
        <v>1748420554538</v>
      </c>
      <c r="F7994" s="1">
        <v>100</v>
      </c>
      <c r="G7994" s="1">
        <v>99</v>
      </c>
      <c r="H7994" s="1">
        <v>99</v>
      </c>
      <c r="I7994" s="1">
        <v>41</v>
      </c>
      <c r="O7994">
        <v>11</v>
      </c>
      <c r="V7994" s="1">
        <f t="shared" si="732"/>
        <v>105</v>
      </c>
      <c r="W7994">
        <f t="shared" si="736"/>
        <v>4</v>
      </c>
      <c r="AB7994" s="1">
        <f t="shared" si="733"/>
        <v>103</v>
      </c>
      <c r="AC7994">
        <f t="shared" si="737"/>
        <v>7</v>
      </c>
      <c r="AG7994">
        <f t="shared" si="734"/>
        <v>2</v>
      </c>
      <c r="AK7994">
        <f t="shared" si="735"/>
        <v>5</v>
      </c>
    </row>
    <row r="7995" spans="1:37" x14ac:dyDescent="0.35">
      <c r="A7995" s="1">
        <v>7994</v>
      </c>
      <c r="B7995" s="1">
        <v>1748420554596</v>
      </c>
      <c r="C7995" s="1">
        <v>1748420554616</v>
      </c>
      <c r="D7995" s="1">
        <v>1748420554627</v>
      </c>
      <c r="E7995" s="1">
        <v>1748420554634</v>
      </c>
      <c r="F7995" s="1">
        <v>99</v>
      </c>
      <c r="G7995" s="1">
        <v>99</v>
      </c>
      <c r="H7995" s="1">
        <v>99</v>
      </c>
      <c r="I7995" s="1">
        <v>38</v>
      </c>
      <c r="O7995">
        <v>11</v>
      </c>
      <c r="V7995" s="1">
        <f t="shared" si="732"/>
        <v>99</v>
      </c>
      <c r="W7995">
        <f t="shared" si="736"/>
        <v>6</v>
      </c>
      <c r="AB7995" s="1">
        <f t="shared" si="733"/>
        <v>99</v>
      </c>
      <c r="AC7995">
        <f t="shared" si="737"/>
        <v>4</v>
      </c>
      <c r="AG7995">
        <f t="shared" si="734"/>
        <v>0</v>
      </c>
      <c r="AK7995">
        <f t="shared" si="735"/>
        <v>3</v>
      </c>
    </row>
    <row r="7996" spans="1:37" x14ac:dyDescent="0.35">
      <c r="A7996" s="1">
        <v>7995</v>
      </c>
      <c r="B7996" s="1">
        <v>1748420554697</v>
      </c>
      <c r="C7996" s="1">
        <v>1748420554715</v>
      </c>
      <c r="D7996" s="1">
        <v>1748420554726</v>
      </c>
      <c r="E7996" s="1">
        <v>1748420554732</v>
      </c>
      <c r="F7996" s="1">
        <v>101</v>
      </c>
      <c r="G7996" s="1">
        <v>99</v>
      </c>
      <c r="H7996" s="1">
        <v>99</v>
      </c>
      <c r="I7996" s="1">
        <v>35</v>
      </c>
      <c r="O7996">
        <v>11</v>
      </c>
      <c r="V7996" s="1">
        <f t="shared" si="732"/>
        <v>99</v>
      </c>
      <c r="W7996">
        <f t="shared" si="736"/>
        <v>0</v>
      </c>
      <c r="AB7996" s="1">
        <f t="shared" si="733"/>
        <v>99</v>
      </c>
      <c r="AC7996">
        <f t="shared" si="737"/>
        <v>0</v>
      </c>
      <c r="AG7996">
        <f t="shared" si="734"/>
        <v>0</v>
      </c>
      <c r="AK7996">
        <f t="shared" si="735"/>
        <v>3</v>
      </c>
    </row>
    <row r="7997" spans="1:37" x14ac:dyDescent="0.35">
      <c r="A7997" s="1">
        <v>7996</v>
      </c>
      <c r="B7997" s="1">
        <v>1748420554797</v>
      </c>
      <c r="C7997" s="1">
        <v>1748420554812</v>
      </c>
      <c r="D7997" s="1">
        <v>1748420554824</v>
      </c>
      <c r="E7997" s="1">
        <v>1748420554829</v>
      </c>
      <c r="F7997" s="1">
        <v>100</v>
      </c>
      <c r="G7997" s="1">
        <v>99</v>
      </c>
      <c r="H7997" s="1">
        <v>99</v>
      </c>
      <c r="I7997" s="1">
        <v>32</v>
      </c>
      <c r="O7997">
        <v>12</v>
      </c>
      <c r="V7997" s="1">
        <f t="shared" si="732"/>
        <v>97</v>
      </c>
      <c r="W7997">
        <f t="shared" si="736"/>
        <v>2</v>
      </c>
      <c r="AB7997" s="1">
        <f t="shared" si="733"/>
        <v>98</v>
      </c>
      <c r="AC7997">
        <f t="shared" si="737"/>
        <v>1</v>
      </c>
      <c r="AG7997">
        <f t="shared" si="734"/>
        <v>1</v>
      </c>
      <c r="AK7997">
        <f t="shared" si="735"/>
        <v>3</v>
      </c>
    </row>
    <row r="7998" spans="1:37" x14ac:dyDescent="0.35">
      <c r="A7998" s="1">
        <v>7997</v>
      </c>
      <c r="B7998" s="1">
        <v>1748420554896</v>
      </c>
      <c r="C7998" s="1">
        <v>1748420554912</v>
      </c>
      <c r="D7998" s="1">
        <v>1748420554923</v>
      </c>
      <c r="E7998" s="1">
        <v>1748420554929</v>
      </c>
      <c r="F7998" s="1">
        <v>99</v>
      </c>
      <c r="G7998" s="1">
        <v>99</v>
      </c>
      <c r="H7998" s="1">
        <v>99</v>
      </c>
      <c r="I7998" s="1">
        <v>33</v>
      </c>
      <c r="O7998">
        <v>11</v>
      </c>
      <c r="V7998" s="1">
        <f t="shared" si="732"/>
        <v>100</v>
      </c>
      <c r="W7998">
        <f t="shared" si="736"/>
        <v>3</v>
      </c>
      <c r="AB7998" s="1">
        <f t="shared" si="733"/>
        <v>99</v>
      </c>
      <c r="AC7998">
        <f t="shared" si="737"/>
        <v>1</v>
      </c>
      <c r="AG7998">
        <f t="shared" si="734"/>
        <v>1</v>
      </c>
      <c r="AK7998">
        <f t="shared" si="735"/>
        <v>1</v>
      </c>
    </row>
    <row r="7999" spans="1:37" x14ac:dyDescent="0.35">
      <c r="A7999" s="1">
        <v>7998</v>
      </c>
      <c r="B7999" s="1">
        <v>1748420554997</v>
      </c>
      <c r="C7999" s="1">
        <v>1748420555012</v>
      </c>
      <c r="D7999" s="1">
        <v>1748420555023</v>
      </c>
      <c r="E7999" s="1">
        <v>1748420555030</v>
      </c>
      <c r="F7999" s="1">
        <v>101</v>
      </c>
      <c r="G7999" s="1">
        <v>99</v>
      </c>
      <c r="H7999" s="1">
        <v>99</v>
      </c>
      <c r="I7999" s="1">
        <v>33</v>
      </c>
      <c r="O7999">
        <v>11</v>
      </c>
      <c r="V7999" s="1">
        <f t="shared" si="732"/>
        <v>100</v>
      </c>
      <c r="W7999">
        <f t="shared" si="736"/>
        <v>0</v>
      </c>
      <c r="AB7999" s="1">
        <f t="shared" si="733"/>
        <v>100</v>
      </c>
      <c r="AC7999">
        <f t="shared" si="737"/>
        <v>1</v>
      </c>
      <c r="AG7999">
        <f t="shared" si="734"/>
        <v>0</v>
      </c>
      <c r="AK7999">
        <f t="shared" si="735"/>
        <v>0</v>
      </c>
    </row>
    <row r="8000" spans="1:37" x14ac:dyDescent="0.35">
      <c r="A8000" s="1">
        <v>7999</v>
      </c>
      <c r="B8000" s="1">
        <v>1748420555096</v>
      </c>
      <c r="C8000" s="1">
        <v>1748420555112</v>
      </c>
      <c r="D8000" s="1">
        <v>1748420555123</v>
      </c>
      <c r="E8000" s="1">
        <v>1748420555129</v>
      </c>
      <c r="F8000" s="1">
        <v>99</v>
      </c>
      <c r="G8000" s="1">
        <v>99</v>
      </c>
      <c r="H8000" s="1">
        <v>99</v>
      </c>
      <c r="I8000" s="1">
        <v>33</v>
      </c>
      <c r="O8000">
        <v>11</v>
      </c>
      <c r="V8000" s="1">
        <f t="shared" si="732"/>
        <v>100</v>
      </c>
      <c r="W8000">
        <f t="shared" si="736"/>
        <v>0</v>
      </c>
      <c r="AB8000" s="1">
        <f t="shared" si="733"/>
        <v>100</v>
      </c>
      <c r="AC8000">
        <f t="shared" si="737"/>
        <v>0</v>
      </c>
      <c r="AG8000">
        <f t="shared" si="734"/>
        <v>0</v>
      </c>
      <c r="AK8000">
        <f t="shared" si="735"/>
        <v>0</v>
      </c>
    </row>
    <row r="8001" spans="1:37" x14ac:dyDescent="0.35">
      <c r="A8001" s="1">
        <v>8000</v>
      </c>
      <c r="B8001" s="1">
        <v>1748420555196</v>
      </c>
      <c r="C8001" s="1">
        <v>1748420555211</v>
      </c>
      <c r="D8001" s="1">
        <v>1748420555223</v>
      </c>
      <c r="E8001" s="1">
        <v>1748420555228</v>
      </c>
      <c r="F8001" s="1">
        <v>100</v>
      </c>
      <c r="G8001" s="1">
        <v>99</v>
      </c>
      <c r="H8001" s="1">
        <v>99</v>
      </c>
      <c r="I8001" s="1">
        <v>32</v>
      </c>
      <c r="O8001">
        <v>12</v>
      </c>
      <c r="V8001" s="1">
        <f t="shared" si="732"/>
        <v>99</v>
      </c>
      <c r="W8001">
        <f t="shared" si="736"/>
        <v>1</v>
      </c>
      <c r="AB8001" s="1">
        <f t="shared" si="733"/>
        <v>100</v>
      </c>
      <c r="AC8001">
        <f t="shared" si="737"/>
        <v>0</v>
      </c>
      <c r="AG8001">
        <f t="shared" si="734"/>
        <v>1</v>
      </c>
      <c r="AK8001">
        <f t="shared" si="735"/>
        <v>1</v>
      </c>
    </row>
    <row r="8002" spans="1:37" x14ac:dyDescent="0.35">
      <c r="A8002" s="1">
        <v>8001</v>
      </c>
      <c r="B8002" s="1">
        <v>1748420555292</v>
      </c>
      <c r="C8002" s="1">
        <v>1748420555312</v>
      </c>
      <c r="D8002" s="1">
        <v>1748420555323</v>
      </c>
      <c r="E8002" s="1">
        <v>1748420555329</v>
      </c>
      <c r="F8002" s="1">
        <v>96</v>
      </c>
      <c r="G8002" s="1">
        <v>99</v>
      </c>
      <c r="H8002" s="1">
        <v>99</v>
      </c>
      <c r="I8002" s="1">
        <v>37</v>
      </c>
      <c r="O8002">
        <v>11</v>
      </c>
      <c r="V8002" s="1">
        <f t="shared" si="732"/>
        <v>101</v>
      </c>
      <c r="W8002">
        <f t="shared" si="736"/>
        <v>2</v>
      </c>
      <c r="AB8002" s="1">
        <f t="shared" si="733"/>
        <v>100</v>
      </c>
      <c r="AC8002">
        <f t="shared" si="737"/>
        <v>0</v>
      </c>
      <c r="AG8002">
        <f t="shared" si="734"/>
        <v>1</v>
      </c>
      <c r="AK8002">
        <f t="shared" si="735"/>
        <v>5</v>
      </c>
    </row>
    <row r="8003" spans="1:37" x14ac:dyDescent="0.35">
      <c r="A8003" s="1">
        <v>8002</v>
      </c>
      <c r="B8003" s="1">
        <v>1748420555391</v>
      </c>
      <c r="C8003" s="1">
        <v>1748420555412</v>
      </c>
      <c r="D8003" s="1">
        <v>1748420555423</v>
      </c>
      <c r="E8003" s="1">
        <v>1748420555429</v>
      </c>
      <c r="F8003" s="1">
        <v>99</v>
      </c>
      <c r="G8003" s="1">
        <v>99</v>
      </c>
      <c r="H8003" s="1">
        <v>99</v>
      </c>
      <c r="I8003" s="1">
        <v>38</v>
      </c>
      <c r="O8003">
        <v>11</v>
      </c>
      <c r="V8003" s="1">
        <f t="shared" si="732"/>
        <v>100</v>
      </c>
      <c r="W8003">
        <f t="shared" si="736"/>
        <v>1</v>
      </c>
      <c r="AB8003" s="1">
        <f t="shared" si="733"/>
        <v>100</v>
      </c>
      <c r="AC8003">
        <f t="shared" si="737"/>
        <v>0</v>
      </c>
      <c r="AG8003">
        <f t="shared" si="734"/>
        <v>0</v>
      </c>
      <c r="AK8003">
        <f t="shared" si="735"/>
        <v>1</v>
      </c>
    </row>
    <row r="8004" spans="1:37" x14ac:dyDescent="0.35">
      <c r="A8004" s="1">
        <v>8003</v>
      </c>
      <c r="B8004" s="1">
        <v>1748420555492</v>
      </c>
      <c r="C8004" s="1">
        <v>1748420555513</v>
      </c>
      <c r="D8004" s="1">
        <v>1748420555524</v>
      </c>
      <c r="E8004" s="1">
        <v>1748420555529</v>
      </c>
      <c r="F8004" s="1">
        <v>101</v>
      </c>
      <c r="G8004" s="1">
        <v>99</v>
      </c>
      <c r="H8004" s="1">
        <v>99</v>
      </c>
      <c r="I8004" s="1">
        <v>37</v>
      </c>
      <c r="O8004">
        <v>11</v>
      </c>
      <c r="V8004" s="1">
        <f t="shared" si="732"/>
        <v>101</v>
      </c>
      <c r="W8004">
        <f t="shared" si="736"/>
        <v>1</v>
      </c>
      <c r="AB8004" s="1">
        <f t="shared" si="733"/>
        <v>101</v>
      </c>
      <c r="AC8004">
        <f t="shared" si="737"/>
        <v>1</v>
      </c>
      <c r="AG8004">
        <f t="shared" si="734"/>
        <v>0</v>
      </c>
      <c r="AK8004">
        <f t="shared" si="735"/>
        <v>1</v>
      </c>
    </row>
    <row r="8005" spans="1:37" x14ac:dyDescent="0.35">
      <c r="A8005" s="1">
        <v>8004</v>
      </c>
      <c r="B8005" s="1">
        <v>1748420555592</v>
      </c>
      <c r="C8005" s="1">
        <v>1748420555613</v>
      </c>
      <c r="D8005" s="1">
        <v>1748420555624</v>
      </c>
      <c r="E8005" s="1">
        <v>1748420555629</v>
      </c>
      <c r="F8005" s="1">
        <v>100</v>
      </c>
      <c r="G8005" s="1">
        <v>99</v>
      </c>
      <c r="H8005" s="1">
        <v>99</v>
      </c>
      <c r="I8005" s="1">
        <v>37</v>
      </c>
      <c r="O8005">
        <v>11</v>
      </c>
      <c r="V8005" s="1">
        <f t="shared" si="732"/>
        <v>100</v>
      </c>
      <c r="W8005">
        <f t="shared" si="736"/>
        <v>1</v>
      </c>
      <c r="AB8005" s="1">
        <f t="shared" si="733"/>
        <v>100</v>
      </c>
      <c r="AC8005">
        <f t="shared" si="737"/>
        <v>1</v>
      </c>
      <c r="AG8005">
        <f t="shared" si="734"/>
        <v>0</v>
      </c>
      <c r="AK8005">
        <f t="shared" si="735"/>
        <v>0</v>
      </c>
    </row>
    <row r="8006" spans="1:37" x14ac:dyDescent="0.35">
      <c r="A8006" s="1">
        <v>8005</v>
      </c>
      <c r="B8006" s="1">
        <v>1748420555691</v>
      </c>
      <c r="C8006" s="1">
        <v>1748420555713</v>
      </c>
      <c r="D8006" s="1">
        <v>1748420555724</v>
      </c>
      <c r="E8006" s="1">
        <v>1748420555729</v>
      </c>
      <c r="F8006" s="1">
        <v>99</v>
      </c>
      <c r="G8006" s="1">
        <v>99</v>
      </c>
      <c r="H8006" s="1">
        <v>99</v>
      </c>
      <c r="I8006" s="1">
        <v>38</v>
      </c>
      <c r="O8006">
        <v>11</v>
      </c>
      <c r="V8006" s="1">
        <f t="shared" si="732"/>
        <v>100</v>
      </c>
      <c r="W8006">
        <f t="shared" si="736"/>
        <v>0</v>
      </c>
      <c r="AB8006" s="1">
        <f t="shared" si="733"/>
        <v>100</v>
      </c>
      <c r="AC8006">
        <f t="shared" si="737"/>
        <v>0</v>
      </c>
      <c r="AG8006">
        <f t="shared" si="734"/>
        <v>0</v>
      </c>
      <c r="AK8006">
        <f t="shared" si="735"/>
        <v>1</v>
      </c>
    </row>
    <row r="8007" spans="1:37" x14ac:dyDescent="0.35">
      <c r="A8007" s="1">
        <v>8006</v>
      </c>
      <c r="B8007" s="1">
        <v>1748420555791</v>
      </c>
      <c r="C8007" s="1">
        <v>1748420555812</v>
      </c>
      <c r="D8007" s="1">
        <v>1748420555823</v>
      </c>
      <c r="E8007" s="1">
        <v>1748420555833</v>
      </c>
      <c r="F8007" s="1">
        <v>100</v>
      </c>
      <c r="G8007" s="1">
        <v>99</v>
      </c>
      <c r="H8007" s="1">
        <v>99</v>
      </c>
      <c r="I8007" s="1">
        <v>42</v>
      </c>
      <c r="O8007">
        <v>11</v>
      </c>
      <c r="V8007" s="1">
        <f t="shared" si="732"/>
        <v>99</v>
      </c>
      <c r="W8007">
        <f t="shared" si="736"/>
        <v>1</v>
      </c>
      <c r="AB8007" s="1">
        <f t="shared" si="733"/>
        <v>99</v>
      </c>
      <c r="AC8007">
        <f t="shared" si="737"/>
        <v>1</v>
      </c>
      <c r="AG8007">
        <f t="shared" si="734"/>
        <v>0</v>
      </c>
      <c r="AK8007">
        <f t="shared" si="735"/>
        <v>4</v>
      </c>
    </row>
    <row r="8008" spans="1:37" x14ac:dyDescent="0.35">
      <c r="A8008" s="1">
        <v>8007</v>
      </c>
      <c r="B8008" s="1">
        <v>1748420555891</v>
      </c>
      <c r="C8008" s="1">
        <v>1748420555912</v>
      </c>
      <c r="D8008" s="1">
        <v>1748420555923</v>
      </c>
      <c r="E8008" s="1">
        <v>1748420555927</v>
      </c>
      <c r="F8008" s="1">
        <v>100</v>
      </c>
      <c r="G8008" s="1">
        <v>99</v>
      </c>
      <c r="H8008" s="1">
        <v>99</v>
      </c>
      <c r="I8008" s="1">
        <v>36</v>
      </c>
      <c r="O8008">
        <v>11</v>
      </c>
      <c r="V8008" s="1">
        <f t="shared" si="732"/>
        <v>100</v>
      </c>
      <c r="W8008">
        <f t="shared" si="736"/>
        <v>1</v>
      </c>
      <c r="AB8008" s="1">
        <f t="shared" si="733"/>
        <v>100</v>
      </c>
      <c r="AC8008">
        <f t="shared" si="737"/>
        <v>1</v>
      </c>
      <c r="AG8008">
        <f t="shared" si="734"/>
        <v>0</v>
      </c>
      <c r="AK8008">
        <f t="shared" si="735"/>
        <v>6</v>
      </c>
    </row>
    <row r="8009" spans="1:37" x14ac:dyDescent="0.35">
      <c r="A8009" s="1">
        <v>8008</v>
      </c>
      <c r="B8009" s="1">
        <v>1748420555992</v>
      </c>
      <c r="C8009" s="1">
        <v>1748420556013</v>
      </c>
      <c r="D8009" s="1">
        <v>1748420556024</v>
      </c>
      <c r="E8009" s="1">
        <v>1748420556029</v>
      </c>
      <c r="F8009" s="1">
        <v>101</v>
      </c>
      <c r="G8009" s="1">
        <v>99</v>
      </c>
      <c r="H8009" s="1">
        <v>99</v>
      </c>
      <c r="I8009" s="1">
        <v>37</v>
      </c>
      <c r="O8009">
        <v>11</v>
      </c>
      <c r="V8009" s="1">
        <f t="shared" si="732"/>
        <v>101</v>
      </c>
      <c r="W8009">
        <f t="shared" si="736"/>
        <v>1</v>
      </c>
      <c r="AB8009" s="1">
        <f t="shared" si="733"/>
        <v>101</v>
      </c>
      <c r="AC8009">
        <f t="shared" si="737"/>
        <v>1</v>
      </c>
      <c r="AG8009">
        <f t="shared" si="734"/>
        <v>0</v>
      </c>
      <c r="AK8009">
        <f t="shared" si="735"/>
        <v>1</v>
      </c>
    </row>
    <row r="8010" spans="1:37" x14ac:dyDescent="0.35">
      <c r="A8010" s="1">
        <v>8009</v>
      </c>
      <c r="B8010" s="1">
        <v>1748420556092</v>
      </c>
      <c r="C8010" s="1">
        <v>1748420556113</v>
      </c>
      <c r="D8010" s="1">
        <v>1748420556125</v>
      </c>
      <c r="E8010" s="1">
        <v>1748420556129</v>
      </c>
      <c r="F8010" s="1">
        <v>100</v>
      </c>
      <c r="G8010" s="1">
        <v>99</v>
      </c>
      <c r="H8010" s="1">
        <v>99</v>
      </c>
      <c r="I8010" s="1">
        <v>37</v>
      </c>
      <c r="O8010">
        <v>12</v>
      </c>
      <c r="V8010" s="1">
        <f t="shared" si="732"/>
        <v>100</v>
      </c>
      <c r="W8010">
        <f t="shared" si="736"/>
        <v>1</v>
      </c>
      <c r="AB8010" s="1">
        <f t="shared" si="733"/>
        <v>101</v>
      </c>
      <c r="AC8010">
        <f t="shared" si="737"/>
        <v>0</v>
      </c>
      <c r="AG8010">
        <f t="shared" si="734"/>
        <v>1</v>
      </c>
      <c r="AK8010">
        <f t="shared" si="735"/>
        <v>0</v>
      </c>
    </row>
    <row r="8011" spans="1:37" x14ac:dyDescent="0.35">
      <c r="A8011" s="1">
        <v>8010</v>
      </c>
      <c r="B8011" s="1">
        <v>1748420556192</v>
      </c>
      <c r="C8011" s="1">
        <v>1748420556213</v>
      </c>
      <c r="D8011" s="1">
        <v>1748420556224</v>
      </c>
      <c r="E8011" s="1">
        <v>1748420556229</v>
      </c>
      <c r="F8011" s="1">
        <v>100</v>
      </c>
      <c r="G8011" s="1">
        <v>99</v>
      </c>
      <c r="H8011" s="1">
        <v>99</v>
      </c>
      <c r="I8011" s="1">
        <v>37</v>
      </c>
      <c r="O8011">
        <v>11</v>
      </c>
      <c r="V8011" s="1">
        <f t="shared" si="732"/>
        <v>100</v>
      </c>
      <c r="W8011">
        <f t="shared" si="736"/>
        <v>0</v>
      </c>
      <c r="AB8011" s="1">
        <f t="shared" si="733"/>
        <v>99</v>
      </c>
      <c r="AC8011">
        <f t="shared" si="737"/>
        <v>2</v>
      </c>
      <c r="AG8011">
        <f t="shared" si="734"/>
        <v>1</v>
      </c>
      <c r="AK8011">
        <f t="shared" si="735"/>
        <v>0</v>
      </c>
    </row>
    <row r="8012" spans="1:37" x14ac:dyDescent="0.35">
      <c r="A8012" s="1">
        <v>8011</v>
      </c>
      <c r="B8012" s="1">
        <v>1748420556292</v>
      </c>
      <c r="C8012" s="1">
        <v>1748420556312</v>
      </c>
      <c r="D8012" s="1">
        <v>1748420556323</v>
      </c>
      <c r="E8012" s="1">
        <v>1748420556331</v>
      </c>
      <c r="F8012" s="1">
        <v>100</v>
      </c>
      <c r="G8012" s="1">
        <v>99</v>
      </c>
      <c r="H8012" s="1">
        <v>99</v>
      </c>
      <c r="I8012" s="1">
        <v>39</v>
      </c>
      <c r="O8012">
        <v>11</v>
      </c>
      <c r="V8012" s="1">
        <f t="shared" si="732"/>
        <v>99</v>
      </c>
      <c r="W8012">
        <f t="shared" si="736"/>
        <v>1</v>
      </c>
      <c r="AB8012" s="1">
        <f t="shared" si="733"/>
        <v>99</v>
      </c>
      <c r="AC8012">
        <f t="shared" si="737"/>
        <v>0</v>
      </c>
      <c r="AG8012">
        <f t="shared" si="734"/>
        <v>0</v>
      </c>
      <c r="AK8012">
        <f t="shared" si="735"/>
        <v>2</v>
      </c>
    </row>
    <row r="8013" spans="1:37" x14ac:dyDescent="0.35">
      <c r="A8013" s="1">
        <v>8012</v>
      </c>
      <c r="B8013" s="1">
        <v>1748420556391</v>
      </c>
      <c r="C8013" s="1">
        <v>1748420556412</v>
      </c>
      <c r="D8013" s="1">
        <v>1748420556423</v>
      </c>
      <c r="E8013" s="1">
        <v>1748420556433</v>
      </c>
      <c r="F8013" s="1">
        <v>99</v>
      </c>
      <c r="G8013" s="1">
        <v>99</v>
      </c>
      <c r="H8013" s="1">
        <v>99</v>
      </c>
      <c r="I8013" s="1">
        <v>42</v>
      </c>
      <c r="O8013">
        <v>11</v>
      </c>
      <c r="V8013" s="1">
        <f t="shared" si="732"/>
        <v>100</v>
      </c>
      <c r="W8013">
        <f t="shared" si="736"/>
        <v>1</v>
      </c>
      <c r="AB8013" s="1">
        <f t="shared" si="733"/>
        <v>100</v>
      </c>
      <c r="AC8013">
        <f t="shared" si="737"/>
        <v>1</v>
      </c>
      <c r="AG8013">
        <f t="shared" si="734"/>
        <v>0</v>
      </c>
      <c r="AK8013">
        <f t="shared" si="735"/>
        <v>3</v>
      </c>
    </row>
    <row r="8014" spans="1:37" x14ac:dyDescent="0.35">
      <c r="A8014" s="1">
        <v>8013</v>
      </c>
      <c r="B8014" s="1">
        <v>1748420556491</v>
      </c>
      <c r="C8014" s="1">
        <v>1748420556512</v>
      </c>
      <c r="D8014" s="1">
        <v>1748420556523</v>
      </c>
      <c r="E8014" s="1">
        <v>1748420556527</v>
      </c>
      <c r="F8014" s="1">
        <v>100</v>
      </c>
      <c r="G8014" s="1">
        <v>99</v>
      </c>
      <c r="H8014" s="1">
        <v>99</v>
      </c>
      <c r="I8014" s="1">
        <v>36</v>
      </c>
      <c r="O8014">
        <v>11</v>
      </c>
      <c r="V8014" s="1">
        <f t="shared" si="732"/>
        <v>100</v>
      </c>
      <c r="W8014">
        <f t="shared" si="736"/>
        <v>0</v>
      </c>
      <c r="AB8014" s="1">
        <f t="shared" si="733"/>
        <v>100</v>
      </c>
      <c r="AC8014">
        <f t="shared" si="737"/>
        <v>0</v>
      </c>
      <c r="AG8014">
        <f t="shared" si="734"/>
        <v>0</v>
      </c>
      <c r="AK8014">
        <f t="shared" si="735"/>
        <v>6</v>
      </c>
    </row>
    <row r="8015" spans="1:37" x14ac:dyDescent="0.35">
      <c r="A8015" s="1">
        <v>8014</v>
      </c>
      <c r="B8015" s="1">
        <v>1748420556592</v>
      </c>
      <c r="C8015" s="1">
        <v>1748420556612</v>
      </c>
      <c r="D8015" s="1">
        <v>1748420556623</v>
      </c>
      <c r="E8015" s="1">
        <v>1748420556627</v>
      </c>
      <c r="F8015" s="1">
        <v>101</v>
      </c>
      <c r="G8015" s="1">
        <v>99</v>
      </c>
      <c r="H8015" s="1">
        <v>99</v>
      </c>
      <c r="I8015" s="1">
        <v>35</v>
      </c>
      <c r="O8015">
        <v>11</v>
      </c>
      <c r="V8015" s="1">
        <f t="shared" si="732"/>
        <v>100</v>
      </c>
      <c r="W8015">
        <f t="shared" si="736"/>
        <v>0</v>
      </c>
      <c r="AB8015" s="1">
        <f t="shared" si="733"/>
        <v>100</v>
      </c>
      <c r="AC8015">
        <f t="shared" si="737"/>
        <v>0</v>
      </c>
      <c r="AG8015">
        <f t="shared" si="734"/>
        <v>0</v>
      </c>
      <c r="AK8015">
        <f t="shared" si="735"/>
        <v>1</v>
      </c>
    </row>
    <row r="8016" spans="1:37" x14ac:dyDescent="0.35">
      <c r="A8016" s="1">
        <v>8015</v>
      </c>
      <c r="B8016" s="1">
        <v>1748420556692</v>
      </c>
      <c r="C8016" s="1">
        <v>1748420556713</v>
      </c>
      <c r="D8016" s="1">
        <v>1748420556724</v>
      </c>
      <c r="E8016" s="1">
        <v>1748420556729</v>
      </c>
      <c r="F8016" s="1">
        <v>100</v>
      </c>
      <c r="G8016" s="1">
        <v>99</v>
      </c>
      <c r="H8016" s="1">
        <v>99</v>
      </c>
      <c r="I8016" s="1">
        <v>37</v>
      </c>
      <c r="O8016">
        <v>11</v>
      </c>
      <c r="V8016" s="1">
        <f t="shared" si="732"/>
        <v>101</v>
      </c>
      <c r="W8016">
        <f t="shared" si="736"/>
        <v>1</v>
      </c>
      <c r="AB8016" s="1">
        <f t="shared" si="733"/>
        <v>101</v>
      </c>
      <c r="AC8016">
        <f t="shared" si="737"/>
        <v>1</v>
      </c>
      <c r="AG8016">
        <f t="shared" si="734"/>
        <v>0</v>
      </c>
      <c r="AK8016">
        <f t="shared" si="735"/>
        <v>2</v>
      </c>
    </row>
    <row r="8017" spans="1:37" x14ac:dyDescent="0.35">
      <c r="A8017" s="1">
        <v>8016</v>
      </c>
      <c r="B8017" s="1">
        <v>1748420556792</v>
      </c>
      <c r="C8017" s="1">
        <v>1748420556813</v>
      </c>
      <c r="D8017" s="1">
        <v>1748420556825</v>
      </c>
      <c r="E8017" s="1">
        <v>1748420556829</v>
      </c>
      <c r="F8017" s="1">
        <v>100</v>
      </c>
      <c r="G8017" s="1">
        <v>99</v>
      </c>
      <c r="H8017" s="1">
        <v>99</v>
      </c>
      <c r="I8017" s="1">
        <v>37</v>
      </c>
      <c r="O8017">
        <v>12</v>
      </c>
      <c r="V8017" s="1">
        <f t="shared" si="732"/>
        <v>100</v>
      </c>
      <c r="W8017">
        <f t="shared" si="736"/>
        <v>1</v>
      </c>
      <c r="AB8017" s="1">
        <f t="shared" si="733"/>
        <v>101</v>
      </c>
      <c r="AC8017">
        <f t="shared" si="737"/>
        <v>0</v>
      </c>
      <c r="AG8017">
        <f t="shared" si="734"/>
        <v>1</v>
      </c>
      <c r="AK8017">
        <f t="shared" si="735"/>
        <v>0</v>
      </c>
    </row>
    <row r="8018" spans="1:37" x14ac:dyDescent="0.35">
      <c r="A8018" s="1">
        <v>8017</v>
      </c>
      <c r="B8018" s="1">
        <v>1748420556892</v>
      </c>
      <c r="C8018" s="1">
        <v>1748420556913</v>
      </c>
      <c r="D8018" s="1">
        <v>1748420556924</v>
      </c>
      <c r="E8018" s="1">
        <v>1748420556928</v>
      </c>
      <c r="F8018" s="1">
        <v>100</v>
      </c>
      <c r="G8018" s="1">
        <v>99</v>
      </c>
      <c r="H8018" s="1">
        <v>99</v>
      </c>
      <c r="I8018" s="1">
        <v>36</v>
      </c>
      <c r="O8018">
        <v>11</v>
      </c>
      <c r="V8018" s="1">
        <f t="shared" si="732"/>
        <v>100</v>
      </c>
      <c r="W8018">
        <f t="shared" si="736"/>
        <v>0</v>
      </c>
      <c r="AB8018" s="1">
        <f t="shared" si="733"/>
        <v>99</v>
      </c>
      <c r="AC8018">
        <f t="shared" si="737"/>
        <v>2</v>
      </c>
      <c r="AG8018">
        <f t="shared" si="734"/>
        <v>1</v>
      </c>
      <c r="AK8018">
        <f t="shared" si="735"/>
        <v>1</v>
      </c>
    </row>
    <row r="8019" spans="1:37" x14ac:dyDescent="0.35">
      <c r="A8019" s="1">
        <v>8018</v>
      </c>
      <c r="B8019" s="1">
        <v>1748420556992</v>
      </c>
      <c r="C8019" s="1">
        <v>1748420557012</v>
      </c>
      <c r="D8019" s="1">
        <v>1748420557023</v>
      </c>
      <c r="E8019" s="1">
        <v>1748420557027</v>
      </c>
      <c r="F8019" s="1">
        <v>100</v>
      </c>
      <c r="G8019" s="1">
        <v>99</v>
      </c>
      <c r="H8019" s="1">
        <v>99</v>
      </c>
      <c r="I8019" s="1">
        <v>35</v>
      </c>
      <c r="O8019">
        <v>11</v>
      </c>
      <c r="V8019" s="1">
        <f t="shared" si="732"/>
        <v>99</v>
      </c>
      <c r="W8019">
        <f t="shared" si="736"/>
        <v>1</v>
      </c>
      <c r="AB8019" s="1">
        <f t="shared" si="733"/>
        <v>99</v>
      </c>
      <c r="AC8019">
        <f t="shared" si="737"/>
        <v>0</v>
      </c>
      <c r="AG8019">
        <f t="shared" si="734"/>
        <v>0</v>
      </c>
      <c r="AK8019">
        <f t="shared" si="735"/>
        <v>1</v>
      </c>
    </row>
    <row r="8020" spans="1:37" x14ac:dyDescent="0.35">
      <c r="A8020" s="1">
        <v>8019</v>
      </c>
      <c r="B8020" s="1">
        <v>1748420557092</v>
      </c>
      <c r="C8020" s="1">
        <v>1748420557112</v>
      </c>
      <c r="D8020" s="1">
        <v>1748420557125</v>
      </c>
      <c r="E8020" s="1">
        <v>1748420557133</v>
      </c>
      <c r="F8020" s="1">
        <v>100</v>
      </c>
      <c r="G8020" s="1">
        <v>99</v>
      </c>
      <c r="H8020" s="1">
        <v>99</v>
      </c>
      <c r="I8020" s="1">
        <v>41</v>
      </c>
      <c r="O8020">
        <v>13</v>
      </c>
      <c r="V8020" s="1">
        <f t="shared" si="732"/>
        <v>100</v>
      </c>
      <c r="W8020">
        <f t="shared" si="736"/>
        <v>1</v>
      </c>
      <c r="AB8020" s="1">
        <f t="shared" si="733"/>
        <v>102</v>
      </c>
      <c r="AC8020">
        <f t="shared" si="737"/>
        <v>3</v>
      </c>
      <c r="AG8020">
        <f t="shared" si="734"/>
        <v>2</v>
      </c>
      <c r="AK8020">
        <f t="shared" si="735"/>
        <v>6</v>
      </c>
    </row>
    <row r="8021" spans="1:37" x14ac:dyDescent="0.35">
      <c r="A8021" s="1">
        <v>8020</v>
      </c>
      <c r="B8021" s="1">
        <v>1748420557191</v>
      </c>
      <c r="C8021" s="1">
        <v>1748420557212</v>
      </c>
      <c r="D8021" s="1">
        <v>1748420557223</v>
      </c>
      <c r="E8021" s="1">
        <v>1748420557226</v>
      </c>
      <c r="F8021" s="1">
        <v>99</v>
      </c>
      <c r="G8021" s="1">
        <v>99</v>
      </c>
      <c r="H8021" s="1">
        <v>99</v>
      </c>
      <c r="I8021" s="1">
        <v>35</v>
      </c>
      <c r="O8021">
        <v>11</v>
      </c>
      <c r="V8021" s="1">
        <f t="shared" si="732"/>
        <v>100</v>
      </c>
      <c r="W8021">
        <f t="shared" si="736"/>
        <v>0</v>
      </c>
      <c r="AB8021" s="1">
        <f t="shared" si="733"/>
        <v>98</v>
      </c>
      <c r="AC8021">
        <f t="shared" si="737"/>
        <v>4</v>
      </c>
      <c r="AG8021">
        <f t="shared" si="734"/>
        <v>2</v>
      </c>
      <c r="AK8021">
        <f t="shared" si="735"/>
        <v>6</v>
      </c>
    </row>
    <row r="8022" spans="1:37" x14ac:dyDescent="0.35">
      <c r="A8022" s="1">
        <v>8021</v>
      </c>
      <c r="B8022" s="1">
        <v>1748420557291</v>
      </c>
      <c r="C8022" s="1">
        <v>1748420557312</v>
      </c>
      <c r="D8022" s="1">
        <v>1748420557323</v>
      </c>
      <c r="E8022" s="1">
        <v>1748420557327</v>
      </c>
      <c r="F8022" s="1">
        <v>100</v>
      </c>
      <c r="G8022" s="1">
        <v>99</v>
      </c>
      <c r="H8022" s="1">
        <v>99</v>
      </c>
      <c r="I8022" s="1">
        <v>36</v>
      </c>
      <c r="O8022">
        <v>11</v>
      </c>
      <c r="V8022" s="1">
        <f t="shared" si="732"/>
        <v>100</v>
      </c>
      <c r="W8022">
        <f t="shared" si="736"/>
        <v>0</v>
      </c>
      <c r="AB8022" s="1">
        <f t="shared" si="733"/>
        <v>100</v>
      </c>
      <c r="AC8022">
        <f t="shared" si="737"/>
        <v>2</v>
      </c>
      <c r="AG8022">
        <f t="shared" si="734"/>
        <v>0</v>
      </c>
      <c r="AK8022">
        <f t="shared" si="735"/>
        <v>1</v>
      </c>
    </row>
    <row r="8023" spans="1:37" x14ac:dyDescent="0.35">
      <c r="A8023" s="1">
        <v>8022</v>
      </c>
      <c r="B8023" s="1">
        <v>1748420557391</v>
      </c>
      <c r="C8023" s="1">
        <v>1748420557412</v>
      </c>
      <c r="D8023" s="1">
        <v>1748420557423</v>
      </c>
      <c r="E8023" s="1">
        <v>1748420557427</v>
      </c>
      <c r="F8023" s="1">
        <v>100</v>
      </c>
      <c r="G8023" s="1">
        <v>99</v>
      </c>
      <c r="H8023" s="1">
        <v>99</v>
      </c>
      <c r="I8023" s="1">
        <v>36</v>
      </c>
      <c r="O8023">
        <v>11</v>
      </c>
      <c r="V8023" s="1">
        <f t="shared" si="732"/>
        <v>100</v>
      </c>
      <c r="W8023">
        <f t="shared" si="736"/>
        <v>0</v>
      </c>
      <c r="AB8023" s="1">
        <f t="shared" si="733"/>
        <v>100</v>
      </c>
      <c r="AC8023">
        <f t="shared" si="737"/>
        <v>0</v>
      </c>
      <c r="AG8023">
        <f t="shared" si="734"/>
        <v>0</v>
      </c>
      <c r="AK8023">
        <f t="shared" si="735"/>
        <v>0</v>
      </c>
    </row>
    <row r="8024" spans="1:37" x14ac:dyDescent="0.35">
      <c r="A8024" s="1">
        <v>8023</v>
      </c>
      <c r="B8024" s="1">
        <v>1748420557491</v>
      </c>
      <c r="C8024" s="1">
        <v>1748420557512</v>
      </c>
      <c r="D8024" s="1">
        <v>1748420557523</v>
      </c>
      <c r="E8024" s="1">
        <v>1748420557527</v>
      </c>
      <c r="F8024" s="1">
        <v>100</v>
      </c>
      <c r="G8024" s="1">
        <v>99</v>
      </c>
      <c r="H8024" s="1">
        <v>99</v>
      </c>
      <c r="I8024" s="1">
        <v>36</v>
      </c>
      <c r="O8024">
        <v>11</v>
      </c>
      <c r="V8024" s="1">
        <f t="shared" si="732"/>
        <v>100</v>
      </c>
      <c r="W8024">
        <f t="shared" si="736"/>
        <v>0</v>
      </c>
      <c r="AB8024" s="1">
        <f t="shared" si="733"/>
        <v>100</v>
      </c>
      <c r="AC8024">
        <f t="shared" si="737"/>
        <v>0</v>
      </c>
      <c r="AG8024">
        <f t="shared" si="734"/>
        <v>0</v>
      </c>
      <c r="AK8024">
        <f t="shared" si="735"/>
        <v>0</v>
      </c>
    </row>
    <row r="8025" spans="1:37" x14ac:dyDescent="0.35">
      <c r="A8025" s="1">
        <v>8024</v>
      </c>
      <c r="B8025" s="1">
        <v>1748420557592</v>
      </c>
      <c r="C8025" s="1">
        <v>1748420557612</v>
      </c>
      <c r="D8025" s="1">
        <v>1748420557623</v>
      </c>
      <c r="E8025" s="1">
        <v>1748420557626</v>
      </c>
      <c r="F8025" s="1">
        <v>101</v>
      </c>
      <c r="G8025" s="1">
        <v>99</v>
      </c>
      <c r="H8025" s="1">
        <v>99</v>
      </c>
      <c r="I8025" s="1">
        <v>34</v>
      </c>
      <c r="O8025">
        <v>11</v>
      </c>
      <c r="V8025" s="1">
        <f t="shared" si="732"/>
        <v>100</v>
      </c>
      <c r="W8025">
        <f t="shared" si="736"/>
        <v>0</v>
      </c>
      <c r="AB8025" s="1">
        <f t="shared" si="733"/>
        <v>100</v>
      </c>
      <c r="AC8025">
        <f t="shared" si="737"/>
        <v>0</v>
      </c>
      <c r="AG8025">
        <f t="shared" si="734"/>
        <v>0</v>
      </c>
      <c r="AK8025">
        <f t="shared" si="735"/>
        <v>2</v>
      </c>
    </row>
    <row r="8026" spans="1:37" x14ac:dyDescent="0.35">
      <c r="A8026" s="1">
        <v>8025</v>
      </c>
      <c r="B8026" s="1">
        <v>1748420557691</v>
      </c>
      <c r="C8026" s="1">
        <v>1748420557711</v>
      </c>
      <c r="D8026" s="1">
        <v>1748420557723</v>
      </c>
      <c r="E8026" s="1">
        <v>1748420557737</v>
      </c>
      <c r="F8026" s="1">
        <v>99</v>
      </c>
      <c r="G8026" s="1">
        <v>99</v>
      </c>
      <c r="H8026" s="1">
        <v>99</v>
      </c>
      <c r="I8026" s="1">
        <v>46</v>
      </c>
      <c r="O8026">
        <v>12</v>
      </c>
      <c r="V8026" s="1">
        <f t="shared" si="732"/>
        <v>99</v>
      </c>
      <c r="W8026">
        <f t="shared" si="736"/>
        <v>1</v>
      </c>
      <c r="AB8026" s="1">
        <f t="shared" si="733"/>
        <v>100</v>
      </c>
      <c r="AC8026">
        <f t="shared" si="737"/>
        <v>0</v>
      </c>
      <c r="AG8026">
        <f t="shared" si="734"/>
        <v>1</v>
      </c>
      <c r="AK8026">
        <f t="shared" si="735"/>
        <v>12</v>
      </c>
    </row>
    <row r="8027" spans="1:37" x14ac:dyDescent="0.35">
      <c r="A8027" s="1">
        <v>8026</v>
      </c>
      <c r="B8027" s="1">
        <v>1748420557792</v>
      </c>
      <c r="C8027" s="1">
        <v>1748420557813</v>
      </c>
      <c r="D8027" s="1">
        <v>1748420557824</v>
      </c>
      <c r="E8027" s="1">
        <v>1748420557838</v>
      </c>
      <c r="F8027" s="1">
        <v>101</v>
      </c>
      <c r="G8027" s="1">
        <v>99</v>
      </c>
      <c r="H8027" s="1">
        <v>99</v>
      </c>
      <c r="I8027" s="1">
        <v>46</v>
      </c>
      <c r="O8027">
        <v>11</v>
      </c>
      <c r="V8027" s="1">
        <f t="shared" si="732"/>
        <v>102</v>
      </c>
      <c r="W8027">
        <f t="shared" si="736"/>
        <v>3</v>
      </c>
      <c r="AB8027" s="1">
        <f t="shared" si="733"/>
        <v>101</v>
      </c>
      <c r="AC8027">
        <f t="shared" si="737"/>
        <v>1</v>
      </c>
      <c r="AG8027">
        <f t="shared" si="734"/>
        <v>1</v>
      </c>
      <c r="AK8027">
        <f t="shared" si="735"/>
        <v>0</v>
      </c>
    </row>
    <row r="8028" spans="1:37" x14ac:dyDescent="0.35">
      <c r="A8028" s="1">
        <v>8027</v>
      </c>
      <c r="B8028" s="1">
        <v>1748420557891</v>
      </c>
      <c r="C8028" s="1">
        <v>1748420557913</v>
      </c>
      <c r="D8028" s="1">
        <v>1748420557924</v>
      </c>
      <c r="E8028" s="1">
        <v>1748420557939</v>
      </c>
      <c r="F8028" s="1">
        <v>99</v>
      </c>
      <c r="G8028" s="1">
        <v>99</v>
      </c>
      <c r="H8028" s="1">
        <v>99</v>
      </c>
      <c r="I8028" s="1">
        <v>48</v>
      </c>
      <c r="O8028">
        <v>11</v>
      </c>
      <c r="V8028" s="1">
        <f t="shared" si="732"/>
        <v>100</v>
      </c>
      <c r="W8028">
        <f t="shared" si="736"/>
        <v>2</v>
      </c>
      <c r="AB8028" s="1">
        <f t="shared" si="733"/>
        <v>100</v>
      </c>
      <c r="AC8028">
        <f t="shared" si="737"/>
        <v>1</v>
      </c>
      <c r="AG8028">
        <f t="shared" si="734"/>
        <v>0</v>
      </c>
      <c r="AK8028">
        <f t="shared" si="735"/>
        <v>2</v>
      </c>
    </row>
    <row r="8029" spans="1:37" x14ac:dyDescent="0.35">
      <c r="A8029" s="1">
        <v>8028</v>
      </c>
      <c r="B8029" s="1">
        <v>1748420557991</v>
      </c>
      <c r="C8029" s="1">
        <v>1748420558012</v>
      </c>
      <c r="D8029" s="1">
        <v>1748420558023</v>
      </c>
      <c r="E8029" s="1">
        <v>1748420558039</v>
      </c>
      <c r="F8029" s="1">
        <v>100</v>
      </c>
      <c r="G8029" s="1">
        <v>99</v>
      </c>
      <c r="H8029" s="1">
        <v>99</v>
      </c>
      <c r="I8029" s="1">
        <v>48</v>
      </c>
      <c r="O8029">
        <v>11</v>
      </c>
      <c r="V8029" s="1">
        <f t="shared" si="732"/>
        <v>99</v>
      </c>
      <c r="W8029">
        <f t="shared" si="736"/>
        <v>1</v>
      </c>
      <c r="AB8029" s="1">
        <f t="shared" si="733"/>
        <v>99</v>
      </c>
      <c r="AC8029">
        <f t="shared" si="737"/>
        <v>1</v>
      </c>
      <c r="AG8029">
        <f t="shared" si="734"/>
        <v>0</v>
      </c>
      <c r="AK8029">
        <f t="shared" si="735"/>
        <v>0</v>
      </c>
    </row>
    <row r="8030" spans="1:37" x14ac:dyDescent="0.35">
      <c r="A8030" s="1">
        <v>8029</v>
      </c>
      <c r="B8030" s="1">
        <v>1748420558092</v>
      </c>
      <c r="C8030" s="1">
        <v>1748420558113</v>
      </c>
      <c r="D8030" s="1">
        <v>1748420558124</v>
      </c>
      <c r="E8030" s="1">
        <v>1748420558140</v>
      </c>
      <c r="F8030" s="1">
        <v>101</v>
      </c>
      <c r="G8030" s="1">
        <v>99</v>
      </c>
      <c r="H8030" s="1">
        <v>99</v>
      </c>
      <c r="I8030" s="1">
        <v>48</v>
      </c>
      <c r="O8030">
        <v>11</v>
      </c>
      <c r="V8030" s="1">
        <f t="shared" si="732"/>
        <v>101</v>
      </c>
      <c r="W8030">
        <f t="shared" si="736"/>
        <v>2</v>
      </c>
      <c r="AB8030" s="1">
        <f t="shared" si="733"/>
        <v>101</v>
      </c>
      <c r="AC8030">
        <f t="shared" si="737"/>
        <v>2</v>
      </c>
      <c r="AG8030">
        <f t="shared" si="734"/>
        <v>0</v>
      </c>
      <c r="AK8030">
        <f t="shared" si="735"/>
        <v>0</v>
      </c>
    </row>
    <row r="8031" spans="1:37" x14ac:dyDescent="0.35">
      <c r="A8031" s="1">
        <v>8030</v>
      </c>
      <c r="B8031" s="1">
        <v>1748420558191</v>
      </c>
      <c r="C8031" s="1">
        <v>1748420558211</v>
      </c>
      <c r="D8031" s="1">
        <v>1748420558223</v>
      </c>
      <c r="E8031" s="1">
        <v>1748420558239</v>
      </c>
      <c r="F8031" s="1">
        <v>99</v>
      </c>
      <c r="G8031" s="1">
        <v>99</v>
      </c>
      <c r="H8031" s="1">
        <v>99</v>
      </c>
      <c r="I8031" s="1">
        <v>48</v>
      </c>
      <c r="O8031">
        <v>12</v>
      </c>
      <c r="V8031" s="1">
        <f t="shared" si="732"/>
        <v>98</v>
      </c>
      <c r="W8031">
        <f t="shared" si="736"/>
        <v>3</v>
      </c>
      <c r="AB8031" s="1">
        <f t="shared" si="733"/>
        <v>99</v>
      </c>
      <c r="AC8031">
        <f t="shared" si="737"/>
        <v>2</v>
      </c>
      <c r="AG8031">
        <f t="shared" si="734"/>
        <v>1</v>
      </c>
      <c r="AK8031">
        <f t="shared" si="735"/>
        <v>0</v>
      </c>
    </row>
    <row r="8032" spans="1:37" x14ac:dyDescent="0.35">
      <c r="A8032" s="1">
        <v>8031</v>
      </c>
      <c r="B8032" s="1">
        <v>1748420558292</v>
      </c>
      <c r="C8032" s="1">
        <v>1748420558314</v>
      </c>
      <c r="D8032" s="1">
        <v>1748420558325</v>
      </c>
      <c r="E8032" s="1">
        <v>1748420558342</v>
      </c>
      <c r="F8032" s="1">
        <v>101</v>
      </c>
      <c r="G8032" s="1">
        <v>99</v>
      </c>
      <c r="H8032" s="1">
        <v>99</v>
      </c>
      <c r="I8032" s="1">
        <v>50</v>
      </c>
      <c r="O8032">
        <v>11</v>
      </c>
      <c r="V8032" s="1">
        <f t="shared" si="732"/>
        <v>103</v>
      </c>
      <c r="W8032">
        <f t="shared" si="736"/>
        <v>5</v>
      </c>
      <c r="AB8032" s="1">
        <f t="shared" si="733"/>
        <v>102</v>
      </c>
      <c r="AC8032">
        <f t="shared" si="737"/>
        <v>3</v>
      </c>
      <c r="AG8032">
        <f t="shared" si="734"/>
        <v>1</v>
      </c>
      <c r="AK8032">
        <f t="shared" si="735"/>
        <v>2</v>
      </c>
    </row>
    <row r="8033" spans="1:37" x14ac:dyDescent="0.35">
      <c r="A8033" s="1">
        <v>8032</v>
      </c>
      <c r="B8033" s="1">
        <v>1748420558392</v>
      </c>
      <c r="C8033" s="1">
        <v>1748420558413</v>
      </c>
      <c r="D8033" s="1">
        <v>1748420558424</v>
      </c>
      <c r="E8033" s="1">
        <v>1748420558439</v>
      </c>
      <c r="F8033" s="1">
        <v>100</v>
      </c>
      <c r="G8033" s="1">
        <v>99</v>
      </c>
      <c r="H8033" s="1">
        <v>99</v>
      </c>
      <c r="I8033" s="1">
        <v>47</v>
      </c>
      <c r="O8033">
        <v>11</v>
      </c>
      <c r="V8033" s="1">
        <f t="shared" si="732"/>
        <v>99</v>
      </c>
      <c r="W8033">
        <f t="shared" si="736"/>
        <v>4</v>
      </c>
      <c r="AB8033" s="1">
        <f t="shared" si="733"/>
        <v>99</v>
      </c>
      <c r="AC8033">
        <f t="shared" si="737"/>
        <v>3</v>
      </c>
      <c r="AG8033">
        <f t="shared" si="734"/>
        <v>0</v>
      </c>
      <c r="AK8033">
        <f t="shared" si="735"/>
        <v>3</v>
      </c>
    </row>
    <row r="8034" spans="1:37" x14ac:dyDescent="0.35">
      <c r="A8034" s="1">
        <v>8033</v>
      </c>
      <c r="B8034" s="1">
        <v>1748420558491</v>
      </c>
      <c r="C8034" s="1">
        <v>1748420558512</v>
      </c>
      <c r="D8034" s="1">
        <v>1748420558523</v>
      </c>
      <c r="E8034" s="1">
        <v>1748420558539</v>
      </c>
      <c r="F8034" s="1">
        <v>99</v>
      </c>
      <c r="G8034" s="1">
        <v>99</v>
      </c>
      <c r="H8034" s="1">
        <v>99</v>
      </c>
      <c r="I8034" s="1">
        <v>48</v>
      </c>
      <c r="O8034">
        <v>11</v>
      </c>
      <c r="V8034" s="1">
        <f t="shared" si="732"/>
        <v>99</v>
      </c>
      <c r="W8034">
        <f t="shared" si="736"/>
        <v>0</v>
      </c>
      <c r="AB8034" s="1">
        <f t="shared" si="733"/>
        <v>99</v>
      </c>
      <c r="AC8034">
        <f t="shared" si="737"/>
        <v>0</v>
      </c>
      <c r="AG8034">
        <f t="shared" si="734"/>
        <v>0</v>
      </c>
      <c r="AK8034">
        <f t="shared" si="735"/>
        <v>1</v>
      </c>
    </row>
    <row r="8035" spans="1:37" x14ac:dyDescent="0.35">
      <c r="A8035" s="1">
        <v>8034</v>
      </c>
      <c r="B8035" s="1">
        <v>1748420558592</v>
      </c>
      <c r="C8035" s="1">
        <v>1748420558613</v>
      </c>
      <c r="D8035" s="1">
        <v>1748420558624</v>
      </c>
      <c r="E8035" s="1">
        <v>1748420558641</v>
      </c>
      <c r="F8035" s="1">
        <v>101</v>
      </c>
      <c r="G8035" s="1">
        <v>99</v>
      </c>
      <c r="H8035" s="1">
        <v>99</v>
      </c>
      <c r="I8035" s="1">
        <v>49</v>
      </c>
      <c r="O8035">
        <v>11</v>
      </c>
      <c r="V8035" s="1">
        <f t="shared" si="732"/>
        <v>101</v>
      </c>
      <c r="W8035">
        <f t="shared" si="736"/>
        <v>2</v>
      </c>
      <c r="AB8035" s="1">
        <f t="shared" si="733"/>
        <v>101</v>
      </c>
      <c r="AC8035">
        <f t="shared" si="737"/>
        <v>2</v>
      </c>
      <c r="AG8035">
        <f t="shared" si="734"/>
        <v>0</v>
      </c>
      <c r="AK8035">
        <f t="shared" si="735"/>
        <v>1</v>
      </c>
    </row>
    <row r="8036" spans="1:37" x14ac:dyDescent="0.35">
      <c r="A8036" s="1">
        <v>8035</v>
      </c>
      <c r="B8036" s="1">
        <v>1748420558692</v>
      </c>
      <c r="C8036" s="1">
        <v>1748420558713</v>
      </c>
      <c r="D8036" s="1">
        <v>1748420558724</v>
      </c>
      <c r="E8036" s="1">
        <v>1748420558740</v>
      </c>
      <c r="F8036" s="1">
        <v>100</v>
      </c>
      <c r="G8036" s="1">
        <v>99</v>
      </c>
      <c r="H8036" s="1">
        <v>99</v>
      </c>
      <c r="I8036" s="1">
        <v>48</v>
      </c>
      <c r="O8036">
        <v>11</v>
      </c>
      <c r="V8036" s="1">
        <f t="shared" si="732"/>
        <v>100</v>
      </c>
      <c r="W8036">
        <f t="shared" si="736"/>
        <v>1</v>
      </c>
      <c r="AB8036" s="1">
        <f t="shared" si="733"/>
        <v>100</v>
      </c>
      <c r="AC8036">
        <f t="shared" si="737"/>
        <v>1</v>
      </c>
      <c r="AG8036">
        <f t="shared" si="734"/>
        <v>0</v>
      </c>
      <c r="AK8036">
        <f t="shared" si="735"/>
        <v>1</v>
      </c>
    </row>
    <row r="8037" spans="1:37" x14ac:dyDescent="0.35">
      <c r="A8037" s="1">
        <v>8036</v>
      </c>
      <c r="B8037" s="1">
        <v>1748420558792</v>
      </c>
      <c r="C8037" s="1">
        <v>1748420558814</v>
      </c>
      <c r="D8037" s="1">
        <v>1748420558825</v>
      </c>
      <c r="E8037" s="1">
        <v>1748420558841</v>
      </c>
      <c r="F8037" s="1">
        <v>100</v>
      </c>
      <c r="G8037" s="1">
        <v>99</v>
      </c>
      <c r="H8037" s="1">
        <v>99</v>
      </c>
      <c r="I8037" s="1">
        <v>49</v>
      </c>
      <c r="O8037">
        <v>11</v>
      </c>
      <c r="V8037" s="1">
        <f t="shared" ref="V8037:V8100" si="738">C8037-C8036</f>
        <v>101</v>
      </c>
      <c r="W8037">
        <f t="shared" si="736"/>
        <v>1</v>
      </c>
      <c r="AB8037" s="1">
        <f t="shared" ref="AB8037:AB8100" si="739">D8037-D8036</f>
        <v>101</v>
      </c>
      <c r="AC8037">
        <f t="shared" si="737"/>
        <v>1</v>
      </c>
      <c r="AG8037">
        <f t="shared" ref="AG8037:AG8100" si="740">ABS(O8037-O8036)</f>
        <v>0</v>
      </c>
      <c r="AK8037">
        <f t="shared" ref="AK8037:AK8100" si="741">ABS(I8037-I8036)</f>
        <v>1</v>
      </c>
    </row>
    <row r="8038" spans="1:37" x14ac:dyDescent="0.35">
      <c r="A8038" s="1">
        <v>8037</v>
      </c>
      <c r="B8038" s="1">
        <v>1748420558891</v>
      </c>
      <c r="C8038" s="1">
        <v>1748420558914</v>
      </c>
      <c r="D8038" s="1">
        <v>1748420558926</v>
      </c>
      <c r="E8038" s="1">
        <v>1748420558943</v>
      </c>
      <c r="F8038" s="1">
        <v>99</v>
      </c>
      <c r="G8038" s="1">
        <v>99</v>
      </c>
      <c r="H8038" s="1">
        <v>99</v>
      </c>
      <c r="I8038" s="1">
        <v>52</v>
      </c>
      <c r="O8038">
        <v>12</v>
      </c>
      <c r="V8038" s="1">
        <f t="shared" si="738"/>
        <v>100</v>
      </c>
      <c r="W8038">
        <f t="shared" ref="W8038:W8101" si="742">ABS(V8038-V8037)</f>
        <v>1</v>
      </c>
      <c r="AB8038" s="1">
        <f t="shared" si="739"/>
        <v>101</v>
      </c>
      <c r="AC8038">
        <f t="shared" ref="AC8038:AC8101" si="743">ABS(AB8038-AB8037)</f>
        <v>0</v>
      </c>
      <c r="AG8038">
        <f t="shared" si="740"/>
        <v>1</v>
      </c>
      <c r="AK8038">
        <f t="shared" si="741"/>
        <v>3</v>
      </c>
    </row>
    <row r="8039" spans="1:37" x14ac:dyDescent="0.35">
      <c r="A8039" s="1">
        <v>8038</v>
      </c>
      <c r="B8039" s="1">
        <v>1748420558991</v>
      </c>
      <c r="C8039" s="1">
        <v>1748420559018</v>
      </c>
      <c r="D8039" s="1">
        <v>1748420559029</v>
      </c>
      <c r="E8039" s="1">
        <v>1748420559045</v>
      </c>
      <c r="F8039" s="1">
        <v>100</v>
      </c>
      <c r="G8039" s="1">
        <v>99</v>
      </c>
      <c r="H8039" s="1">
        <v>99</v>
      </c>
      <c r="I8039" s="1">
        <v>54</v>
      </c>
      <c r="O8039">
        <v>11</v>
      </c>
      <c r="V8039" s="1">
        <f t="shared" si="738"/>
        <v>104</v>
      </c>
      <c r="W8039">
        <f t="shared" si="742"/>
        <v>4</v>
      </c>
      <c r="AB8039" s="1">
        <f t="shared" si="739"/>
        <v>103</v>
      </c>
      <c r="AC8039">
        <f t="shared" si="743"/>
        <v>2</v>
      </c>
      <c r="AG8039">
        <f t="shared" si="740"/>
        <v>1</v>
      </c>
      <c r="AK8039">
        <f t="shared" si="741"/>
        <v>2</v>
      </c>
    </row>
    <row r="8040" spans="1:37" x14ac:dyDescent="0.35">
      <c r="A8040" s="1">
        <v>8039</v>
      </c>
      <c r="B8040" s="1">
        <v>1748420559091</v>
      </c>
      <c r="C8040" s="1">
        <v>1748420559114</v>
      </c>
      <c r="D8040" s="1">
        <v>1748420559125</v>
      </c>
      <c r="E8040" s="1">
        <v>1748420559142</v>
      </c>
      <c r="F8040" s="1">
        <v>100</v>
      </c>
      <c r="G8040" s="1">
        <v>99</v>
      </c>
      <c r="H8040" s="1">
        <v>99</v>
      </c>
      <c r="I8040" s="1">
        <v>51</v>
      </c>
      <c r="O8040">
        <v>11</v>
      </c>
      <c r="V8040" s="1">
        <f t="shared" si="738"/>
        <v>96</v>
      </c>
      <c r="W8040">
        <f t="shared" si="742"/>
        <v>8</v>
      </c>
      <c r="AB8040" s="1">
        <f t="shared" si="739"/>
        <v>96</v>
      </c>
      <c r="AC8040">
        <f t="shared" si="743"/>
        <v>7</v>
      </c>
      <c r="AG8040">
        <f t="shared" si="740"/>
        <v>0</v>
      </c>
      <c r="AK8040">
        <f t="shared" si="741"/>
        <v>3</v>
      </c>
    </row>
    <row r="8041" spans="1:37" x14ac:dyDescent="0.35">
      <c r="A8041" s="1">
        <v>8040</v>
      </c>
      <c r="B8041" s="1">
        <v>1748420559191</v>
      </c>
      <c r="C8041" s="1">
        <v>1748420559213</v>
      </c>
      <c r="D8041" s="1">
        <v>1748420559224</v>
      </c>
      <c r="E8041" s="1">
        <v>1748420559242</v>
      </c>
      <c r="F8041" s="1">
        <v>100</v>
      </c>
      <c r="G8041" s="1">
        <v>99</v>
      </c>
      <c r="H8041" s="1">
        <v>99</v>
      </c>
      <c r="I8041" s="1">
        <v>51</v>
      </c>
      <c r="O8041">
        <v>11</v>
      </c>
      <c r="V8041" s="1">
        <f t="shared" si="738"/>
        <v>99</v>
      </c>
      <c r="W8041">
        <f t="shared" si="742"/>
        <v>3</v>
      </c>
      <c r="AB8041" s="1">
        <f t="shared" si="739"/>
        <v>99</v>
      </c>
      <c r="AC8041">
        <f t="shared" si="743"/>
        <v>3</v>
      </c>
      <c r="AG8041">
        <f t="shared" si="740"/>
        <v>0</v>
      </c>
      <c r="AK8041">
        <f t="shared" si="741"/>
        <v>0</v>
      </c>
    </row>
    <row r="8042" spans="1:37" x14ac:dyDescent="0.35">
      <c r="A8042" s="1">
        <v>8041</v>
      </c>
      <c r="B8042" s="1">
        <v>1748420559292</v>
      </c>
      <c r="C8042" s="1">
        <v>1748420559314</v>
      </c>
      <c r="D8042" s="1">
        <v>1748420559325</v>
      </c>
      <c r="E8042" s="1">
        <v>1748420559342</v>
      </c>
      <c r="F8042" s="1">
        <v>101</v>
      </c>
      <c r="G8042" s="1">
        <v>99</v>
      </c>
      <c r="H8042" s="1">
        <v>99</v>
      </c>
      <c r="I8042" s="1">
        <v>50</v>
      </c>
      <c r="O8042">
        <v>11</v>
      </c>
      <c r="V8042" s="1">
        <f t="shared" si="738"/>
        <v>101</v>
      </c>
      <c r="W8042">
        <f t="shared" si="742"/>
        <v>2</v>
      </c>
      <c r="AB8042" s="1">
        <f t="shared" si="739"/>
        <v>101</v>
      </c>
      <c r="AC8042">
        <f t="shared" si="743"/>
        <v>2</v>
      </c>
      <c r="AG8042">
        <f t="shared" si="740"/>
        <v>0</v>
      </c>
      <c r="AK8042">
        <f t="shared" si="741"/>
        <v>1</v>
      </c>
    </row>
    <row r="8043" spans="1:37" x14ac:dyDescent="0.35">
      <c r="A8043" s="1">
        <v>8042</v>
      </c>
      <c r="B8043" s="1">
        <v>1748420559392</v>
      </c>
      <c r="C8043" s="1">
        <v>1748420559414</v>
      </c>
      <c r="D8043" s="1">
        <v>1748420559425</v>
      </c>
      <c r="E8043" s="1">
        <v>1748420559443</v>
      </c>
      <c r="F8043" s="1">
        <v>100</v>
      </c>
      <c r="G8043" s="1">
        <v>99</v>
      </c>
      <c r="H8043" s="1">
        <v>99</v>
      </c>
      <c r="I8043" s="1">
        <v>51</v>
      </c>
      <c r="O8043">
        <v>11</v>
      </c>
      <c r="V8043" s="1">
        <f t="shared" si="738"/>
        <v>100</v>
      </c>
      <c r="W8043">
        <f t="shared" si="742"/>
        <v>1</v>
      </c>
      <c r="AB8043" s="1">
        <f t="shared" si="739"/>
        <v>100</v>
      </c>
      <c r="AC8043">
        <f t="shared" si="743"/>
        <v>1</v>
      </c>
      <c r="AG8043">
        <f t="shared" si="740"/>
        <v>0</v>
      </c>
      <c r="AK8043">
        <f t="shared" si="741"/>
        <v>1</v>
      </c>
    </row>
    <row r="8044" spans="1:37" x14ac:dyDescent="0.35">
      <c r="A8044" s="1">
        <v>8043</v>
      </c>
      <c r="B8044" s="1">
        <v>1748420559491</v>
      </c>
      <c r="C8044" s="1">
        <v>1748420559513</v>
      </c>
      <c r="D8044" s="1">
        <v>1748420559524</v>
      </c>
      <c r="E8044" s="1">
        <v>1748420559541</v>
      </c>
      <c r="F8044" s="1">
        <v>99</v>
      </c>
      <c r="G8044" s="1">
        <v>99</v>
      </c>
      <c r="H8044" s="1">
        <v>99</v>
      </c>
      <c r="I8044" s="1">
        <v>50</v>
      </c>
      <c r="O8044">
        <v>11</v>
      </c>
      <c r="V8044" s="1">
        <f t="shared" si="738"/>
        <v>99</v>
      </c>
      <c r="W8044">
        <f t="shared" si="742"/>
        <v>1</v>
      </c>
      <c r="AB8044" s="1">
        <f t="shared" si="739"/>
        <v>99</v>
      </c>
      <c r="AC8044">
        <f t="shared" si="743"/>
        <v>1</v>
      </c>
      <c r="AG8044">
        <f t="shared" si="740"/>
        <v>0</v>
      </c>
      <c r="AK8044">
        <f t="shared" si="741"/>
        <v>1</v>
      </c>
    </row>
    <row r="8045" spans="1:37" x14ac:dyDescent="0.35">
      <c r="A8045" s="1">
        <v>8044</v>
      </c>
      <c r="B8045" s="1">
        <v>1748420559591</v>
      </c>
      <c r="C8045" s="1">
        <v>1748420559613</v>
      </c>
      <c r="D8045" s="1">
        <v>1748420559624</v>
      </c>
      <c r="E8045" s="1">
        <v>1748420559642</v>
      </c>
      <c r="F8045" s="1">
        <v>100</v>
      </c>
      <c r="G8045" s="1">
        <v>99</v>
      </c>
      <c r="H8045" s="1">
        <v>99</v>
      </c>
      <c r="I8045" s="1">
        <v>51</v>
      </c>
      <c r="O8045">
        <v>11</v>
      </c>
      <c r="V8045" s="1">
        <f t="shared" si="738"/>
        <v>100</v>
      </c>
      <c r="W8045">
        <f t="shared" si="742"/>
        <v>1</v>
      </c>
      <c r="AB8045" s="1">
        <f t="shared" si="739"/>
        <v>100</v>
      </c>
      <c r="AC8045">
        <f t="shared" si="743"/>
        <v>1</v>
      </c>
      <c r="AG8045">
        <f t="shared" si="740"/>
        <v>0</v>
      </c>
      <c r="AK8045">
        <f t="shared" si="741"/>
        <v>1</v>
      </c>
    </row>
    <row r="8046" spans="1:37" x14ac:dyDescent="0.35">
      <c r="A8046" s="1">
        <v>8045</v>
      </c>
      <c r="B8046" s="1">
        <v>1748420559692</v>
      </c>
      <c r="C8046" s="1">
        <v>1748420559712</v>
      </c>
      <c r="D8046" s="1">
        <v>1748420559723</v>
      </c>
      <c r="E8046" s="1">
        <v>1748420559741</v>
      </c>
      <c r="F8046" s="1">
        <v>101</v>
      </c>
      <c r="G8046" s="1">
        <v>99</v>
      </c>
      <c r="H8046" s="1">
        <v>99</v>
      </c>
      <c r="I8046" s="1">
        <v>49</v>
      </c>
      <c r="O8046">
        <v>11</v>
      </c>
      <c r="V8046" s="1">
        <f t="shared" si="738"/>
        <v>99</v>
      </c>
      <c r="W8046">
        <f t="shared" si="742"/>
        <v>1</v>
      </c>
      <c r="AB8046" s="1">
        <f t="shared" si="739"/>
        <v>99</v>
      </c>
      <c r="AC8046">
        <f t="shared" si="743"/>
        <v>1</v>
      </c>
      <c r="AG8046">
        <f t="shared" si="740"/>
        <v>0</v>
      </c>
      <c r="AK8046">
        <f t="shared" si="741"/>
        <v>2</v>
      </c>
    </row>
    <row r="8047" spans="1:37" x14ac:dyDescent="0.35">
      <c r="A8047" s="1">
        <v>8046</v>
      </c>
      <c r="B8047" s="1">
        <v>1748420559791</v>
      </c>
      <c r="C8047" s="1">
        <v>1748420559812</v>
      </c>
      <c r="D8047" s="1">
        <v>1748420559823</v>
      </c>
      <c r="E8047" s="1">
        <v>1748420559841</v>
      </c>
      <c r="F8047" s="1">
        <v>99</v>
      </c>
      <c r="G8047" s="1">
        <v>99</v>
      </c>
      <c r="H8047" s="1">
        <v>99</v>
      </c>
      <c r="I8047" s="1">
        <v>50</v>
      </c>
      <c r="O8047">
        <v>11</v>
      </c>
      <c r="V8047" s="1">
        <f t="shared" si="738"/>
        <v>100</v>
      </c>
      <c r="W8047">
        <f t="shared" si="742"/>
        <v>1</v>
      </c>
      <c r="AB8047" s="1">
        <f t="shared" si="739"/>
        <v>100</v>
      </c>
      <c r="AC8047">
        <f t="shared" si="743"/>
        <v>1</v>
      </c>
      <c r="AG8047">
        <f t="shared" si="740"/>
        <v>0</v>
      </c>
      <c r="AK8047">
        <f t="shared" si="741"/>
        <v>1</v>
      </c>
    </row>
    <row r="8048" spans="1:37" x14ac:dyDescent="0.35">
      <c r="A8048" s="1">
        <v>8047</v>
      </c>
      <c r="B8048" s="1">
        <v>1748420559892</v>
      </c>
      <c r="C8048" s="1">
        <v>1748420559913</v>
      </c>
      <c r="D8048" s="1">
        <v>1748420559924</v>
      </c>
      <c r="E8048" s="1">
        <v>1748420559942</v>
      </c>
      <c r="F8048" s="1">
        <v>101</v>
      </c>
      <c r="G8048" s="1">
        <v>99</v>
      </c>
      <c r="H8048" s="1">
        <v>99</v>
      </c>
      <c r="I8048" s="1">
        <v>50</v>
      </c>
      <c r="O8048">
        <v>11</v>
      </c>
      <c r="V8048" s="1">
        <f t="shared" si="738"/>
        <v>101</v>
      </c>
      <c r="W8048">
        <f t="shared" si="742"/>
        <v>1</v>
      </c>
      <c r="AB8048" s="1">
        <f t="shared" si="739"/>
        <v>101</v>
      </c>
      <c r="AC8048">
        <f t="shared" si="743"/>
        <v>1</v>
      </c>
      <c r="AG8048">
        <f t="shared" si="740"/>
        <v>0</v>
      </c>
      <c r="AK8048">
        <f t="shared" si="741"/>
        <v>0</v>
      </c>
    </row>
    <row r="8049" spans="1:37" x14ac:dyDescent="0.35">
      <c r="A8049" s="1">
        <v>8048</v>
      </c>
      <c r="B8049" s="1">
        <v>1748420559991</v>
      </c>
      <c r="C8049" s="1">
        <v>1748420560012</v>
      </c>
      <c r="D8049" s="1">
        <v>1748420560024</v>
      </c>
      <c r="E8049" s="1">
        <v>1748420560041</v>
      </c>
      <c r="F8049" s="1">
        <v>99</v>
      </c>
      <c r="G8049" s="1">
        <v>99</v>
      </c>
      <c r="H8049" s="1">
        <v>99</v>
      </c>
      <c r="I8049" s="1">
        <v>50</v>
      </c>
      <c r="O8049">
        <v>12</v>
      </c>
      <c r="V8049" s="1">
        <f t="shared" si="738"/>
        <v>99</v>
      </c>
      <c r="W8049">
        <f t="shared" si="742"/>
        <v>2</v>
      </c>
      <c r="AB8049" s="1">
        <f t="shared" si="739"/>
        <v>100</v>
      </c>
      <c r="AC8049">
        <f t="shared" si="743"/>
        <v>1</v>
      </c>
      <c r="AG8049">
        <f t="shared" si="740"/>
        <v>1</v>
      </c>
      <c r="AK8049">
        <f t="shared" si="741"/>
        <v>0</v>
      </c>
    </row>
    <row r="8050" spans="1:37" x14ac:dyDescent="0.35">
      <c r="A8050" s="1">
        <v>8049</v>
      </c>
      <c r="B8050" s="1">
        <v>1748420560092</v>
      </c>
      <c r="C8050" s="1">
        <v>1748420560114</v>
      </c>
      <c r="D8050" s="1">
        <v>1748420560125</v>
      </c>
      <c r="E8050" s="1">
        <v>1748420560144</v>
      </c>
      <c r="F8050" s="1">
        <v>101</v>
      </c>
      <c r="G8050" s="1">
        <v>99</v>
      </c>
      <c r="H8050" s="1">
        <v>99</v>
      </c>
      <c r="I8050" s="1">
        <v>52</v>
      </c>
      <c r="O8050">
        <v>11</v>
      </c>
      <c r="V8050" s="1">
        <f t="shared" si="738"/>
        <v>102</v>
      </c>
      <c r="W8050">
        <f t="shared" si="742"/>
        <v>3</v>
      </c>
      <c r="AB8050" s="1">
        <f t="shared" si="739"/>
        <v>101</v>
      </c>
      <c r="AC8050">
        <f t="shared" si="743"/>
        <v>1</v>
      </c>
      <c r="AG8050">
        <f t="shared" si="740"/>
        <v>1</v>
      </c>
      <c r="AK8050">
        <f t="shared" si="741"/>
        <v>2</v>
      </c>
    </row>
    <row r="8051" spans="1:37" x14ac:dyDescent="0.35">
      <c r="A8051" s="1">
        <v>8050</v>
      </c>
      <c r="B8051" s="1">
        <v>1748420560192</v>
      </c>
      <c r="C8051" s="1">
        <v>1748420560213</v>
      </c>
      <c r="D8051" s="1">
        <v>1748420560224</v>
      </c>
      <c r="E8051" s="1">
        <v>1748420560241</v>
      </c>
      <c r="F8051" s="1">
        <v>100</v>
      </c>
      <c r="G8051" s="1">
        <v>99</v>
      </c>
      <c r="H8051" s="1">
        <v>99</v>
      </c>
      <c r="I8051" s="1">
        <v>49</v>
      </c>
      <c r="O8051">
        <v>11</v>
      </c>
      <c r="V8051" s="1">
        <f t="shared" si="738"/>
        <v>99</v>
      </c>
      <c r="W8051">
        <f t="shared" si="742"/>
        <v>3</v>
      </c>
      <c r="AB8051" s="1">
        <f t="shared" si="739"/>
        <v>99</v>
      </c>
      <c r="AC8051">
        <f t="shared" si="743"/>
        <v>2</v>
      </c>
      <c r="AG8051">
        <f t="shared" si="740"/>
        <v>0</v>
      </c>
      <c r="AK8051">
        <f t="shared" si="741"/>
        <v>3</v>
      </c>
    </row>
    <row r="8052" spans="1:37" x14ac:dyDescent="0.35">
      <c r="A8052" s="1">
        <v>8051</v>
      </c>
      <c r="B8052" s="1">
        <v>1748420560291</v>
      </c>
      <c r="C8052" s="1">
        <v>1748420560312</v>
      </c>
      <c r="D8052" s="1">
        <v>1748420560323</v>
      </c>
      <c r="E8052" s="1">
        <v>1748420560341</v>
      </c>
      <c r="F8052" s="1">
        <v>99</v>
      </c>
      <c r="G8052" s="1">
        <v>99</v>
      </c>
      <c r="H8052" s="1">
        <v>99</v>
      </c>
      <c r="I8052" s="1">
        <v>50</v>
      </c>
      <c r="O8052">
        <v>11</v>
      </c>
      <c r="V8052" s="1">
        <f t="shared" si="738"/>
        <v>99</v>
      </c>
      <c r="W8052">
        <f t="shared" si="742"/>
        <v>0</v>
      </c>
      <c r="AB8052" s="1">
        <f t="shared" si="739"/>
        <v>99</v>
      </c>
      <c r="AC8052">
        <f t="shared" si="743"/>
        <v>0</v>
      </c>
      <c r="AG8052">
        <f t="shared" si="740"/>
        <v>0</v>
      </c>
      <c r="AK8052">
        <f t="shared" si="741"/>
        <v>1</v>
      </c>
    </row>
    <row r="8053" spans="1:37" x14ac:dyDescent="0.35">
      <c r="A8053" s="1">
        <v>8052</v>
      </c>
      <c r="B8053" s="1">
        <v>1748420560393</v>
      </c>
      <c r="C8053" s="1">
        <v>1748420560412</v>
      </c>
      <c r="D8053" s="1">
        <v>1748420560423</v>
      </c>
      <c r="E8053" s="1">
        <v>1748420560443</v>
      </c>
      <c r="F8053" s="1">
        <v>102</v>
      </c>
      <c r="G8053" s="1">
        <v>99</v>
      </c>
      <c r="H8053" s="1">
        <v>99</v>
      </c>
      <c r="I8053" s="1">
        <v>50</v>
      </c>
      <c r="O8053">
        <v>11</v>
      </c>
      <c r="V8053" s="1">
        <f t="shared" si="738"/>
        <v>100</v>
      </c>
      <c r="W8053">
        <f t="shared" si="742"/>
        <v>1</v>
      </c>
      <c r="AB8053" s="1">
        <f t="shared" si="739"/>
        <v>100</v>
      </c>
      <c r="AC8053">
        <f t="shared" si="743"/>
        <v>1</v>
      </c>
      <c r="AG8053">
        <f t="shared" si="740"/>
        <v>0</v>
      </c>
      <c r="AK8053">
        <f t="shared" si="741"/>
        <v>0</v>
      </c>
    </row>
    <row r="8054" spans="1:37" x14ac:dyDescent="0.35">
      <c r="A8054" s="1">
        <v>8053</v>
      </c>
      <c r="B8054" s="1">
        <v>1748420560494</v>
      </c>
      <c r="C8054" s="1">
        <v>1748420560513</v>
      </c>
      <c r="D8054" s="1">
        <v>1748420560524</v>
      </c>
      <c r="E8054" s="1">
        <v>1748420560542</v>
      </c>
      <c r="F8054" s="1">
        <v>101</v>
      </c>
      <c r="G8054" s="1">
        <v>99</v>
      </c>
      <c r="H8054" s="1">
        <v>99</v>
      </c>
      <c r="I8054" s="1">
        <v>48</v>
      </c>
      <c r="O8054">
        <v>11</v>
      </c>
      <c r="V8054" s="1">
        <f t="shared" si="738"/>
        <v>101</v>
      </c>
      <c r="W8054">
        <f t="shared" si="742"/>
        <v>1</v>
      </c>
      <c r="AB8054" s="1">
        <f t="shared" si="739"/>
        <v>101</v>
      </c>
      <c r="AC8054">
        <f t="shared" si="743"/>
        <v>1</v>
      </c>
      <c r="AG8054">
        <f t="shared" si="740"/>
        <v>0</v>
      </c>
      <c r="AK8054">
        <f t="shared" si="741"/>
        <v>2</v>
      </c>
    </row>
    <row r="8055" spans="1:37" x14ac:dyDescent="0.35">
      <c r="A8055" s="1">
        <v>8054</v>
      </c>
      <c r="B8055" s="1">
        <v>1748420560594</v>
      </c>
      <c r="C8055" s="1">
        <v>1748420560614</v>
      </c>
      <c r="D8055" s="1">
        <v>1748420560625</v>
      </c>
      <c r="E8055" s="1">
        <v>1748420560645</v>
      </c>
      <c r="F8055" s="1">
        <v>100</v>
      </c>
      <c r="G8055" s="1">
        <v>99</v>
      </c>
      <c r="H8055" s="1">
        <v>99</v>
      </c>
      <c r="I8055" s="1">
        <v>51</v>
      </c>
      <c r="O8055">
        <v>11</v>
      </c>
      <c r="V8055" s="1">
        <f t="shared" si="738"/>
        <v>101</v>
      </c>
      <c r="W8055">
        <f t="shared" si="742"/>
        <v>0</v>
      </c>
      <c r="AB8055" s="1">
        <f t="shared" si="739"/>
        <v>101</v>
      </c>
      <c r="AC8055">
        <f t="shared" si="743"/>
        <v>0</v>
      </c>
      <c r="AG8055">
        <f t="shared" si="740"/>
        <v>0</v>
      </c>
      <c r="AK8055">
        <f t="shared" si="741"/>
        <v>3</v>
      </c>
    </row>
    <row r="8056" spans="1:37" x14ac:dyDescent="0.35">
      <c r="A8056" s="1">
        <v>8055</v>
      </c>
      <c r="B8056" s="1">
        <v>1748420560693</v>
      </c>
      <c r="C8056" s="1">
        <v>1748420560712</v>
      </c>
      <c r="D8056" s="1">
        <v>1748420560723</v>
      </c>
      <c r="E8056" s="1">
        <v>1748420560748</v>
      </c>
      <c r="F8056" s="1">
        <v>99</v>
      </c>
      <c r="G8056" s="1">
        <v>99</v>
      </c>
      <c r="H8056" s="1">
        <v>99</v>
      </c>
      <c r="I8056" s="1">
        <v>55</v>
      </c>
      <c r="O8056">
        <v>11</v>
      </c>
      <c r="V8056" s="1">
        <f t="shared" si="738"/>
        <v>98</v>
      </c>
      <c r="W8056">
        <f t="shared" si="742"/>
        <v>3</v>
      </c>
      <c r="AB8056" s="1">
        <f t="shared" si="739"/>
        <v>98</v>
      </c>
      <c r="AC8056">
        <f t="shared" si="743"/>
        <v>3</v>
      </c>
      <c r="AG8056">
        <f t="shared" si="740"/>
        <v>0</v>
      </c>
      <c r="AK8056">
        <f t="shared" si="741"/>
        <v>4</v>
      </c>
    </row>
    <row r="8057" spans="1:37" x14ac:dyDescent="0.35">
      <c r="A8057" s="1">
        <v>8056</v>
      </c>
      <c r="B8057" s="1">
        <v>1748420560793</v>
      </c>
      <c r="C8057" s="1">
        <v>1748420560813</v>
      </c>
      <c r="D8057" s="1">
        <v>1748420560825</v>
      </c>
      <c r="E8057" s="1">
        <v>1748420560850</v>
      </c>
      <c r="F8057" s="1">
        <v>100</v>
      </c>
      <c r="G8057" s="1">
        <v>99</v>
      </c>
      <c r="H8057" s="1">
        <v>99</v>
      </c>
      <c r="I8057" s="1">
        <v>57</v>
      </c>
      <c r="O8057">
        <v>12</v>
      </c>
      <c r="V8057" s="1">
        <f t="shared" si="738"/>
        <v>101</v>
      </c>
      <c r="W8057">
        <f t="shared" si="742"/>
        <v>3</v>
      </c>
      <c r="AB8057" s="1">
        <f t="shared" si="739"/>
        <v>102</v>
      </c>
      <c r="AC8057">
        <f t="shared" si="743"/>
        <v>4</v>
      </c>
      <c r="AG8057">
        <f t="shared" si="740"/>
        <v>1</v>
      </c>
      <c r="AK8057">
        <f t="shared" si="741"/>
        <v>2</v>
      </c>
    </row>
    <row r="8058" spans="1:37" x14ac:dyDescent="0.35">
      <c r="A8058" s="1">
        <v>8057</v>
      </c>
      <c r="B8058" s="1">
        <v>1748420560893</v>
      </c>
      <c r="C8058" s="1">
        <v>1748420560913</v>
      </c>
      <c r="D8058" s="1">
        <v>1748420560924</v>
      </c>
      <c r="E8058" s="1">
        <v>1748420560943</v>
      </c>
      <c r="F8058" s="1">
        <v>100</v>
      </c>
      <c r="G8058" s="1">
        <v>99</v>
      </c>
      <c r="H8058" s="1">
        <v>99</v>
      </c>
      <c r="I8058" s="1">
        <v>50</v>
      </c>
      <c r="O8058">
        <v>11</v>
      </c>
      <c r="V8058" s="1">
        <f t="shared" si="738"/>
        <v>100</v>
      </c>
      <c r="W8058">
        <f t="shared" si="742"/>
        <v>1</v>
      </c>
      <c r="AB8058" s="1">
        <f t="shared" si="739"/>
        <v>99</v>
      </c>
      <c r="AC8058">
        <f t="shared" si="743"/>
        <v>3</v>
      </c>
      <c r="AG8058">
        <f t="shared" si="740"/>
        <v>1</v>
      </c>
      <c r="AK8058">
        <f t="shared" si="741"/>
        <v>7</v>
      </c>
    </row>
    <row r="8059" spans="1:37" x14ac:dyDescent="0.35">
      <c r="A8059" s="1">
        <v>8058</v>
      </c>
      <c r="B8059" s="1">
        <v>1748420560993</v>
      </c>
      <c r="C8059" s="1">
        <v>1748420561012</v>
      </c>
      <c r="D8059" s="1">
        <v>1748420561023</v>
      </c>
      <c r="E8059" s="1">
        <v>1748420561043</v>
      </c>
      <c r="F8059" s="1">
        <v>100</v>
      </c>
      <c r="G8059" s="1">
        <v>99</v>
      </c>
      <c r="H8059" s="1">
        <v>99</v>
      </c>
      <c r="I8059" s="1">
        <v>50</v>
      </c>
      <c r="O8059">
        <v>11</v>
      </c>
      <c r="V8059" s="1">
        <f t="shared" si="738"/>
        <v>99</v>
      </c>
      <c r="W8059">
        <f t="shared" si="742"/>
        <v>1</v>
      </c>
      <c r="AB8059" s="1">
        <f t="shared" si="739"/>
        <v>99</v>
      </c>
      <c r="AC8059">
        <f t="shared" si="743"/>
        <v>0</v>
      </c>
      <c r="AG8059">
        <f t="shared" si="740"/>
        <v>0</v>
      </c>
      <c r="AK8059">
        <f t="shared" si="741"/>
        <v>0</v>
      </c>
    </row>
    <row r="8060" spans="1:37" x14ac:dyDescent="0.35">
      <c r="A8060" s="1">
        <v>8059</v>
      </c>
      <c r="B8060" s="1">
        <v>1748420561093</v>
      </c>
      <c r="C8060" s="1">
        <v>1748420561112</v>
      </c>
      <c r="D8060" s="1">
        <v>1748420561123</v>
      </c>
      <c r="E8060" s="1">
        <v>1748420561142</v>
      </c>
      <c r="F8060" s="1">
        <v>100</v>
      </c>
      <c r="G8060" s="1">
        <v>99</v>
      </c>
      <c r="H8060" s="1">
        <v>99</v>
      </c>
      <c r="I8060" s="1">
        <v>49</v>
      </c>
      <c r="O8060">
        <v>11</v>
      </c>
      <c r="V8060" s="1">
        <f t="shared" si="738"/>
        <v>100</v>
      </c>
      <c r="W8060">
        <f t="shared" si="742"/>
        <v>1</v>
      </c>
      <c r="AB8060" s="1">
        <f t="shared" si="739"/>
        <v>100</v>
      </c>
      <c r="AC8060">
        <f t="shared" si="743"/>
        <v>1</v>
      </c>
      <c r="AG8060">
        <f t="shared" si="740"/>
        <v>0</v>
      </c>
      <c r="AK8060">
        <f t="shared" si="741"/>
        <v>1</v>
      </c>
    </row>
    <row r="8061" spans="1:37" x14ac:dyDescent="0.35">
      <c r="A8061" s="1">
        <v>8060</v>
      </c>
      <c r="B8061" s="1">
        <v>1748420561194</v>
      </c>
      <c r="C8061" s="1">
        <v>1748420561215</v>
      </c>
      <c r="D8061" s="1">
        <v>1748420561227</v>
      </c>
      <c r="E8061" s="1">
        <v>1748420561245</v>
      </c>
      <c r="F8061" s="1">
        <v>101</v>
      </c>
      <c r="G8061" s="1">
        <v>99</v>
      </c>
      <c r="H8061" s="1">
        <v>99</v>
      </c>
      <c r="I8061" s="1">
        <v>51</v>
      </c>
      <c r="O8061">
        <v>12</v>
      </c>
      <c r="V8061" s="1">
        <f t="shared" si="738"/>
        <v>103</v>
      </c>
      <c r="W8061">
        <f t="shared" si="742"/>
        <v>3</v>
      </c>
      <c r="AB8061" s="1">
        <f t="shared" si="739"/>
        <v>104</v>
      </c>
      <c r="AC8061">
        <f t="shared" si="743"/>
        <v>4</v>
      </c>
      <c r="AG8061">
        <f t="shared" si="740"/>
        <v>1</v>
      </c>
      <c r="AK8061">
        <f t="shared" si="741"/>
        <v>2</v>
      </c>
    </row>
    <row r="8062" spans="1:37" x14ac:dyDescent="0.35">
      <c r="A8062" s="1">
        <v>8061</v>
      </c>
      <c r="B8062" s="1">
        <v>1748420561293</v>
      </c>
      <c r="C8062" s="1">
        <v>1748420561312</v>
      </c>
      <c r="D8062" s="1">
        <v>1748420561323</v>
      </c>
      <c r="E8062" s="1">
        <v>1748420561343</v>
      </c>
      <c r="F8062" s="1">
        <v>99</v>
      </c>
      <c r="G8062" s="1">
        <v>99</v>
      </c>
      <c r="H8062" s="1">
        <v>99</v>
      </c>
      <c r="I8062" s="1">
        <v>50</v>
      </c>
      <c r="O8062">
        <v>11</v>
      </c>
      <c r="V8062" s="1">
        <f t="shared" si="738"/>
        <v>97</v>
      </c>
      <c r="W8062">
        <f t="shared" si="742"/>
        <v>6</v>
      </c>
      <c r="AB8062" s="1">
        <f t="shared" si="739"/>
        <v>96</v>
      </c>
      <c r="AC8062">
        <f t="shared" si="743"/>
        <v>8</v>
      </c>
      <c r="AG8062">
        <f t="shared" si="740"/>
        <v>1</v>
      </c>
      <c r="AK8062">
        <f t="shared" si="741"/>
        <v>1</v>
      </c>
    </row>
    <row r="8063" spans="1:37" x14ac:dyDescent="0.35">
      <c r="A8063" s="1">
        <v>8062</v>
      </c>
      <c r="B8063" s="1">
        <v>1748420561394</v>
      </c>
      <c r="C8063" s="1">
        <v>1748420561416</v>
      </c>
      <c r="D8063" s="1">
        <v>1748420561427</v>
      </c>
      <c r="E8063" s="1">
        <v>1748420561447</v>
      </c>
      <c r="F8063" s="1">
        <v>101</v>
      </c>
      <c r="G8063" s="1">
        <v>99</v>
      </c>
      <c r="H8063" s="1">
        <v>99</v>
      </c>
      <c r="I8063" s="1">
        <v>53</v>
      </c>
      <c r="O8063">
        <v>11</v>
      </c>
      <c r="V8063" s="1">
        <f t="shared" si="738"/>
        <v>104</v>
      </c>
      <c r="W8063">
        <f t="shared" si="742"/>
        <v>7</v>
      </c>
      <c r="AB8063" s="1">
        <f t="shared" si="739"/>
        <v>104</v>
      </c>
      <c r="AC8063">
        <f t="shared" si="743"/>
        <v>8</v>
      </c>
      <c r="AG8063">
        <f t="shared" si="740"/>
        <v>0</v>
      </c>
      <c r="AK8063">
        <f t="shared" si="741"/>
        <v>3</v>
      </c>
    </row>
    <row r="8064" spans="1:37" x14ac:dyDescent="0.35">
      <c r="A8064" s="1">
        <v>8063</v>
      </c>
      <c r="B8064" s="1">
        <v>1748420561494</v>
      </c>
      <c r="C8064" s="1">
        <v>1748420561513</v>
      </c>
      <c r="D8064" s="1">
        <v>1748420561524</v>
      </c>
      <c r="E8064" s="1">
        <v>1748420561546</v>
      </c>
      <c r="F8064" s="1">
        <v>100</v>
      </c>
      <c r="G8064" s="1">
        <v>99</v>
      </c>
      <c r="H8064" s="1">
        <v>99</v>
      </c>
      <c r="I8064" s="1">
        <v>52</v>
      </c>
      <c r="O8064">
        <v>11</v>
      </c>
      <c r="V8064" s="1">
        <f t="shared" si="738"/>
        <v>97</v>
      </c>
      <c r="W8064">
        <f t="shared" si="742"/>
        <v>7</v>
      </c>
      <c r="AB8064" s="1">
        <f t="shared" si="739"/>
        <v>97</v>
      </c>
      <c r="AC8064">
        <f t="shared" si="743"/>
        <v>7</v>
      </c>
      <c r="AG8064">
        <f t="shared" si="740"/>
        <v>0</v>
      </c>
      <c r="AK8064">
        <f t="shared" si="741"/>
        <v>1</v>
      </c>
    </row>
    <row r="8065" spans="1:37" x14ac:dyDescent="0.35">
      <c r="A8065" s="1">
        <v>8064</v>
      </c>
      <c r="B8065" s="1">
        <v>1748420561593</v>
      </c>
      <c r="C8065" s="1">
        <v>1748420561612</v>
      </c>
      <c r="D8065" s="1">
        <v>1748420561623</v>
      </c>
      <c r="E8065" s="1">
        <v>1748420561642</v>
      </c>
      <c r="F8065" s="1">
        <v>99</v>
      </c>
      <c r="G8065" s="1">
        <v>99</v>
      </c>
      <c r="H8065" s="1">
        <v>99</v>
      </c>
      <c r="I8065" s="1">
        <v>49</v>
      </c>
      <c r="O8065">
        <v>11</v>
      </c>
      <c r="V8065" s="1">
        <f t="shared" si="738"/>
        <v>99</v>
      </c>
      <c r="W8065">
        <f t="shared" si="742"/>
        <v>2</v>
      </c>
      <c r="AB8065" s="1">
        <f t="shared" si="739"/>
        <v>99</v>
      </c>
      <c r="AC8065">
        <f t="shared" si="743"/>
        <v>2</v>
      </c>
      <c r="AG8065">
        <f t="shared" si="740"/>
        <v>0</v>
      </c>
      <c r="AK8065">
        <f t="shared" si="741"/>
        <v>3</v>
      </c>
    </row>
    <row r="8066" spans="1:37" x14ac:dyDescent="0.35">
      <c r="A8066" s="1">
        <v>8065</v>
      </c>
      <c r="B8066" s="1">
        <v>1748420561693</v>
      </c>
      <c r="C8066" s="1">
        <v>1748420561712</v>
      </c>
      <c r="D8066" s="1">
        <v>1748420561724</v>
      </c>
      <c r="E8066" s="1">
        <v>1748420561743</v>
      </c>
      <c r="F8066" s="1">
        <v>100</v>
      </c>
      <c r="G8066" s="1">
        <v>99</v>
      </c>
      <c r="H8066" s="1">
        <v>99</v>
      </c>
      <c r="I8066" s="1">
        <v>50</v>
      </c>
      <c r="O8066">
        <v>12</v>
      </c>
      <c r="V8066" s="1">
        <f t="shared" si="738"/>
        <v>100</v>
      </c>
      <c r="W8066">
        <f t="shared" si="742"/>
        <v>1</v>
      </c>
      <c r="AB8066" s="1">
        <f t="shared" si="739"/>
        <v>101</v>
      </c>
      <c r="AC8066">
        <f t="shared" si="743"/>
        <v>2</v>
      </c>
      <c r="AG8066">
        <f t="shared" si="740"/>
        <v>1</v>
      </c>
      <c r="AK8066">
        <f t="shared" si="741"/>
        <v>1</v>
      </c>
    </row>
    <row r="8067" spans="1:37" x14ac:dyDescent="0.35">
      <c r="A8067" s="1">
        <v>8066</v>
      </c>
      <c r="B8067" s="1">
        <v>1748420561793</v>
      </c>
      <c r="C8067" s="1">
        <v>1748420561814</v>
      </c>
      <c r="D8067" s="1">
        <v>1748420561825</v>
      </c>
      <c r="E8067" s="1">
        <v>1748420561846</v>
      </c>
      <c r="F8067" s="1">
        <v>100</v>
      </c>
      <c r="G8067" s="1">
        <v>99</v>
      </c>
      <c r="H8067" s="1">
        <v>99</v>
      </c>
      <c r="I8067" s="1">
        <v>53</v>
      </c>
      <c r="O8067">
        <v>11</v>
      </c>
      <c r="V8067" s="1">
        <f t="shared" si="738"/>
        <v>102</v>
      </c>
      <c r="W8067">
        <f t="shared" si="742"/>
        <v>2</v>
      </c>
      <c r="AB8067" s="1">
        <f t="shared" si="739"/>
        <v>101</v>
      </c>
      <c r="AC8067">
        <f t="shared" si="743"/>
        <v>0</v>
      </c>
      <c r="AG8067">
        <f t="shared" si="740"/>
        <v>1</v>
      </c>
      <c r="AK8067">
        <f t="shared" si="741"/>
        <v>3</v>
      </c>
    </row>
    <row r="8068" spans="1:37" x14ac:dyDescent="0.35">
      <c r="A8068" s="1">
        <v>8067</v>
      </c>
      <c r="B8068" s="1">
        <v>1748420561894</v>
      </c>
      <c r="C8068" s="1">
        <v>1748420561913</v>
      </c>
      <c r="D8068" s="1">
        <v>1748420561924</v>
      </c>
      <c r="E8068" s="1">
        <v>1748420561950</v>
      </c>
      <c r="F8068" s="1">
        <v>101</v>
      </c>
      <c r="G8068" s="1">
        <v>99</v>
      </c>
      <c r="H8068" s="1">
        <v>99</v>
      </c>
      <c r="I8068" s="1">
        <v>56</v>
      </c>
      <c r="O8068">
        <v>11</v>
      </c>
      <c r="V8068" s="1">
        <f t="shared" si="738"/>
        <v>99</v>
      </c>
      <c r="W8068">
        <f t="shared" si="742"/>
        <v>3</v>
      </c>
      <c r="AB8068" s="1">
        <f t="shared" si="739"/>
        <v>99</v>
      </c>
      <c r="AC8068">
        <f t="shared" si="743"/>
        <v>2</v>
      </c>
      <c r="AG8068">
        <f t="shared" si="740"/>
        <v>0</v>
      </c>
      <c r="AK8068">
        <f t="shared" si="741"/>
        <v>3</v>
      </c>
    </row>
    <row r="8069" spans="1:37" x14ac:dyDescent="0.35">
      <c r="A8069" s="1">
        <v>8068</v>
      </c>
      <c r="B8069" s="1">
        <v>1748420561993</v>
      </c>
      <c r="C8069" s="1">
        <v>1748420562013</v>
      </c>
      <c r="D8069" s="1">
        <v>1748420562024</v>
      </c>
      <c r="E8069" s="1">
        <v>1748420562044</v>
      </c>
      <c r="F8069" s="1">
        <v>99</v>
      </c>
      <c r="G8069" s="1">
        <v>99</v>
      </c>
      <c r="H8069" s="1">
        <v>99</v>
      </c>
      <c r="I8069" s="1">
        <v>51</v>
      </c>
      <c r="O8069">
        <v>11</v>
      </c>
      <c r="V8069" s="1">
        <f t="shared" si="738"/>
        <v>100</v>
      </c>
      <c r="W8069">
        <f t="shared" si="742"/>
        <v>1</v>
      </c>
      <c r="AB8069" s="1">
        <f t="shared" si="739"/>
        <v>100</v>
      </c>
      <c r="AC8069">
        <f t="shared" si="743"/>
        <v>1</v>
      </c>
      <c r="AG8069">
        <f t="shared" si="740"/>
        <v>0</v>
      </c>
      <c r="AK8069">
        <f t="shared" si="741"/>
        <v>5</v>
      </c>
    </row>
    <row r="8070" spans="1:37" x14ac:dyDescent="0.35">
      <c r="A8070" s="1">
        <v>8069</v>
      </c>
      <c r="B8070" s="1">
        <v>1748420562093</v>
      </c>
      <c r="C8070" s="1">
        <v>1748420562113</v>
      </c>
      <c r="D8070" s="1">
        <v>1748420562124</v>
      </c>
      <c r="E8070" s="1">
        <v>1748420562144</v>
      </c>
      <c r="F8070" s="1">
        <v>100</v>
      </c>
      <c r="G8070" s="1">
        <v>99</v>
      </c>
      <c r="H8070" s="1">
        <v>99</v>
      </c>
      <c r="I8070" s="1">
        <v>51</v>
      </c>
      <c r="O8070">
        <v>11</v>
      </c>
      <c r="V8070" s="1">
        <f t="shared" si="738"/>
        <v>100</v>
      </c>
      <c r="W8070">
        <f t="shared" si="742"/>
        <v>0</v>
      </c>
      <c r="AB8070" s="1">
        <f t="shared" si="739"/>
        <v>100</v>
      </c>
      <c r="AC8070">
        <f t="shared" si="743"/>
        <v>0</v>
      </c>
      <c r="AG8070">
        <f t="shared" si="740"/>
        <v>0</v>
      </c>
      <c r="AK8070">
        <f t="shared" si="741"/>
        <v>0</v>
      </c>
    </row>
    <row r="8071" spans="1:37" x14ac:dyDescent="0.35">
      <c r="A8071" s="1">
        <v>8070</v>
      </c>
      <c r="B8071" s="1">
        <v>1748420562194</v>
      </c>
      <c r="C8071" s="1">
        <v>1748420562212</v>
      </c>
      <c r="D8071" s="1">
        <v>1748420562223</v>
      </c>
      <c r="E8071" s="1">
        <v>1748420562247</v>
      </c>
      <c r="F8071" s="1">
        <v>101</v>
      </c>
      <c r="G8071" s="1">
        <v>99</v>
      </c>
      <c r="H8071" s="1">
        <v>99</v>
      </c>
      <c r="I8071" s="1">
        <v>53</v>
      </c>
      <c r="O8071">
        <v>11</v>
      </c>
      <c r="V8071" s="1">
        <f t="shared" si="738"/>
        <v>99</v>
      </c>
      <c r="W8071">
        <f t="shared" si="742"/>
        <v>1</v>
      </c>
      <c r="AB8071" s="1">
        <f t="shared" si="739"/>
        <v>99</v>
      </c>
      <c r="AC8071">
        <f t="shared" si="743"/>
        <v>1</v>
      </c>
      <c r="AG8071">
        <f t="shared" si="740"/>
        <v>0</v>
      </c>
      <c r="AK8071">
        <f t="shared" si="741"/>
        <v>2</v>
      </c>
    </row>
    <row r="8072" spans="1:37" x14ac:dyDescent="0.35">
      <c r="A8072" s="1">
        <v>8071</v>
      </c>
      <c r="B8072" s="1">
        <v>1748420562294</v>
      </c>
      <c r="C8072" s="1">
        <v>1748420562313</v>
      </c>
      <c r="D8072" s="1">
        <v>1748420562324</v>
      </c>
      <c r="E8072" s="1">
        <v>1748420562344</v>
      </c>
      <c r="F8072" s="1">
        <v>100</v>
      </c>
      <c r="G8072" s="1">
        <v>99</v>
      </c>
      <c r="H8072" s="1">
        <v>99</v>
      </c>
      <c r="I8072" s="1">
        <v>50</v>
      </c>
      <c r="O8072">
        <v>11</v>
      </c>
      <c r="V8072" s="1">
        <f t="shared" si="738"/>
        <v>101</v>
      </c>
      <c r="W8072">
        <f t="shared" si="742"/>
        <v>2</v>
      </c>
      <c r="AB8072" s="1">
        <f t="shared" si="739"/>
        <v>101</v>
      </c>
      <c r="AC8072">
        <f t="shared" si="743"/>
        <v>2</v>
      </c>
      <c r="AG8072">
        <f t="shared" si="740"/>
        <v>0</v>
      </c>
      <c r="AK8072">
        <f t="shared" si="741"/>
        <v>3</v>
      </c>
    </row>
    <row r="8073" spans="1:37" x14ac:dyDescent="0.35">
      <c r="A8073" s="1">
        <v>8072</v>
      </c>
      <c r="B8073" s="1">
        <v>1748420562394</v>
      </c>
      <c r="C8073" s="1">
        <v>1748420562413</v>
      </c>
      <c r="D8073" s="1">
        <v>1748420562424</v>
      </c>
      <c r="E8073" s="1">
        <v>1748420562445</v>
      </c>
      <c r="F8073" s="1">
        <v>100</v>
      </c>
      <c r="G8073" s="1">
        <v>99</v>
      </c>
      <c r="H8073" s="1">
        <v>99</v>
      </c>
      <c r="I8073" s="1">
        <v>51</v>
      </c>
      <c r="O8073">
        <v>11</v>
      </c>
      <c r="V8073" s="1">
        <f t="shared" si="738"/>
        <v>100</v>
      </c>
      <c r="W8073">
        <f t="shared" si="742"/>
        <v>1</v>
      </c>
      <c r="AB8073" s="1">
        <f t="shared" si="739"/>
        <v>100</v>
      </c>
      <c r="AC8073">
        <f t="shared" si="743"/>
        <v>1</v>
      </c>
      <c r="AG8073">
        <f t="shared" si="740"/>
        <v>0</v>
      </c>
      <c r="AK8073">
        <f t="shared" si="741"/>
        <v>1</v>
      </c>
    </row>
    <row r="8074" spans="1:37" x14ac:dyDescent="0.35">
      <c r="A8074" s="1">
        <v>8073</v>
      </c>
      <c r="B8074" s="1">
        <v>1748420562494</v>
      </c>
      <c r="C8074" s="1">
        <v>1748420562513</v>
      </c>
      <c r="D8074" s="1">
        <v>1748420562524</v>
      </c>
      <c r="E8074" s="1">
        <v>1748420562545</v>
      </c>
      <c r="F8074" s="1">
        <v>100</v>
      </c>
      <c r="G8074" s="1">
        <v>99</v>
      </c>
      <c r="H8074" s="1">
        <v>99</v>
      </c>
      <c r="I8074" s="1">
        <v>51</v>
      </c>
      <c r="O8074">
        <v>11</v>
      </c>
      <c r="V8074" s="1">
        <f t="shared" si="738"/>
        <v>100</v>
      </c>
      <c r="W8074">
        <f t="shared" si="742"/>
        <v>0</v>
      </c>
      <c r="AB8074" s="1">
        <f t="shared" si="739"/>
        <v>100</v>
      </c>
      <c r="AC8074">
        <f t="shared" si="743"/>
        <v>0</v>
      </c>
      <c r="AG8074">
        <f t="shared" si="740"/>
        <v>0</v>
      </c>
      <c r="AK8074">
        <f t="shared" si="741"/>
        <v>0</v>
      </c>
    </row>
    <row r="8075" spans="1:37" x14ac:dyDescent="0.35">
      <c r="A8075" s="1">
        <v>8074</v>
      </c>
      <c r="B8075" s="1">
        <v>1748420562594</v>
      </c>
      <c r="C8075" s="1">
        <v>1748420562613</v>
      </c>
      <c r="D8075" s="1">
        <v>1748420562624</v>
      </c>
      <c r="E8075" s="1">
        <v>1748420562645</v>
      </c>
      <c r="F8075" s="1">
        <v>100</v>
      </c>
      <c r="G8075" s="1">
        <v>99</v>
      </c>
      <c r="H8075" s="1">
        <v>99</v>
      </c>
      <c r="I8075" s="1">
        <v>51</v>
      </c>
      <c r="O8075">
        <v>11</v>
      </c>
      <c r="V8075" s="1">
        <f t="shared" si="738"/>
        <v>100</v>
      </c>
      <c r="W8075">
        <f t="shared" si="742"/>
        <v>0</v>
      </c>
      <c r="AB8075" s="1">
        <f t="shared" si="739"/>
        <v>100</v>
      </c>
      <c r="AC8075">
        <f t="shared" si="743"/>
        <v>0</v>
      </c>
      <c r="AG8075">
        <f t="shared" si="740"/>
        <v>0</v>
      </c>
      <c r="AK8075">
        <f t="shared" si="741"/>
        <v>0</v>
      </c>
    </row>
    <row r="8076" spans="1:37" x14ac:dyDescent="0.35">
      <c r="A8076" s="1">
        <v>8075</v>
      </c>
      <c r="B8076" s="1">
        <v>1748420562694</v>
      </c>
      <c r="C8076" s="1">
        <v>1748420562713</v>
      </c>
      <c r="D8076" s="1">
        <v>1748420562724</v>
      </c>
      <c r="E8076" s="1">
        <v>1748420562745</v>
      </c>
      <c r="F8076" s="1">
        <v>100</v>
      </c>
      <c r="G8076" s="1">
        <v>99</v>
      </c>
      <c r="H8076" s="1">
        <v>99</v>
      </c>
      <c r="I8076" s="1">
        <v>51</v>
      </c>
      <c r="O8076">
        <v>11</v>
      </c>
      <c r="V8076" s="1">
        <f t="shared" si="738"/>
        <v>100</v>
      </c>
      <c r="W8076">
        <f t="shared" si="742"/>
        <v>0</v>
      </c>
      <c r="AB8076" s="1">
        <f t="shared" si="739"/>
        <v>100</v>
      </c>
      <c r="AC8076">
        <f t="shared" si="743"/>
        <v>0</v>
      </c>
      <c r="AG8076">
        <f t="shared" si="740"/>
        <v>0</v>
      </c>
      <c r="AK8076">
        <f t="shared" si="741"/>
        <v>0</v>
      </c>
    </row>
    <row r="8077" spans="1:37" x14ac:dyDescent="0.35">
      <c r="A8077" s="1">
        <v>8076</v>
      </c>
      <c r="B8077" s="1">
        <v>1748420562794</v>
      </c>
      <c r="C8077" s="1">
        <v>1748420562813</v>
      </c>
      <c r="D8077" s="1">
        <v>1748420562824</v>
      </c>
      <c r="E8077" s="1">
        <v>1748420562838</v>
      </c>
      <c r="F8077" s="1">
        <v>100</v>
      </c>
      <c r="G8077" s="1">
        <v>99</v>
      </c>
      <c r="H8077" s="1">
        <v>99</v>
      </c>
      <c r="I8077" s="1">
        <v>44</v>
      </c>
      <c r="O8077">
        <v>11</v>
      </c>
      <c r="V8077" s="1">
        <f t="shared" si="738"/>
        <v>100</v>
      </c>
      <c r="W8077">
        <f t="shared" si="742"/>
        <v>0</v>
      </c>
      <c r="AB8077" s="1">
        <f t="shared" si="739"/>
        <v>100</v>
      </c>
      <c r="AC8077">
        <f t="shared" si="743"/>
        <v>0</v>
      </c>
      <c r="AG8077">
        <f t="shared" si="740"/>
        <v>0</v>
      </c>
      <c r="AK8077">
        <f t="shared" si="741"/>
        <v>7</v>
      </c>
    </row>
    <row r="8078" spans="1:37" x14ac:dyDescent="0.35">
      <c r="A8078" s="1">
        <v>8077</v>
      </c>
      <c r="B8078" s="1">
        <v>1748420562894</v>
      </c>
      <c r="C8078" s="1">
        <v>1748420562914</v>
      </c>
      <c r="D8078" s="1">
        <v>1748420562925</v>
      </c>
      <c r="E8078" s="1">
        <v>1748420562936</v>
      </c>
      <c r="F8078" s="1">
        <v>100</v>
      </c>
      <c r="G8078" s="1">
        <v>99</v>
      </c>
      <c r="H8078" s="1">
        <v>99</v>
      </c>
      <c r="I8078" s="1">
        <v>42</v>
      </c>
      <c r="O8078">
        <v>11</v>
      </c>
      <c r="V8078" s="1">
        <f t="shared" si="738"/>
        <v>101</v>
      </c>
      <c r="W8078">
        <f t="shared" si="742"/>
        <v>1</v>
      </c>
      <c r="AB8078" s="1">
        <f t="shared" si="739"/>
        <v>101</v>
      </c>
      <c r="AC8078">
        <f t="shared" si="743"/>
        <v>1</v>
      </c>
      <c r="AG8078">
        <f t="shared" si="740"/>
        <v>0</v>
      </c>
      <c r="AK8078">
        <f t="shared" si="741"/>
        <v>2</v>
      </c>
    </row>
    <row r="8079" spans="1:37" x14ac:dyDescent="0.35">
      <c r="A8079" s="1">
        <v>8078</v>
      </c>
      <c r="B8079" s="1">
        <v>1748420562994</v>
      </c>
      <c r="C8079" s="1">
        <v>1748420563012</v>
      </c>
      <c r="D8079" s="1">
        <v>1748420563023</v>
      </c>
      <c r="E8079" s="1">
        <v>1748420563035</v>
      </c>
      <c r="F8079" s="1">
        <v>100</v>
      </c>
      <c r="G8079" s="1">
        <v>99</v>
      </c>
      <c r="H8079" s="1">
        <v>99</v>
      </c>
      <c r="I8079" s="1">
        <v>41</v>
      </c>
      <c r="O8079">
        <v>11</v>
      </c>
      <c r="V8079" s="1">
        <f t="shared" si="738"/>
        <v>98</v>
      </c>
      <c r="W8079">
        <f t="shared" si="742"/>
        <v>3</v>
      </c>
      <c r="AB8079" s="1">
        <f t="shared" si="739"/>
        <v>98</v>
      </c>
      <c r="AC8079">
        <f t="shared" si="743"/>
        <v>3</v>
      </c>
      <c r="AG8079">
        <f t="shared" si="740"/>
        <v>0</v>
      </c>
      <c r="AK8079">
        <f t="shared" si="741"/>
        <v>1</v>
      </c>
    </row>
    <row r="8080" spans="1:37" x14ac:dyDescent="0.35">
      <c r="A8080" s="1">
        <v>8079</v>
      </c>
      <c r="B8080" s="1">
        <v>1748420563094</v>
      </c>
      <c r="C8080" s="1">
        <v>1748420563115</v>
      </c>
      <c r="D8080" s="1">
        <v>1748420563126</v>
      </c>
      <c r="E8080" s="1">
        <v>1748420563137</v>
      </c>
      <c r="F8080" s="1">
        <v>100</v>
      </c>
      <c r="G8080" s="1">
        <v>99</v>
      </c>
      <c r="H8080" s="1">
        <v>99</v>
      </c>
      <c r="I8080" s="1">
        <v>43</v>
      </c>
      <c r="O8080">
        <v>11</v>
      </c>
      <c r="V8080" s="1">
        <f t="shared" si="738"/>
        <v>103</v>
      </c>
      <c r="W8080">
        <f t="shared" si="742"/>
        <v>5</v>
      </c>
      <c r="AB8080" s="1">
        <f t="shared" si="739"/>
        <v>103</v>
      </c>
      <c r="AC8080">
        <f t="shared" si="743"/>
        <v>5</v>
      </c>
      <c r="AG8080">
        <f t="shared" si="740"/>
        <v>0</v>
      </c>
      <c r="AK8080">
        <f t="shared" si="741"/>
        <v>2</v>
      </c>
    </row>
    <row r="8081" spans="1:37" x14ac:dyDescent="0.35">
      <c r="A8081" s="1">
        <v>8080</v>
      </c>
      <c r="B8081" s="1">
        <v>1748420563194</v>
      </c>
      <c r="C8081" s="1">
        <v>1748420563214</v>
      </c>
      <c r="D8081" s="1">
        <v>1748420563225</v>
      </c>
      <c r="E8081" s="1">
        <v>1748420563235</v>
      </c>
      <c r="F8081" s="1">
        <v>100</v>
      </c>
      <c r="G8081" s="1">
        <v>99</v>
      </c>
      <c r="H8081" s="1">
        <v>99</v>
      </c>
      <c r="I8081" s="1">
        <v>41</v>
      </c>
      <c r="O8081">
        <v>11</v>
      </c>
      <c r="V8081" s="1">
        <f t="shared" si="738"/>
        <v>99</v>
      </c>
      <c r="W8081">
        <f t="shared" si="742"/>
        <v>4</v>
      </c>
      <c r="AB8081" s="1">
        <f t="shared" si="739"/>
        <v>99</v>
      </c>
      <c r="AC8081">
        <f t="shared" si="743"/>
        <v>4</v>
      </c>
      <c r="AG8081">
        <f t="shared" si="740"/>
        <v>0</v>
      </c>
      <c r="AK8081">
        <f t="shared" si="741"/>
        <v>2</v>
      </c>
    </row>
    <row r="8082" spans="1:37" x14ac:dyDescent="0.35">
      <c r="A8082" s="1">
        <v>8081</v>
      </c>
      <c r="B8082" s="1">
        <v>1748420563294</v>
      </c>
      <c r="C8082" s="1">
        <v>1748420563313</v>
      </c>
      <c r="D8082" s="1">
        <v>1748420563324</v>
      </c>
      <c r="E8082" s="1">
        <v>1748420563335</v>
      </c>
      <c r="F8082" s="1">
        <v>100</v>
      </c>
      <c r="G8082" s="1">
        <v>99</v>
      </c>
      <c r="H8082" s="1">
        <v>99</v>
      </c>
      <c r="I8082" s="1">
        <v>41</v>
      </c>
      <c r="O8082">
        <v>11</v>
      </c>
      <c r="V8082" s="1">
        <f t="shared" si="738"/>
        <v>99</v>
      </c>
      <c r="W8082">
        <f t="shared" si="742"/>
        <v>0</v>
      </c>
      <c r="AB8082" s="1">
        <f t="shared" si="739"/>
        <v>99</v>
      </c>
      <c r="AC8082">
        <f t="shared" si="743"/>
        <v>0</v>
      </c>
      <c r="AG8082">
        <f t="shared" si="740"/>
        <v>0</v>
      </c>
      <c r="AK8082">
        <f t="shared" si="741"/>
        <v>0</v>
      </c>
    </row>
    <row r="8083" spans="1:37" x14ac:dyDescent="0.35">
      <c r="A8083" s="1">
        <v>8082</v>
      </c>
      <c r="B8083" s="1">
        <v>1748420563394</v>
      </c>
      <c r="C8083" s="1">
        <v>1748420563412</v>
      </c>
      <c r="D8083" s="1">
        <v>1748420563423</v>
      </c>
      <c r="E8083" s="1">
        <v>1748420563435</v>
      </c>
      <c r="F8083" s="1">
        <v>100</v>
      </c>
      <c r="G8083" s="1">
        <v>99</v>
      </c>
      <c r="H8083" s="1">
        <v>99</v>
      </c>
      <c r="I8083" s="1">
        <v>41</v>
      </c>
      <c r="O8083">
        <v>11</v>
      </c>
      <c r="V8083" s="1">
        <f t="shared" si="738"/>
        <v>99</v>
      </c>
      <c r="W8083">
        <f t="shared" si="742"/>
        <v>0</v>
      </c>
      <c r="AB8083" s="1">
        <f t="shared" si="739"/>
        <v>99</v>
      </c>
      <c r="AC8083">
        <f t="shared" si="743"/>
        <v>0</v>
      </c>
      <c r="AG8083">
        <f t="shared" si="740"/>
        <v>0</v>
      </c>
      <c r="AK8083">
        <f t="shared" si="741"/>
        <v>0</v>
      </c>
    </row>
    <row r="8084" spans="1:37" x14ac:dyDescent="0.35">
      <c r="A8084" s="1">
        <v>8083</v>
      </c>
      <c r="B8084" s="1">
        <v>1748420563494</v>
      </c>
      <c r="C8084" s="1">
        <v>1748420563512</v>
      </c>
      <c r="D8084" s="1">
        <v>1748420563523</v>
      </c>
      <c r="E8084" s="1">
        <v>1748420563534</v>
      </c>
      <c r="F8084" s="1">
        <v>100</v>
      </c>
      <c r="G8084" s="1">
        <v>99</v>
      </c>
      <c r="H8084" s="1">
        <v>99</v>
      </c>
      <c r="I8084" s="1">
        <v>40</v>
      </c>
      <c r="O8084">
        <v>11</v>
      </c>
      <c r="V8084" s="1">
        <f t="shared" si="738"/>
        <v>100</v>
      </c>
      <c r="W8084">
        <f t="shared" si="742"/>
        <v>1</v>
      </c>
      <c r="AB8084" s="1">
        <f t="shared" si="739"/>
        <v>100</v>
      </c>
      <c r="AC8084">
        <f t="shared" si="743"/>
        <v>1</v>
      </c>
      <c r="AG8084">
        <f t="shared" si="740"/>
        <v>0</v>
      </c>
      <c r="AK8084">
        <f t="shared" si="741"/>
        <v>1</v>
      </c>
    </row>
    <row r="8085" spans="1:37" x14ac:dyDescent="0.35">
      <c r="A8085" s="1">
        <v>8084</v>
      </c>
      <c r="B8085" s="1">
        <v>1748420563594</v>
      </c>
      <c r="C8085" s="1">
        <v>1748420563613</v>
      </c>
      <c r="D8085" s="1">
        <v>1748420563624</v>
      </c>
      <c r="E8085" s="1">
        <v>1748420563635</v>
      </c>
      <c r="F8085" s="1">
        <v>100</v>
      </c>
      <c r="G8085" s="1">
        <v>99</v>
      </c>
      <c r="H8085" s="1">
        <v>99</v>
      </c>
      <c r="I8085" s="1">
        <v>41</v>
      </c>
      <c r="O8085">
        <v>11</v>
      </c>
      <c r="V8085" s="1">
        <f t="shared" si="738"/>
        <v>101</v>
      </c>
      <c r="W8085">
        <f t="shared" si="742"/>
        <v>1</v>
      </c>
      <c r="AB8085" s="1">
        <f t="shared" si="739"/>
        <v>101</v>
      </c>
      <c r="AC8085">
        <f t="shared" si="743"/>
        <v>1</v>
      </c>
      <c r="AG8085">
        <f t="shared" si="740"/>
        <v>0</v>
      </c>
      <c r="AK8085">
        <f t="shared" si="741"/>
        <v>1</v>
      </c>
    </row>
    <row r="8086" spans="1:37" x14ac:dyDescent="0.35">
      <c r="A8086" s="1">
        <v>8085</v>
      </c>
      <c r="B8086" s="1">
        <v>1748420563695</v>
      </c>
      <c r="C8086" s="1">
        <v>1748420563713</v>
      </c>
      <c r="D8086" s="1">
        <v>1748420563724</v>
      </c>
      <c r="E8086" s="1">
        <v>1748420563736</v>
      </c>
      <c r="F8086" s="1">
        <v>101</v>
      </c>
      <c r="G8086" s="1">
        <v>99</v>
      </c>
      <c r="H8086" s="1">
        <v>99</v>
      </c>
      <c r="I8086" s="1">
        <v>41</v>
      </c>
      <c r="O8086">
        <v>11</v>
      </c>
      <c r="V8086" s="1">
        <f t="shared" si="738"/>
        <v>100</v>
      </c>
      <c r="W8086">
        <f t="shared" si="742"/>
        <v>1</v>
      </c>
      <c r="AB8086" s="1">
        <f t="shared" si="739"/>
        <v>100</v>
      </c>
      <c r="AC8086">
        <f t="shared" si="743"/>
        <v>1</v>
      </c>
      <c r="AG8086">
        <f t="shared" si="740"/>
        <v>0</v>
      </c>
      <c r="AK8086">
        <f t="shared" si="741"/>
        <v>0</v>
      </c>
    </row>
    <row r="8087" spans="1:37" x14ac:dyDescent="0.35">
      <c r="A8087" s="1">
        <v>8086</v>
      </c>
      <c r="B8087" s="1">
        <v>1748420563795</v>
      </c>
      <c r="C8087" s="1">
        <v>1748420563813</v>
      </c>
      <c r="D8087" s="1">
        <v>1748420563824</v>
      </c>
      <c r="E8087" s="1">
        <v>1748420563834</v>
      </c>
      <c r="F8087" s="1">
        <v>100</v>
      </c>
      <c r="G8087" s="1">
        <v>99</v>
      </c>
      <c r="H8087" s="1">
        <v>99</v>
      </c>
      <c r="I8087" s="1">
        <v>39</v>
      </c>
      <c r="O8087">
        <v>11</v>
      </c>
      <c r="V8087" s="1">
        <f t="shared" si="738"/>
        <v>100</v>
      </c>
      <c r="W8087">
        <f t="shared" si="742"/>
        <v>0</v>
      </c>
      <c r="AB8087" s="1">
        <f t="shared" si="739"/>
        <v>100</v>
      </c>
      <c r="AC8087">
        <f t="shared" si="743"/>
        <v>0</v>
      </c>
      <c r="AG8087">
        <f t="shared" si="740"/>
        <v>0</v>
      </c>
      <c r="AK8087">
        <f t="shared" si="741"/>
        <v>2</v>
      </c>
    </row>
    <row r="8088" spans="1:37" x14ac:dyDescent="0.35">
      <c r="A8088" s="1">
        <v>8087</v>
      </c>
      <c r="B8088" s="1">
        <v>1748420563895</v>
      </c>
      <c r="C8088" s="1">
        <v>1748420563913</v>
      </c>
      <c r="D8088" s="1">
        <v>1748420563924</v>
      </c>
      <c r="E8088" s="1">
        <v>1748420563934</v>
      </c>
      <c r="F8088" s="1">
        <v>100</v>
      </c>
      <c r="G8088" s="1">
        <v>99</v>
      </c>
      <c r="H8088" s="1">
        <v>99</v>
      </c>
      <c r="I8088" s="1">
        <v>39</v>
      </c>
      <c r="O8088">
        <v>11</v>
      </c>
      <c r="V8088" s="1">
        <f t="shared" si="738"/>
        <v>100</v>
      </c>
      <c r="W8088">
        <f t="shared" si="742"/>
        <v>0</v>
      </c>
      <c r="AB8088" s="1">
        <f t="shared" si="739"/>
        <v>100</v>
      </c>
      <c r="AC8088">
        <f t="shared" si="743"/>
        <v>0</v>
      </c>
      <c r="AG8088">
        <f t="shared" si="740"/>
        <v>0</v>
      </c>
      <c r="AK8088">
        <f t="shared" si="741"/>
        <v>0</v>
      </c>
    </row>
    <row r="8089" spans="1:37" x14ac:dyDescent="0.35">
      <c r="A8089" s="1">
        <v>8088</v>
      </c>
      <c r="B8089" s="1">
        <v>1748420563995</v>
      </c>
      <c r="C8089" s="1">
        <v>1748420564013</v>
      </c>
      <c r="D8089" s="1">
        <v>1748420564024</v>
      </c>
      <c r="E8089" s="1">
        <v>1748420564034</v>
      </c>
      <c r="F8089" s="1">
        <v>100</v>
      </c>
      <c r="G8089" s="1">
        <v>99</v>
      </c>
      <c r="H8089" s="1">
        <v>99</v>
      </c>
      <c r="I8089" s="1">
        <v>39</v>
      </c>
      <c r="O8089">
        <v>11</v>
      </c>
      <c r="V8089" s="1">
        <f t="shared" si="738"/>
        <v>100</v>
      </c>
      <c r="W8089">
        <f t="shared" si="742"/>
        <v>0</v>
      </c>
      <c r="AB8089" s="1">
        <f t="shared" si="739"/>
        <v>100</v>
      </c>
      <c r="AC8089">
        <f t="shared" si="743"/>
        <v>0</v>
      </c>
      <c r="AG8089">
        <f t="shared" si="740"/>
        <v>0</v>
      </c>
      <c r="AK8089">
        <f t="shared" si="741"/>
        <v>0</v>
      </c>
    </row>
    <row r="8090" spans="1:37" x14ac:dyDescent="0.35">
      <c r="A8090" s="1">
        <v>8089</v>
      </c>
      <c r="B8090" s="1">
        <v>1748420564095</v>
      </c>
      <c r="C8090" s="1">
        <v>1748420564113</v>
      </c>
      <c r="D8090" s="1">
        <v>1748420564124</v>
      </c>
      <c r="E8090" s="1">
        <v>1748420564134</v>
      </c>
      <c r="F8090" s="1">
        <v>100</v>
      </c>
      <c r="G8090" s="1">
        <v>99</v>
      </c>
      <c r="H8090" s="1">
        <v>99</v>
      </c>
      <c r="I8090" s="1">
        <v>39</v>
      </c>
      <c r="O8090">
        <v>11</v>
      </c>
      <c r="V8090" s="1">
        <f t="shared" si="738"/>
        <v>100</v>
      </c>
      <c r="W8090">
        <f t="shared" si="742"/>
        <v>0</v>
      </c>
      <c r="AB8090" s="1">
        <f t="shared" si="739"/>
        <v>100</v>
      </c>
      <c r="AC8090">
        <f t="shared" si="743"/>
        <v>0</v>
      </c>
      <c r="AG8090">
        <f t="shared" si="740"/>
        <v>0</v>
      </c>
      <c r="AK8090">
        <f t="shared" si="741"/>
        <v>0</v>
      </c>
    </row>
    <row r="8091" spans="1:37" x14ac:dyDescent="0.35">
      <c r="A8091" s="1">
        <v>8090</v>
      </c>
      <c r="B8091" s="1">
        <v>1748420564195</v>
      </c>
      <c r="C8091" s="1">
        <v>1748420564213</v>
      </c>
      <c r="D8091" s="1">
        <v>1748420564224</v>
      </c>
      <c r="E8091" s="1">
        <v>1748420564234</v>
      </c>
      <c r="F8091" s="1">
        <v>100</v>
      </c>
      <c r="G8091" s="1">
        <v>99</v>
      </c>
      <c r="H8091" s="1">
        <v>99</v>
      </c>
      <c r="I8091" s="1">
        <v>39</v>
      </c>
      <c r="O8091">
        <v>11</v>
      </c>
      <c r="V8091" s="1">
        <f t="shared" si="738"/>
        <v>100</v>
      </c>
      <c r="W8091">
        <f t="shared" si="742"/>
        <v>0</v>
      </c>
      <c r="AB8091" s="1">
        <f t="shared" si="739"/>
        <v>100</v>
      </c>
      <c r="AC8091">
        <f t="shared" si="743"/>
        <v>0</v>
      </c>
      <c r="AG8091">
        <f t="shared" si="740"/>
        <v>0</v>
      </c>
      <c r="AK8091">
        <f t="shared" si="741"/>
        <v>0</v>
      </c>
    </row>
    <row r="8092" spans="1:37" x14ac:dyDescent="0.35">
      <c r="A8092" s="1">
        <v>8091</v>
      </c>
      <c r="B8092" s="1">
        <v>1748420564295</v>
      </c>
      <c r="C8092" s="1">
        <v>1748420564313</v>
      </c>
      <c r="D8092" s="1">
        <v>1748420564324</v>
      </c>
      <c r="E8092" s="1">
        <v>1748420564336</v>
      </c>
      <c r="F8092" s="1">
        <v>100</v>
      </c>
      <c r="G8092" s="1">
        <v>99</v>
      </c>
      <c r="H8092" s="1">
        <v>99</v>
      </c>
      <c r="I8092" s="1">
        <v>41</v>
      </c>
      <c r="O8092">
        <v>11</v>
      </c>
      <c r="V8092" s="1">
        <f t="shared" si="738"/>
        <v>100</v>
      </c>
      <c r="W8092">
        <f t="shared" si="742"/>
        <v>0</v>
      </c>
      <c r="AB8092" s="1">
        <f t="shared" si="739"/>
        <v>100</v>
      </c>
      <c r="AC8092">
        <f t="shared" si="743"/>
        <v>0</v>
      </c>
      <c r="AG8092">
        <f t="shared" si="740"/>
        <v>0</v>
      </c>
      <c r="AK8092">
        <f t="shared" si="741"/>
        <v>2</v>
      </c>
    </row>
    <row r="8093" spans="1:37" x14ac:dyDescent="0.35">
      <c r="A8093" s="1">
        <v>8092</v>
      </c>
      <c r="B8093" s="1">
        <v>1748420564394</v>
      </c>
      <c r="C8093" s="1">
        <v>1748420564413</v>
      </c>
      <c r="D8093" s="1">
        <v>1748420564427</v>
      </c>
      <c r="E8093" s="1">
        <v>1748420564438</v>
      </c>
      <c r="F8093" s="1">
        <v>99</v>
      </c>
      <c r="G8093" s="1">
        <v>99</v>
      </c>
      <c r="H8093" s="1">
        <v>99</v>
      </c>
      <c r="I8093" s="1">
        <v>44</v>
      </c>
      <c r="O8093">
        <v>14</v>
      </c>
      <c r="V8093" s="1">
        <f t="shared" si="738"/>
        <v>100</v>
      </c>
      <c r="W8093">
        <f t="shared" si="742"/>
        <v>0</v>
      </c>
      <c r="AB8093" s="1">
        <f t="shared" si="739"/>
        <v>103</v>
      </c>
      <c r="AC8093">
        <f t="shared" si="743"/>
        <v>3</v>
      </c>
      <c r="AG8093">
        <f t="shared" si="740"/>
        <v>3</v>
      </c>
      <c r="AK8093">
        <f t="shared" si="741"/>
        <v>3</v>
      </c>
    </row>
    <row r="8094" spans="1:37" x14ac:dyDescent="0.35">
      <c r="A8094" s="1">
        <v>8093</v>
      </c>
      <c r="B8094" s="1">
        <v>1748420564494</v>
      </c>
      <c r="C8094" s="1">
        <v>1748420564512</v>
      </c>
      <c r="D8094" s="1">
        <v>1748420564524</v>
      </c>
      <c r="E8094" s="1">
        <v>1748420564533</v>
      </c>
      <c r="F8094" s="1">
        <v>100</v>
      </c>
      <c r="G8094" s="1">
        <v>99</v>
      </c>
      <c r="H8094" s="1">
        <v>99</v>
      </c>
      <c r="I8094" s="1">
        <v>39</v>
      </c>
      <c r="O8094">
        <v>12</v>
      </c>
      <c r="V8094" s="1">
        <f t="shared" si="738"/>
        <v>99</v>
      </c>
      <c r="W8094">
        <f t="shared" si="742"/>
        <v>1</v>
      </c>
      <c r="AB8094" s="1">
        <f t="shared" si="739"/>
        <v>97</v>
      </c>
      <c r="AC8094">
        <f t="shared" si="743"/>
        <v>6</v>
      </c>
      <c r="AG8094">
        <f t="shared" si="740"/>
        <v>2</v>
      </c>
      <c r="AK8094">
        <f t="shared" si="741"/>
        <v>5</v>
      </c>
    </row>
    <row r="8095" spans="1:37" x14ac:dyDescent="0.35">
      <c r="A8095" s="1">
        <v>8094</v>
      </c>
      <c r="B8095" s="1">
        <v>1748420564595</v>
      </c>
      <c r="C8095" s="1">
        <v>1748420564614</v>
      </c>
      <c r="D8095" s="1">
        <v>1748420564625</v>
      </c>
      <c r="E8095" s="1">
        <v>1748420564638</v>
      </c>
      <c r="F8095" s="1">
        <v>101</v>
      </c>
      <c r="G8095" s="1">
        <v>99</v>
      </c>
      <c r="H8095" s="1">
        <v>99</v>
      </c>
      <c r="I8095" s="1">
        <v>43</v>
      </c>
      <c r="O8095">
        <v>11</v>
      </c>
      <c r="V8095" s="1">
        <f t="shared" si="738"/>
        <v>102</v>
      </c>
      <c r="W8095">
        <f t="shared" si="742"/>
        <v>3</v>
      </c>
      <c r="AB8095" s="1">
        <f t="shared" si="739"/>
        <v>101</v>
      </c>
      <c r="AC8095">
        <f t="shared" si="743"/>
        <v>4</v>
      </c>
      <c r="AG8095">
        <f t="shared" si="740"/>
        <v>1</v>
      </c>
      <c r="AK8095">
        <f t="shared" si="741"/>
        <v>4</v>
      </c>
    </row>
    <row r="8096" spans="1:37" x14ac:dyDescent="0.35">
      <c r="A8096" s="1">
        <v>8095</v>
      </c>
      <c r="B8096" s="1">
        <v>1748420564694</v>
      </c>
      <c r="C8096" s="1">
        <v>1748420564713</v>
      </c>
      <c r="D8096" s="1">
        <v>1748420564724</v>
      </c>
      <c r="E8096" s="1">
        <v>1748420564736</v>
      </c>
      <c r="F8096" s="1">
        <v>99</v>
      </c>
      <c r="G8096" s="1">
        <v>99</v>
      </c>
      <c r="H8096" s="1">
        <v>99</v>
      </c>
      <c r="I8096" s="1">
        <v>42</v>
      </c>
      <c r="O8096">
        <v>11</v>
      </c>
      <c r="V8096" s="1">
        <f t="shared" si="738"/>
        <v>99</v>
      </c>
      <c r="W8096">
        <f t="shared" si="742"/>
        <v>3</v>
      </c>
      <c r="AB8096" s="1">
        <f t="shared" si="739"/>
        <v>99</v>
      </c>
      <c r="AC8096">
        <f t="shared" si="743"/>
        <v>2</v>
      </c>
      <c r="AG8096">
        <f t="shared" si="740"/>
        <v>0</v>
      </c>
      <c r="AK8096">
        <f t="shared" si="741"/>
        <v>1</v>
      </c>
    </row>
    <row r="8097" spans="1:37" x14ac:dyDescent="0.35">
      <c r="A8097" s="1">
        <v>8096</v>
      </c>
      <c r="B8097" s="1">
        <v>1748420564795</v>
      </c>
      <c r="C8097" s="1">
        <v>1748420564813</v>
      </c>
      <c r="D8097" s="1">
        <v>1748420564824</v>
      </c>
      <c r="E8097" s="1">
        <v>1748420564836</v>
      </c>
      <c r="F8097" s="1">
        <v>101</v>
      </c>
      <c r="G8097" s="1">
        <v>99</v>
      </c>
      <c r="H8097" s="1">
        <v>99</v>
      </c>
      <c r="I8097" s="1">
        <v>41</v>
      </c>
      <c r="O8097">
        <v>11</v>
      </c>
      <c r="V8097" s="1">
        <f t="shared" si="738"/>
        <v>100</v>
      </c>
      <c r="W8097">
        <f t="shared" si="742"/>
        <v>1</v>
      </c>
      <c r="AB8097" s="1">
        <f t="shared" si="739"/>
        <v>100</v>
      </c>
      <c r="AC8097">
        <f t="shared" si="743"/>
        <v>1</v>
      </c>
      <c r="AG8097">
        <f t="shared" si="740"/>
        <v>0</v>
      </c>
      <c r="AK8097">
        <f t="shared" si="741"/>
        <v>1</v>
      </c>
    </row>
    <row r="8098" spans="1:37" x14ac:dyDescent="0.35">
      <c r="A8098" s="1">
        <v>8097</v>
      </c>
      <c r="B8098" s="1">
        <v>1748420564894</v>
      </c>
      <c r="C8098" s="1">
        <v>1748420564913</v>
      </c>
      <c r="D8098" s="1">
        <v>1748420564924</v>
      </c>
      <c r="E8098" s="1">
        <v>1748420564938</v>
      </c>
      <c r="F8098" s="1">
        <v>99</v>
      </c>
      <c r="G8098" s="1">
        <v>99</v>
      </c>
      <c r="H8098" s="1">
        <v>99</v>
      </c>
      <c r="I8098" s="1">
        <v>44</v>
      </c>
      <c r="O8098">
        <v>11</v>
      </c>
      <c r="V8098" s="1">
        <f t="shared" si="738"/>
        <v>100</v>
      </c>
      <c r="W8098">
        <f t="shared" si="742"/>
        <v>0</v>
      </c>
      <c r="AB8098" s="1">
        <f t="shared" si="739"/>
        <v>100</v>
      </c>
      <c r="AC8098">
        <f t="shared" si="743"/>
        <v>0</v>
      </c>
      <c r="AG8098">
        <f t="shared" si="740"/>
        <v>0</v>
      </c>
      <c r="AK8098">
        <f t="shared" si="741"/>
        <v>3</v>
      </c>
    </row>
    <row r="8099" spans="1:37" x14ac:dyDescent="0.35">
      <c r="A8099" s="1">
        <v>8098</v>
      </c>
      <c r="B8099" s="1">
        <v>1748420564995</v>
      </c>
      <c r="C8099" s="1">
        <v>1748420565013</v>
      </c>
      <c r="D8099" s="1">
        <v>1748420565024</v>
      </c>
      <c r="E8099" s="1">
        <v>1748420565041</v>
      </c>
      <c r="F8099" s="1">
        <v>101</v>
      </c>
      <c r="G8099" s="1">
        <v>99</v>
      </c>
      <c r="H8099" s="1">
        <v>99</v>
      </c>
      <c r="I8099" s="1">
        <v>46</v>
      </c>
      <c r="O8099">
        <v>11</v>
      </c>
      <c r="V8099" s="1">
        <f t="shared" si="738"/>
        <v>100</v>
      </c>
      <c r="W8099">
        <f t="shared" si="742"/>
        <v>0</v>
      </c>
      <c r="AB8099" s="1">
        <f t="shared" si="739"/>
        <v>100</v>
      </c>
      <c r="AC8099">
        <f t="shared" si="743"/>
        <v>0</v>
      </c>
      <c r="AG8099">
        <f t="shared" si="740"/>
        <v>0</v>
      </c>
      <c r="AK8099">
        <f t="shared" si="741"/>
        <v>2</v>
      </c>
    </row>
    <row r="8100" spans="1:37" x14ac:dyDescent="0.35">
      <c r="A8100" s="1">
        <v>8099</v>
      </c>
      <c r="B8100" s="1">
        <v>1748420565095</v>
      </c>
      <c r="C8100" s="1">
        <v>1748420565113</v>
      </c>
      <c r="D8100" s="1">
        <v>1748420565124</v>
      </c>
      <c r="E8100" s="1">
        <v>1748420565133</v>
      </c>
      <c r="F8100" s="1">
        <v>100</v>
      </c>
      <c r="G8100" s="1">
        <v>99</v>
      </c>
      <c r="H8100" s="1">
        <v>99</v>
      </c>
      <c r="I8100" s="1">
        <v>38</v>
      </c>
      <c r="O8100">
        <v>11</v>
      </c>
      <c r="V8100" s="1">
        <f t="shared" si="738"/>
        <v>100</v>
      </c>
      <c r="W8100">
        <f t="shared" si="742"/>
        <v>0</v>
      </c>
      <c r="AB8100" s="1">
        <f t="shared" si="739"/>
        <v>100</v>
      </c>
      <c r="AC8100">
        <f t="shared" si="743"/>
        <v>0</v>
      </c>
      <c r="AG8100">
        <f t="shared" si="740"/>
        <v>0</v>
      </c>
      <c r="AK8100">
        <f t="shared" si="741"/>
        <v>8</v>
      </c>
    </row>
    <row r="8101" spans="1:37" x14ac:dyDescent="0.35">
      <c r="A8101" s="1">
        <v>8100</v>
      </c>
      <c r="B8101" s="1">
        <v>1748420565195</v>
      </c>
      <c r="C8101" s="1">
        <v>1748420565214</v>
      </c>
      <c r="D8101" s="1">
        <v>1748420565225</v>
      </c>
      <c r="E8101" s="1">
        <v>1748420565234</v>
      </c>
      <c r="F8101" s="1">
        <v>100</v>
      </c>
      <c r="G8101" s="1">
        <v>99</v>
      </c>
      <c r="H8101" s="1">
        <v>99</v>
      </c>
      <c r="I8101" s="1">
        <v>39</v>
      </c>
      <c r="O8101">
        <v>11</v>
      </c>
      <c r="V8101" s="1">
        <f t="shared" ref="V8101:V8164" si="744">C8101-C8100</f>
        <v>101</v>
      </c>
      <c r="W8101">
        <f t="shared" si="742"/>
        <v>1</v>
      </c>
      <c r="AB8101" s="1">
        <f t="shared" ref="AB8101:AB8164" si="745">D8101-D8100</f>
        <v>101</v>
      </c>
      <c r="AC8101">
        <f t="shared" si="743"/>
        <v>1</v>
      </c>
      <c r="AG8101">
        <f t="shared" ref="AG8101:AG8164" si="746">ABS(O8101-O8100)</f>
        <v>0</v>
      </c>
      <c r="AK8101">
        <f t="shared" ref="AK8101:AK8164" si="747">ABS(I8101-I8100)</f>
        <v>1</v>
      </c>
    </row>
    <row r="8102" spans="1:37" x14ac:dyDescent="0.35">
      <c r="A8102" s="1">
        <v>8101</v>
      </c>
      <c r="B8102" s="1">
        <v>1748420565295</v>
      </c>
      <c r="C8102" s="1">
        <v>1748420565314</v>
      </c>
      <c r="D8102" s="1">
        <v>1748420565325</v>
      </c>
      <c r="E8102" s="1">
        <v>1748420565334</v>
      </c>
      <c r="F8102" s="1">
        <v>100</v>
      </c>
      <c r="G8102" s="1">
        <v>99</v>
      </c>
      <c r="H8102" s="1">
        <v>99</v>
      </c>
      <c r="I8102" s="1">
        <v>39</v>
      </c>
      <c r="O8102">
        <v>11</v>
      </c>
      <c r="V8102" s="1">
        <f t="shared" si="744"/>
        <v>100</v>
      </c>
      <c r="W8102">
        <f t="shared" ref="W8102:W8165" si="748">ABS(V8102-V8101)</f>
        <v>1</v>
      </c>
      <c r="AB8102" s="1">
        <f t="shared" si="745"/>
        <v>100</v>
      </c>
      <c r="AC8102">
        <f t="shared" ref="AC8102:AC8165" si="749">ABS(AB8102-AB8101)</f>
        <v>1</v>
      </c>
      <c r="AG8102">
        <f t="shared" si="746"/>
        <v>0</v>
      </c>
      <c r="AK8102">
        <f t="shared" si="747"/>
        <v>0</v>
      </c>
    </row>
    <row r="8103" spans="1:37" x14ac:dyDescent="0.35">
      <c r="A8103" s="1">
        <v>8102</v>
      </c>
      <c r="B8103" s="1">
        <v>1748420565399</v>
      </c>
      <c r="C8103" s="1">
        <v>1748420565413</v>
      </c>
      <c r="D8103" s="1">
        <v>1748420565424</v>
      </c>
      <c r="E8103" s="1">
        <v>1748420565433</v>
      </c>
      <c r="F8103" s="1">
        <v>104</v>
      </c>
      <c r="G8103" s="1">
        <v>99</v>
      </c>
      <c r="H8103" s="1">
        <v>99</v>
      </c>
      <c r="I8103" s="1">
        <v>34</v>
      </c>
      <c r="O8103">
        <v>11</v>
      </c>
      <c r="V8103" s="1">
        <f t="shared" si="744"/>
        <v>99</v>
      </c>
      <c r="W8103">
        <f t="shared" si="748"/>
        <v>1</v>
      </c>
      <c r="AB8103" s="1">
        <f t="shared" si="745"/>
        <v>99</v>
      </c>
      <c r="AC8103">
        <f t="shared" si="749"/>
        <v>1</v>
      </c>
      <c r="AG8103">
        <f t="shared" si="746"/>
        <v>0</v>
      </c>
      <c r="AK8103">
        <f t="shared" si="747"/>
        <v>5</v>
      </c>
    </row>
    <row r="8104" spans="1:37" x14ac:dyDescent="0.35">
      <c r="A8104" s="1">
        <v>8103</v>
      </c>
      <c r="B8104" s="1">
        <v>1748420565499</v>
      </c>
      <c r="C8104" s="1">
        <v>1748420565513</v>
      </c>
      <c r="D8104" s="1">
        <v>1748420565524</v>
      </c>
      <c r="E8104" s="1">
        <v>1748420565536</v>
      </c>
      <c r="F8104" s="1">
        <v>100</v>
      </c>
      <c r="G8104" s="1">
        <v>99</v>
      </c>
      <c r="H8104" s="1">
        <v>99</v>
      </c>
      <c r="I8104" s="1">
        <v>37</v>
      </c>
      <c r="O8104">
        <v>11</v>
      </c>
      <c r="V8104" s="1">
        <f t="shared" si="744"/>
        <v>100</v>
      </c>
      <c r="W8104">
        <f t="shared" si="748"/>
        <v>1</v>
      </c>
      <c r="AB8104" s="1">
        <f t="shared" si="745"/>
        <v>100</v>
      </c>
      <c r="AC8104">
        <f t="shared" si="749"/>
        <v>1</v>
      </c>
      <c r="AG8104">
        <f t="shared" si="746"/>
        <v>0</v>
      </c>
      <c r="AK8104">
        <f t="shared" si="747"/>
        <v>3</v>
      </c>
    </row>
    <row r="8105" spans="1:37" x14ac:dyDescent="0.35">
      <c r="A8105" s="1">
        <v>8104</v>
      </c>
      <c r="B8105" s="1">
        <v>1748420565599</v>
      </c>
      <c r="C8105" s="1">
        <v>1748420565613</v>
      </c>
      <c r="D8105" s="1">
        <v>1748420565624</v>
      </c>
      <c r="E8105" s="1">
        <v>1748420565633</v>
      </c>
      <c r="F8105" s="1">
        <v>100</v>
      </c>
      <c r="G8105" s="1">
        <v>99</v>
      </c>
      <c r="H8105" s="1">
        <v>99</v>
      </c>
      <c r="I8105" s="1">
        <v>34</v>
      </c>
      <c r="O8105">
        <v>11</v>
      </c>
      <c r="V8105" s="1">
        <f t="shared" si="744"/>
        <v>100</v>
      </c>
      <c r="W8105">
        <f t="shared" si="748"/>
        <v>0</v>
      </c>
      <c r="AB8105" s="1">
        <f t="shared" si="745"/>
        <v>100</v>
      </c>
      <c r="AC8105">
        <f t="shared" si="749"/>
        <v>0</v>
      </c>
      <c r="AG8105">
        <f t="shared" si="746"/>
        <v>0</v>
      </c>
      <c r="AK8105">
        <f t="shared" si="747"/>
        <v>3</v>
      </c>
    </row>
    <row r="8106" spans="1:37" x14ac:dyDescent="0.35">
      <c r="A8106" s="1">
        <v>8105</v>
      </c>
      <c r="B8106" s="1">
        <v>1748420565699</v>
      </c>
      <c r="C8106" s="1">
        <v>1748420565712</v>
      </c>
      <c r="D8106" s="1">
        <v>1748420565724</v>
      </c>
      <c r="E8106" s="1">
        <v>1748420565733</v>
      </c>
      <c r="F8106" s="1">
        <v>100</v>
      </c>
      <c r="G8106" s="1">
        <v>99</v>
      </c>
      <c r="H8106" s="1">
        <v>99</v>
      </c>
      <c r="I8106" s="1">
        <v>34</v>
      </c>
      <c r="O8106">
        <v>12</v>
      </c>
      <c r="V8106" s="1">
        <f t="shared" si="744"/>
        <v>99</v>
      </c>
      <c r="W8106">
        <f t="shared" si="748"/>
        <v>1</v>
      </c>
      <c r="AB8106" s="1">
        <f t="shared" si="745"/>
        <v>100</v>
      </c>
      <c r="AC8106">
        <f t="shared" si="749"/>
        <v>0</v>
      </c>
      <c r="AG8106">
        <f t="shared" si="746"/>
        <v>1</v>
      </c>
      <c r="AK8106">
        <f t="shared" si="747"/>
        <v>0</v>
      </c>
    </row>
    <row r="8107" spans="1:37" x14ac:dyDescent="0.35">
      <c r="A8107" s="1">
        <v>8106</v>
      </c>
      <c r="B8107" s="1">
        <v>1748420565799</v>
      </c>
      <c r="C8107" s="1">
        <v>1748420565812</v>
      </c>
      <c r="D8107" s="1">
        <v>1748420565823</v>
      </c>
      <c r="E8107" s="1">
        <v>1748420565832</v>
      </c>
      <c r="F8107" s="1">
        <v>100</v>
      </c>
      <c r="G8107" s="1">
        <v>99</v>
      </c>
      <c r="H8107" s="1">
        <v>99</v>
      </c>
      <c r="I8107" s="1">
        <v>33</v>
      </c>
      <c r="O8107">
        <v>11</v>
      </c>
      <c r="V8107" s="1">
        <f t="shared" si="744"/>
        <v>100</v>
      </c>
      <c r="W8107">
        <f t="shared" si="748"/>
        <v>1</v>
      </c>
      <c r="AB8107" s="1">
        <f t="shared" si="745"/>
        <v>99</v>
      </c>
      <c r="AC8107">
        <f t="shared" si="749"/>
        <v>1</v>
      </c>
      <c r="AG8107">
        <f t="shared" si="746"/>
        <v>1</v>
      </c>
      <c r="AK8107">
        <f t="shared" si="747"/>
        <v>1</v>
      </c>
    </row>
    <row r="8108" spans="1:37" x14ac:dyDescent="0.35">
      <c r="A8108" s="1">
        <v>8107</v>
      </c>
      <c r="B8108" s="1">
        <v>1748420565900</v>
      </c>
      <c r="C8108" s="1">
        <v>1748420565914</v>
      </c>
      <c r="D8108" s="1">
        <v>1748420565925</v>
      </c>
      <c r="E8108" s="1">
        <v>1748420565934</v>
      </c>
      <c r="F8108" s="1">
        <v>101</v>
      </c>
      <c r="G8108" s="1">
        <v>99</v>
      </c>
      <c r="H8108" s="1">
        <v>99</v>
      </c>
      <c r="I8108" s="1">
        <v>34</v>
      </c>
      <c r="O8108">
        <v>11</v>
      </c>
      <c r="V8108" s="1">
        <f t="shared" si="744"/>
        <v>102</v>
      </c>
      <c r="W8108">
        <f t="shared" si="748"/>
        <v>2</v>
      </c>
      <c r="AB8108" s="1">
        <f t="shared" si="745"/>
        <v>102</v>
      </c>
      <c r="AC8108">
        <f t="shared" si="749"/>
        <v>3</v>
      </c>
      <c r="AG8108">
        <f t="shared" si="746"/>
        <v>0</v>
      </c>
      <c r="AK8108">
        <f t="shared" si="747"/>
        <v>1</v>
      </c>
    </row>
    <row r="8109" spans="1:37" x14ac:dyDescent="0.35">
      <c r="A8109" s="1">
        <v>8108</v>
      </c>
      <c r="B8109" s="1">
        <v>1748420565999</v>
      </c>
      <c r="C8109" s="1">
        <v>1748420566012</v>
      </c>
      <c r="D8109" s="1">
        <v>1748420566024</v>
      </c>
      <c r="E8109" s="1">
        <v>1748420566033</v>
      </c>
      <c r="F8109" s="1">
        <v>99</v>
      </c>
      <c r="G8109" s="1">
        <v>99</v>
      </c>
      <c r="H8109" s="1">
        <v>99</v>
      </c>
      <c r="I8109" s="1">
        <v>34</v>
      </c>
      <c r="O8109">
        <v>12</v>
      </c>
      <c r="V8109" s="1">
        <f t="shared" si="744"/>
        <v>98</v>
      </c>
      <c r="W8109">
        <f t="shared" si="748"/>
        <v>4</v>
      </c>
      <c r="AB8109" s="1">
        <f t="shared" si="745"/>
        <v>99</v>
      </c>
      <c r="AC8109">
        <f t="shared" si="749"/>
        <v>3</v>
      </c>
      <c r="AG8109">
        <f t="shared" si="746"/>
        <v>1</v>
      </c>
      <c r="AK8109">
        <f t="shared" si="747"/>
        <v>0</v>
      </c>
    </row>
    <row r="8110" spans="1:37" x14ac:dyDescent="0.35">
      <c r="A8110" s="1">
        <v>8109</v>
      </c>
      <c r="B8110" s="1">
        <v>1748420566100</v>
      </c>
      <c r="C8110" s="1">
        <v>1748420566113</v>
      </c>
      <c r="D8110" s="1">
        <v>1748420566124</v>
      </c>
      <c r="E8110" s="1">
        <v>1748420566132</v>
      </c>
      <c r="F8110" s="1">
        <v>101</v>
      </c>
      <c r="G8110" s="1">
        <v>99</v>
      </c>
      <c r="H8110" s="1">
        <v>99</v>
      </c>
      <c r="I8110" s="1">
        <v>32</v>
      </c>
      <c r="O8110">
        <v>11</v>
      </c>
      <c r="V8110" s="1">
        <f t="shared" si="744"/>
        <v>101</v>
      </c>
      <c r="W8110">
        <f t="shared" si="748"/>
        <v>3</v>
      </c>
      <c r="AB8110" s="1">
        <f t="shared" si="745"/>
        <v>100</v>
      </c>
      <c r="AC8110">
        <f t="shared" si="749"/>
        <v>1</v>
      </c>
      <c r="AG8110">
        <f t="shared" si="746"/>
        <v>1</v>
      </c>
      <c r="AK8110">
        <f t="shared" si="747"/>
        <v>2</v>
      </c>
    </row>
    <row r="8111" spans="1:37" x14ac:dyDescent="0.35">
      <c r="A8111" s="1">
        <v>8110</v>
      </c>
      <c r="B8111" s="1">
        <v>1748420566199</v>
      </c>
      <c r="C8111" s="1">
        <v>1748420566212</v>
      </c>
      <c r="D8111" s="1">
        <v>1748420566223</v>
      </c>
      <c r="E8111" s="1">
        <v>1748420566232</v>
      </c>
      <c r="F8111" s="1">
        <v>99</v>
      </c>
      <c r="G8111" s="1">
        <v>99</v>
      </c>
      <c r="H8111" s="1">
        <v>99</v>
      </c>
      <c r="I8111" s="1">
        <v>33</v>
      </c>
      <c r="O8111">
        <v>11</v>
      </c>
      <c r="V8111" s="1">
        <f t="shared" si="744"/>
        <v>99</v>
      </c>
      <c r="W8111">
        <f t="shared" si="748"/>
        <v>2</v>
      </c>
      <c r="AB8111" s="1">
        <f t="shared" si="745"/>
        <v>99</v>
      </c>
      <c r="AC8111">
        <f t="shared" si="749"/>
        <v>1</v>
      </c>
      <c r="AG8111">
        <f t="shared" si="746"/>
        <v>0</v>
      </c>
      <c r="AK8111">
        <f t="shared" si="747"/>
        <v>1</v>
      </c>
    </row>
    <row r="8112" spans="1:37" x14ac:dyDescent="0.35">
      <c r="A8112" s="1">
        <v>8111</v>
      </c>
      <c r="B8112" s="1">
        <v>1748420566300</v>
      </c>
      <c r="C8112" s="1">
        <v>1748420566314</v>
      </c>
      <c r="D8112" s="1">
        <v>1748420566325</v>
      </c>
      <c r="E8112" s="1">
        <v>1748420566335</v>
      </c>
      <c r="F8112" s="1">
        <v>101</v>
      </c>
      <c r="G8112" s="1">
        <v>99</v>
      </c>
      <c r="H8112" s="1">
        <v>99</v>
      </c>
      <c r="I8112" s="1">
        <v>35</v>
      </c>
      <c r="O8112">
        <v>11</v>
      </c>
      <c r="V8112" s="1">
        <f t="shared" si="744"/>
        <v>102</v>
      </c>
      <c r="W8112">
        <f t="shared" si="748"/>
        <v>3</v>
      </c>
      <c r="AB8112" s="1">
        <f t="shared" si="745"/>
        <v>102</v>
      </c>
      <c r="AC8112">
        <f t="shared" si="749"/>
        <v>3</v>
      </c>
      <c r="AG8112">
        <f t="shared" si="746"/>
        <v>0</v>
      </c>
      <c r="AK8112">
        <f t="shared" si="747"/>
        <v>2</v>
      </c>
    </row>
    <row r="8113" spans="1:37" x14ac:dyDescent="0.35">
      <c r="A8113" s="1">
        <v>8112</v>
      </c>
      <c r="B8113" s="1">
        <v>1748420566400</v>
      </c>
      <c r="C8113" s="1">
        <v>1748420566413</v>
      </c>
      <c r="D8113" s="1">
        <v>1748420566424</v>
      </c>
      <c r="E8113" s="1">
        <v>1748420566433</v>
      </c>
      <c r="F8113" s="1">
        <v>100</v>
      </c>
      <c r="G8113" s="1">
        <v>99</v>
      </c>
      <c r="H8113" s="1">
        <v>99</v>
      </c>
      <c r="I8113" s="1">
        <v>33</v>
      </c>
      <c r="O8113">
        <v>11</v>
      </c>
      <c r="V8113" s="1">
        <f t="shared" si="744"/>
        <v>99</v>
      </c>
      <c r="W8113">
        <f t="shared" si="748"/>
        <v>3</v>
      </c>
      <c r="AB8113" s="1">
        <f t="shared" si="745"/>
        <v>99</v>
      </c>
      <c r="AC8113">
        <f t="shared" si="749"/>
        <v>3</v>
      </c>
      <c r="AG8113">
        <f t="shared" si="746"/>
        <v>0</v>
      </c>
      <c r="AK8113">
        <f t="shared" si="747"/>
        <v>2</v>
      </c>
    </row>
    <row r="8114" spans="1:37" x14ac:dyDescent="0.35">
      <c r="A8114" s="1">
        <v>8113</v>
      </c>
      <c r="B8114" s="1">
        <v>1748420566500</v>
      </c>
      <c r="C8114" s="1">
        <v>1748420566512</v>
      </c>
      <c r="D8114" s="1">
        <v>1748420566523</v>
      </c>
      <c r="E8114" s="1">
        <v>1748420566532</v>
      </c>
      <c r="F8114" s="1">
        <v>100</v>
      </c>
      <c r="G8114" s="1">
        <v>99</v>
      </c>
      <c r="H8114" s="1">
        <v>99</v>
      </c>
      <c r="I8114" s="1">
        <v>32</v>
      </c>
      <c r="O8114">
        <v>11</v>
      </c>
      <c r="V8114" s="1">
        <f t="shared" si="744"/>
        <v>99</v>
      </c>
      <c r="W8114">
        <f t="shared" si="748"/>
        <v>0</v>
      </c>
      <c r="AB8114" s="1">
        <f t="shared" si="745"/>
        <v>99</v>
      </c>
      <c r="AC8114">
        <f t="shared" si="749"/>
        <v>0</v>
      </c>
      <c r="AG8114">
        <f t="shared" si="746"/>
        <v>0</v>
      </c>
      <c r="AK8114">
        <f t="shared" si="747"/>
        <v>1</v>
      </c>
    </row>
    <row r="8115" spans="1:37" x14ac:dyDescent="0.35">
      <c r="A8115" s="1">
        <v>8114</v>
      </c>
      <c r="B8115" s="1">
        <v>1748420566600</v>
      </c>
      <c r="C8115" s="1">
        <v>1748420566613</v>
      </c>
      <c r="D8115" s="1">
        <v>1748420566624</v>
      </c>
      <c r="E8115" s="1">
        <v>1748420566632</v>
      </c>
      <c r="F8115" s="1">
        <v>100</v>
      </c>
      <c r="G8115" s="1">
        <v>99</v>
      </c>
      <c r="H8115" s="1">
        <v>99</v>
      </c>
      <c r="I8115" s="1">
        <v>32</v>
      </c>
      <c r="O8115">
        <v>11</v>
      </c>
      <c r="V8115" s="1">
        <f t="shared" si="744"/>
        <v>101</v>
      </c>
      <c r="W8115">
        <f t="shared" si="748"/>
        <v>2</v>
      </c>
      <c r="AB8115" s="1">
        <f t="shared" si="745"/>
        <v>101</v>
      </c>
      <c r="AC8115">
        <f t="shared" si="749"/>
        <v>2</v>
      </c>
      <c r="AG8115">
        <f t="shared" si="746"/>
        <v>0</v>
      </c>
      <c r="AK8115">
        <f t="shared" si="747"/>
        <v>0</v>
      </c>
    </row>
    <row r="8116" spans="1:37" x14ac:dyDescent="0.35">
      <c r="A8116" s="1">
        <v>8115</v>
      </c>
      <c r="B8116" s="1">
        <v>1748420566700</v>
      </c>
      <c r="C8116" s="1">
        <v>1748420566714</v>
      </c>
      <c r="D8116" s="1">
        <v>1748420566725</v>
      </c>
      <c r="E8116" s="1">
        <v>1748420566736</v>
      </c>
      <c r="F8116" s="1">
        <v>100</v>
      </c>
      <c r="G8116" s="1">
        <v>99</v>
      </c>
      <c r="H8116" s="1">
        <v>99</v>
      </c>
      <c r="I8116" s="1">
        <v>36</v>
      </c>
      <c r="O8116">
        <v>11</v>
      </c>
      <c r="V8116" s="1">
        <f t="shared" si="744"/>
        <v>101</v>
      </c>
      <c r="W8116">
        <f t="shared" si="748"/>
        <v>0</v>
      </c>
      <c r="AB8116" s="1">
        <f t="shared" si="745"/>
        <v>101</v>
      </c>
      <c r="AC8116">
        <f t="shared" si="749"/>
        <v>0</v>
      </c>
      <c r="AG8116">
        <f t="shared" si="746"/>
        <v>0</v>
      </c>
      <c r="AK8116">
        <f t="shared" si="747"/>
        <v>4</v>
      </c>
    </row>
    <row r="8117" spans="1:37" x14ac:dyDescent="0.35">
      <c r="A8117" s="1">
        <v>8116</v>
      </c>
      <c r="B8117" s="1">
        <v>1748420566800</v>
      </c>
      <c r="C8117" s="1">
        <v>1748420566814</v>
      </c>
      <c r="D8117" s="1">
        <v>1748420566826</v>
      </c>
      <c r="E8117" s="1">
        <v>1748420566834</v>
      </c>
      <c r="F8117" s="1">
        <v>100</v>
      </c>
      <c r="G8117" s="1">
        <v>99</v>
      </c>
      <c r="H8117" s="1">
        <v>99</v>
      </c>
      <c r="I8117" s="1">
        <v>34</v>
      </c>
      <c r="O8117">
        <v>12</v>
      </c>
      <c r="V8117" s="1">
        <f t="shared" si="744"/>
        <v>100</v>
      </c>
      <c r="W8117">
        <f t="shared" si="748"/>
        <v>1</v>
      </c>
      <c r="AB8117" s="1">
        <f t="shared" si="745"/>
        <v>101</v>
      </c>
      <c r="AC8117">
        <f t="shared" si="749"/>
        <v>0</v>
      </c>
      <c r="AG8117">
        <f t="shared" si="746"/>
        <v>1</v>
      </c>
      <c r="AK8117">
        <f t="shared" si="747"/>
        <v>2</v>
      </c>
    </row>
    <row r="8118" spans="1:37" x14ac:dyDescent="0.35">
      <c r="A8118" s="1">
        <v>8117</v>
      </c>
      <c r="B8118" s="1">
        <v>1748420566900</v>
      </c>
      <c r="C8118" s="1">
        <v>1748420566914</v>
      </c>
      <c r="D8118" s="1">
        <v>1748420566925</v>
      </c>
      <c r="E8118" s="1">
        <v>1748420566933</v>
      </c>
      <c r="F8118" s="1">
        <v>100</v>
      </c>
      <c r="G8118" s="1">
        <v>99</v>
      </c>
      <c r="H8118" s="1">
        <v>99</v>
      </c>
      <c r="I8118" s="1">
        <v>33</v>
      </c>
      <c r="O8118">
        <v>11</v>
      </c>
      <c r="V8118" s="1">
        <f t="shared" si="744"/>
        <v>100</v>
      </c>
      <c r="W8118">
        <f t="shared" si="748"/>
        <v>0</v>
      </c>
      <c r="AB8118" s="1">
        <f t="shared" si="745"/>
        <v>99</v>
      </c>
      <c r="AC8118">
        <f t="shared" si="749"/>
        <v>2</v>
      </c>
      <c r="AG8118">
        <f t="shared" si="746"/>
        <v>1</v>
      </c>
      <c r="AK8118">
        <f t="shared" si="747"/>
        <v>1</v>
      </c>
    </row>
    <row r="8119" spans="1:37" x14ac:dyDescent="0.35">
      <c r="A8119" s="1">
        <v>8118</v>
      </c>
      <c r="B8119" s="1">
        <v>1748420567000</v>
      </c>
      <c r="C8119" s="1">
        <v>1748420567014</v>
      </c>
      <c r="D8119" s="1">
        <v>1748420567025</v>
      </c>
      <c r="E8119" s="1">
        <v>1748420567033</v>
      </c>
      <c r="F8119" s="1">
        <v>100</v>
      </c>
      <c r="G8119" s="1">
        <v>99</v>
      </c>
      <c r="H8119" s="1">
        <v>99</v>
      </c>
      <c r="I8119" s="1">
        <v>33</v>
      </c>
      <c r="O8119">
        <v>11</v>
      </c>
      <c r="V8119" s="1">
        <f t="shared" si="744"/>
        <v>100</v>
      </c>
      <c r="W8119">
        <f t="shared" si="748"/>
        <v>0</v>
      </c>
      <c r="AB8119" s="1">
        <f t="shared" si="745"/>
        <v>100</v>
      </c>
      <c r="AC8119">
        <f t="shared" si="749"/>
        <v>1</v>
      </c>
      <c r="AG8119">
        <f t="shared" si="746"/>
        <v>0</v>
      </c>
      <c r="AK8119">
        <f t="shared" si="747"/>
        <v>0</v>
      </c>
    </row>
    <row r="8120" spans="1:37" x14ac:dyDescent="0.35">
      <c r="A8120" s="1">
        <v>8119</v>
      </c>
      <c r="B8120" s="1">
        <v>1748420567101</v>
      </c>
      <c r="C8120" s="1">
        <v>1748420567113</v>
      </c>
      <c r="D8120" s="1">
        <v>1748420567125</v>
      </c>
      <c r="E8120" s="1">
        <v>1748420567133</v>
      </c>
      <c r="F8120" s="1">
        <v>101</v>
      </c>
      <c r="G8120" s="1">
        <v>99</v>
      </c>
      <c r="H8120" s="1">
        <v>99</v>
      </c>
      <c r="I8120" s="1">
        <v>32</v>
      </c>
      <c r="O8120">
        <v>12</v>
      </c>
      <c r="V8120" s="1">
        <f t="shared" si="744"/>
        <v>99</v>
      </c>
      <c r="W8120">
        <f t="shared" si="748"/>
        <v>1</v>
      </c>
      <c r="AB8120" s="1">
        <f t="shared" si="745"/>
        <v>100</v>
      </c>
      <c r="AC8120">
        <f t="shared" si="749"/>
        <v>0</v>
      </c>
      <c r="AG8120">
        <f t="shared" si="746"/>
        <v>1</v>
      </c>
      <c r="AK8120">
        <f t="shared" si="747"/>
        <v>1</v>
      </c>
    </row>
    <row r="8121" spans="1:37" x14ac:dyDescent="0.35">
      <c r="A8121" s="1">
        <v>8120</v>
      </c>
      <c r="B8121" s="1">
        <v>1748420567201</v>
      </c>
      <c r="C8121" s="1">
        <v>1748420567214</v>
      </c>
      <c r="D8121" s="1">
        <v>1748420567225</v>
      </c>
      <c r="E8121" s="1">
        <v>1748420567233</v>
      </c>
      <c r="F8121" s="1">
        <v>100</v>
      </c>
      <c r="G8121" s="1">
        <v>99</v>
      </c>
      <c r="H8121" s="1">
        <v>99</v>
      </c>
      <c r="I8121" s="1">
        <v>32</v>
      </c>
      <c r="O8121">
        <v>11</v>
      </c>
      <c r="V8121" s="1">
        <f t="shared" si="744"/>
        <v>101</v>
      </c>
      <c r="W8121">
        <f t="shared" si="748"/>
        <v>2</v>
      </c>
      <c r="AB8121" s="1">
        <f t="shared" si="745"/>
        <v>100</v>
      </c>
      <c r="AC8121">
        <f t="shared" si="749"/>
        <v>0</v>
      </c>
      <c r="AG8121">
        <f t="shared" si="746"/>
        <v>1</v>
      </c>
      <c r="AK8121">
        <f t="shared" si="747"/>
        <v>0</v>
      </c>
    </row>
    <row r="8122" spans="1:37" x14ac:dyDescent="0.35">
      <c r="A8122" s="1">
        <v>8121</v>
      </c>
      <c r="B8122" s="1">
        <v>1748420567301</v>
      </c>
      <c r="C8122" s="1">
        <v>1748420567314</v>
      </c>
      <c r="D8122" s="1">
        <v>1748420567325</v>
      </c>
      <c r="E8122" s="1">
        <v>1748420567333</v>
      </c>
      <c r="F8122" s="1">
        <v>100</v>
      </c>
      <c r="G8122" s="1">
        <v>99</v>
      </c>
      <c r="H8122" s="1">
        <v>99</v>
      </c>
      <c r="I8122" s="1">
        <v>32</v>
      </c>
      <c r="O8122">
        <v>11</v>
      </c>
      <c r="V8122" s="1">
        <f t="shared" si="744"/>
        <v>100</v>
      </c>
      <c r="W8122">
        <f t="shared" si="748"/>
        <v>1</v>
      </c>
      <c r="AB8122" s="1">
        <f t="shared" si="745"/>
        <v>100</v>
      </c>
      <c r="AC8122">
        <f t="shared" si="749"/>
        <v>0</v>
      </c>
      <c r="AG8122">
        <f t="shared" si="746"/>
        <v>0</v>
      </c>
      <c r="AK8122">
        <f t="shared" si="747"/>
        <v>0</v>
      </c>
    </row>
    <row r="8123" spans="1:37" x14ac:dyDescent="0.35">
      <c r="A8123" s="1">
        <v>8122</v>
      </c>
      <c r="B8123" s="1">
        <v>1748420567401</v>
      </c>
      <c r="C8123" s="1">
        <v>1748420567417</v>
      </c>
      <c r="D8123" s="1">
        <v>1748420567428</v>
      </c>
      <c r="E8123" s="1">
        <v>1748420567440</v>
      </c>
      <c r="F8123" s="1">
        <v>100</v>
      </c>
      <c r="G8123" s="1">
        <v>99</v>
      </c>
      <c r="H8123" s="1">
        <v>99</v>
      </c>
      <c r="I8123" s="1">
        <v>39</v>
      </c>
      <c r="O8123">
        <v>11</v>
      </c>
      <c r="V8123" s="1">
        <f t="shared" si="744"/>
        <v>103</v>
      </c>
      <c r="W8123">
        <f t="shared" si="748"/>
        <v>3</v>
      </c>
      <c r="AB8123" s="1">
        <f t="shared" si="745"/>
        <v>103</v>
      </c>
      <c r="AC8123">
        <f t="shared" si="749"/>
        <v>3</v>
      </c>
      <c r="AG8123">
        <f t="shared" si="746"/>
        <v>0</v>
      </c>
      <c r="AK8123">
        <f t="shared" si="747"/>
        <v>7</v>
      </c>
    </row>
    <row r="8124" spans="1:37" x14ac:dyDescent="0.35">
      <c r="A8124" s="1">
        <v>8123</v>
      </c>
      <c r="B8124" s="1">
        <v>1748420567500</v>
      </c>
      <c r="C8124" s="1">
        <v>1748420567518</v>
      </c>
      <c r="D8124" s="1">
        <v>1748420567529</v>
      </c>
      <c r="E8124" s="1">
        <v>1748420567536</v>
      </c>
      <c r="F8124" s="1">
        <v>99</v>
      </c>
      <c r="G8124" s="1">
        <v>99</v>
      </c>
      <c r="H8124" s="1">
        <v>99</v>
      </c>
      <c r="I8124" s="1">
        <v>36</v>
      </c>
      <c r="O8124">
        <v>11</v>
      </c>
      <c r="V8124" s="1">
        <f t="shared" si="744"/>
        <v>101</v>
      </c>
      <c r="W8124">
        <f t="shared" si="748"/>
        <v>2</v>
      </c>
      <c r="AB8124" s="1">
        <f t="shared" si="745"/>
        <v>101</v>
      </c>
      <c r="AC8124">
        <f t="shared" si="749"/>
        <v>2</v>
      </c>
      <c r="AG8124">
        <f t="shared" si="746"/>
        <v>0</v>
      </c>
      <c r="AK8124">
        <f t="shared" si="747"/>
        <v>3</v>
      </c>
    </row>
    <row r="8125" spans="1:37" x14ac:dyDescent="0.35">
      <c r="A8125" s="1">
        <v>8124</v>
      </c>
      <c r="B8125" s="1">
        <v>1748420567601</v>
      </c>
      <c r="C8125" s="1">
        <v>1748420567614</v>
      </c>
      <c r="D8125" s="1">
        <v>1748420567625</v>
      </c>
      <c r="E8125" s="1">
        <v>1748420567633</v>
      </c>
      <c r="F8125" s="1">
        <v>101</v>
      </c>
      <c r="G8125" s="1">
        <v>99</v>
      </c>
      <c r="H8125" s="1">
        <v>99</v>
      </c>
      <c r="I8125" s="1">
        <v>32</v>
      </c>
      <c r="O8125">
        <v>11</v>
      </c>
      <c r="V8125" s="1">
        <f t="shared" si="744"/>
        <v>96</v>
      </c>
      <c r="W8125">
        <f t="shared" si="748"/>
        <v>5</v>
      </c>
      <c r="AB8125" s="1">
        <f t="shared" si="745"/>
        <v>96</v>
      </c>
      <c r="AC8125">
        <f t="shared" si="749"/>
        <v>5</v>
      </c>
      <c r="AG8125">
        <f t="shared" si="746"/>
        <v>0</v>
      </c>
      <c r="AK8125">
        <f t="shared" si="747"/>
        <v>4</v>
      </c>
    </row>
    <row r="8126" spans="1:37" x14ac:dyDescent="0.35">
      <c r="A8126" s="1">
        <v>8125</v>
      </c>
      <c r="B8126" s="1">
        <v>1748420567702</v>
      </c>
      <c r="C8126" s="1">
        <v>1748420567714</v>
      </c>
      <c r="D8126" s="1">
        <v>1748420567725</v>
      </c>
      <c r="E8126" s="1">
        <v>1748420567732</v>
      </c>
      <c r="F8126" s="1">
        <v>101</v>
      </c>
      <c r="G8126" s="1">
        <v>99</v>
      </c>
      <c r="H8126" s="1">
        <v>99</v>
      </c>
      <c r="I8126" s="1">
        <v>30</v>
      </c>
      <c r="O8126">
        <v>11</v>
      </c>
      <c r="V8126" s="1">
        <f t="shared" si="744"/>
        <v>100</v>
      </c>
      <c r="W8126">
        <f t="shared" si="748"/>
        <v>4</v>
      </c>
      <c r="AB8126" s="1">
        <f t="shared" si="745"/>
        <v>100</v>
      </c>
      <c r="AC8126">
        <f t="shared" si="749"/>
        <v>4</v>
      </c>
      <c r="AG8126">
        <f t="shared" si="746"/>
        <v>0</v>
      </c>
      <c r="AK8126">
        <f t="shared" si="747"/>
        <v>2</v>
      </c>
    </row>
    <row r="8127" spans="1:37" x14ac:dyDescent="0.35">
      <c r="A8127" s="1">
        <v>8126</v>
      </c>
      <c r="B8127" s="1">
        <v>1748420567801</v>
      </c>
      <c r="C8127" s="1">
        <v>1748420567813</v>
      </c>
      <c r="D8127" s="1">
        <v>1748420567824</v>
      </c>
      <c r="E8127" s="1">
        <v>1748420567840</v>
      </c>
      <c r="F8127" s="1">
        <v>99</v>
      </c>
      <c r="G8127" s="1">
        <v>99</v>
      </c>
      <c r="H8127" s="1">
        <v>99</v>
      </c>
      <c r="I8127" s="1">
        <v>39</v>
      </c>
      <c r="O8127">
        <v>11</v>
      </c>
      <c r="V8127" s="1">
        <f t="shared" si="744"/>
        <v>99</v>
      </c>
      <c r="W8127">
        <f t="shared" si="748"/>
        <v>1</v>
      </c>
      <c r="AB8127" s="1">
        <f t="shared" si="745"/>
        <v>99</v>
      </c>
      <c r="AC8127">
        <f t="shared" si="749"/>
        <v>1</v>
      </c>
      <c r="AG8127">
        <f t="shared" si="746"/>
        <v>0</v>
      </c>
      <c r="AK8127">
        <f t="shared" si="747"/>
        <v>9</v>
      </c>
    </row>
    <row r="8128" spans="1:37" x14ac:dyDescent="0.35">
      <c r="A8128" s="1">
        <v>8127</v>
      </c>
      <c r="B8128" s="1">
        <v>1748420567902</v>
      </c>
      <c r="C8128" s="1">
        <v>1748420567913</v>
      </c>
      <c r="D8128" s="1">
        <v>1748420567924</v>
      </c>
      <c r="E8128" s="1">
        <v>1748420567939</v>
      </c>
      <c r="F8128" s="1">
        <v>101</v>
      </c>
      <c r="G8128" s="1">
        <v>99</v>
      </c>
      <c r="H8128" s="1">
        <v>99</v>
      </c>
      <c r="I8128" s="1">
        <v>37</v>
      </c>
      <c r="O8128">
        <v>11</v>
      </c>
      <c r="V8128" s="1">
        <f t="shared" si="744"/>
        <v>100</v>
      </c>
      <c r="W8128">
        <f t="shared" si="748"/>
        <v>1</v>
      </c>
      <c r="AB8128" s="1">
        <f t="shared" si="745"/>
        <v>100</v>
      </c>
      <c r="AC8128">
        <f t="shared" si="749"/>
        <v>1</v>
      </c>
      <c r="AG8128">
        <f t="shared" si="746"/>
        <v>0</v>
      </c>
      <c r="AK8128">
        <f t="shared" si="747"/>
        <v>2</v>
      </c>
    </row>
    <row r="8129" spans="1:37" x14ac:dyDescent="0.35">
      <c r="A8129" s="1">
        <v>8128</v>
      </c>
      <c r="B8129" s="1">
        <v>1748420568002</v>
      </c>
      <c r="C8129" s="1">
        <v>1748420568014</v>
      </c>
      <c r="D8129" s="1">
        <v>1748420568026</v>
      </c>
      <c r="E8129" s="1">
        <v>1748420568040</v>
      </c>
      <c r="F8129" s="1">
        <v>100</v>
      </c>
      <c r="G8129" s="1">
        <v>99</v>
      </c>
      <c r="H8129" s="1">
        <v>99</v>
      </c>
      <c r="I8129" s="1">
        <v>38</v>
      </c>
      <c r="O8129">
        <v>12</v>
      </c>
      <c r="V8129" s="1">
        <f t="shared" si="744"/>
        <v>101</v>
      </c>
      <c r="W8129">
        <f t="shared" si="748"/>
        <v>1</v>
      </c>
      <c r="AB8129" s="1">
        <f t="shared" si="745"/>
        <v>102</v>
      </c>
      <c r="AC8129">
        <f t="shared" si="749"/>
        <v>2</v>
      </c>
      <c r="AG8129">
        <f t="shared" si="746"/>
        <v>1</v>
      </c>
      <c r="AK8129">
        <f t="shared" si="747"/>
        <v>1</v>
      </c>
    </row>
    <row r="8130" spans="1:37" x14ac:dyDescent="0.35">
      <c r="A8130" s="1">
        <v>8129</v>
      </c>
      <c r="B8130" s="1">
        <v>1748420568102</v>
      </c>
      <c r="C8130" s="1">
        <v>1748420568114</v>
      </c>
      <c r="D8130" s="1">
        <v>1748420568125</v>
      </c>
      <c r="E8130" s="1">
        <v>1748420568143</v>
      </c>
      <c r="F8130" s="1">
        <v>100</v>
      </c>
      <c r="G8130" s="1">
        <v>99</v>
      </c>
      <c r="H8130" s="1">
        <v>99</v>
      </c>
      <c r="I8130" s="1">
        <v>41</v>
      </c>
      <c r="O8130">
        <v>11</v>
      </c>
      <c r="V8130" s="1">
        <f t="shared" si="744"/>
        <v>100</v>
      </c>
      <c r="W8130">
        <f t="shared" si="748"/>
        <v>1</v>
      </c>
      <c r="AB8130" s="1">
        <f t="shared" si="745"/>
        <v>99</v>
      </c>
      <c r="AC8130">
        <f t="shared" si="749"/>
        <v>3</v>
      </c>
      <c r="AG8130">
        <f t="shared" si="746"/>
        <v>1</v>
      </c>
      <c r="AK8130">
        <f t="shared" si="747"/>
        <v>3</v>
      </c>
    </row>
    <row r="8131" spans="1:37" x14ac:dyDescent="0.35">
      <c r="A8131" s="1">
        <v>8130</v>
      </c>
      <c r="B8131" s="1">
        <v>1748420568202</v>
      </c>
      <c r="C8131" s="1">
        <v>1748420568213</v>
      </c>
      <c r="D8131" s="1">
        <v>1748420568224</v>
      </c>
      <c r="E8131" s="1">
        <v>1748420568240</v>
      </c>
      <c r="F8131" s="1">
        <v>100</v>
      </c>
      <c r="G8131" s="1">
        <v>99</v>
      </c>
      <c r="H8131" s="1">
        <v>99</v>
      </c>
      <c r="I8131" s="1">
        <v>38</v>
      </c>
      <c r="O8131">
        <v>11</v>
      </c>
      <c r="V8131" s="1">
        <f t="shared" si="744"/>
        <v>99</v>
      </c>
      <c r="W8131">
        <f t="shared" si="748"/>
        <v>1</v>
      </c>
      <c r="AB8131" s="1">
        <f t="shared" si="745"/>
        <v>99</v>
      </c>
      <c r="AC8131">
        <f t="shared" si="749"/>
        <v>0</v>
      </c>
      <c r="AG8131">
        <f t="shared" si="746"/>
        <v>0</v>
      </c>
      <c r="AK8131">
        <f t="shared" si="747"/>
        <v>3</v>
      </c>
    </row>
    <row r="8132" spans="1:37" x14ac:dyDescent="0.35">
      <c r="A8132" s="1">
        <v>8131</v>
      </c>
      <c r="B8132" s="1">
        <v>1748420568301</v>
      </c>
      <c r="C8132" s="1">
        <v>1748420568313</v>
      </c>
      <c r="D8132" s="1">
        <v>1748420568324</v>
      </c>
      <c r="E8132" s="1">
        <v>1748420568339</v>
      </c>
      <c r="F8132" s="1">
        <v>99</v>
      </c>
      <c r="G8132" s="1">
        <v>99</v>
      </c>
      <c r="H8132" s="1">
        <v>99</v>
      </c>
      <c r="I8132" s="1">
        <v>38</v>
      </c>
      <c r="O8132">
        <v>11</v>
      </c>
      <c r="V8132" s="1">
        <f t="shared" si="744"/>
        <v>100</v>
      </c>
      <c r="W8132">
        <f t="shared" si="748"/>
        <v>1</v>
      </c>
      <c r="AB8132" s="1">
        <f t="shared" si="745"/>
        <v>100</v>
      </c>
      <c r="AC8132">
        <f t="shared" si="749"/>
        <v>1</v>
      </c>
      <c r="AG8132">
        <f t="shared" si="746"/>
        <v>0</v>
      </c>
      <c r="AK8132">
        <f t="shared" si="747"/>
        <v>0</v>
      </c>
    </row>
    <row r="8133" spans="1:37" x14ac:dyDescent="0.35">
      <c r="A8133" s="1">
        <v>8132</v>
      </c>
      <c r="B8133" s="1">
        <v>1748420568402</v>
      </c>
      <c r="C8133" s="1">
        <v>1748420568413</v>
      </c>
      <c r="D8133" s="1">
        <v>1748420568424</v>
      </c>
      <c r="E8133" s="1">
        <v>1748420568440</v>
      </c>
      <c r="F8133" s="1">
        <v>101</v>
      </c>
      <c r="G8133" s="1">
        <v>99</v>
      </c>
      <c r="H8133" s="1">
        <v>99</v>
      </c>
      <c r="I8133" s="1">
        <v>38</v>
      </c>
      <c r="O8133">
        <v>11</v>
      </c>
      <c r="V8133" s="1">
        <f t="shared" si="744"/>
        <v>100</v>
      </c>
      <c r="W8133">
        <f t="shared" si="748"/>
        <v>0</v>
      </c>
      <c r="AB8133" s="1">
        <f t="shared" si="745"/>
        <v>100</v>
      </c>
      <c r="AC8133">
        <f t="shared" si="749"/>
        <v>0</v>
      </c>
      <c r="AG8133">
        <f t="shared" si="746"/>
        <v>0</v>
      </c>
      <c r="AK8133">
        <f t="shared" si="747"/>
        <v>0</v>
      </c>
    </row>
    <row r="8134" spans="1:37" x14ac:dyDescent="0.35">
      <c r="A8134" s="1">
        <v>8133</v>
      </c>
      <c r="B8134" s="1">
        <v>1748420568503</v>
      </c>
      <c r="C8134" s="1">
        <v>1748420568515</v>
      </c>
      <c r="D8134" s="1">
        <v>1748420568526</v>
      </c>
      <c r="E8134" s="1">
        <v>1748420568541</v>
      </c>
      <c r="F8134" s="1">
        <v>101</v>
      </c>
      <c r="G8134" s="1">
        <v>99</v>
      </c>
      <c r="H8134" s="1">
        <v>99</v>
      </c>
      <c r="I8134" s="1">
        <v>38</v>
      </c>
      <c r="O8134">
        <v>11</v>
      </c>
      <c r="V8134" s="1">
        <f t="shared" si="744"/>
        <v>102</v>
      </c>
      <c r="W8134">
        <f t="shared" si="748"/>
        <v>2</v>
      </c>
      <c r="AB8134" s="1">
        <f t="shared" si="745"/>
        <v>102</v>
      </c>
      <c r="AC8134">
        <f t="shared" si="749"/>
        <v>2</v>
      </c>
      <c r="AG8134">
        <f t="shared" si="746"/>
        <v>0</v>
      </c>
      <c r="AK8134">
        <f t="shared" si="747"/>
        <v>0</v>
      </c>
    </row>
    <row r="8135" spans="1:37" x14ac:dyDescent="0.35">
      <c r="A8135" s="1">
        <v>8134</v>
      </c>
      <c r="B8135" s="1">
        <v>1748420568602</v>
      </c>
      <c r="C8135" s="1">
        <v>1748420568613</v>
      </c>
      <c r="D8135" s="1">
        <v>1748420568624</v>
      </c>
      <c r="E8135" s="1">
        <v>1748420568640</v>
      </c>
      <c r="F8135" s="1">
        <v>99</v>
      </c>
      <c r="G8135" s="1">
        <v>99</v>
      </c>
      <c r="H8135" s="1">
        <v>99</v>
      </c>
      <c r="I8135" s="1">
        <v>38</v>
      </c>
      <c r="O8135">
        <v>11</v>
      </c>
      <c r="V8135" s="1">
        <f t="shared" si="744"/>
        <v>98</v>
      </c>
      <c r="W8135">
        <f t="shared" si="748"/>
        <v>4</v>
      </c>
      <c r="AB8135" s="1">
        <f t="shared" si="745"/>
        <v>98</v>
      </c>
      <c r="AC8135">
        <f t="shared" si="749"/>
        <v>4</v>
      </c>
      <c r="AG8135">
        <f t="shared" si="746"/>
        <v>0</v>
      </c>
      <c r="AK8135">
        <f t="shared" si="747"/>
        <v>0</v>
      </c>
    </row>
    <row r="8136" spans="1:37" x14ac:dyDescent="0.35">
      <c r="A8136" s="1">
        <v>8135</v>
      </c>
      <c r="B8136" s="1">
        <v>1748420568703</v>
      </c>
      <c r="C8136" s="1">
        <v>1748420568714</v>
      </c>
      <c r="D8136" s="1">
        <v>1748420568725</v>
      </c>
      <c r="E8136" s="1">
        <v>1748420568742</v>
      </c>
      <c r="F8136" s="1">
        <v>101</v>
      </c>
      <c r="G8136" s="1">
        <v>99</v>
      </c>
      <c r="H8136" s="1">
        <v>99</v>
      </c>
      <c r="I8136" s="1">
        <v>39</v>
      </c>
      <c r="O8136">
        <v>11</v>
      </c>
      <c r="V8136" s="1">
        <f t="shared" si="744"/>
        <v>101</v>
      </c>
      <c r="W8136">
        <f t="shared" si="748"/>
        <v>3</v>
      </c>
      <c r="AB8136" s="1">
        <f t="shared" si="745"/>
        <v>101</v>
      </c>
      <c r="AC8136">
        <f t="shared" si="749"/>
        <v>3</v>
      </c>
      <c r="AG8136">
        <f t="shared" si="746"/>
        <v>0</v>
      </c>
      <c r="AK8136">
        <f t="shared" si="747"/>
        <v>1</v>
      </c>
    </row>
    <row r="8137" spans="1:37" x14ac:dyDescent="0.35">
      <c r="A8137" s="1">
        <v>8136</v>
      </c>
      <c r="B8137" s="1">
        <v>1748420568802</v>
      </c>
      <c r="C8137" s="1">
        <v>1748420568813</v>
      </c>
      <c r="D8137" s="1">
        <v>1748420568824</v>
      </c>
      <c r="E8137" s="1">
        <v>1748420568839</v>
      </c>
      <c r="F8137" s="1">
        <v>99</v>
      </c>
      <c r="G8137" s="1">
        <v>99</v>
      </c>
      <c r="H8137" s="1">
        <v>99</v>
      </c>
      <c r="I8137" s="1">
        <v>37</v>
      </c>
      <c r="O8137">
        <v>11</v>
      </c>
      <c r="V8137" s="1">
        <f t="shared" si="744"/>
        <v>99</v>
      </c>
      <c r="W8137">
        <f t="shared" si="748"/>
        <v>2</v>
      </c>
      <c r="AB8137" s="1">
        <f t="shared" si="745"/>
        <v>99</v>
      </c>
      <c r="AC8137">
        <f t="shared" si="749"/>
        <v>2</v>
      </c>
      <c r="AG8137">
        <f t="shared" si="746"/>
        <v>0</v>
      </c>
      <c r="AK8137">
        <f t="shared" si="747"/>
        <v>2</v>
      </c>
    </row>
    <row r="8138" spans="1:37" x14ac:dyDescent="0.35">
      <c r="A8138" s="1">
        <v>8137</v>
      </c>
      <c r="B8138" s="1">
        <v>1748420568902</v>
      </c>
      <c r="C8138" s="1">
        <v>1748420568913</v>
      </c>
      <c r="D8138" s="1">
        <v>1748420568924</v>
      </c>
      <c r="E8138" s="1">
        <v>1748420568940</v>
      </c>
      <c r="F8138" s="1">
        <v>100</v>
      </c>
      <c r="G8138" s="1">
        <v>99</v>
      </c>
      <c r="H8138" s="1">
        <v>99</v>
      </c>
      <c r="I8138" s="1">
        <v>38</v>
      </c>
      <c r="O8138">
        <v>11</v>
      </c>
      <c r="V8138" s="1">
        <f t="shared" si="744"/>
        <v>100</v>
      </c>
      <c r="W8138">
        <f t="shared" si="748"/>
        <v>1</v>
      </c>
      <c r="AB8138" s="1">
        <f t="shared" si="745"/>
        <v>100</v>
      </c>
      <c r="AC8138">
        <f t="shared" si="749"/>
        <v>1</v>
      </c>
      <c r="AG8138">
        <f t="shared" si="746"/>
        <v>0</v>
      </c>
      <c r="AK8138">
        <f t="shared" si="747"/>
        <v>1</v>
      </c>
    </row>
    <row r="8139" spans="1:37" x14ac:dyDescent="0.35">
      <c r="A8139" s="1">
        <v>8138</v>
      </c>
      <c r="B8139" s="1">
        <v>1748420569002</v>
      </c>
      <c r="C8139" s="1">
        <v>1748420569012</v>
      </c>
      <c r="D8139" s="1">
        <v>1748420569023</v>
      </c>
      <c r="E8139" s="1">
        <v>1748420569040</v>
      </c>
      <c r="F8139" s="1">
        <v>100</v>
      </c>
      <c r="G8139" s="1">
        <v>99</v>
      </c>
      <c r="H8139" s="1">
        <v>99</v>
      </c>
      <c r="I8139" s="1">
        <v>38</v>
      </c>
      <c r="O8139">
        <v>11</v>
      </c>
      <c r="V8139" s="1">
        <f t="shared" si="744"/>
        <v>99</v>
      </c>
      <c r="W8139">
        <f t="shared" si="748"/>
        <v>1</v>
      </c>
      <c r="AB8139" s="1">
        <f t="shared" si="745"/>
        <v>99</v>
      </c>
      <c r="AC8139">
        <f t="shared" si="749"/>
        <v>1</v>
      </c>
      <c r="AG8139">
        <f t="shared" si="746"/>
        <v>0</v>
      </c>
      <c r="AK8139">
        <f t="shared" si="747"/>
        <v>0</v>
      </c>
    </row>
    <row r="8140" spans="1:37" x14ac:dyDescent="0.35">
      <c r="A8140" s="1">
        <v>8139</v>
      </c>
      <c r="B8140" s="1">
        <v>1748420569103</v>
      </c>
      <c r="C8140" s="1">
        <v>1748420569113</v>
      </c>
      <c r="D8140" s="1">
        <v>1748420569124</v>
      </c>
      <c r="E8140" s="1">
        <v>1748420569145</v>
      </c>
      <c r="F8140" s="1">
        <v>101</v>
      </c>
      <c r="G8140" s="1">
        <v>99</v>
      </c>
      <c r="H8140" s="1">
        <v>99</v>
      </c>
      <c r="I8140" s="1">
        <v>42</v>
      </c>
      <c r="O8140">
        <v>11</v>
      </c>
      <c r="V8140" s="1">
        <f t="shared" si="744"/>
        <v>101</v>
      </c>
      <c r="W8140">
        <f t="shared" si="748"/>
        <v>2</v>
      </c>
      <c r="AB8140" s="1">
        <f t="shared" si="745"/>
        <v>101</v>
      </c>
      <c r="AC8140">
        <f t="shared" si="749"/>
        <v>2</v>
      </c>
      <c r="AG8140">
        <f t="shared" si="746"/>
        <v>0</v>
      </c>
      <c r="AK8140">
        <f t="shared" si="747"/>
        <v>4</v>
      </c>
    </row>
    <row r="8141" spans="1:37" x14ac:dyDescent="0.35">
      <c r="A8141" s="1">
        <v>8140</v>
      </c>
      <c r="B8141" s="1">
        <v>1748420569203</v>
      </c>
      <c r="C8141" s="1">
        <v>1748420569213</v>
      </c>
      <c r="D8141" s="1">
        <v>1748420569225</v>
      </c>
      <c r="E8141" s="1">
        <v>1748420569240</v>
      </c>
      <c r="F8141" s="1">
        <v>100</v>
      </c>
      <c r="G8141" s="1">
        <v>99</v>
      </c>
      <c r="H8141" s="1">
        <v>99</v>
      </c>
      <c r="I8141" s="1">
        <v>37</v>
      </c>
      <c r="O8141">
        <v>12</v>
      </c>
      <c r="V8141" s="1">
        <f t="shared" si="744"/>
        <v>100</v>
      </c>
      <c r="W8141">
        <f t="shared" si="748"/>
        <v>1</v>
      </c>
      <c r="AB8141" s="1">
        <f t="shared" si="745"/>
        <v>101</v>
      </c>
      <c r="AC8141">
        <f t="shared" si="749"/>
        <v>0</v>
      </c>
      <c r="AG8141">
        <f t="shared" si="746"/>
        <v>1</v>
      </c>
      <c r="AK8141">
        <f t="shared" si="747"/>
        <v>5</v>
      </c>
    </row>
    <row r="8142" spans="1:37" x14ac:dyDescent="0.35">
      <c r="A8142" s="1">
        <v>8141</v>
      </c>
      <c r="B8142" s="1">
        <v>1748420569303</v>
      </c>
      <c r="C8142" s="1">
        <v>1748420569313</v>
      </c>
      <c r="D8142" s="1">
        <v>1748420569325</v>
      </c>
      <c r="E8142" s="1">
        <v>1748420569341</v>
      </c>
      <c r="F8142" s="1">
        <v>100</v>
      </c>
      <c r="G8142" s="1">
        <v>99</v>
      </c>
      <c r="H8142" s="1">
        <v>99</v>
      </c>
      <c r="I8142" s="1">
        <v>38</v>
      </c>
      <c r="O8142">
        <v>12</v>
      </c>
      <c r="V8142" s="1">
        <f t="shared" si="744"/>
        <v>100</v>
      </c>
      <c r="W8142">
        <f t="shared" si="748"/>
        <v>0</v>
      </c>
      <c r="AB8142" s="1">
        <f t="shared" si="745"/>
        <v>100</v>
      </c>
      <c r="AC8142">
        <f t="shared" si="749"/>
        <v>1</v>
      </c>
      <c r="AG8142">
        <f t="shared" si="746"/>
        <v>0</v>
      </c>
      <c r="AK8142">
        <f t="shared" si="747"/>
        <v>1</v>
      </c>
    </row>
    <row r="8143" spans="1:37" x14ac:dyDescent="0.35">
      <c r="A8143" s="1">
        <v>8142</v>
      </c>
      <c r="B8143" s="1">
        <v>1748420569404</v>
      </c>
      <c r="C8143" s="1">
        <v>1748420569416</v>
      </c>
      <c r="D8143" s="1">
        <v>1748420569428</v>
      </c>
      <c r="E8143" s="1">
        <v>1748420569449</v>
      </c>
      <c r="F8143" s="1">
        <v>101</v>
      </c>
      <c r="G8143" s="1">
        <v>99</v>
      </c>
      <c r="H8143" s="1">
        <v>99</v>
      </c>
      <c r="I8143" s="1">
        <v>45</v>
      </c>
      <c r="O8143">
        <v>12</v>
      </c>
      <c r="V8143" s="1">
        <f t="shared" si="744"/>
        <v>103</v>
      </c>
      <c r="W8143">
        <f t="shared" si="748"/>
        <v>3</v>
      </c>
      <c r="AB8143" s="1">
        <f t="shared" si="745"/>
        <v>103</v>
      </c>
      <c r="AC8143">
        <f t="shared" si="749"/>
        <v>3</v>
      </c>
      <c r="AG8143">
        <f t="shared" si="746"/>
        <v>0</v>
      </c>
      <c r="AK8143">
        <f t="shared" si="747"/>
        <v>7</v>
      </c>
    </row>
    <row r="8144" spans="1:37" x14ac:dyDescent="0.35">
      <c r="A8144" s="1">
        <v>8143</v>
      </c>
      <c r="B8144" s="1">
        <v>1748420569504</v>
      </c>
      <c r="C8144" s="1">
        <v>1748420569514</v>
      </c>
      <c r="D8144" s="1">
        <v>1748420569525</v>
      </c>
      <c r="E8144" s="1">
        <v>1748420569542</v>
      </c>
      <c r="F8144" s="1">
        <v>100</v>
      </c>
      <c r="G8144" s="1">
        <v>99</v>
      </c>
      <c r="H8144" s="1">
        <v>99</v>
      </c>
      <c r="I8144" s="1">
        <v>38</v>
      </c>
      <c r="O8144">
        <v>11</v>
      </c>
      <c r="V8144" s="1">
        <f t="shared" si="744"/>
        <v>98</v>
      </c>
      <c r="W8144">
        <f t="shared" si="748"/>
        <v>5</v>
      </c>
      <c r="AB8144" s="1">
        <f t="shared" si="745"/>
        <v>97</v>
      </c>
      <c r="AC8144">
        <f t="shared" si="749"/>
        <v>6</v>
      </c>
      <c r="AG8144">
        <f t="shared" si="746"/>
        <v>1</v>
      </c>
      <c r="AK8144">
        <f t="shared" si="747"/>
        <v>7</v>
      </c>
    </row>
    <row r="8145" spans="1:37" x14ac:dyDescent="0.35">
      <c r="A8145" s="1">
        <v>8144</v>
      </c>
      <c r="B8145" s="1">
        <v>1748420569604</v>
      </c>
      <c r="C8145" s="1">
        <v>1748420569614</v>
      </c>
      <c r="D8145" s="1">
        <v>1748420569625</v>
      </c>
      <c r="E8145" s="1">
        <v>1748420569642</v>
      </c>
      <c r="F8145" s="1">
        <v>100</v>
      </c>
      <c r="G8145" s="1">
        <v>99</v>
      </c>
      <c r="H8145" s="1">
        <v>99</v>
      </c>
      <c r="I8145" s="1">
        <v>38</v>
      </c>
      <c r="O8145">
        <v>11</v>
      </c>
      <c r="V8145" s="1">
        <f t="shared" si="744"/>
        <v>100</v>
      </c>
      <c r="W8145">
        <f t="shared" si="748"/>
        <v>2</v>
      </c>
      <c r="AB8145" s="1">
        <f t="shared" si="745"/>
        <v>100</v>
      </c>
      <c r="AC8145">
        <f t="shared" si="749"/>
        <v>3</v>
      </c>
      <c r="AG8145">
        <f t="shared" si="746"/>
        <v>0</v>
      </c>
      <c r="AK8145">
        <f t="shared" si="747"/>
        <v>0</v>
      </c>
    </row>
    <row r="8146" spans="1:37" x14ac:dyDescent="0.35">
      <c r="A8146" s="1">
        <v>8145</v>
      </c>
      <c r="B8146" s="1">
        <v>1748420569704</v>
      </c>
      <c r="C8146" s="1">
        <v>1748420569713</v>
      </c>
      <c r="D8146" s="1">
        <v>1748420569725</v>
      </c>
      <c r="E8146" s="1">
        <v>1748420569741</v>
      </c>
      <c r="F8146" s="1">
        <v>100</v>
      </c>
      <c r="G8146" s="1">
        <v>99</v>
      </c>
      <c r="H8146" s="1">
        <v>99</v>
      </c>
      <c r="I8146" s="1">
        <v>37</v>
      </c>
      <c r="O8146">
        <v>12</v>
      </c>
      <c r="V8146" s="1">
        <f t="shared" si="744"/>
        <v>99</v>
      </c>
      <c r="W8146">
        <f t="shared" si="748"/>
        <v>1</v>
      </c>
      <c r="AB8146" s="1">
        <f t="shared" si="745"/>
        <v>100</v>
      </c>
      <c r="AC8146">
        <f t="shared" si="749"/>
        <v>0</v>
      </c>
      <c r="AG8146">
        <f t="shared" si="746"/>
        <v>1</v>
      </c>
      <c r="AK8146">
        <f t="shared" si="747"/>
        <v>1</v>
      </c>
    </row>
    <row r="8147" spans="1:37" x14ac:dyDescent="0.35">
      <c r="A8147" s="1">
        <v>8146</v>
      </c>
      <c r="B8147" s="1">
        <v>1748420569804</v>
      </c>
      <c r="C8147" s="1">
        <v>1748420569813</v>
      </c>
      <c r="D8147" s="1">
        <v>1748420569824</v>
      </c>
      <c r="E8147" s="1">
        <v>1748420569841</v>
      </c>
      <c r="F8147" s="1">
        <v>100</v>
      </c>
      <c r="G8147" s="1">
        <v>99</v>
      </c>
      <c r="H8147" s="1">
        <v>99</v>
      </c>
      <c r="I8147" s="1">
        <v>37</v>
      </c>
      <c r="O8147">
        <v>11</v>
      </c>
      <c r="V8147" s="1">
        <f t="shared" si="744"/>
        <v>100</v>
      </c>
      <c r="W8147">
        <f t="shared" si="748"/>
        <v>1</v>
      </c>
      <c r="AB8147" s="1">
        <f t="shared" si="745"/>
        <v>99</v>
      </c>
      <c r="AC8147">
        <f t="shared" si="749"/>
        <v>1</v>
      </c>
      <c r="AG8147">
        <f t="shared" si="746"/>
        <v>1</v>
      </c>
      <c r="AK8147">
        <f t="shared" si="747"/>
        <v>0</v>
      </c>
    </row>
    <row r="8148" spans="1:37" x14ac:dyDescent="0.35">
      <c r="A8148" s="1">
        <v>8147</v>
      </c>
      <c r="B8148" s="1">
        <v>1748420569904</v>
      </c>
      <c r="C8148" s="1">
        <v>1748420569914</v>
      </c>
      <c r="D8148" s="1">
        <v>1748420569925</v>
      </c>
      <c r="E8148" s="1">
        <v>1748420569942</v>
      </c>
      <c r="F8148" s="1">
        <v>100</v>
      </c>
      <c r="G8148" s="1">
        <v>99</v>
      </c>
      <c r="H8148" s="1">
        <v>99</v>
      </c>
      <c r="I8148" s="1">
        <v>38</v>
      </c>
      <c r="O8148">
        <v>11</v>
      </c>
      <c r="V8148" s="1">
        <f t="shared" si="744"/>
        <v>101</v>
      </c>
      <c r="W8148">
        <f t="shared" si="748"/>
        <v>1</v>
      </c>
      <c r="AB8148" s="1">
        <f t="shared" si="745"/>
        <v>101</v>
      </c>
      <c r="AC8148">
        <f t="shared" si="749"/>
        <v>2</v>
      </c>
      <c r="AG8148">
        <f t="shared" si="746"/>
        <v>0</v>
      </c>
      <c r="AK8148">
        <f t="shared" si="747"/>
        <v>1</v>
      </c>
    </row>
    <row r="8149" spans="1:37" x14ac:dyDescent="0.35">
      <c r="A8149" s="1">
        <v>8148</v>
      </c>
      <c r="B8149" s="1">
        <v>1748420570003</v>
      </c>
      <c r="C8149" s="1">
        <v>1748420570013</v>
      </c>
      <c r="D8149" s="1">
        <v>1748420570024</v>
      </c>
      <c r="E8149" s="1">
        <v>1748420570041</v>
      </c>
      <c r="F8149" s="1">
        <v>99</v>
      </c>
      <c r="G8149" s="1">
        <v>99</v>
      </c>
      <c r="H8149" s="1">
        <v>99</v>
      </c>
      <c r="I8149" s="1">
        <v>38</v>
      </c>
      <c r="O8149">
        <v>11</v>
      </c>
      <c r="V8149" s="1">
        <f t="shared" si="744"/>
        <v>99</v>
      </c>
      <c r="W8149">
        <f t="shared" si="748"/>
        <v>2</v>
      </c>
      <c r="AB8149" s="1">
        <f t="shared" si="745"/>
        <v>99</v>
      </c>
      <c r="AC8149">
        <f t="shared" si="749"/>
        <v>2</v>
      </c>
      <c r="AG8149">
        <f t="shared" si="746"/>
        <v>0</v>
      </c>
      <c r="AK8149">
        <f t="shared" si="747"/>
        <v>0</v>
      </c>
    </row>
    <row r="8150" spans="1:37" x14ac:dyDescent="0.35">
      <c r="A8150" s="1">
        <v>8149</v>
      </c>
      <c r="B8150" s="1">
        <v>1748420570104</v>
      </c>
      <c r="C8150" s="1">
        <v>1748420570114</v>
      </c>
      <c r="D8150" s="1">
        <v>1748420570126</v>
      </c>
      <c r="E8150" s="1">
        <v>1748420570143</v>
      </c>
      <c r="F8150" s="1">
        <v>101</v>
      </c>
      <c r="G8150" s="1">
        <v>99</v>
      </c>
      <c r="H8150" s="1">
        <v>99</v>
      </c>
      <c r="I8150" s="1">
        <v>39</v>
      </c>
      <c r="O8150">
        <v>12</v>
      </c>
      <c r="V8150" s="1">
        <f t="shared" si="744"/>
        <v>101</v>
      </c>
      <c r="W8150">
        <f t="shared" si="748"/>
        <v>2</v>
      </c>
      <c r="AB8150" s="1">
        <f t="shared" si="745"/>
        <v>102</v>
      </c>
      <c r="AC8150">
        <f t="shared" si="749"/>
        <v>3</v>
      </c>
      <c r="AG8150">
        <f t="shared" si="746"/>
        <v>1</v>
      </c>
      <c r="AK8150">
        <f t="shared" si="747"/>
        <v>1</v>
      </c>
    </row>
    <row r="8151" spans="1:37" x14ac:dyDescent="0.35">
      <c r="A8151" s="1">
        <v>8150</v>
      </c>
      <c r="B8151" s="1">
        <v>1748420570203</v>
      </c>
      <c r="C8151" s="1">
        <v>1748420570212</v>
      </c>
      <c r="D8151" s="1">
        <v>1748420570223</v>
      </c>
      <c r="E8151" s="1">
        <v>1748420570240</v>
      </c>
      <c r="F8151" s="1">
        <v>99</v>
      </c>
      <c r="G8151" s="1">
        <v>99</v>
      </c>
      <c r="H8151" s="1">
        <v>99</v>
      </c>
      <c r="I8151" s="1">
        <v>37</v>
      </c>
      <c r="O8151">
        <v>11</v>
      </c>
      <c r="V8151" s="1">
        <f t="shared" si="744"/>
        <v>98</v>
      </c>
      <c r="W8151">
        <f t="shared" si="748"/>
        <v>3</v>
      </c>
      <c r="AB8151" s="1">
        <f t="shared" si="745"/>
        <v>97</v>
      </c>
      <c r="AC8151">
        <f t="shared" si="749"/>
        <v>5</v>
      </c>
      <c r="AG8151">
        <f t="shared" si="746"/>
        <v>1</v>
      </c>
      <c r="AK8151">
        <f t="shared" si="747"/>
        <v>2</v>
      </c>
    </row>
    <row r="8152" spans="1:37" x14ac:dyDescent="0.35">
      <c r="A8152" s="1">
        <v>8151</v>
      </c>
      <c r="B8152" s="1">
        <v>1748420570304</v>
      </c>
      <c r="C8152" s="1">
        <v>1748420570313</v>
      </c>
      <c r="D8152" s="1">
        <v>1748420570324</v>
      </c>
      <c r="E8152" s="1">
        <v>1748420570341</v>
      </c>
      <c r="F8152" s="1">
        <v>101</v>
      </c>
      <c r="G8152" s="1">
        <v>99</v>
      </c>
      <c r="H8152" s="1">
        <v>99</v>
      </c>
      <c r="I8152" s="1">
        <v>37</v>
      </c>
      <c r="O8152">
        <v>11</v>
      </c>
      <c r="V8152" s="1">
        <f t="shared" si="744"/>
        <v>101</v>
      </c>
      <c r="W8152">
        <f t="shared" si="748"/>
        <v>3</v>
      </c>
      <c r="AB8152" s="1">
        <f t="shared" si="745"/>
        <v>101</v>
      </c>
      <c r="AC8152">
        <f t="shared" si="749"/>
        <v>4</v>
      </c>
      <c r="AG8152">
        <f t="shared" si="746"/>
        <v>0</v>
      </c>
      <c r="AK8152">
        <f t="shared" si="747"/>
        <v>0</v>
      </c>
    </row>
    <row r="8153" spans="1:37" x14ac:dyDescent="0.35">
      <c r="A8153" s="1">
        <v>8152</v>
      </c>
      <c r="B8153" s="1">
        <v>1748420570392</v>
      </c>
      <c r="C8153" s="1">
        <v>1748420570413</v>
      </c>
      <c r="D8153" s="1">
        <v>1748420570424</v>
      </c>
      <c r="E8153" s="1">
        <v>1748420570442</v>
      </c>
      <c r="F8153" s="1">
        <v>88</v>
      </c>
      <c r="G8153" s="1">
        <v>99</v>
      </c>
      <c r="H8153" s="1">
        <v>99</v>
      </c>
      <c r="I8153" s="1">
        <v>50</v>
      </c>
      <c r="O8153">
        <v>11</v>
      </c>
      <c r="V8153" s="1">
        <f t="shared" si="744"/>
        <v>100</v>
      </c>
      <c r="W8153">
        <f t="shared" si="748"/>
        <v>1</v>
      </c>
      <c r="AB8153" s="1">
        <f t="shared" si="745"/>
        <v>100</v>
      </c>
      <c r="AC8153">
        <f t="shared" si="749"/>
        <v>1</v>
      </c>
      <c r="AG8153">
        <f t="shared" si="746"/>
        <v>0</v>
      </c>
      <c r="AK8153">
        <f t="shared" si="747"/>
        <v>13</v>
      </c>
    </row>
    <row r="8154" spans="1:37" x14ac:dyDescent="0.35">
      <c r="A8154" s="1">
        <v>8153</v>
      </c>
      <c r="B8154" s="1">
        <v>1748420570492</v>
      </c>
      <c r="C8154" s="1">
        <v>1748420570513</v>
      </c>
      <c r="D8154" s="1">
        <v>1748420570524</v>
      </c>
      <c r="E8154" s="1">
        <v>1748420570541</v>
      </c>
      <c r="F8154" s="1">
        <v>100</v>
      </c>
      <c r="G8154" s="1">
        <v>99</v>
      </c>
      <c r="H8154" s="1">
        <v>99</v>
      </c>
      <c r="I8154" s="1">
        <v>49</v>
      </c>
      <c r="O8154">
        <v>11</v>
      </c>
      <c r="V8154" s="1">
        <f t="shared" si="744"/>
        <v>100</v>
      </c>
      <c r="W8154">
        <f t="shared" si="748"/>
        <v>0</v>
      </c>
      <c r="AB8154" s="1">
        <f t="shared" si="745"/>
        <v>100</v>
      </c>
      <c r="AC8154">
        <f t="shared" si="749"/>
        <v>0</v>
      </c>
      <c r="AG8154">
        <f t="shared" si="746"/>
        <v>0</v>
      </c>
      <c r="AK8154">
        <f t="shared" si="747"/>
        <v>1</v>
      </c>
    </row>
    <row r="8155" spans="1:37" x14ac:dyDescent="0.35">
      <c r="A8155" s="1">
        <v>8154</v>
      </c>
      <c r="B8155" s="1">
        <v>1748420570591</v>
      </c>
      <c r="C8155" s="1">
        <v>1748420570613</v>
      </c>
      <c r="D8155" s="1">
        <v>1748420570624</v>
      </c>
      <c r="E8155" s="1">
        <v>1748420570641</v>
      </c>
      <c r="F8155" s="1">
        <v>99</v>
      </c>
      <c r="G8155" s="1">
        <v>99</v>
      </c>
      <c r="H8155" s="1">
        <v>99</v>
      </c>
      <c r="I8155" s="1">
        <v>50</v>
      </c>
      <c r="O8155">
        <v>11</v>
      </c>
      <c r="V8155" s="1">
        <f t="shared" si="744"/>
        <v>100</v>
      </c>
      <c r="W8155">
        <f t="shared" si="748"/>
        <v>0</v>
      </c>
      <c r="AB8155" s="1">
        <f t="shared" si="745"/>
        <v>100</v>
      </c>
      <c r="AC8155">
        <f t="shared" si="749"/>
        <v>0</v>
      </c>
      <c r="AG8155">
        <f t="shared" si="746"/>
        <v>0</v>
      </c>
      <c r="AK8155">
        <f t="shared" si="747"/>
        <v>1</v>
      </c>
    </row>
    <row r="8156" spans="1:37" x14ac:dyDescent="0.35">
      <c r="A8156" s="1">
        <v>8155</v>
      </c>
      <c r="B8156" s="1">
        <v>1748420570691</v>
      </c>
      <c r="C8156" s="1">
        <v>1748420570713</v>
      </c>
      <c r="D8156" s="1">
        <v>1748420570724</v>
      </c>
      <c r="E8156" s="1">
        <v>1748420570741</v>
      </c>
      <c r="F8156" s="1">
        <v>100</v>
      </c>
      <c r="G8156" s="1">
        <v>99</v>
      </c>
      <c r="H8156" s="1">
        <v>99</v>
      </c>
      <c r="I8156" s="1">
        <v>50</v>
      </c>
      <c r="O8156">
        <v>11</v>
      </c>
      <c r="V8156" s="1">
        <f t="shared" si="744"/>
        <v>100</v>
      </c>
      <c r="W8156">
        <f t="shared" si="748"/>
        <v>0</v>
      </c>
      <c r="AB8156" s="1">
        <f t="shared" si="745"/>
        <v>100</v>
      </c>
      <c r="AC8156">
        <f t="shared" si="749"/>
        <v>0</v>
      </c>
      <c r="AG8156">
        <f t="shared" si="746"/>
        <v>0</v>
      </c>
      <c r="AK8156">
        <f t="shared" si="747"/>
        <v>0</v>
      </c>
    </row>
    <row r="8157" spans="1:37" x14ac:dyDescent="0.35">
      <c r="A8157" s="1">
        <v>8156</v>
      </c>
      <c r="B8157" s="1">
        <v>1748420570791</v>
      </c>
      <c r="C8157" s="1">
        <v>1748420570813</v>
      </c>
      <c r="D8157" s="1">
        <v>1748420570824</v>
      </c>
      <c r="E8157" s="1">
        <v>1748420570841</v>
      </c>
      <c r="F8157" s="1">
        <v>100</v>
      </c>
      <c r="G8157" s="1">
        <v>99</v>
      </c>
      <c r="H8157" s="1">
        <v>99</v>
      </c>
      <c r="I8157" s="1">
        <v>50</v>
      </c>
      <c r="O8157">
        <v>11</v>
      </c>
      <c r="V8157" s="1">
        <f t="shared" si="744"/>
        <v>100</v>
      </c>
      <c r="W8157">
        <f t="shared" si="748"/>
        <v>0</v>
      </c>
      <c r="AB8157" s="1">
        <f t="shared" si="745"/>
        <v>100</v>
      </c>
      <c r="AC8157">
        <f t="shared" si="749"/>
        <v>0</v>
      </c>
      <c r="AG8157">
        <f t="shared" si="746"/>
        <v>0</v>
      </c>
      <c r="AK8157">
        <f t="shared" si="747"/>
        <v>0</v>
      </c>
    </row>
    <row r="8158" spans="1:37" x14ac:dyDescent="0.35">
      <c r="A8158" s="1">
        <v>8157</v>
      </c>
      <c r="B8158" s="1">
        <v>1748420570891</v>
      </c>
      <c r="C8158" s="1">
        <v>1748420570913</v>
      </c>
      <c r="D8158" s="1">
        <v>1748420570925</v>
      </c>
      <c r="E8158" s="1">
        <v>1748420570942</v>
      </c>
      <c r="F8158" s="1">
        <v>100</v>
      </c>
      <c r="G8158" s="1">
        <v>99</v>
      </c>
      <c r="H8158" s="1">
        <v>99</v>
      </c>
      <c r="I8158" s="1">
        <v>51</v>
      </c>
      <c r="O8158">
        <v>12</v>
      </c>
      <c r="V8158" s="1">
        <f t="shared" si="744"/>
        <v>100</v>
      </c>
      <c r="W8158">
        <f t="shared" si="748"/>
        <v>0</v>
      </c>
      <c r="AB8158" s="1">
        <f t="shared" si="745"/>
        <v>101</v>
      </c>
      <c r="AC8158">
        <f t="shared" si="749"/>
        <v>1</v>
      </c>
      <c r="AG8158">
        <f t="shared" si="746"/>
        <v>1</v>
      </c>
      <c r="AK8158">
        <f t="shared" si="747"/>
        <v>1</v>
      </c>
    </row>
    <row r="8159" spans="1:37" x14ac:dyDescent="0.35">
      <c r="A8159" s="1">
        <v>8158</v>
      </c>
      <c r="B8159" s="1">
        <v>1748420570991</v>
      </c>
      <c r="C8159" s="1">
        <v>1748420571014</v>
      </c>
      <c r="D8159" s="1">
        <v>1748420571025</v>
      </c>
      <c r="E8159" s="1">
        <v>1748420571042</v>
      </c>
      <c r="F8159" s="1">
        <v>100</v>
      </c>
      <c r="G8159" s="1">
        <v>99</v>
      </c>
      <c r="H8159" s="1">
        <v>99</v>
      </c>
      <c r="I8159" s="1">
        <v>51</v>
      </c>
      <c r="O8159">
        <v>11</v>
      </c>
      <c r="V8159" s="1">
        <f t="shared" si="744"/>
        <v>101</v>
      </c>
      <c r="W8159">
        <f t="shared" si="748"/>
        <v>1</v>
      </c>
      <c r="AB8159" s="1">
        <f t="shared" si="745"/>
        <v>100</v>
      </c>
      <c r="AC8159">
        <f t="shared" si="749"/>
        <v>1</v>
      </c>
      <c r="AG8159">
        <f t="shared" si="746"/>
        <v>1</v>
      </c>
      <c r="AK8159">
        <f t="shared" si="747"/>
        <v>0</v>
      </c>
    </row>
    <row r="8160" spans="1:37" x14ac:dyDescent="0.35">
      <c r="A8160" s="1">
        <v>8159</v>
      </c>
      <c r="B8160" s="1">
        <v>1748420571090</v>
      </c>
      <c r="C8160" s="1">
        <v>1748420571112</v>
      </c>
      <c r="D8160" s="1">
        <v>1748420571123</v>
      </c>
      <c r="E8160" s="1">
        <v>1748420571142</v>
      </c>
      <c r="F8160" s="1">
        <v>99</v>
      </c>
      <c r="G8160" s="1">
        <v>99</v>
      </c>
      <c r="H8160" s="1">
        <v>99</v>
      </c>
      <c r="I8160" s="1">
        <v>52</v>
      </c>
      <c r="O8160">
        <v>11</v>
      </c>
      <c r="V8160" s="1">
        <f t="shared" si="744"/>
        <v>98</v>
      </c>
      <c r="W8160">
        <f t="shared" si="748"/>
        <v>3</v>
      </c>
      <c r="AB8160" s="1">
        <f t="shared" si="745"/>
        <v>98</v>
      </c>
      <c r="AC8160">
        <f t="shared" si="749"/>
        <v>2</v>
      </c>
      <c r="AG8160">
        <f t="shared" si="746"/>
        <v>0</v>
      </c>
      <c r="AK8160">
        <f t="shared" si="747"/>
        <v>1</v>
      </c>
    </row>
    <row r="8161" spans="1:37" x14ac:dyDescent="0.35">
      <c r="A8161" s="1">
        <v>8160</v>
      </c>
      <c r="B8161" s="1">
        <v>1748420571191</v>
      </c>
      <c r="C8161" s="1">
        <v>1748420571214</v>
      </c>
      <c r="D8161" s="1">
        <v>1748420571225</v>
      </c>
      <c r="E8161" s="1">
        <v>1748420571243</v>
      </c>
      <c r="F8161" s="1">
        <v>101</v>
      </c>
      <c r="G8161" s="1">
        <v>99</v>
      </c>
      <c r="H8161" s="1">
        <v>99</v>
      </c>
      <c r="I8161" s="1">
        <v>52</v>
      </c>
      <c r="O8161">
        <v>11</v>
      </c>
      <c r="V8161" s="1">
        <f t="shared" si="744"/>
        <v>102</v>
      </c>
      <c r="W8161">
        <f t="shared" si="748"/>
        <v>4</v>
      </c>
      <c r="AB8161" s="1">
        <f t="shared" si="745"/>
        <v>102</v>
      </c>
      <c r="AC8161">
        <f t="shared" si="749"/>
        <v>4</v>
      </c>
      <c r="AG8161">
        <f t="shared" si="746"/>
        <v>0</v>
      </c>
      <c r="AK8161">
        <f t="shared" si="747"/>
        <v>0</v>
      </c>
    </row>
    <row r="8162" spans="1:37" x14ac:dyDescent="0.35">
      <c r="A8162" s="1">
        <v>8161</v>
      </c>
      <c r="B8162" s="1">
        <v>1748420571290</v>
      </c>
      <c r="C8162" s="1">
        <v>1748420571313</v>
      </c>
      <c r="D8162" s="1">
        <v>1748420571324</v>
      </c>
      <c r="E8162" s="1">
        <v>1748420571343</v>
      </c>
      <c r="F8162" s="1">
        <v>99</v>
      </c>
      <c r="G8162" s="1">
        <v>99</v>
      </c>
      <c r="H8162" s="1">
        <v>99</v>
      </c>
      <c r="I8162" s="1">
        <v>53</v>
      </c>
      <c r="O8162">
        <v>11</v>
      </c>
      <c r="V8162" s="1">
        <f t="shared" si="744"/>
        <v>99</v>
      </c>
      <c r="W8162">
        <f t="shared" si="748"/>
        <v>3</v>
      </c>
      <c r="AB8162" s="1">
        <f t="shared" si="745"/>
        <v>99</v>
      </c>
      <c r="AC8162">
        <f t="shared" si="749"/>
        <v>3</v>
      </c>
      <c r="AG8162">
        <f t="shared" si="746"/>
        <v>0</v>
      </c>
      <c r="AK8162">
        <f t="shared" si="747"/>
        <v>1</v>
      </c>
    </row>
    <row r="8163" spans="1:37" x14ac:dyDescent="0.35">
      <c r="A8163" s="1">
        <v>8162</v>
      </c>
      <c r="B8163" s="1">
        <v>1748420571390</v>
      </c>
      <c r="C8163" s="1">
        <v>1748420571413</v>
      </c>
      <c r="D8163" s="1">
        <v>1748420571424</v>
      </c>
      <c r="E8163" s="1">
        <v>1748420571442</v>
      </c>
      <c r="F8163" s="1">
        <v>100</v>
      </c>
      <c r="G8163" s="1">
        <v>99</v>
      </c>
      <c r="H8163" s="1">
        <v>99</v>
      </c>
      <c r="I8163" s="1">
        <v>52</v>
      </c>
      <c r="O8163">
        <v>11</v>
      </c>
      <c r="V8163" s="1">
        <f t="shared" si="744"/>
        <v>100</v>
      </c>
      <c r="W8163">
        <f t="shared" si="748"/>
        <v>1</v>
      </c>
      <c r="AB8163" s="1">
        <f t="shared" si="745"/>
        <v>100</v>
      </c>
      <c r="AC8163">
        <f t="shared" si="749"/>
        <v>1</v>
      </c>
      <c r="AG8163">
        <f t="shared" si="746"/>
        <v>0</v>
      </c>
      <c r="AK8163">
        <f t="shared" si="747"/>
        <v>1</v>
      </c>
    </row>
    <row r="8164" spans="1:37" x14ac:dyDescent="0.35">
      <c r="A8164" s="1">
        <v>8163</v>
      </c>
      <c r="B8164" s="1">
        <v>1748420571490</v>
      </c>
      <c r="C8164" s="1">
        <v>1748420571512</v>
      </c>
      <c r="D8164" s="1">
        <v>1748420571523</v>
      </c>
      <c r="E8164" s="1">
        <v>1748420571542</v>
      </c>
      <c r="F8164" s="1">
        <v>100</v>
      </c>
      <c r="G8164" s="1">
        <v>99</v>
      </c>
      <c r="H8164" s="1">
        <v>99</v>
      </c>
      <c r="I8164" s="1">
        <v>52</v>
      </c>
      <c r="O8164">
        <v>11</v>
      </c>
      <c r="V8164" s="1">
        <f t="shared" si="744"/>
        <v>99</v>
      </c>
      <c r="W8164">
        <f t="shared" si="748"/>
        <v>1</v>
      </c>
      <c r="AB8164" s="1">
        <f t="shared" si="745"/>
        <v>99</v>
      </c>
      <c r="AC8164">
        <f t="shared" si="749"/>
        <v>1</v>
      </c>
      <c r="AG8164">
        <f t="shared" si="746"/>
        <v>0</v>
      </c>
      <c r="AK8164">
        <f t="shared" si="747"/>
        <v>0</v>
      </c>
    </row>
    <row r="8165" spans="1:37" x14ac:dyDescent="0.35">
      <c r="A8165" s="1">
        <v>8164</v>
      </c>
      <c r="B8165" s="1">
        <v>1748420571589</v>
      </c>
      <c r="C8165" s="1">
        <v>1748420571613</v>
      </c>
      <c r="D8165" s="1">
        <v>1748420571624</v>
      </c>
      <c r="E8165" s="1">
        <v>1748420571642</v>
      </c>
      <c r="F8165" s="1">
        <v>99</v>
      </c>
      <c r="G8165" s="1">
        <v>99</v>
      </c>
      <c r="H8165" s="1">
        <v>99</v>
      </c>
      <c r="I8165" s="1">
        <v>53</v>
      </c>
      <c r="O8165">
        <v>11</v>
      </c>
      <c r="V8165" s="1">
        <f t="shared" ref="V8165:V8228" si="750">C8165-C8164</f>
        <v>101</v>
      </c>
      <c r="W8165">
        <f t="shared" si="748"/>
        <v>2</v>
      </c>
      <c r="AB8165" s="1">
        <f t="shared" ref="AB8165:AB8228" si="751">D8165-D8164</f>
        <v>101</v>
      </c>
      <c r="AC8165">
        <f t="shared" si="749"/>
        <v>2</v>
      </c>
      <c r="AG8165">
        <f t="shared" ref="AG8165:AG8228" si="752">ABS(O8165-O8164)</f>
        <v>0</v>
      </c>
      <c r="AK8165">
        <f t="shared" ref="AK8165:AK8228" si="753">ABS(I8165-I8164)</f>
        <v>1</v>
      </c>
    </row>
    <row r="8166" spans="1:37" x14ac:dyDescent="0.35">
      <c r="A8166" s="1">
        <v>8165</v>
      </c>
      <c r="B8166" s="1">
        <v>1748420571690</v>
      </c>
      <c r="C8166" s="1">
        <v>1748420571716</v>
      </c>
      <c r="D8166" s="1">
        <v>1748420571727</v>
      </c>
      <c r="E8166" s="1">
        <v>1748420571745</v>
      </c>
      <c r="F8166" s="1">
        <v>101</v>
      </c>
      <c r="G8166" s="1">
        <v>99</v>
      </c>
      <c r="H8166" s="1">
        <v>99</v>
      </c>
      <c r="I8166" s="1">
        <v>55</v>
      </c>
      <c r="O8166">
        <v>11</v>
      </c>
      <c r="V8166" s="1">
        <f t="shared" si="750"/>
        <v>103</v>
      </c>
      <c r="W8166">
        <f t="shared" ref="W8166:W8229" si="754">ABS(V8166-V8165)</f>
        <v>2</v>
      </c>
      <c r="AB8166" s="1">
        <f t="shared" si="751"/>
        <v>103</v>
      </c>
      <c r="AC8166">
        <f t="shared" ref="AC8166:AC8229" si="755">ABS(AB8166-AB8165)</f>
        <v>2</v>
      </c>
      <c r="AG8166">
        <f t="shared" si="752"/>
        <v>0</v>
      </c>
      <c r="AK8166">
        <f t="shared" si="753"/>
        <v>2</v>
      </c>
    </row>
    <row r="8167" spans="1:37" x14ac:dyDescent="0.35">
      <c r="A8167" s="1">
        <v>8166</v>
      </c>
      <c r="B8167" s="1">
        <v>1748420571790</v>
      </c>
      <c r="C8167" s="1">
        <v>1748420571820</v>
      </c>
      <c r="D8167" s="1">
        <v>1748420571831</v>
      </c>
      <c r="E8167" s="1">
        <v>1748420571848</v>
      </c>
      <c r="F8167" s="1">
        <v>100</v>
      </c>
      <c r="G8167" s="1">
        <v>99</v>
      </c>
      <c r="H8167" s="1">
        <v>99</v>
      </c>
      <c r="I8167" s="1">
        <v>58</v>
      </c>
      <c r="O8167">
        <v>11</v>
      </c>
      <c r="V8167" s="1">
        <f t="shared" si="750"/>
        <v>104</v>
      </c>
      <c r="W8167">
        <f t="shared" si="754"/>
        <v>1</v>
      </c>
      <c r="AB8167" s="1">
        <f t="shared" si="751"/>
        <v>104</v>
      </c>
      <c r="AC8167">
        <f t="shared" si="755"/>
        <v>1</v>
      </c>
      <c r="AG8167">
        <f t="shared" si="752"/>
        <v>0</v>
      </c>
      <c r="AK8167">
        <f t="shared" si="753"/>
        <v>3</v>
      </c>
    </row>
    <row r="8168" spans="1:37" x14ac:dyDescent="0.35">
      <c r="A8168" s="1">
        <v>8167</v>
      </c>
      <c r="B8168" s="1">
        <v>1748420571889</v>
      </c>
      <c r="C8168" s="1">
        <v>1748420571913</v>
      </c>
      <c r="D8168" s="1">
        <v>1748420571925</v>
      </c>
      <c r="E8168" s="1">
        <v>1748420571942</v>
      </c>
      <c r="F8168" s="1">
        <v>99</v>
      </c>
      <c r="G8168" s="1">
        <v>99</v>
      </c>
      <c r="H8168" s="1">
        <v>99</v>
      </c>
      <c r="I8168" s="1">
        <v>53</v>
      </c>
      <c r="O8168">
        <v>12</v>
      </c>
      <c r="V8168" s="1">
        <f t="shared" si="750"/>
        <v>93</v>
      </c>
      <c r="W8168">
        <f t="shared" si="754"/>
        <v>11</v>
      </c>
      <c r="AB8168" s="1">
        <f t="shared" si="751"/>
        <v>94</v>
      </c>
      <c r="AC8168">
        <f t="shared" si="755"/>
        <v>10</v>
      </c>
      <c r="AG8168">
        <f t="shared" si="752"/>
        <v>1</v>
      </c>
      <c r="AK8168">
        <f t="shared" si="753"/>
        <v>5</v>
      </c>
    </row>
    <row r="8169" spans="1:37" x14ac:dyDescent="0.35">
      <c r="A8169" s="1">
        <v>8168</v>
      </c>
      <c r="B8169" s="1">
        <v>1748420571989</v>
      </c>
      <c r="C8169" s="1">
        <v>1748420572015</v>
      </c>
      <c r="D8169" s="1">
        <v>1748420572026</v>
      </c>
      <c r="E8169" s="1">
        <v>1748420572044</v>
      </c>
      <c r="F8169" s="1">
        <v>100</v>
      </c>
      <c r="G8169" s="1">
        <v>99</v>
      </c>
      <c r="H8169" s="1">
        <v>99</v>
      </c>
      <c r="I8169" s="1">
        <v>55</v>
      </c>
      <c r="O8169">
        <v>11</v>
      </c>
      <c r="V8169" s="1">
        <f t="shared" si="750"/>
        <v>102</v>
      </c>
      <c r="W8169">
        <f t="shared" si="754"/>
        <v>9</v>
      </c>
      <c r="AB8169" s="1">
        <f t="shared" si="751"/>
        <v>101</v>
      </c>
      <c r="AC8169">
        <f t="shared" si="755"/>
        <v>7</v>
      </c>
      <c r="AG8169">
        <f t="shared" si="752"/>
        <v>1</v>
      </c>
      <c r="AK8169">
        <f t="shared" si="753"/>
        <v>2</v>
      </c>
    </row>
    <row r="8170" spans="1:37" x14ac:dyDescent="0.35">
      <c r="A8170" s="1">
        <v>8169</v>
      </c>
      <c r="B8170" s="1">
        <v>1748420572089</v>
      </c>
      <c r="C8170" s="1">
        <v>1748420572114</v>
      </c>
      <c r="D8170" s="1">
        <v>1748420572125</v>
      </c>
      <c r="E8170" s="1">
        <v>1748420572143</v>
      </c>
      <c r="F8170" s="1">
        <v>100</v>
      </c>
      <c r="G8170" s="1">
        <v>99</v>
      </c>
      <c r="H8170" s="1">
        <v>99</v>
      </c>
      <c r="I8170" s="1">
        <v>54</v>
      </c>
      <c r="O8170">
        <v>11</v>
      </c>
      <c r="V8170" s="1">
        <f t="shared" si="750"/>
        <v>99</v>
      </c>
      <c r="W8170">
        <f t="shared" si="754"/>
        <v>3</v>
      </c>
      <c r="AB8170" s="1">
        <f t="shared" si="751"/>
        <v>99</v>
      </c>
      <c r="AC8170">
        <f t="shared" si="755"/>
        <v>2</v>
      </c>
      <c r="AG8170">
        <f t="shared" si="752"/>
        <v>0</v>
      </c>
      <c r="AK8170">
        <f t="shared" si="753"/>
        <v>1</v>
      </c>
    </row>
    <row r="8171" spans="1:37" x14ac:dyDescent="0.35">
      <c r="A8171" s="1">
        <v>8170</v>
      </c>
      <c r="B8171" s="1">
        <v>1748420572189</v>
      </c>
      <c r="C8171" s="1">
        <v>1748420572213</v>
      </c>
      <c r="D8171" s="1">
        <v>1748420572224</v>
      </c>
      <c r="E8171" s="1">
        <v>1748420572244</v>
      </c>
      <c r="F8171" s="1">
        <v>100</v>
      </c>
      <c r="G8171" s="1">
        <v>99</v>
      </c>
      <c r="H8171" s="1">
        <v>99</v>
      </c>
      <c r="I8171" s="1">
        <v>55</v>
      </c>
      <c r="O8171">
        <v>11</v>
      </c>
      <c r="V8171" s="1">
        <f t="shared" si="750"/>
        <v>99</v>
      </c>
      <c r="W8171">
        <f t="shared" si="754"/>
        <v>0</v>
      </c>
      <c r="AB8171" s="1">
        <f t="shared" si="751"/>
        <v>99</v>
      </c>
      <c r="AC8171">
        <f t="shared" si="755"/>
        <v>0</v>
      </c>
      <c r="AG8171">
        <f t="shared" si="752"/>
        <v>0</v>
      </c>
      <c r="AK8171">
        <f t="shared" si="753"/>
        <v>1</v>
      </c>
    </row>
    <row r="8172" spans="1:37" x14ac:dyDescent="0.35">
      <c r="A8172" s="1">
        <v>8171</v>
      </c>
      <c r="B8172" s="1">
        <v>1748420572290</v>
      </c>
      <c r="C8172" s="1">
        <v>1748420572315</v>
      </c>
      <c r="D8172" s="1">
        <v>1748420572326</v>
      </c>
      <c r="E8172" s="1">
        <v>1748420572347</v>
      </c>
      <c r="F8172" s="1">
        <v>101</v>
      </c>
      <c r="G8172" s="1">
        <v>99</v>
      </c>
      <c r="H8172" s="1">
        <v>99</v>
      </c>
      <c r="I8172" s="1">
        <v>57</v>
      </c>
      <c r="O8172">
        <v>11</v>
      </c>
      <c r="V8172" s="1">
        <f t="shared" si="750"/>
        <v>102</v>
      </c>
      <c r="W8172">
        <f t="shared" si="754"/>
        <v>3</v>
      </c>
      <c r="AB8172" s="1">
        <f t="shared" si="751"/>
        <v>102</v>
      </c>
      <c r="AC8172">
        <f t="shared" si="755"/>
        <v>3</v>
      </c>
      <c r="AG8172">
        <f t="shared" si="752"/>
        <v>0</v>
      </c>
      <c r="AK8172">
        <f t="shared" si="753"/>
        <v>2</v>
      </c>
    </row>
    <row r="8173" spans="1:37" x14ac:dyDescent="0.35">
      <c r="A8173" s="1">
        <v>8172</v>
      </c>
      <c r="B8173" s="1">
        <v>1748420572388</v>
      </c>
      <c r="C8173" s="1">
        <v>1748420572414</v>
      </c>
      <c r="D8173" s="1">
        <v>1748420572425</v>
      </c>
      <c r="E8173" s="1">
        <v>1748420572447</v>
      </c>
      <c r="F8173" s="1">
        <v>98</v>
      </c>
      <c r="G8173" s="1">
        <v>99</v>
      </c>
      <c r="H8173" s="1">
        <v>99</v>
      </c>
      <c r="I8173" s="1">
        <v>59</v>
      </c>
      <c r="O8173">
        <v>11</v>
      </c>
      <c r="V8173" s="1">
        <f t="shared" si="750"/>
        <v>99</v>
      </c>
      <c r="W8173">
        <f t="shared" si="754"/>
        <v>3</v>
      </c>
      <c r="AB8173" s="1">
        <f t="shared" si="751"/>
        <v>99</v>
      </c>
      <c r="AC8173">
        <f t="shared" si="755"/>
        <v>3</v>
      </c>
      <c r="AG8173">
        <f t="shared" si="752"/>
        <v>0</v>
      </c>
      <c r="AK8173">
        <f t="shared" si="753"/>
        <v>2</v>
      </c>
    </row>
    <row r="8174" spans="1:37" x14ac:dyDescent="0.35">
      <c r="A8174" s="1">
        <v>8173</v>
      </c>
      <c r="B8174" s="1">
        <v>1748420572489</v>
      </c>
      <c r="C8174" s="1">
        <v>1748420572515</v>
      </c>
      <c r="D8174" s="1">
        <v>1748420572526</v>
      </c>
      <c r="E8174" s="1">
        <v>1748420572555</v>
      </c>
      <c r="F8174" s="1">
        <v>101</v>
      </c>
      <c r="G8174" s="1">
        <v>99</v>
      </c>
      <c r="H8174" s="1">
        <v>99</v>
      </c>
      <c r="I8174" s="1">
        <v>66</v>
      </c>
      <c r="O8174">
        <v>11</v>
      </c>
      <c r="V8174" s="1">
        <f t="shared" si="750"/>
        <v>101</v>
      </c>
      <c r="W8174">
        <f t="shared" si="754"/>
        <v>2</v>
      </c>
      <c r="AB8174" s="1">
        <f t="shared" si="751"/>
        <v>101</v>
      </c>
      <c r="AC8174">
        <f t="shared" si="755"/>
        <v>2</v>
      </c>
      <c r="AG8174">
        <f t="shared" si="752"/>
        <v>0</v>
      </c>
      <c r="AK8174">
        <f t="shared" si="753"/>
        <v>7</v>
      </c>
    </row>
    <row r="8175" spans="1:37" x14ac:dyDescent="0.35">
      <c r="A8175" s="1">
        <v>8174</v>
      </c>
      <c r="B8175" s="1">
        <v>1748420572588</v>
      </c>
      <c r="C8175" s="1">
        <v>1748420572614</v>
      </c>
      <c r="D8175" s="1">
        <v>1748420572625</v>
      </c>
      <c r="E8175" s="1">
        <v>1748420572643</v>
      </c>
      <c r="F8175" s="1">
        <v>99</v>
      </c>
      <c r="G8175" s="1">
        <v>99</v>
      </c>
      <c r="H8175" s="1">
        <v>99</v>
      </c>
      <c r="I8175" s="1">
        <v>55</v>
      </c>
      <c r="O8175">
        <v>11</v>
      </c>
      <c r="V8175" s="1">
        <f t="shared" si="750"/>
        <v>99</v>
      </c>
      <c r="W8175">
        <f t="shared" si="754"/>
        <v>2</v>
      </c>
      <c r="AB8175" s="1">
        <f t="shared" si="751"/>
        <v>99</v>
      </c>
      <c r="AC8175">
        <f t="shared" si="755"/>
        <v>2</v>
      </c>
      <c r="AG8175">
        <f t="shared" si="752"/>
        <v>0</v>
      </c>
      <c r="AK8175">
        <f t="shared" si="753"/>
        <v>11</v>
      </c>
    </row>
    <row r="8176" spans="1:37" x14ac:dyDescent="0.35">
      <c r="A8176" s="1">
        <v>8175</v>
      </c>
      <c r="B8176" s="1">
        <v>1748420572688</v>
      </c>
      <c r="C8176" s="1">
        <v>1748420572713</v>
      </c>
      <c r="D8176" s="1">
        <v>1748420572724</v>
      </c>
      <c r="E8176" s="1">
        <v>1748420572745</v>
      </c>
      <c r="F8176" s="1">
        <v>100</v>
      </c>
      <c r="G8176" s="1">
        <v>99</v>
      </c>
      <c r="H8176" s="1">
        <v>99</v>
      </c>
      <c r="I8176" s="1">
        <v>57</v>
      </c>
      <c r="O8176">
        <v>11</v>
      </c>
      <c r="V8176" s="1">
        <f t="shared" si="750"/>
        <v>99</v>
      </c>
      <c r="W8176">
        <f t="shared" si="754"/>
        <v>0</v>
      </c>
      <c r="AB8176" s="1">
        <f t="shared" si="751"/>
        <v>99</v>
      </c>
      <c r="AC8176">
        <f t="shared" si="755"/>
        <v>0</v>
      </c>
      <c r="AG8176">
        <f t="shared" si="752"/>
        <v>0</v>
      </c>
      <c r="AK8176">
        <f t="shared" si="753"/>
        <v>2</v>
      </c>
    </row>
    <row r="8177" spans="1:37" x14ac:dyDescent="0.35">
      <c r="A8177" s="1">
        <v>8176</v>
      </c>
      <c r="B8177" s="1">
        <v>1748420572789</v>
      </c>
      <c r="C8177" s="1">
        <v>1748420572814</v>
      </c>
      <c r="D8177" s="1">
        <v>1748420572825</v>
      </c>
      <c r="E8177" s="1">
        <v>1748420572839</v>
      </c>
      <c r="F8177" s="1">
        <v>101</v>
      </c>
      <c r="G8177" s="1">
        <v>99</v>
      </c>
      <c r="H8177" s="1">
        <v>99</v>
      </c>
      <c r="I8177" s="1">
        <v>50</v>
      </c>
      <c r="O8177">
        <v>11</v>
      </c>
      <c r="V8177" s="1">
        <f t="shared" si="750"/>
        <v>101</v>
      </c>
      <c r="W8177">
        <f t="shared" si="754"/>
        <v>2</v>
      </c>
      <c r="AB8177" s="1">
        <f t="shared" si="751"/>
        <v>101</v>
      </c>
      <c r="AC8177">
        <f t="shared" si="755"/>
        <v>2</v>
      </c>
      <c r="AG8177">
        <f t="shared" si="752"/>
        <v>0</v>
      </c>
      <c r="AK8177">
        <f t="shared" si="753"/>
        <v>7</v>
      </c>
    </row>
    <row r="8178" spans="1:37" x14ac:dyDescent="0.35">
      <c r="A8178" s="1">
        <v>8177</v>
      </c>
      <c r="B8178" s="1">
        <v>1748420572888</v>
      </c>
      <c r="C8178" s="1">
        <v>1748420572913</v>
      </c>
      <c r="D8178" s="1">
        <v>1748420572925</v>
      </c>
      <c r="E8178" s="1">
        <v>1748420572939</v>
      </c>
      <c r="F8178" s="1">
        <v>99</v>
      </c>
      <c r="G8178" s="1">
        <v>99</v>
      </c>
      <c r="H8178" s="1">
        <v>99</v>
      </c>
      <c r="I8178" s="1">
        <v>51</v>
      </c>
      <c r="O8178">
        <v>12</v>
      </c>
      <c r="V8178" s="1">
        <f t="shared" si="750"/>
        <v>99</v>
      </c>
      <c r="W8178">
        <f t="shared" si="754"/>
        <v>2</v>
      </c>
      <c r="AB8178" s="1">
        <f t="shared" si="751"/>
        <v>100</v>
      </c>
      <c r="AC8178">
        <f t="shared" si="755"/>
        <v>1</v>
      </c>
      <c r="AG8178">
        <f t="shared" si="752"/>
        <v>1</v>
      </c>
      <c r="AK8178">
        <f t="shared" si="753"/>
        <v>1</v>
      </c>
    </row>
    <row r="8179" spans="1:37" x14ac:dyDescent="0.35">
      <c r="A8179" s="1">
        <v>8178</v>
      </c>
      <c r="B8179" s="1">
        <v>1748420572989</v>
      </c>
      <c r="C8179" s="1">
        <v>1748420573014</v>
      </c>
      <c r="D8179" s="1">
        <v>1748420573025</v>
      </c>
      <c r="E8179" s="1">
        <v>1748420573042</v>
      </c>
      <c r="F8179" s="1">
        <v>101</v>
      </c>
      <c r="G8179" s="1">
        <v>99</v>
      </c>
      <c r="H8179" s="1">
        <v>99</v>
      </c>
      <c r="I8179" s="1">
        <v>53</v>
      </c>
      <c r="O8179">
        <v>11</v>
      </c>
      <c r="V8179" s="1">
        <f t="shared" si="750"/>
        <v>101</v>
      </c>
      <c r="W8179">
        <f t="shared" si="754"/>
        <v>2</v>
      </c>
      <c r="AB8179" s="1">
        <f t="shared" si="751"/>
        <v>100</v>
      </c>
      <c r="AC8179">
        <f t="shared" si="755"/>
        <v>0</v>
      </c>
      <c r="AG8179">
        <f t="shared" si="752"/>
        <v>1</v>
      </c>
      <c r="AK8179">
        <f t="shared" si="753"/>
        <v>2</v>
      </c>
    </row>
    <row r="8180" spans="1:37" x14ac:dyDescent="0.35">
      <c r="A8180" s="1">
        <v>8179</v>
      </c>
      <c r="B8180" s="1">
        <v>1748420573088</v>
      </c>
      <c r="C8180" s="1">
        <v>1748420573114</v>
      </c>
      <c r="D8180" s="1">
        <v>1748420573125</v>
      </c>
      <c r="E8180" s="1">
        <v>1748420573139</v>
      </c>
      <c r="F8180" s="1">
        <v>99</v>
      </c>
      <c r="G8180" s="1">
        <v>99</v>
      </c>
      <c r="H8180" s="1">
        <v>99</v>
      </c>
      <c r="I8180" s="1">
        <v>51</v>
      </c>
      <c r="O8180">
        <v>11</v>
      </c>
      <c r="V8180" s="1">
        <f t="shared" si="750"/>
        <v>100</v>
      </c>
      <c r="W8180">
        <f t="shared" si="754"/>
        <v>1</v>
      </c>
      <c r="AB8180" s="1">
        <f t="shared" si="751"/>
        <v>100</v>
      </c>
      <c r="AC8180">
        <f t="shared" si="755"/>
        <v>0</v>
      </c>
      <c r="AG8180">
        <f t="shared" si="752"/>
        <v>0</v>
      </c>
      <c r="AK8180">
        <f t="shared" si="753"/>
        <v>2</v>
      </c>
    </row>
    <row r="8181" spans="1:37" x14ac:dyDescent="0.35">
      <c r="A8181" s="1">
        <v>8180</v>
      </c>
      <c r="B8181" s="1">
        <v>1748420573187</v>
      </c>
      <c r="C8181" s="1">
        <v>1748420573214</v>
      </c>
      <c r="D8181" s="1">
        <v>1748420573226</v>
      </c>
      <c r="E8181" s="1">
        <v>1748420573239</v>
      </c>
      <c r="F8181" s="1">
        <v>99</v>
      </c>
      <c r="G8181" s="1">
        <v>99</v>
      </c>
      <c r="H8181" s="1">
        <v>99</v>
      </c>
      <c r="I8181" s="1">
        <v>52</v>
      </c>
      <c r="O8181">
        <v>12</v>
      </c>
      <c r="V8181" s="1">
        <f t="shared" si="750"/>
        <v>100</v>
      </c>
      <c r="W8181">
        <f t="shared" si="754"/>
        <v>0</v>
      </c>
      <c r="AB8181" s="1">
        <f t="shared" si="751"/>
        <v>101</v>
      </c>
      <c r="AC8181">
        <f t="shared" si="755"/>
        <v>1</v>
      </c>
      <c r="AG8181">
        <f t="shared" si="752"/>
        <v>1</v>
      </c>
      <c r="AK8181">
        <f t="shared" si="753"/>
        <v>1</v>
      </c>
    </row>
    <row r="8182" spans="1:37" x14ac:dyDescent="0.35">
      <c r="A8182" s="1">
        <v>8181</v>
      </c>
      <c r="B8182" s="1">
        <v>1748420573288</v>
      </c>
      <c r="C8182" s="1">
        <v>1748420573314</v>
      </c>
      <c r="D8182" s="1">
        <v>1748420573325</v>
      </c>
      <c r="E8182" s="1">
        <v>1748420573342</v>
      </c>
      <c r="F8182" s="1">
        <v>101</v>
      </c>
      <c r="G8182" s="1">
        <v>99</v>
      </c>
      <c r="H8182" s="1">
        <v>99</v>
      </c>
      <c r="I8182" s="1">
        <v>54</v>
      </c>
      <c r="O8182">
        <v>11</v>
      </c>
      <c r="V8182" s="1">
        <f t="shared" si="750"/>
        <v>100</v>
      </c>
      <c r="W8182">
        <f t="shared" si="754"/>
        <v>0</v>
      </c>
      <c r="AB8182" s="1">
        <f t="shared" si="751"/>
        <v>99</v>
      </c>
      <c r="AC8182">
        <f t="shared" si="755"/>
        <v>2</v>
      </c>
      <c r="AG8182">
        <f t="shared" si="752"/>
        <v>1</v>
      </c>
      <c r="AK8182">
        <f t="shared" si="753"/>
        <v>2</v>
      </c>
    </row>
    <row r="8183" spans="1:37" x14ac:dyDescent="0.35">
      <c r="A8183" s="1">
        <v>8182</v>
      </c>
      <c r="B8183" s="1">
        <v>1748420573388</v>
      </c>
      <c r="C8183" s="1">
        <v>1748420573413</v>
      </c>
      <c r="D8183" s="1">
        <v>1748420573424</v>
      </c>
      <c r="E8183" s="1">
        <v>1748420573440</v>
      </c>
      <c r="F8183" s="1">
        <v>100</v>
      </c>
      <c r="G8183" s="1">
        <v>99</v>
      </c>
      <c r="H8183" s="1">
        <v>99</v>
      </c>
      <c r="I8183" s="1">
        <v>52</v>
      </c>
      <c r="O8183">
        <v>11</v>
      </c>
      <c r="V8183" s="1">
        <f t="shared" si="750"/>
        <v>99</v>
      </c>
      <c r="W8183">
        <f t="shared" si="754"/>
        <v>1</v>
      </c>
      <c r="AB8183" s="1">
        <f t="shared" si="751"/>
        <v>99</v>
      </c>
      <c r="AC8183">
        <f t="shared" si="755"/>
        <v>0</v>
      </c>
      <c r="AG8183">
        <f t="shared" si="752"/>
        <v>0</v>
      </c>
      <c r="AK8183">
        <f t="shared" si="753"/>
        <v>2</v>
      </c>
    </row>
    <row r="8184" spans="1:37" x14ac:dyDescent="0.35">
      <c r="A8184" s="1">
        <v>8183</v>
      </c>
      <c r="B8184" s="1">
        <v>1748420573487</v>
      </c>
      <c r="C8184" s="1">
        <v>1748420573514</v>
      </c>
      <c r="D8184" s="1">
        <v>1748420573525</v>
      </c>
      <c r="E8184" s="1">
        <v>1748420573543</v>
      </c>
      <c r="F8184" s="1">
        <v>99</v>
      </c>
      <c r="G8184" s="1">
        <v>99</v>
      </c>
      <c r="H8184" s="1">
        <v>99</v>
      </c>
      <c r="I8184" s="1">
        <v>56</v>
      </c>
      <c r="O8184">
        <v>11</v>
      </c>
      <c r="V8184" s="1">
        <f t="shared" si="750"/>
        <v>101</v>
      </c>
      <c r="W8184">
        <f t="shared" si="754"/>
        <v>2</v>
      </c>
      <c r="AB8184" s="1">
        <f t="shared" si="751"/>
        <v>101</v>
      </c>
      <c r="AC8184">
        <f t="shared" si="755"/>
        <v>2</v>
      </c>
      <c r="AG8184">
        <f t="shared" si="752"/>
        <v>0</v>
      </c>
      <c r="AK8184">
        <f t="shared" si="753"/>
        <v>4</v>
      </c>
    </row>
    <row r="8185" spans="1:37" x14ac:dyDescent="0.35">
      <c r="A8185" s="1">
        <v>8184</v>
      </c>
      <c r="B8185" s="1">
        <v>1748420573587</v>
      </c>
      <c r="C8185" s="1">
        <v>1748420573613</v>
      </c>
      <c r="D8185" s="1">
        <v>1748420573625</v>
      </c>
      <c r="E8185" s="1">
        <v>1748420573656</v>
      </c>
      <c r="F8185" s="1">
        <v>100</v>
      </c>
      <c r="G8185" s="1">
        <v>99</v>
      </c>
      <c r="H8185" s="1">
        <v>99</v>
      </c>
      <c r="I8185" s="1">
        <v>69</v>
      </c>
      <c r="O8185">
        <v>12</v>
      </c>
      <c r="V8185" s="1">
        <f t="shared" si="750"/>
        <v>99</v>
      </c>
      <c r="W8185">
        <f t="shared" si="754"/>
        <v>2</v>
      </c>
      <c r="AB8185" s="1">
        <f t="shared" si="751"/>
        <v>100</v>
      </c>
      <c r="AC8185">
        <f t="shared" si="755"/>
        <v>1</v>
      </c>
      <c r="AG8185">
        <f t="shared" si="752"/>
        <v>1</v>
      </c>
      <c r="AK8185">
        <f t="shared" si="753"/>
        <v>13</v>
      </c>
    </row>
    <row r="8186" spans="1:37" x14ac:dyDescent="0.35">
      <c r="A8186" s="1">
        <v>8185</v>
      </c>
      <c r="B8186" s="1">
        <v>1748420573687</v>
      </c>
      <c r="C8186" s="1">
        <v>1748420573714</v>
      </c>
      <c r="D8186" s="1">
        <v>1748420573725</v>
      </c>
      <c r="E8186" s="1">
        <v>1748420573739</v>
      </c>
      <c r="F8186" s="1">
        <v>100</v>
      </c>
      <c r="G8186" s="1">
        <v>99</v>
      </c>
      <c r="H8186" s="1">
        <v>99</v>
      </c>
      <c r="I8186" s="1">
        <v>52</v>
      </c>
      <c r="O8186">
        <v>11</v>
      </c>
      <c r="V8186" s="1">
        <f t="shared" si="750"/>
        <v>101</v>
      </c>
      <c r="W8186">
        <f t="shared" si="754"/>
        <v>2</v>
      </c>
      <c r="AB8186" s="1">
        <f t="shared" si="751"/>
        <v>100</v>
      </c>
      <c r="AC8186">
        <f t="shared" si="755"/>
        <v>0</v>
      </c>
      <c r="AG8186">
        <f t="shared" si="752"/>
        <v>1</v>
      </c>
      <c r="AK8186">
        <f t="shared" si="753"/>
        <v>17</v>
      </c>
    </row>
    <row r="8187" spans="1:37" x14ac:dyDescent="0.35">
      <c r="A8187" s="1">
        <v>8186</v>
      </c>
      <c r="B8187" s="1">
        <v>1748420573788</v>
      </c>
      <c r="C8187" s="1">
        <v>1748420573816</v>
      </c>
      <c r="D8187" s="1">
        <v>1748420573827</v>
      </c>
      <c r="E8187" s="1">
        <v>1748420573842</v>
      </c>
      <c r="F8187" s="1">
        <v>101</v>
      </c>
      <c r="G8187" s="1">
        <v>99</v>
      </c>
      <c r="H8187" s="1">
        <v>99</v>
      </c>
      <c r="I8187" s="1">
        <v>54</v>
      </c>
      <c r="O8187">
        <v>11</v>
      </c>
      <c r="V8187" s="1">
        <f t="shared" si="750"/>
        <v>102</v>
      </c>
      <c r="W8187">
        <f t="shared" si="754"/>
        <v>1</v>
      </c>
      <c r="AB8187" s="1">
        <f t="shared" si="751"/>
        <v>102</v>
      </c>
      <c r="AC8187">
        <f t="shared" si="755"/>
        <v>2</v>
      </c>
      <c r="AG8187">
        <f t="shared" si="752"/>
        <v>0</v>
      </c>
      <c r="AK8187">
        <f t="shared" si="753"/>
        <v>2</v>
      </c>
    </row>
    <row r="8188" spans="1:37" x14ac:dyDescent="0.35">
      <c r="A8188" s="1">
        <v>8187</v>
      </c>
      <c r="B8188" s="1">
        <v>1748420573887</v>
      </c>
      <c r="C8188" s="1">
        <v>1748420573916</v>
      </c>
      <c r="D8188" s="1">
        <v>1748420573927</v>
      </c>
      <c r="E8188" s="1">
        <v>1748420573941</v>
      </c>
      <c r="F8188" s="1">
        <v>99</v>
      </c>
      <c r="G8188" s="1">
        <v>99</v>
      </c>
      <c r="H8188" s="1">
        <v>99</v>
      </c>
      <c r="I8188" s="1">
        <v>54</v>
      </c>
      <c r="O8188">
        <v>11</v>
      </c>
      <c r="V8188" s="1">
        <f t="shared" si="750"/>
        <v>100</v>
      </c>
      <c r="W8188">
        <f t="shared" si="754"/>
        <v>2</v>
      </c>
      <c r="AB8188" s="1">
        <f t="shared" si="751"/>
        <v>100</v>
      </c>
      <c r="AC8188">
        <f t="shared" si="755"/>
        <v>2</v>
      </c>
      <c r="AG8188">
        <f t="shared" si="752"/>
        <v>0</v>
      </c>
      <c r="AK8188">
        <f t="shared" si="753"/>
        <v>0</v>
      </c>
    </row>
    <row r="8189" spans="1:37" x14ac:dyDescent="0.35">
      <c r="A8189" s="1">
        <v>8188</v>
      </c>
      <c r="B8189" s="1">
        <v>1748420573987</v>
      </c>
      <c r="C8189" s="1">
        <v>1748420574014</v>
      </c>
      <c r="D8189" s="1">
        <v>1748420574025</v>
      </c>
      <c r="E8189" s="1">
        <v>1748420574039</v>
      </c>
      <c r="F8189" s="1">
        <v>100</v>
      </c>
      <c r="G8189" s="1">
        <v>99</v>
      </c>
      <c r="H8189" s="1">
        <v>99</v>
      </c>
      <c r="I8189" s="1">
        <v>52</v>
      </c>
      <c r="O8189">
        <v>11</v>
      </c>
      <c r="V8189" s="1">
        <f t="shared" si="750"/>
        <v>98</v>
      </c>
      <c r="W8189">
        <f t="shared" si="754"/>
        <v>2</v>
      </c>
      <c r="AB8189" s="1">
        <f t="shared" si="751"/>
        <v>98</v>
      </c>
      <c r="AC8189">
        <f t="shared" si="755"/>
        <v>2</v>
      </c>
      <c r="AG8189">
        <f t="shared" si="752"/>
        <v>0</v>
      </c>
      <c r="AK8189">
        <f t="shared" si="753"/>
        <v>2</v>
      </c>
    </row>
    <row r="8190" spans="1:37" x14ac:dyDescent="0.35">
      <c r="A8190" s="1">
        <v>8189</v>
      </c>
      <c r="B8190" s="1">
        <v>1748420574089</v>
      </c>
      <c r="C8190" s="1">
        <v>1748420574117</v>
      </c>
      <c r="D8190" s="1">
        <v>1748420574128</v>
      </c>
      <c r="E8190" s="1">
        <v>1748420574148</v>
      </c>
      <c r="F8190" s="1">
        <v>102</v>
      </c>
      <c r="G8190" s="1">
        <v>99</v>
      </c>
      <c r="H8190" s="1">
        <v>99</v>
      </c>
      <c r="I8190" s="1">
        <v>59</v>
      </c>
      <c r="O8190">
        <v>11</v>
      </c>
      <c r="V8190" s="1">
        <f t="shared" si="750"/>
        <v>103</v>
      </c>
      <c r="W8190">
        <f t="shared" si="754"/>
        <v>5</v>
      </c>
      <c r="AB8190" s="1">
        <f t="shared" si="751"/>
        <v>103</v>
      </c>
      <c r="AC8190">
        <f t="shared" si="755"/>
        <v>5</v>
      </c>
      <c r="AG8190">
        <f t="shared" si="752"/>
        <v>0</v>
      </c>
      <c r="AK8190">
        <f t="shared" si="753"/>
        <v>7</v>
      </c>
    </row>
    <row r="8191" spans="1:37" x14ac:dyDescent="0.35">
      <c r="A8191" s="1">
        <v>8190</v>
      </c>
      <c r="B8191" s="1">
        <v>1748420574186</v>
      </c>
      <c r="C8191" s="1">
        <v>1748420574214</v>
      </c>
      <c r="D8191" s="1">
        <v>1748420574225</v>
      </c>
      <c r="E8191" s="1">
        <v>1748420574240</v>
      </c>
      <c r="F8191" s="1">
        <v>97</v>
      </c>
      <c r="G8191" s="1">
        <v>99</v>
      </c>
      <c r="H8191" s="1">
        <v>99</v>
      </c>
      <c r="I8191" s="1">
        <v>54</v>
      </c>
      <c r="O8191">
        <v>11</v>
      </c>
      <c r="V8191" s="1">
        <f t="shared" si="750"/>
        <v>97</v>
      </c>
      <c r="W8191">
        <f t="shared" si="754"/>
        <v>6</v>
      </c>
      <c r="AB8191" s="1">
        <f t="shared" si="751"/>
        <v>97</v>
      </c>
      <c r="AC8191">
        <f t="shared" si="755"/>
        <v>6</v>
      </c>
      <c r="AG8191">
        <f t="shared" si="752"/>
        <v>0</v>
      </c>
      <c r="AK8191">
        <f t="shared" si="753"/>
        <v>5</v>
      </c>
    </row>
    <row r="8192" spans="1:37" x14ac:dyDescent="0.35">
      <c r="A8192" s="1">
        <v>8191</v>
      </c>
      <c r="B8192" s="1">
        <v>1748420574286</v>
      </c>
      <c r="C8192" s="1">
        <v>1748420574313</v>
      </c>
      <c r="D8192" s="1">
        <v>1748420574324</v>
      </c>
      <c r="E8192" s="1">
        <v>1748420574338</v>
      </c>
      <c r="F8192" s="1">
        <v>100</v>
      </c>
      <c r="G8192" s="1">
        <v>99</v>
      </c>
      <c r="H8192" s="1">
        <v>99</v>
      </c>
      <c r="I8192" s="1">
        <v>52</v>
      </c>
      <c r="O8192">
        <v>11</v>
      </c>
      <c r="V8192" s="1">
        <f t="shared" si="750"/>
        <v>99</v>
      </c>
      <c r="W8192">
        <f t="shared" si="754"/>
        <v>2</v>
      </c>
      <c r="AB8192" s="1">
        <f t="shared" si="751"/>
        <v>99</v>
      </c>
      <c r="AC8192">
        <f t="shared" si="755"/>
        <v>2</v>
      </c>
      <c r="AG8192">
        <f t="shared" si="752"/>
        <v>0</v>
      </c>
      <c r="AK8192">
        <f t="shared" si="753"/>
        <v>2</v>
      </c>
    </row>
    <row r="8193" spans="1:37" x14ac:dyDescent="0.35">
      <c r="A8193" s="1">
        <v>8192</v>
      </c>
      <c r="B8193" s="1">
        <v>1748420574386</v>
      </c>
      <c r="C8193" s="1">
        <v>1748420574414</v>
      </c>
      <c r="D8193" s="1">
        <v>1748420574425</v>
      </c>
      <c r="E8193" s="1">
        <v>1748420574440</v>
      </c>
      <c r="F8193" s="1">
        <v>100</v>
      </c>
      <c r="G8193" s="1">
        <v>99</v>
      </c>
      <c r="H8193" s="1">
        <v>99</v>
      </c>
      <c r="I8193" s="1">
        <v>54</v>
      </c>
      <c r="O8193">
        <v>11</v>
      </c>
      <c r="V8193" s="1">
        <f t="shared" si="750"/>
        <v>101</v>
      </c>
      <c r="W8193">
        <f t="shared" si="754"/>
        <v>2</v>
      </c>
      <c r="AB8193" s="1">
        <f t="shared" si="751"/>
        <v>101</v>
      </c>
      <c r="AC8193">
        <f t="shared" si="755"/>
        <v>2</v>
      </c>
      <c r="AG8193">
        <f t="shared" si="752"/>
        <v>0</v>
      </c>
      <c r="AK8193">
        <f t="shared" si="753"/>
        <v>2</v>
      </c>
    </row>
    <row r="8194" spans="1:37" x14ac:dyDescent="0.35">
      <c r="A8194" s="1">
        <v>8193</v>
      </c>
      <c r="B8194" s="1">
        <v>1748420574486</v>
      </c>
      <c r="C8194" s="1">
        <v>1748420574516</v>
      </c>
      <c r="D8194" s="1">
        <v>1748420574527</v>
      </c>
      <c r="E8194" s="1">
        <v>1748420574540</v>
      </c>
      <c r="F8194" s="1">
        <v>100</v>
      </c>
      <c r="G8194" s="1">
        <v>99</v>
      </c>
      <c r="H8194" s="1">
        <v>99</v>
      </c>
      <c r="I8194" s="1">
        <v>54</v>
      </c>
      <c r="O8194">
        <v>11</v>
      </c>
      <c r="V8194" s="1">
        <f t="shared" si="750"/>
        <v>102</v>
      </c>
      <c r="W8194">
        <f t="shared" si="754"/>
        <v>1</v>
      </c>
      <c r="AB8194" s="1">
        <f t="shared" si="751"/>
        <v>102</v>
      </c>
      <c r="AC8194">
        <f t="shared" si="755"/>
        <v>1</v>
      </c>
      <c r="AG8194">
        <f t="shared" si="752"/>
        <v>0</v>
      </c>
      <c r="AK8194">
        <f t="shared" si="753"/>
        <v>0</v>
      </c>
    </row>
    <row r="8195" spans="1:37" x14ac:dyDescent="0.35">
      <c r="A8195" s="1">
        <v>8194</v>
      </c>
      <c r="B8195" s="1">
        <v>1748420574586</v>
      </c>
      <c r="C8195" s="1">
        <v>1748420574614</v>
      </c>
      <c r="D8195" s="1">
        <v>1748420574625</v>
      </c>
      <c r="E8195" s="1">
        <v>1748420574639</v>
      </c>
      <c r="F8195" s="1">
        <v>100</v>
      </c>
      <c r="G8195" s="1">
        <v>99</v>
      </c>
      <c r="H8195" s="1">
        <v>99</v>
      </c>
      <c r="I8195" s="1">
        <v>53</v>
      </c>
      <c r="O8195">
        <v>11</v>
      </c>
      <c r="V8195" s="1">
        <f t="shared" si="750"/>
        <v>98</v>
      </c>
      <c r="W8195">
        <f t="shared" si="754"/>
        <v>4</v>
      </c>
      <c r="AB8195" s="1">
        <f t="shared" si="751"/>
        <v>98</v>
      </c>
      <c r="AC8195">
        <f t="shared" si="755"/>
        <v>4</v>
      </c>
      <c r="AG8195">
        <f t="shared" si="752"/>
        <v>0</v>
      </c>
      <c r="AK8195">
        <f t="shared" si="753"/>
        <v>1</v>
      </c>
    </row>
    <row r="8196" spans="1:37" x14ac:dyDescent="0.35">
      <c r="A8196" s="1">
        <v>8195</v>
      </c>
      <c r="B8196" s="1">
        <v>1748420574686</v>
      </c>
      <c r="C8196" s="1">
        <v>1748420574715</v>
      </c>
      <c r="D8196" s="1">
        <v>1748420574726</v>
      </c>
      <c r="E8196" s="1">
        <v>1748420574739</v>
      </c>
      <c r="F8196" s="1">
        <v>100</v>
      </c>
      <c r="G8196" s="1">
        <v>99</v>
      </c>
      <c r="H8196" s="1">
        <v>99</v>
      </c>
      <c r="I8196" s="1">
        <v>53</v>
      </c>
      <c r="O8196">
        <v>11</v>
      </c>
      <c r="V8196" s="1">
        <f t="shared" si="750"/>
        <v>101</v>
      </c>
      <c r="W8196">
        <f t="shared" si="754"/>
        <v>3</v>
      </c>
      <c r="AB8196" s="1">
        <f t="shared" si="751"/>
        <v>101</v>
      </c>
      <c r="AC8196">
        <f t="shared" si="755"/>
        <v>3</v>
      </c>
      <c r="AG8196">
        <f t="shared" si="752"/>
        <v>0</v>
      </c>
      <c r="AK8196">
        <f t="shared" si="753"/>
        <v>0</v>
      </c>
    </row>
    <row r="8197" spans="1:37" x14ac:dyDescent="0.35">
      <c r="A8197" s="1">
        <v>8196</v>
      </c>
      <c r="B8197" s="1">
        <v>1748420574786</v>
      </c>
      <c r="C8197" s="1">
        <v>1748420574815</v>
      </c>
      <c r="D8197" s="1">
        <v>1748420574826</v>
      </c>
      <c r="E8197" s="1">
        <v>1748420574840</v>
      </c>
      <c r="F8197" s="1">
        <v>100</v>
      </c>
      <c r="G8197" s="1">
        <v>99</v>
      </c>
      <c r="H8197" s="1">
        <v>99</v>
      </c>
      <c r="I8197" s="1">
        <v>54</v>
      </c>
      <c r="O8197">
        <v>11</v>
      </c>
      <c r="V8197" s="1">
        <f t="shared" si="750"/>
        <v>100</v>
      </c>
      <c r="W8197">
        <f t="shared" si="754"/>
        <v>1</v>
      </c>
      <c r="AB8197" s="1">
        <f t="shared" si="751"/>
        <v>100</v>
      </c>
      <c r="AC8197">
        <f t="shared" si="755"/>
        <v>1</v>
      </c>
      <c r="AG8197">
        <f t="shared" si="752"/>
        <v>0</v>
      </c>
      <c r="AK8197">
        <f t="shared" si="753"/>
        <v>1</v>
      </c>
    </row>
    <row r="8198" spans="1:37" x14ac:dyDescent="0.35">
      <c r="A8198" s="1">
        <v>8197</v>
      </c>
      <c r="B8198" s="1">
        <v>1748420574885</v>
      </c>
      <c r="C8198" s="1">
        <v>1748420574913</v>
      </c>
      <c r="D8198" s="1">
        <v>1748420574925</v>
      </c>
      <c r="E8198" s="1">
        <v>1748420574938</v>
      </c>
      <c r="F8198" s="1">
        <v>99</v>
      </c>
      <c r="G8198" s="1">
        <v>99</v>
      </c>
      <c r="H8198" s="1">
        <v>99</v>
      </c>
      <c r="I8198" s="1">
        <v>53</v>
      </c>
      <c r="O8198">
        <v>12</v>
      </c>
      <c r="V8198" s="1">
        <f t="shared" si="750"/>
        <v>98</v>
      </c>
      <c r="W8198">
        <f t="shared" si="754"/>
        <v>2</v>
      </c>
      <c r="AB8198" s="1">
        <f t="shared" si="751"/>
        <v>99</v>
      </c>
      <c r="AC8198">
        <f t="shared" si="755"/>
        <v>1</v>
      </c>
      <c r="AG8198">
        <f t="shared" si="752"/>
        <v>1</v>
      </c>
      <c r="AK8198">
        <f t="shared" si="753"/>
        <v>1</v>
      </c>
    </row>
    <row r="8199" spans="1:37" x14ac:dyDescent="0.35">
      <c r="A8199" s="1">
        <v>8198</v>
      </c>
      <c r="B8199" s="1">
        <v>1748420574985</v>
      </c>
      <c r="C8199" s="1">
        <v>1748420575013</v>
      </c>
      <c r="D8199" s="1">
        <v>1748420575024</v>
      </c>
      <c r="E8199" s="1">
        <v>1748420575040</v>
      </c>
      <c r="F8199" s="1">
        <v>100</v>
      </c>
      <c r="G8199" s="1">
        <v>99</v>
      </c>
      <c r="H8199" s="1">
        <v>99</v>
      </c>
      <c r="I8199" s="1">
        <v>55</v>
      </c>
      <c r="O8199">
        <v>11</v>
      </c>
      <c r="V8199" s="1">
        <f t="shared" si="750"/>
        <v>100</v>
      </c>
      <c r="W8199">
        <f t="shared" si="754"/>
        <v>2</v>
      </c>
      <c r="AB8199" s="1">
        <f t="shared" si="751"/>
        <v>99</v>
      </c>
      <c r="AC8199">
        <f t="shared" si="755"/>
        <v>0</v>
      </c>
      <c r="AG8199">
        <f t="shared" si="752"/>
        <v>1</v>
      </c>
      <c r="AK8199">
        <f t="shared" si="753"/>
        <v>2</v>
      </c>
    </row>
    <row r="8200" spans="1:37" x14ac:dyDescent="0.35">
      <c r="A8200" s="1">
        <v>8199</v>
      </c>
      <c r="B8200" s="1">
        <v>1748420575085</v>
      </c>
      <c r="C8200" s="1">
        <v>1748420575114</v>
      </c>
      <c r="D8200" s="1">
        <v>1748420575125</v>
      </c>
      <c r="E8200" s="1">
        <v>1748420575140</v>
      </c>
      <c r="F8200" s="1">
        <v>100</v>
      </c>
      <c r="G8200" s="1">
        <v>99</v>
      </c>
      <c r="H8200" s="1">
        <v>99</v>
      </c>
      <c r="I8200" s="1">
        <v>55</v>
      </c>
      <c r="O8200">
        <v>11</v>
      </c>
      <c r="V8200" s="1">
        <f t="shared" si="750"/>
        <v>101</v>
      </c>
      <c r="W8200">
        <f t="shared" si="754"/>
        <v>1</v>
      </c>
      <c r="AB8200" s="1">
        <f t="shared" si="751"/>
        <v>101</v>
      </c>
      <c r="AC8200">
        <f t="shared" si="755"/>
        <v>2</v>
      </c>
      <c r="AG8200">
        <f t="shared" si="752"/>
        <v>0</v>
      </c>
      <c r="AK8200">
        <f t="shared" si="753"/>
        <v>0</v>
      </c>
    </row>
    <row r="8201" spans="1:37" x14ac:dyDescent="0.35">
      <c r="A8201" s="1">
        <v>8200</v>
      </c>
      <c r="B8201" s="1">
        <v>1748420575185</v>
      </c>
      <c r="C8201" s="1">
        <v>1748420575215</v>
      </c>
      <c r="D8201" s="1">
        <v>1748420575226</v>
      </c>
      <c r="E8201" s="1">
        <v>1748420575240</v>
      </c>
      <c r="F8201" s="1">
        <v>100</v>
      </c>
      <c r="G8201" s="1">
        <v>99</v>
      </c>
      <c r="H8201" s="1">
        <v>99</v>
      </c>
      <c r="I8201" s="1">
        <v>55</v>
      </c>
      <c r="O8201">
        <v>11</v>
      </c>
      <c r="V8201" s="1">
        <f t="shared" si="750"/>
        <v>101</v>
      </c>
      <c r="W8201">
        <f t="shared" si="754"/>
        <v>0</v>
      </c>
      <c r="AB8201" s="1">
        <f t="shared" si="751"/>
        <v>101</v>
      </c>
      <c r="AC8201">
        <f t="shared" si="755"/>
        <v>0</v>
      </c>
      <c r="AG8201">
        <f t="shared" si="752"/>
        <v>0</v>
      </c>
      <c r="AK8201">
        <f t="shared" si="753"/>
        <v>0</v>
      </c>
    </row>
    <row r="8202" spans="1:37" x14ac:dyDescent="0.35">
      <c r="A8202" s="1">
        <v>8201</v>
      </c>
      <c r="B8202" s="1">
        <v>1748420575285</v>
      </c>
      <c r="C8202" s="1">
        <v>1748420575314</v>
      </c>
      <c r="D8202" s="1">
        <v>1748420575326</v>
      </c>
      <c r="E8202" s="1">
        <v>1748420575339</v>
      </c>
      <c r="F8202" s="1">
        <v>100</v>
      </c>
      <c r="G8202" s="1">
        <v>99</v>
      </c>
      <c r="H8202" s="1">
        <v>99</v>
      </c>
      <c r="I8202" s="1">
        <v>54</v>
      </c>
      <c r="O8202">
        <v>12</v>
      </c>
      <c r="V8202" s="1">
        <f t="shared" si="750"/>
        <v>99</v>
      </c>
      <c r="W8202">
        <f t="shared" si="754"/>
        <v>2</v>
      </c>
      <c r="AB8202" s="1">
        <f t="shared" si="751"/>
        <v>100</v>
      </c>
      <c r="AC8202">
        <f t="shared" si="755"/>
        <v>1</v>
      </c>
      <c r="AG8202">
        <f t="shared" si="752"/>
        <v>1</v>
      </c>
      <c r="AK8202">
        <f t="shared" si="753"/>
        <v>1</v>
      </c>
    </row>
    <row r="8203" spans="1:37" x14ac:dyDescent="0.35">
      <c r="A8203" s="1">
        <v>8202</v>
      </c>
      <c r="B8203" s="1">
        <v>1748420575393</v>
      </c>
      <c r="C8203" s="1">
        <v>1748420575414</v>
      </c>
      <c r="D8203" s="1">
        <v>1748420575425</v>
      </c>
      <c r="E8203" s="1">
        <v>1748420575439</v>
      </c>
      <c r="F8203" s="1">
        <v>108</v>
      </c>
      <c r="G8203" s="1">
        <v>99</v>
      </c>
      <c r="H8203" s="1">
        <v>99</v>
      </c>
      <c r="I8203" s="1">
        <v>46</v>
      </c>
      <c r="O8203">
        <v>11</v>
      </c>
      <c r="V8203" s="1">
        <f t="shared" si="750"/>
        <v>100</v>
      </c>
      <c r="W8203">
        <f t="shared" si="754"/>
        <v>1</v>
      </c>
      <c r="AB8203" s="1">
        <f t="shared" si="751"/>
        <v>99</v>
      </c>
      <c r="AC8203">
        <f t="shared" si="755"/>
        <v>1</v>
      </c>
      <c r="AG8203">
        <f t="shared" si="752"/>
        <v>1</v>
      </c>
      <c r="AK8203">
        <f t="shared" si="753"/>
        <v>8</v>
      </c>
    </row>
    <row r="8204" spans="1:37" x14ac:dyDescent="0.35">
      <c r="A8204" s="1">
        <v>8203</v>
      </c>
      <c r="B8204" s="1">
        <v>1748420575493</v>
      </c>
      <c r="C8204" s="1">
        <v>1748420575514</v>
      </c>
      <c r="D8204" s="1">
        <v>1748420575525</v>
      </c>
      <c r="E8204" s="1">
        <v>1748420575538</v>
      </c>
      <c r="F8204" s="1">
        <v>100</v>
      </c>
      <c r="G8204" s="1">
        <v>99</v>
      </c>
      <c r="H8204" s="1">
        <v>99</v>
      </c>
      <c r="I8204" s="1">
        <v>45</v>
      </c>
      <c r="O8204">
        <v>11</v>
      </c>
      <c r="V8204" s="1">
        <f t="shared" si="750"/>
        <v>100</v>
      </c>
      <c r="W8204">
        <f t="shared" si="754"/>
        <v>0</v>
      </c>
      <c r="AB8204" s="1">
        <f t="shared" si="751"/>
        <v>100</v>
      </c>
      <c r="AC8204">
        <f t="shared" si="755"/>
        <v>1</v>
      </c>
      <c r="AG8204">
        <f t="shared" si="752"/>
        <v>0</v>
      </c>
      <c r="AK8204">
        <f t="shared" si="753"/>
        <v>1</v>
      </c>
    </row>
    <row r="8205" spans="1:37" x14ac:dyDescent="0.35">
      <c r="A8205" s="1">
        <v>8204</v>
      </c>
      <c r="B8205" s="1">
        <v>1748420575593</v>
      </c>
      <c r="C8205" s="1">
        <v>1748420575614</v>
      </c>
      <c r="D8205" s="1">
        <v>1748420575625</v>
      </c>
      <c r="E8205" s="1">
        <v>1748420575639</v>
      </c>
      <c r="F8205" s="1">
        <v>100</v>
      </c>
      <c r="G8205" s="1">
        <v>99</v>
      </c>
      <c r="H8205" s="1">
        <v>99</v>
      </c>
      <c r="I8205" s="1">
        <v>46</v>
      </c>
      <c r="O8205">
        <v>11</v>
      </c>
      <c r="V8205" s="1">
        <f t="shared" si="750"/>
        <v>100</v>
      </c>
      <c r="W8205">
        <f t="shared" si="754"/>
        <v>0</v>
      </c>
      <c r="AB8205" s="1">
        <f t="shared" si="751"/>
        <v>100</v>
      </c>
      <c r="AC8205">
        <f t="shared" si="755"/>
        <v>0</v>
      </c>
      <c r="AG8205">
        <f t="shared" si="752"/>
        <v>0</v>
      </c>
      <c r="AK8205">
        <f t="shared" si="753"/>
        <v>1</v>
      </c>
    </row>
    <row r="8206" spans="1:37" x14ac:dyDescent="0.35">
      <c r="A8206" s="1">
        <v>8205</v>
      </c>
      <c r="B8206" s="1">
        <v>1748420575693</v>
      </c>
      <c r="C8206" s="1">
        <v>1748420575714</v>
      </c>
      <c r="D8206" s="1">
        <v>1748420575725</v>
      </c>
      <c r="E8206" s="1">
        <v>1748420575739</v>
      </c>
      <c r="F8206" s="1">
        <v>100</v>
      </c>
      <c r="G8206" s="1">
        <v>99</v>
      </c>
      <c r="H8206" s="1">
        <v>99</v>
      </c>
      <c r="I8206" s="1">
        <v>46</v>
      </c>
      <c r="O8206">
        <v>11</v>
      </c>
      <c r="V8206" s="1">
        <f t="shared" si="750"/>
        <v>100</v>
      </c>
      <c r="W8206">
        <f t="shared" si="754"/>
        <v>0</v>
      </c>
      <c r="AB8206" s="1">
        <f t="shared" si="751"/>
        <v>100</v>
      </c>
      <c r="AC8206">
        <f t="shared" si="755"/>
        <v>0</v>
      </c>
      <c r="AG8206">
        <f t="shared" si="752"/>
        <v>0</v>
      </c>
      <c r="AK8206">
        <f t="shared" si="753"/>
        <v>0</v>
      </c>
    </row>
    <row r="8207" spans="1:37" x14ac:dyDescent="0.35">
      <c r="A8207" s="1">
        <v>8206</v>
      </c>
      <c r="B8207" s="1">
        <v>1748420575793</v>
      </c>
      <c r="C8207" s="1">
        <v>1748420575814</v>
      </c>
      <c r="D8207" s="1">
        <v>1748420575825</v>
      </c>
      <c r="E8207" s="1">
        <v>1748420575839</v>
      </c>
      <c r="F8207" s="1">
        <v>100</v>
      </c>
      <c r="G8207" s="1">
        <v>99</v>
      </c>
      <c r="H8207" s="1">
        <v>99</v>
      </c>
      <c r="I8207" s="1">
        <v>46</v>
      </c>
      <c r="O8207">
        <v>11</v>
      </c>
      <c r="V8207" s="1">
        <f t="shared" si="750"/>
        <v>100</v>
      </c>
      <c r="W8207">
        <f t="shared" si="754"/>
        <v>0</v>
      </c>
      <c r="AB8207" s="1">
        <f t="shared" si="751"/>
        <v>100</v>
      </c>
      <c r="AC8207">
        <f t="shared" si="755"/>
        <v>0</v>
      </c>
      <c r="AG8207">
        <f t="shared" si="752"/>
        <v>0</v>
      </c>
      <c r="AK8207">
        <f t="shared" si="753"/>
        <v>0</v>
      </c>
    </row>
    <row r="8208" spans="1:37" x14ac:dyDescent="0.35">
      <c r="A8208" s="1">
        <v>8207</v>
      </c>
      <c r="B8208" s="1">
        <v>1748420575893</v>
      </c>
      <c r="C8208" s="1">
        <v>1748420575914</v>
      </c>
      <c r="D8208" s="1">
        <v>1748420575925</v>
      </c>
      <c r="E8208" s="1">
        <v>1748420575938</v>
      </c>
      <c r="F8208" s="1">
        <v>100</v>
      </c>
      <c r="G8208" s="1">
        <v>99</v>
      </c>
      <c r="H8208" s="1">
        <v>99</v>
      </c>
      <c r="I8208" s="1">
        <v>45</v>
      </c>
      <c r="O8208">
        <v>11</v>
      </c>
      <c r="V8208" s="1">
        <f t="shared" si="750"/>
        <v>100</v>
      </c>
      <c r="W8208">
        <f t="shared" si="754"/>
        <v>0</v>
      </c>
      <c r="AB8208" s="1">
        <f t="shared" si="751"/>
        <v>100</v>
      </c>
      <c r="AC8208">
        <f t="shared" si="755"/>
        <v>0</v>
      </c>
      <c r="AG8208">
        <f t="shared" si="752"/>
        <v>0</v>
      </c>
      <c r="AK8208">
        <f t="shared" si="753"/>
        <v>1</v>
      </c>
    </row>
    <row r="8209" spans="1:37" x14ac:dyDescent="0.35">
      <c r="A8209" s="1">
        <v>8208</v>
      </c>
      <c r="B8209" s="1">
        <v>1748420575993</v>
      </c>
      <c r="C8209" s="1">
        <v>1748420576014</v>
      </c>
      <c r="D8209" s="1">
        <v>1748420576025</v>
      </c>
      <c r="E8209" s="1">
        <v>1748420576040</v>
      </c>
      <c r="F8209" s="1">
        <v>100</v>
      </c>
      <c r="G8209" s="1">
        <v>99</v>
      </c>
      <c r="H8209" s="1">
        <v>99</v>
      </c>
      <c r="I8209" s="1">
        <v>47</v>
      </c>
      <c r="O8209">
        <v>11</v>
      </c>
      <c r="V8209" s="1">
        <f t="shared" si="750"/>
        <v>100</v>
      </c>
      <c r="W8209">
        <f t="shared" si="754"/>
        <v>0</v>
      </c>
      <c r="AB8209" s="1">
        <f t="shared" si="751"/>
        <v>100</v>
      </c>
      <c r="AC8209">
        <f t="shared" si="755"/>
        <v>0</v>
      </c>
      <c r="AG8209">
        <f t="shared" si="752"/>
        <v>0</v>
      </c>
      <c r="AK8209">
        <f t="shared" si="753"/>
        <v>2</v>
      </c>
    </row>
    <row r="8210" spans="1:37" x14ac:dyDescent="0.35">
      <c r="A8210" s="1">
        <v>8209</v>
      </c>
      <c r="B8210" s="1">
        <v>1748420576094</v>
      </c>
      <c r="C8210" s="1">
        <v>1748420576117</v>
      </c>
      <c r="D8210" s="1">
        <v>1748420576129</v>
      </c>
      <c r="E8210" s="1">
        <v>1748420576144</v>
      </c>
      <c r="F8210" s="1">
        <v>101</v>
      </c>
      <c r="G8210" s="1">
        <v>99</v>
      </c>
      <c r="H8210" s="1">
        <v>99</v>
      </c>
      <c r="I8210" s="1">
        <v>50</v>
      </c>
      <c r="O8210">
        <v>12</v>
      </c>
      <c r="V8210" s="1">
        <f t="shared" si="750"/>
        <v>103</v>
      </c>
      <c r="W8210">
        <f t="shared" si="754"/>
        <v>3</v>
      </c>
      <c r="AB8210" s="1">
        <f t="shared" si="751"/>
        <v>104</v>
      </c>
      <c r="AC8210">
        <f t="shared" si="755"/>
        <v>4</v>
      </c>
      <c r="AG8210">
        <f t="shared" si="752"/>
        <v>1</v>
      </c>
      <c r="AK8210">
        <f t="shared" si="753"/>
        <v>3</v>
      </c>
    </row>
    <row r="8211" spans="1:37" x14ac:dyDescent="0.35">
      <c r="A8211" s="1">
        <v>8210</v>
      </c>
      <c r="B8211" s="1">
        <v>1748420576194</v>
      </c>
      <c r="C8211" s="1">
        <v>1748420576215</v>
      </c>
      <c r="D8211" s="1">
        <v>1748420576226</v>
      </c>
      <c r="E8211" s="1">
        <v>1748420576240</v>
      </c>
      <c r="F8211" s="1">
        <v>100</v>
      </c>
      <c r="G8211" s="1">
        <v>99</v>
      </c>
      <c r="H8211" s="1">
        <v>99</v>
      </c>
      <c r="I8211" s="1">
        <v>46</v>
      </c>
      <c r="O8211">
        <v>11</v>
      </c>
      <c r="V8211" s="1">
        <f t="shared" si="750"/>
        <v>98</v>
      </c>
      <c r="W8211">
        <f t="shared" si="754"/>
        <v>5</v>
      </c>
      <c r="AB8211" s="1">
        <f t="shared" si="751"/>
        <v>97</v>
      </c>
      <c r="AC8211">
        <f t="shared" si="755"/>
        <v>7</v>
      </c>
      <c r="AG8211">
        <f t="shared" si="752"/>
        <v>1</v>
      </c>
      <c r="AK8211">
        <f t="shared" si="753"/>
        <v>4</v>
      </c>
    </row>
    <row r="8212" spans="1:37" x14ac:dyDescent="0.35">
      <c r="A8212" s="1">
        <v>8211</v>
      </c>
      <c r="B8212" s="1">
        <v>1748420576293</v>
      </c>
      <c r="C8212" s="1">
        <v>1748420576314</v>
      </c>
      <c r="D8212" s="1">
        <v>1748420576325</v>
      </c>
      <c r="E8212" s="1">
        <v>1748420576338</v>
      </c>
      <c r="F8212" s="1">
        <v>99</v>
      </c>
      <c r="G8212" s="1">
        <v>99</v>
      </c>
      <c r="H8212" s="1">
        <v>99</v>
      </c>
      <c r="I8212" s="1">
        <v>45</v>
      </c>
      <c r="O8212">
        <v>11</v>
      </c>
      <c r="V8212" s="1">
        <f t="shared" si="750"/>
        <v>99</v>
      </c>
      <c r="W8212">
        <f t="shared" si="754"/>
        <v>1</v>
      </c>
      <c r="AB8212" s="1">
        <f t="shared" si="751"/>
        <v>99</v>
      </c>
      <c r="AC8212">
        <f t="shared" si="755"/>
        <v>2</v>
      </c>
      <c r="AG8212">
        <f t="shared" si="752"/>
        <v>0</v>
      </c>
      <c r="AK8212">
        <f t="shared" si="753"/>
        <v>1</v>
      </c>
    </row>
    <row r="8213" spans="1:37" x14ac:dyDescent="0.35">
      <c r="A8213" s="1">
        <v>8212</v>
      </c>
      <c r="B8213" s="1">
        <v>1748420576393</v>
      </c>
      <c r="C8213" s="1">
        <v>1748420576414</v>
      </c>
      <c r="D8213" s="1">
        <v>1748420576425</v>
      </c>
      <c r="E8213" s="1">
        <v>1748420576437</v>
      </c>
      <c r="F8213" s="1">
        <v>100</v>
      </c>
      <c r="G8213" s="1">
        <v>99</v>
      </c>
      <c r="H8213" s="1">
        <v>99</v>
      </c>
      <c r="I8213" s="1">
        <v>44</v>
      </c>
      <c r="O8213">
        <v>11</v>
      </c>
      <c r="V8213" s="1">
        <f t="shared" si="750"/>
        <v>100</v>
      </c>
      <c r="W8213">
        <f t="shared" si="754"/>
        <v>1</v>
      </c>
      <c r="AB8213" s="1">
        <f t="shared" si="751"/>
        <v>100</v>
      </c>
      <c r="AC8213">
        <f t="shared" si="755"/>
        <v>1</v>
      </c>
      <c r="AG8213">
        <f t="shared" si="752"/>
        <v>0</v>
      </c>
      <c r="AK8213">
        <f t="shared" si="753"/>
        <v>1</v>
      </c>
    </row>
    <row r="8214" spans="1:37" x14ac:dyDescent="0.35">
      <c r="A8214" s="1">
        <v>8213</v>
      </c>
      <c r="B8214" s="1">
        <v>1748420576493</v>
      </c>
      <c r="C8214" s="1">
        <v>1748420576513</v>
      </c>
      <c r="D8214" s="1">
        <v>1748420576525</v>
      </c>
      <c r="E8214" s="1">
        <v>1748420576537</v>
      </c>
      <c r="F8214" s="1">
        <v>100</v>
      </c>
      <c r="G8214" s="1">
        <v>99</v>
      </c>
      <c r="H8214" s="1">
        <v>99</v>
      </c>
      <c r="I8214" s="1">
        <v>44</v>
      </c>
      <c r="O8214">
        <v>12</v>
      </c>
      <c r="V8214" s="1">
        <f t="shared" si="750"/>
        <v>99</v>
      </c>
      <c r="W8214">
        <f t="shared" si="754"/>
        <v>1</v>
      </c>
      <c r="AB8214" s="1">
        <f t="shared" si="751"/>
        <v>100</v>
      </c>
      <c r="AC8214">
        <f t="shared" si="755"/>
        <v>0</v>
      </c>
      <c r="AG8214">
        <f t="shared" si="752"/>
        <v>1</v>
      </c>
      <c r="AK8214">
        <f t="shared" si="753"/>
        <v>0</v>
      </c>
    </row>
    <row r="8215" spans="1:37" x14ac:dyDescent="0.35">
      <c r="A8215" s="1">
        <v>8214</v>
      </c>
      <c r="B8215" s="1">
        <v>1748420576594</v>
      </c>
      <c r="C8215" s="1">
        <v>1748420576615</v>
      </c>
      <c r="D8215" s="1">
        <v>1748420576626</v>
      </c>
      <c r="E8215" s="1">
        <v>1748420576647</v>
      </c>
      <c r="F8215" s="1">
        <v>101</v>
      </c>
      <c r="G8215" s="1">
        <v>99</v>
      </c>
      <c r="H8215" s="1">
        <v>99</v>
      </c>
      <c r="I8215" s="1">
        <v>53</v>
      </c>
      <c r="O8215">
        <v>11</v>
      </c>
      <c r="V8215" s="1">
        <f t="shared" si="750"/>
        <v>102</v>
      </c>
      <c r="W8215">
        <f t="shared" si="754"/>
        <v>3</v>
      </c>
      <c r="AB8215" s="1">
        <f t="shared" si="751"/>
        <v>101</v>
      </c>
      <c r="AC8215">
        <f t="shared" si="755"/>
        <v>1</v>
      </c>
      <c r="AG8215">
        <f t="shared" si="752"/>
        <v>1</v>
      </c>
      <c r="AK8215">
        <f t="shared" si="753"/>
        <v>9</v>
      </c>
    </row>
    <row r="8216" spans="1:37" x14ac:dyDescent="0.35">
      <c r="A8216" s="1">
        <v>8215</v>
      </c>
      <c r="B8216" s="1">
        <v>1748420576693</v>
      </c>
      <c r="C8216" s="1">
        <v>1748420576716</v>
      </c>
      <c r="D8216" s="1">
        <v>1748420576727</v>
      </c>
      <c r="E8216" s="1">
        <v>1748420576741</v>
      </c>
      <c r="F8216" s="1">
        <v>99</v>
      </c>
      <c r="G8216" s="1">
        <v>99</v>
      </c>
      <c r="H8216" s="1">
        <v>99</v>
      </c>
      <c r="I8216" s="1">
        <v>48</v>
      </c>
      <c r="O8216">
        <v>11</v>
      </c>
      <c r="V8216" s="1">
        <f t="shared" si="750"/>
        <v>101</v>
      </c>
      <c r="W8216">
        <f t="shared" si="754"/>
        <v>1</v>
      </c>
      <c r="AB8216" s="1">
        <f t="shared" si="751"/>
        <v>101</v>
      </c>
      <c r="AC8216">
        <f t="shared" si="755"/>
        <v>0</v>
      </c>
      <c r="AG8216">
        <f t="shared" si="752"/>
        <v>0</v>
      </c>
      <c r="AK8216">
        <f t="shared" si="753"/>
        <v>5</v>
      </c>
    </row>
    <row r="8217" spans="1:37" x14ac:dyDescent="0.35">
      <c r="A8217" s="1">
        <v>8216</v>
      </c>
      <c r="B8217" s="1">
        <v>1748420576793</v>
      </c>
      <c r="C8217" s="1">
        <v>1748420576814</v>
      </c>
      <c r="D8217" s="1">
        <v>1748420576825</v>
      </c>
      <c r="E8217" s="1">
        <v>1748420576838</v>
      </c>
      <c r="F8217" s="1">
        <v>100</v>
      </c>
      <c r="G8217" s="1">
        <v>99</v>
      </c>
      <c r="H8217" s="1">
        <v>99</v>
      </c>
      <c r="I8217" s="1">
        <v>45</v>
      </c>
      <c r="O8217">
        <v>11</v>
      </c>
      <c r="V8217" s="1">
        <f t="shared" si="750"/>
        <v>98</v>
      </c>
      <c r="W8217">
        <f t="shared" si="754"/>
        <v>3</v>
      </c>
      <c r="AB8217" s="1">
        <f t="shared" si="751"/>
        <v>98</v>
      </c>
      <c r="AC8217">
        <f t="shared" si="755"/>
        <v>3</v>
      </c>
      <c r="AG8217">
        <f t="shared" si="752"/>
        <v>0</v>
      </c>
      <c r="AK8217">
        <f t="shared" si="753"/>
        <v>3</v>
      </c>
    </row>
    <row r="8218" spans="1:37" x14ac:dyDescent="0.35">
      <c r="A8218" s="1">
        <v>8217</v>
      </c>
      <c r="B8218" s="1">
        <v>1748420576893</v>
      </c>
      <c r="C8218" s="1">
        <v>1748420576913</v>
      </c>
      <c r="D8218" s="1">
        <v>1748420576925</v>
      </c>
      <c r="E8218" s="1">
        <v>1748420576938</v>
      </c>
      <c r="F8218" s="1">
        <v>100</v>
      </c>
      <c r="G8218" s="1">
        <v>99</v>
      </c>
      <c r="H8218" s="1">
        <v>99</v>
      </c>
      <c r="I8218" s="1">
        <v>45</v>
      </c>
      <c r="O8218">
        <v>12</v>
      </c>
      <c r="V8218" s="1">
        <f t="shared" si="750"/>
        <v>99</v>
      </c>
      <c r="W8218">
        <f t="shared" si="754"/>
        <v>1</v>
      </c>
      <c r="AB8218" s="1">
        <f t="shared" si="751"/>
        <v>100</v>
      </c>
      <c r="AC8218">
        <f t="shared" si="755"/>
        <v>2</v>
      </c>
      <c r="AG8218">
        <f t="shared" si="752"/>
        <v>1</v>
      </c>
      <c r="AK8218">
        <f t="shared" si="753"/>
        <v>0</v>
      </c>
    </row>
    <row r="8219" spans="1:37" x14ac:dyDescent="0.35">
      <c r="A8219" s="1">
        <v>8218</v>
      </c>
      <c r="B8219" s="1">
        <v>1748420576993</v>
      </c>
      <c r="C8219" s="1">
        <v>1748420577014</v>
      </c>
      <c r="D8219" s="1">
        <v>1748420577025</v>
      </c>
      <c r="E8219" s="1">
        <v>1748420577038</v>
      </c>
      <c r="F8219" s="1">
        <v>100</v>
      </c>
      <c r="G8219" s="1">
        <v>99</v>
      </c>
      <c r="H8219" s="1">
        <v>99</v>
      </c>
      <c r="I8219" s="1">
        <v>45</v>
      </c>
      <c r="O8219">
        <v>11</v>
      </c>
      <c r="V8219" s="1">
        <f t="shared" si="750"/>
        <v>101</v>
      </c>
      <c r="W8219">
        <f t="shared" si="754"/>
        <v>2</v>
      </c>
      <c r="AB8219" s="1">
        <f t="shared" si="751"/>
        <v>100</v>
      </c>
      <c r="AC8219">
        <f t="shared" si="755"/>
        <v>0</v>
      </c>
      <c r="AG8219">
        <f t="shared" si="752"/>
        <v>1</v>
      </c>
      <c r="AK8219">
        <f t="shared" si="753"/>
        <v>0</v>
      </c>
    </row>
    <row r="8220" spans="1:37" x14ac:dyDescent="0.35">
      <c r="A8220" s="1">
        <v>8219</v>
      </c>
      <c r="B8220" s="1">
        <v>1748420577093</v>
      </c>
      <c r="C8220" s="1">
        <v>1748420577113</v>
      </c>
      <c r="D8220" s="1">
        <v>1748420577124</v>
      </c>
      <c r="E8220" s="1">
        <v>1748420577137</v>
      </c>
      <c r="F8220" s="1">
        <v>100</v>
      </c>
      <c r="G8220" s="1">
        <v>99</v>
      </c>
      <c r="H8220" s="1">
        <v>99</v>
      </c>
      <c r="I8220" s="1">
        <v>44</v>
      </c>
      <c r="O8220">
        <v>11</v>
      </c>
      <c r="V8220" s="1">
        <f t="shared" si="750"/>
        <v>99</v>
      </c>
      <c r="W8220">
        <f t="shared" si="754"/>
        <v>2</v>
      </c>
      <c r="AB8220" s="1">
        <f t="shared" si="751"/>
        <v>99</v>
      </c>
      <c r="AC8220">
        <f t="shared" si="755"/>
        <v>1</v>
      </c>
      <c r="AG8220">
        <f t="shared" si="752"/>
        <v>0</v>
      </c>
      <c r="AK8220">
        <f t="shared" si="753"/>
        <v>1</v>
      </c>
    </row>
    <row r="8221" spans="1:37" x14ac:dyDescent="0.35">
      <c r="A8221" s="1">
        <v>8220</v>
      </c>
      <c r="B8221" s="1">
        <v>1748420577193</v>
      </c>
      <c r="C8221" s="1">
        <v>1748420577215</v>
      </c>
      <c r="D8221" s="1">
        <v>1748420577226</v>
      </c>
      <c r="E8221" s="1">
        <v>1748420577239</v>
      </c>
      <c r="F8221" s="1">
        <v>100</v>
      </c>
      <c r="G8221" s="1">
        <v>99</v>
      </c>
      <c r="H8221" s="1">
        <v>99</v>
      </c>
      <c r="I8221" s="1">
        <v>46</v>
      </c>
      <c r="O8221">
        <v>11</v>
      </c>
      <c r="V8221" s="1">
        <f t="shared" si="750"/>
        <v>102</v>
      </c>
      <c r="W8221">
        <f t="shared" si="754"/>
        <v>3</v>
      </c>
      <c r="AB8221" s="1">
        <f t="shared" si="751"/>
        <v>102</v>
      </c>
      <c r="AC8221">
        <f t="shared" si="755"/>
        <v>3</v>
      </c>
      <c r="AG8221">
        <f t="shared" si="752"/>
        <v>0</v>
      </c>
      <c r="AK8221">
        <f t="shared" si="753"/>
        <v>2</v>
      </c>
    </row>
    <row r="8222" spans="1:37" x14ac:dyDescent="0.35">
      <c r="A8222" s="1">
        <v>8221</v>
      </c>
      <c r="B8222" s="1">
        <v>1748420577294</v>
      </c>
      <c r="C8222" s="1">
        <v>1748420577314</v>
      </c>
      <c r="D8222" s="1">
        <v>1748420577325</v>
      </c>
      <c r="E8222" s="1">
        <v>1748420577338</v>
      </c>
      <c r="F8222" s="1">
        <v>101</v>
      </c>
      <c r="G8222" s="1">
        <v>99</v>
      </c>
      <c r="H8222" s="1">
        <v>99</v>
      </c>
      <c r="I8222" s="1">
        <v>44</v>
      </c>
      <c r="O8222">
        <v>11</v>
      </c>
      <c r="V8222" s="1">
        <f t="shared" si="750"/>
        <v>99</v>
      </c>
      <c r="W8222">
        <f t="shared" si="754"/>
        <v>3</v>
      </c>
      <c r="AB8222" s="1">
        <f t="shared" si="751"/>
        <v>99</v>
      </c>
      <c r="AC8222">
        <f t="shared" si="755"/>
        <v>3</v>
      </c>
      <c r="AG8222">
        <f t="shared" si="752"/>
        <v>0</v>
      </c>
      <c r="AK8222">
        <f t="shared" si="753"/>
        <v>2</v>
      </c>
    </row>
    <row r="8223" spans="1:37" x14ac:dyDescent="0.35">
      <c r="A8223" s="1">
        <v>8222</v>
      </c>
      <c r="B8223" s="1">
        <v>1748420577393</v>
      </c>
      <c r="C8223" s="1">
        <v>1748420577414</v>
      </c>
      <c r="D8223" s="1">
        <v>1748420577425</v>
      </c>
      <c r="E8223" s="1">
        <v>1748420577451</v>
      </c>
      <c r="F8223" s="1">
        <v>99</v>
      </c>
      <c r="G8223" s="1">
        <v>99</v>
      </c>
      <c r="H8223" s="1">
        <v>99</v>
      </c>
      <c r="I8223" s="1">
        <v>58</v>
      </c>
      <c r="O8223">
        <v>11</v>
      </c>
      <c r="V8223" s="1">
        <f t="shared" si="750"/>
        <v>100</v>
      </c>
      <c r="W8223">
        <f t="shared" si="754"/>
        <v>1</v>
      </c>
      <c r="AB8223" s="1">
        <f t="shared" si="751"/>
        <v>100</v>
      </c>
      <c r="AC8223">
        <f t="shared" si="755"/>
        <v>1</v>
      </c>
      <c r="AG8223">
        <f t="shared" si="752"/>
        <v>0</v>
      </c>
      <c r="AK8223">
        <f t="shared" si="753"/>
        <v>14</v>
      </c>
    </row>
    <row r="8224" spans="1:37" x14ac:dyDescent="0.35">
      <c r="A8224" s="1">
        <v>8223</v>
      </c>
      <c r="B8224" s="1">
        <v>1748420577494</v>
      </c>
      <c r="C8224" s="1">
        <v>1748420577514</v>
      </c>
      <c r="D8224" s="1">
        <v>1748420577526</v>
      </c>
      <c r="E8224" s="1">
        <v>1748420577541</v>
      </c>
      <c r="F8224" s="1">
        <v>101</v>
      </c>
      <c r="G8224" s="1">
        <v>99</v>
      </c>
      <c r="H8224" s="1">
        <v>99</v>
      </c>
      <c r="I8224" s="1">
        <v>47</v>
      </c>
      <c r="O8224">
        <v>12</v>
      </c>
      <c r="V8224" s="1">
        <f t="shared" si="750"/>
        <v>100</v>
      </c>
      <c r="W8224">
        <f t="shared" si="754"/>
        <v>0</v>
      </c>
      <c r="AB8224" s="1">
        <f t="shared" si="751"/>
        <v>101</v>
      </c>
      <c r="AC8224">
        <f t="shared" si="755"/>
        <v>1</v>
      </c>
      <c r="AG8224">
        <f t="shared" si="752"/>
        <v>1</v>
      </c>
      <c r="AK8224">
        <f t="shared" si="753"/>
        <v>11</v>
      </c>
    </row>
    <row r="8225" spans="1:37" x14ac:dyDescent="0.35">
      <c r="A8225" s="1">
        <v>8224</v>
      </c>
      <c r="B8225" s="1">
        <v>1748420577593</v>
      </c>
      <c r="C8225" s="1">
        <v>1748420577614</v>
      </c>
      <c r="D8225" s="1">
        <v>1748420577625</v>
      </c>
      <c r="E8225" s="1">
        <v>1748420577639</v>
      </c>
      <c r="F8225" s="1">
        <v>99</v>
      </c>
      <c r="G8225" s="1">
        <v>99</v>
      </c>
      <c r="H8225" s="1">
        <v>99</v>
      </c>
      <c r="I8225" s="1">
        <v>46</v>
      </c>
      <c r="O8225">
        <v>11</v>
      </c>
      <c r="V8225" s="1">
        <f t="shared" si="750"/>
        <v>100</v>
      </c>
      <c r="W8225">
        <f t="shared" si="754"/>
        <v>0</v>
      </c>
      <c r="AB8225" s="1">
        <f t="shared" si="751"/>
        <v>99</v>
      </c>
      <c r="AC8225">
        <f t="shared" si="755"/>
        <v>2</v>
      </c>
      <c r="AG8225">
        <f t="shared" si="752"/>
        <v>1</v>
      </c>
      <c r="AK8225">
        <f t="shared" si="753"/>
        <v>1</v>
      </c>
    </row>
    <row r="8226" spans="1:37" x14ac:dyDescent="0.35">
      <c r="A8226" s="1">
        <v>8225</v>
      </c>
      <c r="B8226" s="1">
        <v>1748420577694</v>
      </c>
      <c r="C8226" s="1">
        <v>1748420577715</v>
      </c>
      <c r="D8226" s="1">
        <v>1748420577726</v>
      </c>
      <c r="E8226" s="1">
        <v>1748420577740</v>
      </c>
      <c r="F8226" s="1">
        <v>101</v>
      </c>
      <c r="G8226" s="1">
        <v>99</v>
      </c>
      <c r="H8226" s="1">
        <v>99</v>
      </c>
      <c r="I8226" s="1">
        <v>46</v>
      </c>
      <c r="O8226">
        <v>11</v>
      </c>
      <c r="V8226" s="1">
        <f t="shared" si="750"/>
        <v>101</v>
      </c>
      <c r="W8226">
        <f t="shared" si="754"/>
        <v>1</v>
      </c>
      <c r="AB8226" s="1">
        <f t="shared" si="751"/>
        <v>101</v>
      </c>
      <c r="AC8226">
        <f t="shared" si="755"/>
        <v>2</v>
      </c>
      <c r="AG8226">
        <f t="shared" si="752"/>
        <v>0</v>
      </c>
      <c r="AK8226">
        <f t="shared" si="753"/>
        <v>0</v>
      </c>
    </row>
    <row r="8227" spans="1:37" x14ac:dyDescent="0.35">
      <c r="A8227" s="1">
        <v>8226</v>
      </c>
      <c r="B8227" s="1">
        <v>1748420577794</v>
      </c>
      <c r="C8227" s="1">
        <v>1748420577816</v>
      </c>
      <c r="D8227" s="1">
        <v>1748420577827</v>
      </c>
      <c r="E8227" s="1">
        <v>1748420577842</v>
      </c>
      <c r="F8227" s="1">
        <v>100</v>
      </c>
      <c r="G8227" s="1">
        <v>99</v>
      </c>
      <c r="H8227" s="1">
        <v>99</v>
      </c>
      <c r="I8227" s="1">
        <v>48</v>
      </c>
      <c r="O8227">
        <v>11</v>
      </c>
      <c r="V8227" s="1">
        <f t="shared" si="750"/>
        <v>101</v>
      </c>
      <c r="W8227">
        <f t="shared" si="754"/>
        <v>0</v>
      </c>
      <c r="AB8227" s="1">
        <f t="shared" si="751"/>
        <v>101</v>
      </c>
      <c r="AC8227">
        <f t="shared" si="755"/>
        <v>0</v>
      </c>
      <c r="AG8227">
        <f t="shared" si="752"/>
        <v>0</v>
      </c>
      <c r="AK8227">
        <f t="shared" si="753"/>
        <v>2</v>
      </c>
    </row>
    <row r="8228" spans="1:37" x14ac:dyDescent="0.35">
      <c r="A8228" s="1">
        <v>8227</v>
      </c>
      <c r="B8228" s="1">
        <v>1748420577894</v>
      </c>
      <c r="C8228" s="1">
        <v>1748420577914</v>
      </c>
      <c r="D8228" s="1">
        <v>1748420577925</v>
      </c>
      <c r="E8228" s="1">
        <v>1748420577935</v>
      </c>
      <c r="F8228" s="1">
        <v>100</v>
      </c>
      <c r="G8228" s="1">
        <v>99</v>
      </c>
      <c r="H8228" s="1">
        <v>99</v>
      </c>
      <c r="I8228" s="1">
        <v>41</v>
      </c>
      <c r="O8228">
        <v>11</v>
      </c>
      <c r="V8228" s="1">
        <f t="shared" si="750"/>
        <v>98</v>
      </c>
      <c r="W8228">
        <f t="shared" si="754"/>
        <v>3</v>
      </c>
      <c r="AB8228" s="1">
        <f t="shared" si="751"/>
        <v>98</v>
      </c>
      <c r="AC8228">
        <f t="shared" si="755"/>
        <v>3</v>
      </c>
      <c r="AG8228">
        <f t="shared" si="752"/>
        <v>0</v>
      </c>
      <c r="AK8228">
        <f t="shared" si="753"/>
        <v>7</v>
      </c>
    </row>
    <row r="8229" spans="1:37" x14ac:dyDescent="0.35">
      <c r="A8229" s="1">
        <v>8228</v>
      </c>
      <c r="B8229" s="1">
        <v>1748420577994</v>
      </c>
      <c r="C8229" s="1">
        <v>1748420578014</v>
      </c>
      <c r="D8229" s="1">
        <v>1748420578025</v>
      </c>
      <c r="E8229" s="1">
        <v>1748420578036</v>
      </c>
      <c r="F8229" s="1">
        <v>100</v>
      </c>
      <c r="G8229" s="1">
        <v>99</v>
      </c>
      <c r="H8229" s="1">
        <v>99</v>
      </c>
      <c r="I8229" s="1">
        <v>42</v>
      </c>
      <c r="O8229">
        <v>11</v>
      </c>
      <c r="V8229" s="1">
        <f t="shared" ref="V8229:V8292" si="756">C8229-C8228</f>
        <v>100</v>
      </c>
      <c r="W8229">
        <f t="shared" si="754"/>
        <v>2</v>
      </c>
      <c r="AB8229" s="1">
        <f t="shared" ref="AB8229:AB8292" si="757">D8229-D8228</f>
        <v>100</v>
      </c>
      <c r="AC8229">
        <f t="shared" si="755"/>
        <v>2</v>
      </c>
      <c r="AG8229">
        <f t="shared" ref="AG8229:AG8292" si="758">ABS(O8229-O8228)</f>
        <v>0</v>
      </c>
      <c r="AK8229">
        <f t="shared" ref="AK8229:AK8292" si="759">ABS(I8229-I8228)</f>
        <v>1</v>
      </c>
    </row>
    <row r="8230" spans="1:37" x14ac:dyDescent="0.35">
      <c r="A8230" s="1">
        <v>8229</v>
      </c>
      <c r="B8230" s="1">
        <v>1748420578093</v>
      </c>
      <c r="C8230" s="1">
        <v>1748420578113</v>
      </c>
      <c r="D8230" s="1">
        <v>1748420578125</v>
      </c>
      <c r="E8230" s="1">
        <v>1748420578136</v>
      </c>
      <c r="F8230" s="1">
        <v>99</v>
      </c>
      <c r="G8230" s="1">
        <v>99</v>
      </c>
      <c r="H8230" s="1">
        <v>99</v>
      </c>
      <c r="I8230" s="1">
        <v>43</v>
      </c>
      <c r="O8230">
        <v>12</v>
      </c>
      <c r="V8230" s="1">
        <f t="shared" si="756"/>
        <v>99</v>
      </c>
      <c r="W8230">
        <f t="shared" ref="W8230:W8293" si="760">ABS(V8230-V8229)</f>
        <v>1</v>
      </c>
      <c r="AB8230" s="1">
        <f t="shared" si="757"/>
        <v>100</v>
      </c>
      <c r="AC8230">
        <f t="shared" ref="AC8230:AC8293" si="761">ABS(AB8230-AB8229)</f>
        <v>0</v>
      </c>
      <c r="AG8230">
        <f t="shared" si="758"/>
        <v>1</v>
      </c>
      <c r="AK8230">
        <f t="shared" si="759"/>
        <v>1</v>
      </c>
    </row>
    <row r="8231" spans="1:37" x14ac:dyDescent="0.35">
      <c r="A8231" s="1">
        <v>8230</v>
      </c>
      <c r="B8231" s="1">
        <v>1748420578194</v>
      </c>
      <c r="C8231" s="1">
        <v>1748420578214</v>
      </c>
      <c r="D8231" s="1">
        <v>1748420578225</v>
      </c>
      <c r="E8231" s="1">
        <v>1748420578236</v>
      </c>
      <c r="F8231" s="1">
        <v>101</v>
      </c>
      <c r="G8231" s="1">
        <v>99</v>
      </c>
      <c r="H8231" s="1">
        <v>99</v>
      </c>
      <c r="I8231" s="1">
        <v>42</v>
      </c>
      <c r="O8231">
        <v>11</v>
      </c>
      <c r="V8231" s="1">
        <f t="shared" si="756"/>
        <v>101</v>
      </c>
      <c r="W8231">
        <f t="shared" si="760"/>
        <v>2</v>
      </c>
      <c r="AB8231" s="1">
        <f t="shared" si="757"/>
        <v>100</v>
      </c>
      <c r="AC8231">
        <f t="shared" si="761"/>
        <v>0</v>
      </c>
      <c r="AG8231">
        <f t="shared" si="758"/>
        <v>1</v>
      </c>
      <c r="AK8231">
        <f t="shared" si="759"/>
        <v>1</v>
      </c>
    </row>
    <row r="8232" spans="1:37" x14ac:dyDescent="0.35">
      <c r="A8232" s="1">
        <v>8231</v>
      </c>
      <c r="B8232" s="1">
        <v>1748420578294</v>
      </c>
      <c r="C8232" s="1">
        <v>1748420578314</v>
      </c>
      <c r="D8232" s="1">
        <v>1748420578325</v>
      </c>
      <c r="E8232" s="1">
        <v>1748420578336</v>
      </c>
      <c r="F8232" s="1">
        <v>100</v>
      </c>
      <c r="G8232" s="1">
        <v>99</v>
      </c>
      <c r="H8232" s="1">
        <v>99</v>
      </c>
      <c r="I8232" s="1">
        <v>42</v>
      </c>
      <c r="O8232">
        <v>11</v>
      </c>
      <c r="V8232" s="1">
        <f t="shared" si="756"/>
        <v>100</v>
      </c>
      <c r="W8232">
        <f t="shared" si="760"/>
        <v>1</v>
      </c>
      <c r="AB8232" s="1">
        <f t="shared" si="757"/>
        <v>100</v>
      </c>
      <c r="AC8232">
        <f t="shared" si="761"/>
        <v>0</v>
      </c>
      <c r="AG8232">
        <f t="shared" si="758"/>
        <v>0</v>
      </c>
      <c r="AK8232">
        <f t="shared" si="759"/>
        <v>0</v>
      </c>
    </row>
    <row r="8233" spans="1:37" x14ac:dyDescent="0.35">
      <c r="A8233" s="1">
        <v>8232</v>
      </c>
      <c r="B8233" s="1">
        <v>1748420578393</v>
      </c>
      <c r="C8233" s="1">
        <v>1748420578414</v>
      </c>
      <c r="D8233" s="1">
        <v>1748420578425</v>
      </c>
      <c r="E8233" s="1">
        <v>1748420578435</v>
      </c>
      <c r="F8233" s="1">
        <v>99</v>
      </c>
      <c r="G8233" s="1">
        <v>99</v>
      </c>
      <c r="H8233" s="1">
        <v>99</v>
      </c>
      <c r="I8233" s="1">
        <v>42</v>
      </c>
      <c r="O8233">
        <v>11</v>
      </c>
      <c r="V8233" s="1">
        <f t="shared" si="756"/>
        <v>100</v>
      </c>
      <c r="W8233">
        <f t="shared" si="760"/>
        <v>0</v>
      </c>
      <c r="AB8233" s="1">
        <f t="shared" si="757"/>
        <v>100</v>
      </c>
      <c r="AC8233">
        <f t="shared" si="761"/>
        <v>0</v>
      </c>
      <c r="AG8233">
        <f t="shared" si="758"/>
        <v>0</v>
      </c>
      <c r="AK8233">
        <f t="shared" si="759"/>
        <v>0</v>
      </c>
    </row>
    <row r="8234" spans="1:37" x14ac:dyDescent="0.35">
      <c r="A8234" s="1">
        <v>8233</v>
      </c>
      <c r="B8234" s="1">
        <v>1748420578493</v>
      </c>
      <c r="C8234" s="1">
        <v>1748420578517</v>
      </c>
      <c r="D8234" s="1">
        <v>1748420578528</v>
      </c>
      <c r="E8234" s="1">
        <v>1748420578539</v>
      </c>
      <c r="F8234" s="1">
        <v>100</v>
      </c>
      <c r="G8234" s="1">
        <v>99</v>
      </c>
      <c r="H8234" s="1">
        <v>99</v>
      </c>
      <c r="I8234" s="1">
        <v>46</v>
      </c>
      <c r="O8234">
        <v>11</v>
      </c>
      <c r="V8234" s="1">
        <f t="shared" si="756"/>
        <v>103</v>
      </c>
      <c r="W8234">
        <f t="shared" si="760"/>
        <v>3</v>
      </c>
      <c r="AB8234" s="1">
        <f t="shared" si="757"/>
        <v>103</v>
      </c>
      <c r="AC8234">
        <f t="shared" si="761"/>
        <v>3</v>
      </c>
      <c r="AG8234">
        <f t="shared" si="758"/>
        <v>0</v>
      </c>
      <c r="AK8234">
        <f t="shared" si="759"/>
        <v>4</v>
      </c>
    </row>
    <row r="8235" spans="1:37" x14ac:dyDescent="0.35">
      <c r="A8235" s="1">
        <v>8234</v>
      </c>
      <c r="B8235" s="1">
        <v>1748420578594</v>
      </c>
      <c r="C8235" s="1">
        <v>1748420578614</v>
      </c>
      <c r="D8235" s="1">
        <v>1748420578625</v>
      </c>
      <c r="E8235" s="1">
        <v>1748420578636</v>
      </c>
      <c r="F8235" s="1">
        <v>101</v>
      </c>
      <c r="G8235" s="1">
        <v>99</v>
      </c>
      <c r="H8235" s="1">
        <v>99</v>
      </c>
      <c r="I8235" s="1">
        <v>42</v>
      </c>
      <c r="O8235">
        <v>11</v>
      </c>
      <c r="V8235" s="1">
        <f t="shared" si="756"/>
        <v>97</v>
      </c>
      <c r="W8235">
        <f t="shared" si="760"/>
        <v>6</v>
      </c>
      <c r="AB8235" s="1">
        <f t="shared" si="757"/>
        <v>97</v>
      </c>
      <c r="AC8235">
        <f t="shared" si="761"/>
        <v>6</v>
      </c>
      <c r="AG8235">
        <f t="shared" si="758"/>
        <v>0</v>
      </c>
      <c r="AK8235">
        <f t="shared" si="759"/>
        <v>4</v>
      </c>
    </row>
    <row r="8236" spans="1:37" x14ac:dyDescent="0.35">
      <c r="A8236" s="1">
        <v>8235</v>
      </c>
      <c r="B8236" s="1">
        <v>1748420578693</v>
      </c>
      <c r="C8236" s="1">
        <v>1748420578713</v>
      </c>
      <c r="D8236" s="1">
        <v>1748420578724</v>
      </c>
      <c r="E8236" s="1">
        <v>1748420578734</v>
      </c>
      <c r="F8236" s="1">
        <v>99</v>
      </c>
      <c r="G8236" s="1">
        <v>99</v>
      </c>
      <c r="H8236" s="1">
        <v>99</v>
      </c>
      <c r="I8236" s="1">
        <v>41</v>
      </c>
      <c r="O8236">
        <v>11</v>
      </c>
      <c r="V8236" s="1">
        <f t="shared" si="756"/>
        <v>99</v>
      </c>
      <c r="W8236">
        <f t="shared" si="760"/>
        <v>2</v>
      </c>
      <c r="AB8236" s="1">
        <f t="shared" si="757"/>
        <v>99</v>
      </c>
      <c r="AC8236">
        <f t="shared" si="761"/>
        <v>2</v>
      </c>
      <c r="AG8236">
        <f t="shared" si="758"/>
        <v>0</v>
      </c>
      <c r="AK8236">
        <f t="shared" si="759"/>
        <v>1</v>
      </c>
    </row>
    <row r="8237" spans="1:37" x14ac:dyDescent="0.35">
      <c r="A8237" s="1">
        <v>8236</v>
      </c>
      <c r="B8237" s="1">
        <v>1748420578794</v>
      </c>
      <c r="C8237" s="1">
        <v>1748420578814</v>
      </c>
      <c r="D8237" s="1">
        <v>1748420578825</v>
      </c>
      <c r="E8237" s="1">
        <v>1748420578835</v>
      </c>
      <c r="F8237" s="1">
        <v>101</v>
      </c>
      <c r="G8237" s="1">
        <v>99</v>
      </c>
      <c r="H8237" s="1">
        <v>99</v>
      </c>
      <c r="I8237" s="1">
        <v>41</v>
      </c>
      <c r="O8237">
        <v>11</v>
      </c>
      <c r="V8237" s="1">
        <f t="shared" si="756"/>
        <v>101</v>
      </c>
      <c r="W8237">
        <f t="shared" si="760"/>
        <v>2</v>
      </c>
      <c r="AB8237" s="1">
        <f t="shared" si="757"/>
        <v>101</v>
      </c>
      <c r="AC8237">
        <f t="shared" si="761"/>
        <v>2</v>
      </c>
      <c r="AG8237">
        <f t="shared" si="758"/>
        <v>0</v>
      </c>
      <c r="AK8237">
        <f t="shared" si="759"/>
        <v>0</v>
      </c>
    </row>
    <row r="8238" spans="1:37" x14ac:dyDescent="0.35">
      <c r="A8238" s="1">
        <v>8237</v>
      </c>
      <c r="B8238" s="1">
        <v>1748420578893</v>
      </c>
      <c r="C8238" s="1">
        <v>1748420578913</v>
      </c>
      <c r="D8238" s="1">
        <v>1748420578925</v>
      </c>
      <c r="E8238" s="1">
        <v>1748420578935</v>
      </c>
      <c r="F8238" s="1">
        <v>99</v>
      </c>
      <c r="G8238" s="1">
        <v>99</v>
      </c>
      <c r="H8238" s="1">
        <v>99</v>
      </c>
      <c r="I8238" s="1">
        <v>42</v>
      </c>
      <c r="O8238">
        <v>12</v>
      </c>
      <c r="V8238" s="1">
        <f t="shared" si="756"/>
        <v>99</v>
      </c>
      <c r="W8238">
        <f t="shared" si="760"/>
        <v>2</v>
      </c>
      <c r="AB8238" s="1">
        <f t="shared" si="757"/>
        <v>100</v>
      </c>
      <c r="AC8238">
        <f t="shared" si="761"/>
        <v>1</v>
      </c>
      <c r="AG8238">
        <f t="shared" si="758"/>
        <v>1</v>
      </c>
      <c r="AK8238">
        <f t="shared" si="759"/>
        <v>1</v>
      </c>
    </row>
    <row r="8239" spans="1:37" x14ac:dyDescent="0.35">
      <c r="A8239" s="1">
        <v>8238</v>
      </c>
      <c r="B8239" s="1">
        <v>1748420578993</v>
      </c>
      <c r="C8239" s="1">
        <v>1748420579015</v>
      </c>
      <c r="D8239" s="1">
        <v>1748420579026</v>
      </c>
      <c r="E8239" s="1">
        <v>1748420579038</v>
      </c>
      <c r="F8239" s="1">
        <v>100</v>
      </c>
      <c r="G8239" s="1">
        <v>99</v>
      </c>
      <c r="H8239" s="1">
        <v>99</v>
      </c>
      <c r="I8239" s="1">
        <v>45</v>
      </c>
      <c r="O8239">
        <v>11</v>
      </c>
      <c r="V8239" s="1">
        <f t="shared" si="756"/>
        <v>102</v>
      </c>
      <c r="W8239">
        <f t="shared" si="760"/>
        <v>3</v>
      </c>
      <c r="AB8239" s="1">
        <f t="shared" si="757"/>
        <v>101</v>
      </c>
      <c r="AC8239">
        <f t="shared" si="761"/>
        <v>1</v>
      </c>
      <c r="AG8239">
        <f t="shared" si="758"/>
        <v>1</v>
      </c>
      <c r="AK8239">
        <f t="shared" si="759"/>
        <v>3</v>
      </c>
    </row>
    <row r="8240" spans="1:37" x14ac:dyDescent="0.35">
      <c r="A8240" s="1">
        <v>8239</v>
      </c>
      <c r="B8240" s="1">
        <v>1748420579093</v>
      </c>
      <c r="C8240" s="1">
        <v>1748420579113</v>
      </c>
      <c r="D8240" s="1">
        <v>1748420579124</v>
      </c>
      <c r="E8240" s="1">
        <v>1748420579135</v>
      </c>
      <c r="F8240" s="1">
        <v>100</v>
      </c>
      <c r="G8240" s="1">
        <v>99</v>
      </c>
      <c r="H8240" s="1">
        <v>99</v>
      </c>
      <c r="I8240" s="1">
        <v>42</v>
      </c>
      <c r="O8240">
        <v>11</v>
      </c>
      <c r="V8240" s="1">
        <f t="shared" si="756"/>
        <v>98</v>
      </c>
      <c r="W8240">
        <f t="shared" si="760"/>
        <v>4</v>
      </c>
      <c r="AB8240" s="1">
        <f t="shared" si="757"/>
        <v>98</v>
      </c>
      <c r="AC8240">
        <f t="shared" si="761"/>
        <v>3</v>
      </c>
      <c r="AG8240">
        <f t="shared" si="758"/>
        <v>0</v>
      </c>
      <c r="AK8240">
        <f t="shared" si="759"/>
        <v>3</v>
      </c>
    </row>
    <row r="8241" spans="1:37" x14ac:dyDescent="0.35">
      <c r="A8241" s="1">
        <v>8240</v>
      </c>
      <c r="B8241" s="1">
        <v>1748420579194</v>
      </c>
      <c r="C8241" s="1">
        <v>1748420579216</v>
      </c>
      <c r="D8241" s="1">
        <v>1748420579227</v>
      </c>
      <c r="E8241" s="1">
        <v>1748420579238</v>
      </c>
      <c r="F8241" s="1">
        <v>101</v>
      </c>
      <c r="G8241" s="1">
        <v>99</v>
      </c>
      <c r="H8241" s="1">
        <v>99</v>
      </c>
      <c r="I8241" s="1">
        <v>44</v>
      </c>
      <c r="O8241">
        <v>11</v>
      </c>
      <c r="V8241" s="1">
        <f t="shared" si="756"/>
        <v>103</v>
      </c>
      <c r="W8241">
        <f t="shared" si="760"/>
        <v>5</v>
      </c>
      <c r="AB8241" s="1">
        <f t="shared" si="757"/>
        <v>103</v>
      </c>
      <c r="AC8241">
        <f t="shared" si="761"/>
        <v>5</v>
      </c>
      <c r="AG8241">
        <f t="shared" si="758"/>
        <v>0</v>
      </c>
      <c r="AK8241">
        <f t="shared" si="759"/>
        <v>2</v>
      </c>
    </row>
    <row r="8242" spans="1:37" x14ac:dyDescent="0.35">
      <c r="A8242" s="1">
        <v>8241</v>
      </c>
      <c r="B8242" s="1">
        <v>1748420579293</v>
      </c>
      <c r="C8242" s="1">
        <v>1748420579314</v>
      </c>
      <c r="D8242" s="1">
        <v>1748420579325</v>
      </c>
      <c r="E8242" s="1">
        <v>1748420579335</v>
      </c>
      <c r="F8242" s="1">
        <v>99</v>
      </c>
      <c r="G8242" s="1">
        <v>99</v>
      </c>
      <c r="H8242" s="1">
        <v>99</v>
      </c>
      <c r="I8242" s="1">
        <v>42</v>
      </c>
      <c r="O8242">
        <v>11</v>
      </c>
      <c r="V8242" s="1">
        <f t="shared" si="756"/>
        <v>98</v>
      </c>
      <c r="W8242">
        <f t="shared" si="760"/>
        <v>5</v>
      </c>
      <c r="AB8242" s="1">
        <f t="shared" si="757"/>
        <v>98</v>
      </c>
      <c r="AC8242">
        <f t="shared" si="761"/>
        <v>5</v>
      </c>
      <c r="AG8242">
        <f t="shared" si="758"/>
        <v>0</v>
      </c>
      <c r="AK8242">
        <f t="shared" si="759"/>
        <v>2</v>
      </c>
    </row>
    <row r="8243" spans="1:37" x14ac:dyDescent="0.35">
      <c r="A8243" s="1">
        <v>8242</v>
      </c>
      <c r="B8243" s="1">
        <v>1748420579394</v>
      </c>
      <c r="C8243" s="1">
        <v>1748420579414</v>
      </c>
      <c r="D8243" s="1">
        <v>1748420579425</v>
      </c>
      <c r="E8243" s="1">
        <v>1748420579437</v>
      </c>
      <c r="F8243" s="1">
        <v>101</v>
      </c>
      <c r="G8243" s="1">
        <v>99</v>
      </c>
      <c r="H8243" s="1">
        <v>99</v>
      </c>
      <c r="I8243" s="1">
        <v>43</v>
      </c>
      <c r="O8243">
        <v>11</v>
      </c>
      <c r="V8243" s="1">
        <f t="shared" si="756"/>
        <v>100</v>
      </c>
      <c r="W8243">
        <f t="shared" si="760"/>
        <v>2</v>
      </c>
      <c r="AB8243" s="1">
        <f t="shared" si="757"/>
        <v>100</v>
      </c>
      <c r="AC8243">
        <f t="shared" si="761"/>
        <v>2</v>
      </c>
      <c r="AG8243">
        <f t="shared" si="758"/>
        <v>0</v>
      </c>
      <c r="AK8243">
        <f t="shared" si="759"/>
        <v>1</v>
      </c>
    </row>
    <row r="8244" spans="1:37" x14ac:dyDescent="0.35">
      <c r="A8244" s="1">
        <v>8243</v>
      </c>
      <c r="B8244" s="1">
        <v>1748420579494</v>
      </c>
      <c r="C8244" s="1">
        <v>1748420579514</v>
      </c>
      <c r="D8244" s="1">
        <v>1748420579526</v>
      </c>
      <c r="E8244" s="1">
        <v>1748420579536</v>
      </c>
      <c r="F8244" s="1">
        <v>100</v>
      </c>
      <c r="G8244" s="1">
        <v>99</v>
      </c>
      <c r="H8244" s="1">
        <v>99</v>
      </c>
      <c r="I8244" s="1">
        <v>42</v>
      </c>
      <c r="O8244">
        <v>12</v>
      </c>
      <c r="V8244" s="1">
        <f t="shared" si="756"/>
        <v>100</v>
      </c>
      <c r="W8244">
        <f t="shared" si="760"/>
        <v>0</v>
      </c>
      <c r="AB8244" s="1">
        <f t="shared" si="757"/>
        <v>101</v>
      </c>
      <c r="AC8244">
        <f t="shared" si="761"/>
        <v>1</v>
      </c>
      <c r="AG8244">
        <f t="shared" si="758"/>
        <v>1</v>
      </c>
      <c r="AK8244">
        <f t="shared" si="759"/>
        <v>1</v>
      </c>
    </row>
    <row r="8245" spans="1:37" x14ac:dyDescent="0.35">
      <c r="A8245" s="1">
        <v>8244</v>
      </c>
      <c r="B8245" s="1">
        <v>1748420579594</v>
      </c>
      <c r="C8245" s="1">
        <v>1748420579614</v>
      </c>
      <c r="D8245" s="1">
        <v>1748420579625</v>
      </c>
      <c r="E8245" s="1">
        <v>1748420579635</v>
      </c>
      <c r="F8245" s="1">
        <v>100</v>
      </c>
      <c r="G8245" s="1">
        <v>99</v>
      </c>
      <c r="H8245" s="1">
        <v>99</v>
      </c>
      <c r="I8245" s="1">
        <v>41</v>
      </c>
      <c r="O8245">
        <v>11</v>
      </c>
      <c r="V8245" s="1">
        <f t="shared" si="756"/>
        <v>100</v>
      </c>
      <c r="W8245">
        <f t="shared" si="760"/>
        <v>0</v>
      </c>
      <c r="AB8245" s="1">
        <f t="shared" si="757"/>
        <v>99</v>
      </c>
      <c r="AC8245">
        <f t="shared" si="761"/>
        <v>2</v>
      </c>
      <c r="AG8245">
        <f t="shared" si="758"/>
        <v>1</v>
      </c>
      <c r="AK8245">
        <f t="shared" si="759"/>
        <v>1</v>
      </c>
    </row>
    <row r="8246" spans="1:37" x14ac:dyDescent="0.35">
      <c r="A8246" s="1">
        <v>8245</v>
      </c>
      <c r="B8246" s="1">
        <v>1748420579693</v>
      </c>
      <c r="C8246" s="1">
        <v>1748420579714</v>
      </c>
      <c r="D8246" s="1">
        <v>1748420579725</v>
      </c>
      <c r="E8246" s="1">
        <v>1748420579735</v>
      </c>
      <c r="F8246" s="1">
        <v>99</v>
      </c>
      <c r="G8246" s="1">
        <v>99</v>
      </c>
      <c r="H8246" s="1">
        <v>99</v>
      </c>
      <c r="I8246" s="1">
        <v>42</v>
      </c>
      <c r="O8246">
        <v>11</v>
      </c>
      <c r="V8246" s="1">
        <f t="shared" si="756"/>
        <v>100</v>
      </c>
      <c r="W8246">
        <f t="shared" si="760"/>
        <v>0</v>
      </c>
      <c r="AB8246" s="1">
        <f t="shared" si="757"/>
        <v>100</v>
      </c>
      <c r="AC8246">
        <f t="shared" si="761"/>
        <v>1</v>
      </c>
      <c r="AG8246">
        <f t="shared" si="758"/>
        <v>0</v>
      </c>
      <c r="AK8246">
        <f t="shared" si="759"/>
        <v>1</v>
      </c>
    </row>
    <row r="8247" spans="1:37" x14ac:dyDescent="0.35">
      <c r="A8247" s="1">
        <v>8246</v>
      </c>
      <c r="B8247" s="1">
        <v>1748420579794</v>
      </c>
      <c r="C8247" s="1">
        <v>1748420579813</v>
      </c>
      <c r="D8247" s="1">
        <v>1748420579824</v>
      </c>
      <c r="E8247" s="1">
        <v>1748420579835</v>
      </c>
      <c r="F8247" s="1">
        <v>101</v>
      </c>
      <c r="G8247" s="1">
        <v>99</v>
      </c>
      <c r="H8247" s="1">
        <v>99</v>
      </c>
      <c r="I8247" s="1">
        <v>41</v>
      </c>
      <c r="O8247">
        <v>11</v>
      </c>
      <c r="V8247" s="1">
        <f t="shared" si="756"/>
        <v>99</v>
      </c>
      <c r="W8247">
        <f t="shared" si="760"/>
        <v>1</v>
      </c>
      <c r="AB8247" s="1">
        <f t="shared" si="757"/>
        <v>99</v>
      </c>
      <c r="AC8247">
        <f t="shared" si="761"/>
        <v>1</v>
      </c>
      <c r="AG8247">
        <f t="shared" si="758"/>
        <v>0</v>
      </c>
      <c r="AK8247">
        <f t="shared" si="759"/>
        <v>1</v>
      </c>
    </row>
    <row r="8248" spans="1:37" x14ac:dyDescent="0.35">
      <c r="A8248" s="1">
        <v>8247</v>
      </c>
      <c r="B8248" s="1">
        <v>1748420579893</v>
      </c>
      <c r="C8248" s="1">
        <v>1748420579913</v>
      </c>
      <c r="D8248" s="1">
        <v>1748420579924</v>
      </c>
      <c r="E8248" s="1">
        <v>1748420579936</v>
      </c>
      <c r="F8248" s="1">
        <v>99</v>
      </c>
      <c r="G8248" s="1">
        <v>99</v>
      </c>
      <c r="H8248" s="1">
        <v>99</v>
      </c>
      <c r="I8248" s="1">
        <v>43</v>
      </c>
      <c r="O8248">
        <v>11</v>
      </c>
      <c r="V8248" s="1">
        <f t="shared" si="756"/>
        <v>100</v>
      </c>
      <c r="W8248">
        <f t="shared" si="760"/>
        <v>1</v>
      </c>
      <c r="AB8248" s="1">
        <f t="shared" si="757"/>
        <v>100</v>
      </c>
      <c r="AC8248">
        <f t="shared" si="761"/>
        <v>1</v>
      </c>
      <c r="AG8248">
        <f t="shared" si="758"/>
        <v>0</v>
      </c>
      <c r="AK8248">
        <f t="shared" si="759"/>
        <v>2</v>
      </c>
    </row>
    <row r="8249" spans="1:37" x14ac:dyDescent="0.35">
      <c r="A8249" s="1">
        <v>8248</v>
      </c>
      <c r="B8249" s="1">
        <v>1748420579995</v>
      </c>
      <c r="C8249" s="1">
        <v>1748420580015</v>
      </c>
      <c r="D8249" s="1">
        <v>1748420580026</v>
      </c>
      <c r="E8249" s="1">
        <v>1748420580037</v>
      </c>
      <c r="F8249" s="1">
        <v>102</v>
      </c>
      <c r="G8249" s="1">
        <v>99</v>
      </c>
      <c r="H8249" s="1">
        <v>99</v>
      </c>
      <c r="I8249" s="1">
        <v>42</v>
      </c>
      <c r="O8249">
        <v>11</v>
      </c>
      <c r="V8249" s="1">
        <f t="shared" si="756"/>
        <v>102</v>
      </c>
      <c r="W8249">
        <f t="shared" si="760"/>
        <v>2</v>
      </c>
      <c r="AB8249" s="1">
        <f t="shared" si="757"/>
        <v>102</v>
      </c>
      <c r="AC8249">
        <f t="shared" si="761"/>
        <v>2</v>
      </c>
      <c r="AG8249">
        <f t="shared" si="758"/>
        <v>0</v>
      </c>
      <c r="AK8249">
        <f t="shared" si="759"/>
        <v>1</v>
      </c>
    </row>
    <row r="8250" spans="1:37" x14ac:dyDescent="0.35">
      <c r="A8250" s="1">
        <v>8249</v>
      </c>
      <c r="B8250" s="1">
        <v>1748420580095</v>
      </c>
      <c r="C8250" s="1">
        <v>1748420580116</v>
      </c>
      <c r="D8250" s="1">
        <v>1748420580127</v>
      </c>
      <c r="E8250" s="1">
        <v>1748420580137</v>
      </c>
      <c r="F8250" s="1">
        <v>100</v>
      </c>
      <c r="G8250" s="1">
        <v>99</v>
      </c>
      <c r="H8250" s="1">
        <v>99</v>
      </c>
      <c r="I8250" s="1">
        <v>42</v>
      </c>
      <c r="O8250">
        <v>11</v>
      </c>
      <c r="V8250" s="1">
        <f t="shared" si="756"/>
        <v>101</v>
      </c>
      <c r="W8250">
        <f t="shared" si="760"/>
        <v>1</v>
      </c>
      <c r="AB8250" s="1">
        <f t="shared" si="757"/>
        <v>101</v>
      </c>
      <c r="AC8250">
        <f t="shared" si="761"/>
        <v>1</v>
      </c>
      <c r="AG8250">
        <f t="shared" si="758"/>
        <v>0</v>
      </c>
      <c r="AK8250">
        <f t="shared" si="759"/>
        <v>0</v>
      </c>
    </row>
    <row r="8251" spans="1:37" x14ac:dyDescent="0.35">
      <c r="A8251" s="1">
        <v>8250</v>
      </c>
      <c r="B8251" s="1">
        <v>1748420580194</v>
      </c>
      <c r="C8251" s="1">
        <v>1748420580216</v>
      </c>
      <c r="D8251" s="1">
        <v>1748420580227</v>
      </c>
      <c r="E8251" s="1">
        <v>1748420580236</v>
      </c>
      <c r="F8251" s="1">
        <v>99</v>
      </c>
      <c r="G8251" s="1">
        <v>99</v>
      </c>
      <c r="H8251" s="1">
        <v>99</v>
      </c>
      <c r="I8251" s="1">
        <v>42</v>
      </c>
      <c r="O8251">
        <v>11</v>
      </c>
      <c r="V8251" s="1">
        <f t="shared" si="756"/>
        <v>100</v>
      </c>
      <c r="W8251">
        <f t="shared" si="760"/>
        <v>1</v>
      </c>
      <c r="AB8251" s="1">
        <f t="shared" si="757"/>
        <v>100</v>
      </c>
      <c r="AC8251">
        <f t="shared" si="761"/>
        <v>1</v>
      </c>
      <c r="AG8251">
        <f t="shared" si="758"/>
        <v>0</v>
      </c>
      <c r="AK8251">
        <f t="shared" si="759"/>
        <v>0</v>
      </c>
    </row>
    <row r="8252" spans="1:37" x14ac:dyDescent="0.35">
      <c r="A8252" s="1">
        <v>8251</v>
      </c>
      <c r="B8252" s="1">
        <v>1748420580294</v>
      </c>
      <c r="C8252" s="1">
        <v>1748420580314</v>
      </c>
      <c r="D8252" s="1">
        <v>1748420580325</v>
      </c>
      <c r="E8252" s="1">
        <v>1748420580334</v>
      </c>
      <c r="F8252" s="1">
        <v>100</v>
      </c>
      <c r="G8252" s="1">
        <v>99</v>
      </c>
      <c r="H8252" s="1">
        <v>99</v>
      </c>
      <c r="I8252" s="1">
        <v>40</v>
      </c>
      <c r="O8252">
        <v>11</v>
      </c>
      <c r="V8252" s="1">
        <f t="shared" si="756"/>
        <v>98</v>
      </c>
      <c r="W8252">
        <f t="shared" si="760"/>
        <v>2</v>
      </c>
      <c r="AB8252" s="1">
        <f t="shared" si="757"/>
        <v>98</v>
      </c>
      <c r="AC8252">
        <f t="shared" si="761"/>
        <v>2</v>
      </c>
      <c r="AG8252">
        <f t="shared" si="758"/>
        <v>0</v>
      </c>
      <c r="AK8252">
        <f t="shared" si="759"/>
        <v>2</v>
      </c>
    </row>
    <row r="8253" spans="1:37" x14ac:dyDescent="0.35">
      <c r="A8253" s="1">
        <v>8252</v>
      </c>
      <c r="B8253" s="1">
        <v>1748420580394</v>
      </c>
      <c r="C8253" s="1">
        <v>1748420580413</v>
      </c>
      <c r="D8253" s="1">
        <v>1748420580424</v>
      </c>
      <c r="E8253" s="1">
        <v>1748420580433</v>
      </c>
      <c r="F8253" s="1">
        <v>100</v>
      </c>
      <c r="G8253" s="1">
        <v>99</v>
      </c>
      <c r="H8253" s="1">
        <v>99</v>
      </c>
      <c r="I8253" s="1">
        <v>39</v>
      </c>
      <c r="O8253">
        <v>11</v>
      </c>
      <c r="V8253" s="1">
        <f t="shared" si="756"/>
        <v>99</v>
      </c>
      <c r="W8253">
        <f t="shared" si="760"/>
        <v>1</v>
      </c>
      <c r="AB8253" s="1">
        <f t="shared" si="757"/>
        <v>99</v>
      </c>
      <c r="AC8253">
        <f t="shared" si="761"/>
        <v>1</v>
      </c>
      <c r="AG8253">
        <f t="shared" si="758"/>
        <v>0</v>
      </c>
      <c r="AK8253">
        <f t="shared" si="759"/>
        <v>1</v>
      </c>
    </row>
    <row r="8254" spans="1:37" x14ac:dyDescent="0.35">
      <c r="A8254" s="1">
        <v>8253</v>
      </c>
      <c r="B8254" s="1">
        <v>1748420580494</v>
      </c>
      <c r="C8254" s="1">
        <v>1748420580513</v>
      </c>
      <c r="D8254" s="1">
        <v>1748420580524</v>
      </c>
      <c r="E8254" s="1">
        <v>1748420580534</v>
      </c>
      <c r="F8254" s="1">
        <v>100</v>
      </c>
      <c r="G8254" s="1">
        <v>99</v>
      </c>
      <c r="H8254" s="1">
        <v>99</v>
      </c>
      <c r="I8254" s="1">
        <v>40</v>
      </c>
      <c r="O8254">
        <v>11</v>
      </c>
      <c r="V8254" s="1">
        <f t="shared" si="756"/>
        <v>100</v>
      </c>
      <c r="W8254">
        <f t="shared" si="760"/>
        <v>1</v>
      </c>
      <c r="AB8254" s="1">
        <f t="shared" si="757"/>
        <v>100</v>
      </c>
      <c r="AC8254">
        <f t="shared" si="761"/>
        <v>1</v>
      </c>
      <c r="AG8254">
        <f t="shared" si="758"/>
        <v>0</v>
      </c>
      <c r="AK8254">
        <f t="shared" si="759"/>
        <v>1</v>
      </c>
    </row>
    <row r="8255" spans="1:37" x14ac:dyDescent="0.35">
      <c r="A8255" s="1">
        <v>8254</v>
      </c>
      <c r="B8255" s="1">
        <v>1748420580594</v>
      </c>
      <c r="C8255" s="1">
        <v>1748420580614</v>
      </c>
      <c r="D8255" s="1">
        <v>1748420580625</v>
      </c>
      <c r="E8255" s="1">
        <v>1748420580634</v>
      </c>
      <c r="F8255" s="1">
        <v>100</v>
      </c>
      <c r="G8255" s="1">
        <v>99</v>
      </c>
      <c r="H8255" s="1">
        <v>99</v>
      </c>
      <c r="I8255" s="1">
        <v>40</v>
      </c>
      <c r="O8255">
        <v>11</v>
      </c>
      <c r="V8255" s="1">
        <f t="shared" si="756"/>
        <v>101</v>
      </c>
      <c r="W8255">
        <f t="shared" si="760"/>
        <v>1</v>
      </c>
      <c r="AB8255" s="1">
        <f t="shared" si="757"/>
        <v>101</v>
      </c>
      <c r="AC8255">
        <f t="shared" si="761"/>
        <v>1</v>
      </c>
      <c r="AG8255">
        <f t="shared" si="758"/>
        <v>0</v>
      </c>
      <c r="AK8255">
        <f t="shared" si="759"/>
        <v>0</v>
      </c>
    </row>
    <row r="8256" spans="1:37" x14ac:dyDescent="0.35">
      <c r="A8256" s="1">
        <v>8255</v>
      </c>
      <c r="B8256" s="1">
        <v>1748420580694</v>
      </c>
      <c r="C8256" s="1">
        <v>1748420580714</v>
      </c>
      <c r="D8256" s="1">
        <v>1748420580725</v>
      </c>
      <c r="E8256" s="1">
        <v>1748420580740</v>
      </c>
      <c r="F8256" s="1">
        <v>100</v>
      </c>
      <c r="G8256" s="1">
        <v>99</v>
      </c>
      <c r="H8256" s="1">
        <v>99</v>
      </c>
      <c r="I8256" s="1">
        <v>46</v>
      </c>
      <c r="O8256">
        <v>11</v>
      </c>
      <c r="V8256" s="1">
        <f t="shared" si="756"/>
        <v>100</v>
      </c>
      <c r="W8256">
        <f t="shared" si="760"/>
        <v>1</v>
      </c>
      <c r="AB8256" s="1">
        <f t="shared" si="757"/>
        <v>100</v>
      </c>
      <c r="AC8256">
        <f t="shared" si="761"/>
        <v>1</v>
      </c>
      <c r="AG8256">
        <f t="shared" si="758"/>
        <v>0</v>
      </c>
      <c r="AK8256">
        <f t="shared" si="759"/>
        <v>6</v>
      </c>
    </row>
    <row r="8257" spans="1:37" x14ac:dyDescent="0.35">
      <c r="A8257" s="1">
        <v>8256</v>
      </c>
      <c r="B8257" s="1">
        <v>1748420580795</v>
      </c>
      <c r="C8257" s="1">
        <v>1748420580814</v>
      </c>
      <c r="D8257" s="1">
        <v>1748420580825</v>
      </c>
      <c r="E8257" s="1">
        <v>1748420580834</v>
      </c>
      <c r="F8257" s="1">
        <v>101</v>
      </c>
      <c r="G8257" s="1">
        <v>99</v>
      </c>
      <c r="H8257" s="1">
        <v>99</v>
      </c>
      <c r="I8257" s="1">
        <v>39</v>
      </c>
      <c r="O8257">
        <v>11</v>
      </c>
      <c r="V8257" s="1">
        <f t="shared" si="756"/>
        <v>100</v>
      </c>
      <c r="W8257">
        <f t="shared" si="760"/>
        <v>0</v>
      </c>
      <c r="AB8257" s="1">
        <f t="shared" si="757"/>
        <v>100</v>
      </c>
      <c r="AC8257">
        <f t="shared" si="761"/>
        <v>0</v>
      </c>
      <c r="AG8257">
        <f t="shared" si="758"/>
        <v>0</v>
      </c>
      <c r="AK8257">
        <f t="shared" si="759"/>
        <v>7</v>
      </c>
    </row>
    <row r="8258" spans="1:37" x14ac:dyDescent="0.35">
      <c r="A8258" s="1">
        <v>8257</v>
      </c>
      <c r="B8258" s="1">
        <v>1748420580894</v>
      </c>
      <c r="C8258" s="1">
        <v>1748420580914</v>
      </c>
      <c r="D8258" s="1">
        <v>1748420580925</v>
      </c>
      <c r="E8258" s="1">
        <v>1748420580934</v>
      </c>
      <c r="F8258" s="1">
        <v>99</v>
      </c>
      <c r="G8258" s="1">
        <v>99</v>
      </c>
      <c r="H8258" s="1">
        <v>99</v>
      </c>
      <c r="I8258" s="1">
        <v>40</v>
      </c>
      <c r="O8258">
        <v>11</v>
      </c>
      <c r="V8258" s="1">
        <f t="shared" si="756"/>
        <v>100</v>
      </c>
      <c r="W8258">
        <f t="shared" si="760"/>
        <v>0</v>
      </c>
      <c r="AB8258" s="1">
        <f t="shared" si="757"/>
        <v>100</v>
      </c>
      <c r="AC8258">
        <f t="shared" si="761"/>
        <v>0</v>
      </c>
      <c r="AG8258">
        <f t="shared" si="758"/>
        <v>0</v>
      </c>
      <c r="AK8258">
        <f t="shared" si="759"/>
        <v>1</v>
      </c>
    </row>
    <row r="8259" spans="1:37" x14ac:dyDescent="0.35">
      <c r="A8259" s="1">
        <v>8258</v>
      </c>
      <c r="B8259" s="1">
        <v>1748420580995</v>
      </c>
      <c r="C8259" s="1">
        <v>1748420581014</v>
      </c>
      <c r="D8259" s="1">
        <v>1748420581025</v>
      </c>
      <c r="E8259" s="1">
        <v>1748420581035</v>
      </c>
      <c r="F8259" s="1">
        <v>101</v>
      </c>
      <c r="G8259" s="1">
        <v>99</v>
      </c>
      <c r="H8259" s="1">
        <v>99</v>
      </c>
      <c r="I8259" s="1">
        <v>40</v>
      </c>
      <c r="O8259">
        <v>11</v>
      </c>
      <c r="V8259" s="1">
        <f t="shared" si="756"/>
        <v>100</v>
      </c>
      <c r="W8259">
        <f t="shared" si="760"/>
        <v>0</v>
      </c>
      <c r="AB8259" s="1">
        <f t="shared" si="757"/>
        <v>100</v>
      </c>
      <c r="AC8259">
        <f t="shared" si="761"/>
        <v>0</v>
      </c>
      <c r="AG8259">
        <f t="shared" si="758"/>
        <v>0</v>
      </c>
      <c r="AK8259">
        <f t="shared" si="759"/>
        <v>0</v>
      </c>
    </row>
    <row r="8260" spans="1:37" x14ac:dyDescent="0.35">
      <c r="A8260" s="1">
        <v>8259</v>
      </c>
      <c r="B8260" s="1">
        <v>1748420581094</v>
      </c>
      <c r="C8260" s="1">
        <v>1748420581114</v>
      </c>
      <c r="D8260" s="1">
        <v>1748420581125</v>
      </c>
      <c r="E8260" s="1">
        <v>1748420581135</v>
      </c>
      <c r="F8260" s="1">
        <v>99</v>
      </c>
      <c r="G8260" s="1">
        <v>99</v>
      </c>
      <c r="H8260" s="1">
        <v>99</v>
      </c>
      <c r="I8260" s="1">
        <v>41</v>
      </c>
      <c r="O8260">
        <v>11</v>
      </c>
      <c r="V8260" s="1">
        <f t="shared" si="756"/>
        <v>100</v>
      </c>
      <c r="W8260">
        <f t="shared" si="760"/>
        <v>0</v>
      </c>
      <c r="AB8260" s="1">
        <f t="shared" si="757"/>
        <v>100</v>
      </c>
      <c r="AC8260">
        <f t="shared" si="761"/>
        <v>0</v>
      </c>
      <c r="AG8260">
        <f t="shared" si="758"/>
        <v>0</v>
      </c>
      <c r="AK8260">
        <f t="shared" si="759"/>
        <v>1</v>
      </c>
    </row>
    <row r="8261" spans="1:37" x14ac:dyDescent="0.35">
      <c r="A8261" s="1">
        <v>8260</v>
      </c>
      <c r="B8261" s="1">
        <v>1748420581195</v>
      </c>
      <c r="C8261" s="1">
        <v>1748420581216</v>
      </c>
      <c r="D8261" s="1">
        <v>1748420581227</v>
      </c>
      <c r="E8261" s="1">
        <v>1748420581236</v>
      </c>
      <c r="F8261" s="1">
        <v>101</v>
      </c>
      <c r="G8261" s="1">
        <v>99</v>
      </c>
      <c r="H8261" s="1">
        <v>99</v>
      </c>
      <c r="I8261" s="1">
        <v>41</v>
      </c>
      <c r="O8261">
        <v>11</v>
      </c>
      <c r="V8261" s="1">
        <f t="shared" si="756"/>
        <v>102</v>
      </c>
      <c r="W8261">
        <f t="shared" si="760"/>
        <v>2</v>
      </c>
      <c r="AB8261" s="1">
        <f t="shared" si="757"/>
        <v>102</v>
      </c>
      <c r="AC8261">
        <f t="shared" si="761"/>
        <v>2</v>
      </c>
      <c r="AG8261">
        <f t="shared" si="758"/>
        <v>0</v>
      </c>
      <c r="AK8261">
        <f t="shared" si="759"/>
        <v>0</v>
      </c>
    </row>
    <row r="8262" spans="1:37" x14ac:dyDescent="0.35">
      <c r="A8262" s="1">
        <v>8261</v>
      </c>
      <c r="B8262" s="1">
        <v>1748420581294</v>
      </c>
      <c r="C8262" s="1">
        <v>1748420581313</v>
      </c>
      <c r="D8262" s="1">
        <v>1748420581324</v>
      </c>
      <c r="E8262" s="1">
        <v>1748420581335</v>
      </c>
      <c r="F8262" s="1">
        <v>99</v>
      </c>
      <c r="G8262" s="1">
        <v>99</v>
      </c>
      <c r="H8262" s="1">
        <v>99</v>
      </c>
      <c r="I8262" s="1">
        <v>41</v>
      </c>
      <c r="O8262">
        <v>11</v>
      </c>
      <c r="V8262" s="1">
        <f t="shared" si="756"/>
        <v>97</v>
      </c>
      <c r="W8262">
        <f t="shared" si="760"/>
        <v>5</v>
      </c>
      <c r="AB8262" s="1">
        <f t="shared" si="757"/>
        <v>97</v>
      </c>
      <c r="AC8262">
        <f t="shared" si="761"/>
        <v>5</v>
      </c>
      <c r="AG8262">
        <f t="shared" si="758"/>
        <v>0</v>
      </c>
      <c r="AK8262">
        <f t="shared" si="759"/>
        <v>0</v>
      </c>
    </row>
    <row r="8263" spans="1:37" x14ac:dyDescent="0.35">
      <c r="A8263" s="1">
        <v>8262</v>
      </c>
      <c r="B8263" s="1">
        <v>1748420581395</v>
      </c>
      <c r="C8263" s="1">
        <v>1748420581414</v>
      </c>
      <c r="D8263" s="1">
        <v>1748420581425</v>
      </c>
      <c r="E8263" s="1">
        <v>1748420581436</v>
      </c>
      <c r="F8263" s="1">
        <v>101</v>
      </c>
      <c r="G8263" s="1">
        <v>99</v>
      </c>
      <c r="H8263" s="1">
        <v>99</v>
      </c>
      <c r="I8263" s="1">
        <v>41</v>
      </c>
      <c r="O8263">
        <v>11</v>
      </c>
      <c r="V8263" s="1">
        <f t="shared" si="756"/>
        <v>101</v>
      </c>
      <c r="W8263">
        <f t="shared" si="760"/>
        <v>4</v>
      </c>
      <c r="AB8263" s="1">
        <f t="shared" si="757"/>
        <v>101</v>
      </c>
      <c r="AC8263">
        <f t="shared" si="761"/>
        <v>4</v>
      </c>
      <c r="AG8263">
        <f t="shared" si="758"/>
        <v>0</v>
      </c>
      <c r="AK8263">
        <f t="shared" si="759"/>
        <v>0</v>
      </c>
    </row>
    <row r="8264" spans="1:37" x14ac:dyDescent="0.35">
      <c r="A8264" s="1">
        <v>8263</v>
      </c>
      <c r="B8264" s="1">
        <v>1748420581494</v>
      </c>
      <c r="C8264" s="1">
        <v>1748420581514</v>
      </c>
      <c r="D8264" s="1">
        <v>1748420581525</v>
      </c>
      <c r="E8264" s="1">
        <v>1748420581533</v>
      </c>
      <c r="F8264" s="1">
        <v>99</v>
      </c>
      <c r="G8264" s="1">
        <v>99</v>
      </c>
      <c r="H8264" s="1">
        <v>99</v>
      </c>
      <c r="I8264" s="1">
        <v>39</v>
      </c>
      <c r="O8264">
        <v>11</v>
      </c>
      <c r="V8264" s="1">
        <f t="shared" si="756"/>
        <v>100</v>
      </c>
      <c r="W8264">
        <f t="shared" si="760"/>
        <v>1</v>
      </c>
      <c r="AB8264" s="1">
        <f t="shared" si="757"/>
        <v>100</v>
      </c>
      <c r="AC8264">
        <f t="shared" si="761"/>
        <v>1</v>
      </c>
      <c r="AG8264">
        <f t="shared" si="758"/>
        <v>0</v>
      </c>
      <c r="AK8264">
        <f t="shared" si="759"/>
        <v>2</v>
      </c>
    </row>
    <row r="8265" spans="1:37" x14ac:dyDescent="0.35">
      <c r="A8265" s="1">
        <v>8264</v>
      </c>
      <c r="B8265" s="1">
        <v>1748420581595</v>
      </c>
      <c r="C8265" s="1">
        <v>1748420581614</v>
      </c>
      <c r="D8265" s="1">
        <v>1748420581625</v>
      </c>
      <c r="E8265" s="1">
        <v>1748420581634</v>
      </c>
      <c r="F8265" s="1">
        <v>101</v>
      </c>
      <c r="G8265" s="1">
        <v>99</v>
      </c>
      <c r="H8265" s="1">
        <v>99</v>
      </c>
      <c r="I8265" s="1">
        <v>39</v>
      </c>
      <c r="O8265">
        <v>11</v>
      </c>
      <c r="V8265" s="1">
        <f t="shared" si="756"/>
        <v>100</v>
      </c>
      <c r="W8265">
        <f t="shared" si="760"/>
        <v>0</v>
      </c>
      <c r="AB8265" s="1">
        <f t="shared" si="757"/>
        <v>100</v>
      </c>
      <c r="AC8265">
        <f t="shared" si="761"/>
        <v>0</v>
      </c>
      <c r="AG8265">
        <f t="shared" si="758"/>
        <v>0</v>
      </c>
      <c r="AK8265">
        <f t="shared" si="759"/>
        <v>0</v>
      </c>
    </row>
    <row r="8266" spans="1:37" x14ac:dyDescent="0.35">
      <c r="A8266" s="1">
        <v>8265</v>
      </c>
      <c r="B8266" s="1">
        <v>1748420581696</v>
      </c>
      <c r="C8266" s="1">
        <v>1748420581715</v>
      </c>
      <c r="D8266" s="1">
        <v>1748420581726</v>
      </c>
      <c r="E8266" s="1">
        <v>1748420581737</v>
      </c>
      <c r="F8266" s="1">
        <v>101</v>
      </c>
      <c r="G8266" s="1">
        <v>99</v>
      </c>
      <c r="H8266" s="1">
        <v>99</v>
      </c>
      <c r="I8266" s="1">
        <v>41</v>
      </c>
      <c r="O8266">
        <v>11</v>
      </c>
      <c r="V8266" s="1">
        <f t="shared" si="756"/>
        <v>101</v>
      </c>
      <c r="W8266">
        <f t="shared" si="760"/>
        <v>1</v>
      </c>
      <c r="AB8266" s="1">
        <f t="shared" si="757"/>
        <v>101</v>
      </c>
      <c r="AC8266">
        <f t="shared" si="761"/>
        <v>1</v>
      </c>
      <c r="AG8266">
        <f t="shared" si="758"/>
        <v>0</v>
      </c>
      <c r="AK8266">
        <f t="shared" si="759"/>
        <v>2</v>
      </c>
    </row>
    <row r="8267" spans="1:37" x14ac:dyDescent="0.35">
      <c r="A8267" s="1">
        <v>8266</v>
      </c>
      <c r="B8267" s="1">
        <v>1748420581796</v>
      </c>
      <c r="C8267" s="1">
        <v>1748420581817</v>
      </c>
      <c r="D8267" s="1">
        <v>1748420581828</v>
      </c>
      <c r="E8267" s="1">
        <v>1748420581836</v>
      </c>
      <c r="F8267" s="1">
        <v>100</v>
      </c>
      <c r="G8267" s="1">
        <v>99</v>
      </c>
      <c r="H8267" s="1">
        <v>99</v>
      </c>
      <c r="I8267" s="1">
        <v>40</v>
      </c>
      <c r="O8267">
        <v>11</v>
      </c>
      <c r="V8267" s="1">
        <f t="shared" si="756"/>
        <v>102</v>
      </c>
      <c r="W8267">
        <f t="shared" si="760"/>
        <v>1</v>
      </c>
      <c r="AB8267" s="1">
        <f t="shared" si="757"/>
        <v>102</v>
      </c>
      <c r="AC8267">
        <f t="shared" si="761"/>
        <v>1</v>
      </c>
      <c r="AG8267">
        <f t="shared" si="758"/>
        <v>0</v>
      </c>
      <c r="AK8267">
        <f t="shared" si="759"/>
        <v>1</v>
      </c>
    </row>
    <row r="8268" spans="1:37" x14ac:dyDescent="0.35">
      <c r="A8268" s="1">
        <v>8267</v>
      </c>
      <c r="B8268" s="1">
        <v>1748420581895</v>
      </c>
      <c r="C8268" s="1">
        <v>1748420581915</v>
      </c>
      <c r="D8268" s="1">
        <v>1748420581926</v>
      </c>
      <c r="E8268" s="1">
        <v>1748420581936</v>
      </c>
      <c r="F8268" s="1">
        <v>99</v>
      </c>
      <c r="G8268" s="1">
        <v>99</v>
      </c>
      <c r="H8268" s="1">
        <v>99</v>
      </c>
      <c r="I8268" s="1">
        <v>41</v>
      </c>
      <c r="O8268">
        <v>11</v>
      </c>
      <c r="V8268" s="1">
        <f t="shared" si="756"/>
        <v>98</v>
      </c>
      <c r="W8268">
        <f t="shared" si="760"/>
        <v>4</v>
      </c>
      <c r="AB8268" s="1">
        <f t="shared" si="757"/>
        <v>98</v>
      </c>
      <c r="AC8268">
        <f t="shared" si="761"/>
        <v>4</v>
      </c>
      <c r="AG8268">
        <f t="shared" si="758"/>
        <v>0</v>
      </c>
      <c r="AK8268">
        <f t="shared" si="759"/>
        <v>1</v>
      </c>
    </row>
    <row r="8269" spans="1:37" x14ac:dyDescent="0.35">
      <c r="A8269" s="1">
        <v>8268</v>
      </c>
      <c r="B8269" s="1">
        <v>1748420581995</v>
      </c>
      <c r="C8269" s="1">
        <v>1748420582014</v>
      </c>
      <c r="D8269" s="1">
        <v>1748420582025</v>
      </c>
      <c r="E8269" s="1">
        <v>1748420582036</v>
      </c>
      <c r="F8269" s="1">
        <v>100</v>
      </c>
      <c r="G8269" s="1">
        <v>99</v>
      </c>
      <c r="H8269" s="1">
        <v>99</v>
      </c>
      <c r="I8269" s="1">
        <v>41</v>
      </c>
      <c r="O8269">
        <v>11</v>
      </c>
      <c r="V8269" s="1">
        <f t="shared" si="756"/>
        <v>99</v>
      </c>
      <c r="W8269">
        <f t="shared" si="760"/>
        <v>1</v>
      </c>
      <c r="AB8269" s="1">
        <f t="shared" si="757"/>
        <v>99</v>
      </c>
      <c r="AC8269">
        <f t="shared" si="761"/>
        <v>1</v>
      </c>
      <c r="AG8269">
        <f t="shared" si="758"/>
        <v>0</v>
      </c>
      <c r="AK8269">
        <f t="shared" si="759"/>
        <v>0</v>
      </c>
    </row>
    <row r="8270" spans="1:37" x14ac:dyDescent="0.35">
      <c r="A8270" s="1">
        <v>8269</v>
      </c>
      <c r="B8270" s="1">
        <v>1748420582094</v>
      </c>
      <c r="C8270" s="1">
        <v>1748420582114</v>
      </c>
      <c r="D8270" s="1">
        <v>1748420582125</v>
      </c>
      <c r="E8270" s="1">
        <v>1748420582139</v>
      </c>
      <c r="F8270" s="1">
        <v>99</v>
      </c>
      <c r="G8270" s="1">
        <v>99</v>
      </c>
      <c r="H8270" s="1">
        <v>99</v>
      </c>
      <c r="I8270" s="1">
        <v>45</v>
      </c>
      <c r="O8270">
        <v>11</v>
      </c>
      <c r="V8270" s="1">
        <f t="shared" si="756"/>
        <v>100</v>
      </c>
      <c r="W8270">
        <f t="shared" si="760"/>
        <v>1</v>
      </c>
      <c r="AB8270" s="1">
        <f t="shared" si="757"/>
        <v>100</v>
      </c>
      <c r="AC8270">
        <f t="shared" si="761"/>
        <v>1</v>
      </c>
      <c r="AG8270">
        <f t="shared" si="758"/>
        <v>0</v>
      </c>
      <c r="AK8270">
        <f t="shared" si="759"/>
        <v>4</v>
      </c>
    </row>
    <row r="8271" spans="1:37" x14ac:dyDescent="0.35">
      <c r="A8271" s="1">
        <v>8270</v>
      </c>
      <c r="B8271" s="1">
        <v>1748420582195</v>
      </c>
      <c r="C8271" s="1">
        <v>1748420582217</v>
      </c>
      <c r="D8271" s="1">
        <v>1748420582228</v>
      </c>
      <c r="E8271" s="1">
        <v>1748420582241</v>
      </c>
      <c r="F8271" s="1">
        <v>101</v>
      </c>
      <c r="G8271" s="1">
        <v>99</v>
      </c>
      <c r="H8271" s="1">
        <v>99</v>
      </c>
      <c r="I8271" s="1">
        <v>46</v>
      </c>
      <c r="O8271">
        <v>11</v>
      </c>
      <c r="V8271" s="1">
        <f t="shared" si="756"/>
        <v>103</v>
      </c>
      <c r="W8271">
        <f t="shared" si="760"/>
        <v>3</v>
      </c>
      <c r="AB8271" s="1">
        <f t="shared" si="757"/>
        <v>103</v>
      </c>
      <c r="AC8271">
        <f t="shared" si="761"/>
        <v>3</v>
      </c>
      <c r="AG8271">
        <f t="shared" si="758"/>
        <v>0</v>
      </c>
      <c r="AK8271">
        <f t="shared" si="759"/>
        <v>1</v>
      </c>
    </row>
    <row r="8272" spans="1:37" x14ac:dyDescent="0.35">
      <c r="A8272" s="1">
        <v>8271</v>
      </c>
      <c r="B8272" s="1">
        <v>1748420582294</v>
      </c>
      <c r="C8272" s="1">
        <v>1748420582314</v>
      </c>
      <c r="D8272" s="1">
        <v>1748420582325</v>
      </c>
      <c r="E8272" s="1">
        <v>1748420582333</v>
      </c>
      <c r="F8272" s="1">
        <v>99</v>
      </c>
      <c r="G8272" s="1">
        <v>99</v>
      </c>
      <c r="H8272" s="1">
        <v>99</v>
      </c>
      <c r="I8272" s="1">
        <v>39</v>
      </c>
      <c r="O8272">
        <v>11</v>
      </c>
      <c r="V8272" s="1">
        <f t="shared" si="756"/>
        <v>97</v>
      </c>
      <c r="W8272">
        <f t="shared" si="760"/>
        <v>6</v>
      </c>
      <c r="AB8272" s="1">
        <f t="shared" si="757"/>
        <v>97</v>
      </c>
      <c r="AC8272">
        <f t="shared" si="761"/>
        <v>6</v>
      </c>
      <c r="AG8272">
        <f t="shared" si="758"/>
        <v>0</v>
      </c>
      <c r="AK8272">
        <f t="shared" si="759"/>
        <v>7</v>
      </c>
    </row>
    <row r="8273" spans="1:37" x14ac:dyDescent="0.35">
      <c r="A8273" s="1">
        <v>8272</v>
      </c>
      <c r="B8273" s="1">
        <v>1748420582395</v>
      </c>
      <c r="C8273" s="1">
        <v>1748420582415</v>
      </c>
      <c r="D8273" s="1">
        <v>1748420582426</v>
      </c>
      <c r="E8273" s="1">
        <v>1748420582435</v>
      </c>
      <c r="F8273" s="1">
        <v>101</v>
      </c>
      <c r="G8273" s="1">
        <v>99</v>
      </c>
      <c r="H8273" s="1">
        <v>99</v>
      </c>
      <c r="I8273" s="1">
        <v>40</v>
      </c>
      <c r="O8273">
        <v>11</v>
      </c>
      <c r="V8273" s="1">
        <f t="shared" si="756"/>
        <v>101</v>
      </c>
      <c r="W8273">
        <f t="shared" si="760"/>
        <v>4</v>
      </c>
      <c r="AB8273" s="1">
        <f t="shared" si="757"/>
        <v>101</v>
      </c>
      <c r="AC8273">
        <f t="shared" si="761"/>
        <v>4</v>
      </c>
      <c r="AG8273">
        <f t="shared" si="758"/>
        <v>0</v>
      </c>
      <c r="AK8273">
        <f t="shared" si="759"/>
        <v>1</v>
      </c>
    </row>
    <row r="8274" spans="1:37" x14ac:dyDescent="0.35">
      <c r="A8274" s="1">
        <v>8273</v>
      </c>
      <c r="B8274" s="1">
        <v>1748420582495</v>
      </c>
      <c r="C8274" s="1">
        <v>1748420582513</v>
      </c>
      <c r="D8274" s="1">
        <v>1748420582524</v>
      </c>
      <c r="E8274" s="1">
        <v>1748420582532</v>
      </c>
      <c r="F8274" s="1">
        <v>100</v>
      </c>
      <c r="G8274" s="1">
        <v>99</v>
      </c>
      <c r="H8274" s="1">
        <v>99</v>
      </c>
      <c r="I8274" s="1">
        <v>37</v>
      </c>
      <c r="O8274">
        <v>11</v>
      </c>
      <c r="V8274" s="1">
        <f t="shared" si="756"/>
        <v>98</v>
      </c>
      <c r="W8274">
        <f t="shared" si="760"/>
        <v>3</v>
      </c>
      <c r="AB8274" s="1">
        <f t="shared" si="757"/>
        <v>98</v>
      </c>
      <c r="AC8274">
        <f t="shared" si="761"/>
        <v>3</v>
      </c>
      <c r="AG8274">
        <f t="shared" si="758"/>
        <v>0</v>
      </c>
      <c r="AK8274">
        <f t="shared" si="759"/>
        <v>3</v>
      </c>
    </row>
    <row r="8275" spans="1:37" x14ac:dyDescent="0.35">
      <c r="A8275" s="1">
        <v>8274</v>
      </c>
      <c r="B8275" s="1">
        <v>1748420582595</v>
      </c>
      <c r="C8275" s="1">
        <v>1748420582614</v>
      </c>
      <c r="D8275" s="1">
        <v>1748420582625</v>
      </c>
      <c r="E8275" s="1">
        <v>1748420582633</v>
      </c>
      <c r="F8275" s="1">
        <v>100</v>
      </c>
      <c r="G8275" s="1">
        <v>99</v>
      </c>
      <c r="H8275" s="1">
        <v>99</v>
      </c>
      <c r="I8275" s="1">
        <v>38</v>
      </c>
      <c r="O8275">
        <v>11</v>
      </c>
      <c r="V8275" s="1">
        <f t="shared" si="756"/>
        <v>101</v>
      </c>
      <c r="W8275">
        <f t="shared" si="760"/>
        <v>3</v>
      </c>
      <c r="AB8275" s="1">
        <f t="shared" si="757"/>
        <v>101</v>
      </c>
      <c r="AC8275">
        <f t="shared" si="761"/>
        <v>3</v>
      </c>
      <c r="AG8275">
        <f t="shared" si="758"/>
        <v>0</v>
      </c>
      <c r="AK8275">
        <f t="shared" si="759"/>
        <v>1</v>
      </c>
    </row>
    <row r="8276" spans="1:37" x14ac:dyDescent="0.35">
      <c r="A8276" s="1">
        <v>8275</v>
      </c>
      <c r="B8276" s="1">
        <v>1748420582695</v>
      </c>
      <c r="C8276" s="1">
        <v>1748420582714</v>
      </c>
      <c r="D8276" s="1">
        <v>1748420582725</v>
      </c>
      <c r="E8276" s="1">
        <v>1748420582734</v>
      </c>
      <c r="F8276" s="1">
        <v>100</v>
      </c>
      <c r="G8276" s="1">
        <v>99</v>
      </c>
      <c r="H8276" s="1">
        <v>99</v>
      </c>
      <c r="I8276" s="1">
        <v>39</v>
      </c>
      <c r="O8276">
        <v>11</v>
      </c>
      <c r="V8276" s="1">
        <f t="shared" si="756"/>
        <v>100</v>
      </c>
      <c r="W8276">
        <f t="shared" si="760"/>
        <v>1</v>
      </c>
      <c r="AB8276" s="1">
        <f t="shared" si="757"/>
        <v>100</v>
      </c>
      <c r="AC8276">
        <f t="shared" si="761"/>
        <v>1</v>
      </c>
      <c r="AG8276">
        <f t="shared" si="758"/>
        <v>0</v>
      </c>
      <c r="AK8276">
        <f t="shared" si="759"/>
        <v>1</v>
      </c>
    </row>
    <row r="8277" spans="1:37" x14ac:dyDescent="0.35">
      <c r="A8277" s="1">
        <v>8276</v>
      </c>
      <c r="B8277" s="1">
        <v>1748420582796</v>
      </c>
      <c r="C8277" s="1">
        <v>1748420582814</v>
      </c>
      <c r="D8277" s="1">
        <v>1748420582825</v>
      </c>
      <c r="E8277" s="1">
        <v>1748420582833</v>
      </c>
      <c r="F8277" s="1">
        <v>100</v>
      </c>
      <c r="G8277" s="1">
        <v>99</v>
      </c>
      <c r="H8277" s="1">
        <v>99</v>
      </c>
      <c r="I8277" s="1">
        <v>37</v>
      </c>
      <c r="O8277">
        <v>11</v>
      </c>
      <c r="V8277" s="1">
        <f t="shared" si="756"/>
        <v>100</v>
      </c>
      <c r="W8277">
        <f t="shared" si="760"/>
        <v>0</v>
      </c>
      <c r="AB8277" s="1">
        <f t="shared" si="757"/>
        <v>100</v>
      </c>
      <c r="AC8277">
        <f t="shared" si="761"/>
        <v>0</v>
      </c>
      <c r="AG8277">
        <f t="shared" si="758"/>
        <v>0</v>
      </c>
      <c r="AK8277">
        <f t="shared" si="759"/>
        <v>2</v>
      </c>
    </row>
    <row r="8278" spans="1:37" x14ac:dyDescent="0.35">
      <c r="A8278" s="1">
        <v>8277</v>
      </c>
      <c r="B8278" s="1">
        <v>1748420582895</v>
      </c>
      <c r="C8278" s="1">
        <v>1748420582915</v>
      </c>
      <c r="D8278" s="1">
        <v>1748420582926</v>
      </c>
      <c r="E8278" s="1">
        <v>1748420582940</v>
      </c>
      <c r="F8278" s="1">
        <v>99</v>
      </c>
      <c r="G8278" s="1">
        <v>99</v>
      </c>
      <c r="H8278" s="1">
        <v>99</v>
      </c>
      <c r="I8278" s="1">
        <v>45</v>
      </c>
      <c r="O8278">
        <v>11</v>
      </c>
      <c r="V8278" s="1">
        <f t="shared" si="756"/>
        <v>101</v>
      </c>
      <c r="W8278">
        <f t="shared" si="760"/>
        <v>1</v>
      </c>
      <c r="AB8278" s="1">
        <f t="shared" si="757"/>
        <v>101</v>
      </c>
      <c r="AC8278">
        <f t="shared" si="761"/>
        <v>1</v>
      </c>
      <c r="AG8278">
        <f t="shared" si="758"/>
        <v>0</v>
      </c>
      <c r="AK8278">
        <f t="shared" si="759"/>
        <v>8</v>
      </c>
    </row>
    <row r="8279" spans="1:37" x14ac:dyDescent="0.35">
      <c r="A8279" s="1">
        <v>8278</v>
      </c>
      <c r="B8279" s="1">
        <v>1748420582996</v>
      </c>
      <c r="C8279" s="1">
        <v>1748420583014</v>
      </c>
      <c r="D8279" s="1">
        <v>1748420583026</v>
      </c>
      <c r="E8279" s="1">
        <v>1748420583042</v>
      </c>
      <c r="F8279" s="1">
        <v>101</v>
      </c>
      <c r="G8279" s="1">
        <v>99</v>
      </c>
      <c r="H8279" s="1">
        <v>99</v>
      </c>
      <c r="I8279" s="1">
        <v>46</v>
      </c>
      <c r="O8279">
        <v>12</v>
      </c>
      <c r="V8279" s="1">
        <f t="shared" si="756"/>
        <v>99</v>
      </c>
      <c r="W8279">
        <f t="shared" si="760"/>
        <v>2</v>
      </c>
      <c r="AB8279" s="1">
        <f t="shared" si="757"/>
        <v>100</v>
      </c>
      <c r="AC8279">
        <f t="shared" si="761"/>
        <v>1</v>
      </c>
      <c r="AG8279">
        <f t="shared" si="758"/>
        <v>1</v>
      </c>
      <c r="AK8279">
        <f t="shared" si="759"/>
        <v>1</v>
      </c>
    </row>
    <row r="8280" spans="1:37" x14ac:dyDescent="0.35">
      <c r="A8280" s="1">
        <v>8279</v>
      </c>
      <c r="B8280" s="1">
        <v>1748420583095</v>
      </c>
      <c r="C8280" s="1">
        <v>1748420583114</v>
      </c>
      <c r="D8280" s="1">
        <v>1748420583125</v>
      </c>
      <c r="E8280" s="1">
        <v>1748420583139</v>
      </c>
      <c r="F8280" s="1">
        <v>99</v>
      </c>
      <c r="G8280" s="1">
        <v>99</v>
      </c>
      <c r="H8280" s="1">
        <v>99</v>
      </c>
      <c r="I8280" s="1">
        <v>44</v>
      </c>
      <c r="O8280">
        <v>11</v>
      </c>
      <c r="V8280" s="1">
        <f t="shared" si="756"/>
        <v>100</v>
      </c>
      <c r="W8280">
        <f t="shared" si="760"/>
        <v>1</v>
      </c>
      <c r="AB8280" s="1">
        <f t="shared" si="757"/>
        <v>99</v>
      </c>
      <c r="AC8280">
        <f t="shared" si="761"/>
        <v>1</v>
      </c>
      <c r="AG8280">
        <f t="shared" si="758"/>
        <v>1</v>
      </c>
      <c r="AK8280">
        <f t="shared" si="759"/>
        <v>2</v>
      </c>
    </row>
    <row r="8281" spans="1:37" x14ac:dyDescent="0.35">
      <c r="A8281" s="1">
        <v>8280</v>
      </c>
      <c r="B8281" s="1">
        <v>1748420583195</v>
      </c>
      <c r="C8281" s="1">
        <v>1748420583215</v>
      </c>
      <c r="D8281" s="1">
        <v>1748420583226</v>
      </c>
      <c r="E8281" s="1">
        <v>1748420583240</v>
      </c>
      <c r="F8281" s="1">
        <v>100</v>
      </c>
      <c r="G8281" s="1">
        <v>99</v>
      </c>
      <c r="H8281" s="1">
        <v>99</v>
      </c>
      <c r="I8281" s="1">
        <v>45</v>
      </c>
      <c r="O8281">
        <v>11</v>
      </c>
      <c r="V8281" s="1">
        <f t="shared" si="756"/>
        <v>101</v>
      </c>
      <c r="W8281">
        <f t="shared" si="760"/>
        <v>1</v>
      </c>
      <c r="AB8281" s="1">
        <f t="shared" si="757"/>
        <v>101</v>
      </c>
      <c r="AC8281">
        <f t="shared" si="761"/>
        <v>2</v>
      </c>
      <c r="AG8281">
        <f t="shared" si="758"/>
        <v>0</v>
      </c>
      <c r="AK8281">
        <f t="shared" si="759"/>
        <v>1</v>
      </c>
    </row>
    <row r="8282" spans="1:37" x14ac:dyDescent="0.35">
      <c r="A8282" s="1">
        <v>8281</v>
      </c>
      <c r="B8282" s="1">
        <v>1748420583295</v>
      </c>
      <c r="C8282" s="1">
        <v>1748420583314</v>
      </c>
      <c r="D8282" s="1">
        <v>1748420583325</v>
      </c>
      <c r="E8282" s="1">
        <v>1748420583342</v>
      </c>
      <c r="F8282" s="1">
        <v>100</v>
      </c>
      <c r="G8282" s="1">
        <v>99</v>
      </c>
      <c r="H8282" s="1">
        <v>99</v>
      </c>
      <c r="I8282" s="1">
        <v>47</v>
      </c>
      <c r="O8282">
        <v>11</v>
      </c>
      <c r="V8282" s="1">
        <f t="shared" si="756"/>
        <v>99</v>
      </c>
      <c r="W8282">
        <f t="shared" si="760"/>
        <v>2</v>
      </c>
      <c r="AB8282" s="1">
        <f t="shared" si="757"/>
        <v>99</v>
      </c>
      <c r="AC8282">
        <f t="shared" si="761"/>
        <v>2</v>
      </c>
      <c r="AG8282">
        <f t="shared" si="758"/>
        <v>0</v>
      </c>
      <c r="AK8282">
        <f t="shared" si="759"/>
        <v>2</v>
      </c>
    </row>
    <row r="8283" spans="1:37" x14ac:dyDescent="0.35">
      <c r="A8283" s="1">
        <v>8282</v>
      </c>
      <c r="B8283" s="1">
        <v>1748420583396</v>
      </c>
      <c r="C8283" s="1">
        <v>1748420583414</v>
      </c>
      <c r="D8283" s="1">
        <v>1748420583425</v>
      </c>
      <c r="E8283" s="1">
        <v>1748420583439</v>
      </c>
      <c r="F8283" s="1">
        <v>101</v>
      </c>
      <c r="G8283" s="1">
        <v>99</v>
      </c>
      <c r="H8283" s="1">
        <v>99</v>
      </c>
      <c r="I8283" s="1">
        <v>43</v>
      </c>
      <c r="O8283">
        <v>11</v>
      </c>
      <c r="V8283" s="1">
        <f t="shared" si="756"/>
        <v>100</v>
      </c>
      <c r="W8283">
        <f t="shared" si="760"/>
        <v>1</v>
      </c>
      <c r="AB8283" s="1">
        <f t="shared" si="757"/>
        <v>100</v>
      </c>
      <c r="AC8283">
        <f t="shared" si="761"/>
        <v>1</v>
      </c>
      <c r="AG8283">
        <f t="shared" si="758"/>
        <v>0</v>
      </c>
      <c r="AK8283">
        <f t="shared" si="759"/>
        <v>4</v>
      </c>
    </row>
    <row r="8284" spans="1:37" x14ac:dyDescent="0.35">
      <c r="A8284" s="1">
        <v>8283</v>
      </c>
      <c r="B8284" s="1">
        <v>1748420583496</v>
      </c>
      <c r="C8284" s="1">
        <v>1748420583514</v>
      </c>
      <c r="D8284" s="1">
        <v>1748420583525</v>
      </c>
      <c r="E8284" s="1">
        <v>1748420583539</v>
      </c>
      <c r="F8284" s="1">
        <v>100</v>
      </c>
      <c r="G8284" s="1">
        <v>99</v>
      </c>
      <c r="H8284" s="1">
        <v>99</v>
      </c>
      <c r="I8284" s="1">
        <v>43</v>
      </c>
      <c r="O8284">
        <v>11</v>
      </c>
      <c r="V8284" s="1">
        <f t="shared" si="756"/>
        <v>100</v>
      </c>
      <c r="W8284">
        <f t="shared" si="760"/>
        <v>0</v>
      </c>
      <c r="AB8284" s="1">
        <f t="shared" si="757"/>
        <v>100</v>
      </c>
      <c r="AC8284">
        <f t="shared" si="761"/>
        <v>0</v>
      </c>
      <c r="AG8284">
        <f t="shared" si="758"/>
        <v>0</v>
      </c>
      <c r="AK8284">
        <f t="shared" si="759"/>
        <v>0</v>
      </c>
    </row>
    <row r="8285" spans="1:37" x14ac:dyDescent="0.35">
      <c r="A8285" s="1">
        <v>8284</v>
      </c>
      <c r="B8285" s="1">
        <v>1748420583596</v>
      </c>
      <c r="C8285" s="1">
        <v>1748420583615</v>
      </c>
      <c r="D8285" s="1">
        <v>1748420583626</v>
      </c>
      <c r="E8285" s="1">
        <v>1748420583642</v>
      </c>
      <c r="F8285" s="1">
        <v>100</v>
      </c>
      <c r="G8285" s="1">
        <v>99</v>
      </c>
      <c r="H8285" s="1">
        <v>99</v>
      </c>
      <c r="I8285" s="1">
        <v>46</v>
      </c>
      <c r="O8285">
        <v>11</v>
      </c>
      <c r="V8285" s="1">
        <f t="shared" si="756"/>
        <v>101</v>
      </c>
      <c r="W8285">
        <f t="shared" si="760"/>
        <v>1</v>
      </c>
      <c r="AB8285" s="1">
        <f t="shared" si="757"/>
        <v>101</v>
      </c>
      <c r="AC8285">
        <f t="shared" si="761"/>
        <v>1</v>
      </c>
      <c r="AG8285">
        <f t="shared" si="758"/>
        <v>0</v>
      </c>
      <c r="AK8285">
        <f t="shared" si="759"/>
        <v>3</v>
      </c>
    </row>
    <row r="8286" spans="1:37" x14ac:dyDescent="0.35">
      <c r="A8286" s="1">
        <v>8285</v>
      </c>
      <c r="B8286" s="1">
        <v>1748420583696</v>
      </c>
      <c r="C8286" s="1">
        <v>1748420583715</v>
      </c>
      <c r="D8286" s="1">
        <v>1748420583726</v>
      </c>
      <c r="E8286" s="1">
        <v>1748420583742</v>
      </c>
      <c r="F8286" s="1">
        <v>100</v>
      </c>
      <c r="G8286" s="1">
        <v>99</v>
      </c>
      <c r="H8286" s="1">
        <v>99</v>
      </c>
      <c r="I8286" s="1">
        <v>46</v>
      </c>
      <c r="O8286">
        <v>11</v>
      </c>
      <c r="V8286" s="1">
        <f t="shared" si="756"/>
        <v>100</v>
      </c>
      <c r="W8286">
        <f t="shared" si="760"/>
        <v>1</v>
      </c>
      <c r="AB8286" s="1">
        <f t="shared" si="757"/>
        <v>100</v>
      </c>
      <c r="AC8286">
        <f t="shared" si="761"/>
        <v>1</v>
      </c>
      <c r="AG8286">
        <f t="shared" si="758"/>
        <v>0</v>
      </c>
      <c r="AK8286">
        <f t="shared" si="759"/>
        <v>0</v>
      </c>
    </row>
    <row r="8287" spans="1:37" x14ac:dyDescent="0.35">
      <c r="A8287" s="1">
        <v>8286</v>
      </c>
      <c r="B8287" s="1">
        <v>1748420583796</v>
      </c>
      <c r="C8287" s="1">
        <v>1748420583815</v>
      </c>
      <c r="D8287" s="1">
        <v>1748420583826</v>
      </c>
      <c r="E8287" s="1">
        <v>1748420583842</v>
      </c>
      <c r="F8287" s="1">
        <v>100</v>
      </c>
      <c r="G8287" s="1">
        <v>99</v>
      </c>
      <c r="H8287" s="1">
        <v>99</v>
      </c>
      <c r="I8287" s="1">
        <v>46</v>
      </c>
      <c r="O8287">
        <v>11</v>
      </c>
      <c r="V8287" s="1">
        <f t="shared" si="756"/>
        <v>100</v>
      </c>
      <c r="W8287">
        <f t="shared" si="760"/>
        <v>0</v>
      </c>
      <c r="AB8287" s="1">
        <f t="shared" si="757"/>
        <v>100</v>
      </c>
      <c r="AC8287">
        <f t="shared" si="761"/>
        <v>0</v>
      </c>
      <c r="AG8287">
        <f t="shared" si="758"/>
        <v>0</v>
      </c>
      <c r="AK8287">
        <f t="shared" si="759"/>
        <v>0</v>
      </c>
    </row>
    <row r="8288" spans="1:37" x14ac:dyDescent="0.35">
      <c r="A8288" s="1">
        <v>8287</v>
      </c>
      <c r="B8288" s="1">
        <v>1748420583895</v>
      </c>
      <c r="C8288" s="1">
        <v>1748420583914</v>
      </c>
      <c r="D8288" s="1">
        <v>1748420583925</v>
      </c>
      <c r="E8288" s="1">
        <v>1748420583940</v>
      </c>
      <c r="F8288" s="1">
        <v>99</v>
      </c>
      <c r="G8288" s="1">
        <v>99</v>
      </c>
      <c r="H8288" s="1">
        <v>99</v>
      </c>
      <c r="I8288" s="1">
        <v>45</v>
      </c>
      <c r="O8288">
        <v>11</v>
      </c>
      <c r="V8288" s="1">
        <f t="shared" si="756"/>
        <v>99</v>
      </c>
      <c r="W8288">
        <f t="shared" si="760"/>
        <v>1</v>
      </c>
      <c r="AB8288" s="1">
        <f t="shared" si="757"/>
        <v>99</v>
      </c>
      <c r="AC8288">
        <f t="shared" si="761"/>
        <v>1</v>
      </c>
      <c r="AG8288">
        <f t="shared" si="758"/>
        <v>0</v>
      </c>
      <c r="AK8288">
        <f t="shared" si="759"/>
        <v>1</v>
      </c>
    </row>
    <row r="8289" spans="1:37" x14ac:dyDescent="0.35">
      <c r="A8289" s="1">
        <v>8288</v>
      </c>
      <c r="B8289" s="1">
        <v>1748420583995</v>
      </c>
      <c r="C8289" s="1">
        <v>1748420584013</v>
      </c>
      <c r="D8289" s="1">
        <v>1748420584025</v>
      </c>
      <c r="E8289" s="1">
        <v>1748420584040</v>
      </c>
      <c r="F8289" s="1">
        <v>100</v>
      </c>
      <c r="G8289" s="1">
        <v>99</v>
      </c>
      <c r="H8289" s="1">
        <v>99</v>
      </c>
      <c r="I8289" s="1">
        <v>45</v>
      </c>
      <c r="O8289">
        <v>12</v>
      </c>
      <c r="V8289" s="1">
        <f t="shared" si="756"/>
        <v>99</v>
      </c>
      <c r="W8289">
        <f t="shared" si="760"/>
        <v>0</v>
      </c>
      <c r="AB8289" s="1">
        <f t="shared" si="757"/>
        <v>100</v>
      </c>
      <c r="AC8289">
        <f t="shared" si="761"/>
        <v>1</v>
      </c>
      <c r="AG8289">
        <f t="shared" si="758"/>
        <v>1</v>
      </c>
      <c r="AK8289">
        <f t="shared" si="759"/>
        <v>0</v>
      </c>
    </row>
    <row r="8290" spans="1:37" x14ac:dyDescent="0.35">
      <c r="A8290" s="1">
        <v>8289</v>
      </c>
      <c r="B8290" s="1">
        <v>1748420584096</v>
      </c>
      <c r="C8290" s="1">
        <v>1748420584114</v>
      </c>
      <c r="D8290" s="1">
        <v>1748420584126</v>
      </c>
      <c r="E8290" s="1">
        <v>1748420584141</v>
      </c>
      <c r="F8290" s="1">
        <v>101</v>
      </c>
      <c r="G8290" s="1">
        <v>99</v>
      </c>
      <c r="H8290" s="1">
        <v>99</v>
      </c>
      <c r="I8290" s="1">
        <v>45</v>
      </c>
      <c r="O8290">
        <v>12</v>
      </c>
      <c r="V8290" s="1">
        <f t="shared" si="756"/>
        <v>101</v>
      </c>
      <c r="W8290">
        <f t="shared" si="760"/>
        <v>2</v>
      </c>
      <c r="AB8290" s="1">
        <f t="shared" si="757"/>
        <v>101</v>
      </c>
      <c r="AC8290">
        <f t="shared" si="761"/>
        <v>1</v>
      </c>
      <c r="AG8290">
        <f t="shared" si="758"/>
        <v>0</v>
      </c>
      <c r="AK8290">
        <f t="shared" si="759"/>
        <v>0</v>
      </c>
    </row>
    <row r="8291" spans="1:37" x14ac:dyDescent="0.35">
      <c r="A8291" s="1">
        <v>8290</v>
      </c>
      <c r="B8291" s="1">
        <v>1748420584196</v>
      </c>
      <c r="C8291" s="1">
        <v>1748420584215</v>
      </c>
      <c r="D8291" s="1">
        <v>1748420584226</v>
      </c>
      <c r="E8291" s="1">
        <v>1748420584242</v>
      </c>
      <c r="F8291" s="1">
        <v>100</v>
      </c>
      <c r="G8291" s="1">
        <v>99</v>
      </c>
      <c r="H8291" s="1">
        <v>99</v>
      </c>
      <c r="I8291" s="1">
        <v>46</v>
      </c>
      <c r="O8291">
        <v>11</v>
      </c>
      <c r="V8291" s="1">
        <f t="shared" si="756"/>
        <v>101</v>
      </c>
      <c r="W8291">
        <f t="shared" si="760"/>
        <v>0</v>
      </c>
      <c r="AB8291" s="1">
        <f t="shared" si="757"/>
        <v>100</v>
      </c>
      <c r="AC8291">
        <f t="shared" si="761"/>
        <v>1</v>
      </c>
      <c r="AG8291">
        <f t="shared" si="758"/>
        <v>1</v>
      </c>
      <c r="AK8291">
        <f t="shared" si="759"/>
        <v>1</v>
      </c>
    </row>
    <row r="8292" spans="1:37" x14ac:dyDescent="0.35">
      <c r="A8292" s="1">
        <v>8291</v>
      </c>
      <c r="B8292" s="1">
        <v>1748420584296</v>
      </c>
      <c r="C8292" s="1">
        <v>1748420584315</v>
      </c>
      <c r="D8292" s="1">
        <v>1748420584326</v>
      </c>
      <c r="E8292" s="1">
        <v>1748420584342</v>
      </c>
      <c r="F8292" s="1">
        <v>100</v>
      </c>
      <c r="G8292" s="1">
        <v>99</v>
      </c>
      <c r="H8292" s="1">
        <v>99</v>
      </c>
      <c r="I8292" s="1">
        <v>46</v>
      </c>
      <c r="O8292">
        <v>11</v>
      </c>
      <c r="V8292" s="1">
        <f t="shared" si="756"/>
        <v>100</v>
      </c>
      <c r="W8292">
        <f t="shared" si="760"/>
        <v>1</v>
      </c>
      <c r="AB8292" s="1">
        <f t="shared" si="757"/>
        <v>100</v>
      </c>
      <c r="AC8292">
        <f t="shared" si="761"/>
        <v>0</v>
      </c>
      <c r="AG8292">
        <f t="shared" si="758"/>
        <v>0</v>
      </c>
      <c r="AK8292">
        <f t="shared" si="759"/>
        <v>0</v>
      </c>
    </row>
    <row r="8293" spans="1:37" x14ac:dyDescent="0.35">
      <c r="A8293" s="1">
        <v>8292</v>
      </c>
      <c r="B8293" s="1">
        <v>1748420584396</v>
      </c>
      <c r="C8293" s="1">
        <v>1748420584427</v>
      </c>
      <c r="D8293" s="1">
        <v>1748420584439</v>
      </c>
      <c r="E8293" s="1">
        <v>1748420584455</v>
      </c>
      <c r="F8293" s="1">
        <v>100</v>
      </c>
      <c r="G8293" s="1">
        <v>100</v>
      </c>
      <c r="H8293" s="1">
        <v>100</v>
      </c>
      <c r="I8293" s="1">
        <v>59</v>
      </c>
      <c r="O8293">
        <v>12</v>
      </c>
      <c r="V8293" s="1">
        <f t="shared" ref="V8293:V8356" si="762">C8293-C8292</f>
        <v>112</v>
      </c>
      <c r="W8293">
        <f t="shared" si="760"/>
        <v>12</v>
      </c>
      <c r="AB8293" s="1">
        <f t="shared" ref="AB8293:AB8356" si="763">D8293-D8292</f>
        <v>113</v>
      </c>
      <c r="AC8293">
        <f t="shared" si="761"/>
        <v>13</v>
      </c>
      <c r="AG8293">
        <f t="shared" ref="AG8293:AG8356" si="764">ABS(O8293-O8292)</f>
        <v>1</v>
      </c>
      <c r="AK8293">
        <f t="shared" ref="AK8293:AK8356" si="765">ABS(I8293-I8292)</f>
        <v>13</v>
      </c>
    </row>
    <row r="8294" spans="1:37" x14ac:dyDescent="0.35">
      <c r="A8294" s="1">
        <v>8293</v>
      </c>
      <c r="B8294" s="1">
        <v>1748420584496</v>
      </c>
      <c r="C8294" s="1">
        <v>1748420584515</v>
      </c>
      <c r="D8294" s="1">
        <v>1748420584526</v>
      </c>
      <c r="E8294" s="1">
        <v>1748420584542</v>
      </c>
      <c r="F8294" s="1">
        <v>100</v>
      </c>
      <c r="G8294" s="1">
        <v>99</v>
      </c>
      <c r="H8294" s="1">
        <v>99</v>
      </c>
      <c r="I8294" s="1">
        <v>46</v>
      </c>
      <c r="O8294">
        <v>11</v>
      </c>
      <c r="V8294" s="1">
        <f t="shared" si="762"/>
        <v>88</v>
      </c>
      <c r="W8294">
        <f t="shared" ref="W8294:W8357" si="766">ABS(V8294-V8293)</f>
        <v>24</v>
      </c>
      <c r="AB8294" s="1">
        <f t="shared" si="763"/>
        <v>87</v>
      </c>
      <c r="AC8294">
        <f t="shared" ref="AC8294:AC8357" si="767">ABS(AB8294-AB8293)</f>
        <v>26</v>
      </c>
      <c r="AG8294">
        <f t="shared" si="764"/>
        <v>1</v>
      </c>
      <c r="AK8294">
        <f t="shared" si="765"/>
        <v>13</v>
      </c>
    </row>
    <row r="8295" spans="1:37" x14ac:dyDescent="0.35">
      <c r="A8295" s="1">
        <v>8294</v>
      </c>
      <c r="B8295" s="1">
        <v>1748420584596</v>
      </c>
      <c r="C8295" s="1">
        <v>1748420584617</v>
      </c>
      <c r="D8295" s="1">
        <v>1748420584628</v>
      </c>
      <c r="E8295" s="1">
        <v>1748420584644</v>
      </c>
      <c r="F8295" s="1">
        <v>100</v>
      </c>
      <c r="G8295" s="1">
        <v>99</v>
      </c>
      <c r="H8295" s="1">
        <v>99</v>
      </c>
      <c r="I8295" s="1">
        <v>48</v>
      </c>
      <c r="O8295">
        <v>11</v>
      </c>
      <c r="V8295" s="1">
        <f t="shared" si="762"/>
        <v>102</v>
      </c>
      <c r="W8295">
        <f t="shared" si="766"/>
        <v>14</v>
      </c>
      <c r="AB8295" s="1">
        <f t="shared" si="763"/>
        <v>102</v>
      </c>
      <c r="AC8295">
        <f t="shared" si="767"/>
        <v>15</v>
      </c>
      <c r="AG8295">
        <f t="shared" si="764"/>
        <v>0</v>
      </c>
      <c r="AK8295">
        <f t="shared" si="765"/>
        <v>2</v>
      </c>
    </row>
    <row r="8296" spans="1:37" x14ac:dyDescent="0.35">
      <c r="A8296" s="1">
        <v>8295</v>
      </c>
      <c r="B8296" s="1">
        <v>1748420584695</v>
      </c>
      <c r="C8296" s="1">
        <v>1748420584714</v>
      </c>
      <c r="D8296" s="1">
        <v>1748420584725</v>
      </c>
      <c r="E8296" s="1">
        <v>1748420584741</v>
      </c>
      <c r="F8296" s="1">
        <v>99</v>
      </c>
      <c r="G8296" s="1">
        <v>99</v>
      </c>
      <c r="H8296" s="1">
        <v>99</v>
      </c>
      <c r="I8296" s="1">
        <v>46</v>
      </c>
      <c r="O8296">
        <v>11</v>
      </c>
      <c r="V8296" s="1">
        <f t="shared" si="762"/>
        <v>97</v>
      </c>
      <c r="W8296">
        <f t="shared" si="766"/>
        <v>5</v>
      </c>
      <c r="AB8296" s="1">
        <f t="shared" si="763"/>
        <v>97</v>
      </c>
      <c r="AC8296">
        <f t="shared" si="767"/>
        <v>5</v>
      </c>
      <c r="AG8296">
        <f t="shared" si="764"/>
        <v>0</v>
      </c>
      <c r="AK8296">
        <f t="shared" si="765"/>
        <v>2</v>
      </c>
    </row>
    <row r="8297" spans="1:37" x14ac:dyDescent="0.35">
      <c r="A8297" s="1">
        <v>8296</v>
      </c>
      <c r="B8297" s="1">
        <v>1748420584796</v>
      </c>
      <c r="C8297" s="1">
        <v>1748420584814</v>
      </c>
      <c r="D8297" s="1">
        <v>1748420584826</v>
      </c>
      <c r="E8297" s="1">
        <v>1748420584841</v>
      </c>
      <c r="F8297" s="1">
        <v>101</v>
      </c>
      <c r="G8297" s="1">
        <v>99</v>
      </c>
      <c r="H8297" s="1">
        <v>99</v>
      </c>
      <c r="I8297" s="1">
        <v>45</v>
      </c>
      <c r="O8297">
        <v>12</v>
      </c>
      <c r="V8297" s="1">
        <f t="shared" si="762"/>
        <v>100</v>
      </c>
      <c r="W8297">
        <f t="shared" si="766"/>
        <v>3</v>
      </c>
      <c r="AB8297" s="1">
        <f t="shared" si="763"/>
        <v>101</v>
      </c>
      <c r="AC8297">
        <f t="shared" si="767"/>
        <v>4</v>
      </c>
      <c r="AG8297">
        <f t="shared" si="764"/>
        <v>1</v>
      </c>
      <c r="AK8297">
        <f t="shared" si="765"/>
        <v>1</v>
      </c>
    </row>
    <row r="8298" spans="1:37" x14ac:dyDescent="0.35">
      <c r="A8298" s="1">
        <v>8297</v>
      </c>
      <c r="B8298" s="1">
        <v>1748420584896</v>
      </c>
      <c r="C8298" s="1">
        <v>1748420584915</v>
      </c>
      <c r="D8298" s="1">
        <v>1748420584926</v>
      </c>
      <c r="E8298" s="1">
        <v>1748420584942</v>
      </c>
      <c r="F8298" s="1">
        <v>100</v>
      </c>
      <c r="G8298" s="1">
        <v>99</v>
      </c>
      <c r="H8298" s="1">
        <v>99</v>
      </c>
      <c r="I8298" s="1">
        <v>46</v>
      </c>
      <c r="O8298">
        <v>11</v>
      </c>
      <c r="V8298" s="1">
        <f t="shared" si="762"/>
        <v>101</v>
      </c>
      <c r="W8298">
        <f t="shared" si="766"/>
        <v>1</v>
      </c>
      <c r="AB8298" s="1">
        <f t="shared" si="763"/>
        <v>100</v>
      </c>
      <c r="AC8298">
        <f t="shared" si="767"/>
        <v>1</v>
      </c>
      <c r="AG8298">
        <f t="shared" si="764"/>
        <v>1</v>
      </c>
      <c r="AK8298">
        <f t="shared" si="765"/>
        <v>1</v>
      </c>
    </row>
    <row r="8299" spans="1:37" x14ac:dyDescent="0.35">
      <c r="A8299" s="1">
        <v>8298</v>
      </c>
      <c r="B8299" s="1">
        <v>1748420584996</v>
      </c>
      <c r="C8299" s="1">
        <v>1748420585014</v>
      </c>
      <c r="D8299" s="1">
        <v>1748420585025</v>
      </c>
      <c r="E8299" s="1">
        <v>1748420585041</v>
      </c>
      <c r="F8299" s="1">
        <v>100</v>
      </c>
      <c r="G8299" s="1">
        <v>99</v>
      </c>
      <c r="H8299" s="1">
        <v>99</v>
      </c>
      <c r="I8299" s="1">
        <v>45</v>
      </c>
      <c r="O8299">
        <v>11</v>
      </c>
      <c r="V8299" s="1">
        <f t="shared" si="762"/>
        <v>99</v>
      </c>
      <c r="W8299">
        <f t="shared" si="766"/>
        <v>2</v>
      </c>
      <c r="AB8299" s="1">
        <f t="shared" si="763"/>
        <v>99</v>
      </c>
      <c r="AC8299">
        <f t="shared" si="767"/>
        <v>1</v>
      </c>
      <c r="AG8299">
        <f t="shared" si="764"/>
        <v>0</v>
      </c>
      <c r="AK8299">
        <f t="shared" si="765"/>
        <v>1</v>
      </c>
    </row>
    <row r="8300" spans="1:37" x14ac:dyDescent="0.35">
      <c r="A8300" s="1">
        <v>8299</v>
      </c>
      <c r="B8300" s="1">
        <v>1748420585096</v>
      </c>
      <c r="C8300" s="1">
        <v>1748420585114</v>
      </c>
      <c r="D8300" s="1">
        <v>1748420585125</v>
      </c>
      <c r="E8300" s="1">
        <v>1748420585141</v>
      </c>
      <c r="F8300" s="1">
        <v>100</v>
      </c>
      <c r="G8300" s="1">
        <v>99</v>
      </c>
      <c r="H8300" s="1">
        <v>99</v>
      </c>
      <c r="I8300" s="1">
        <v>45</v>
      </c>
      <c r="O8300">
        <v>11</v>
      </c>
      <c r="V8300" s="1">
        <f t="shared" si="762"/>
        <v>100</v>
      </c>
      <c r="W8300">
        <f t="shared" si="766"/>
        <v>1</v>
      </c>
      <c r="AB8300" s="1">
        <f t="shared" si="763"/>
        <v>100</v>
      </c>
      <c r="AC8300">
        <f t="shared" si="767"/>
        <v>1</v>
      </c>
      <c r="AG8300">
        <f t="shared" si="764"/>
        <v>0</v>
      </c>
      <c r="AK8300">
        <f t="shared" si="765"/>
        <v>0</v>
      </c>
    </row>
    <row r="8301" spans="1:37" x14ac:dyDescent="0.35">
      <c r="A8301" s="1">
        <v>8300</v>
      </c>
      <c r="B8301" s="1">
        <v>1748420585196</v>
      </c>
      <c r="C8301" s="1">
        <v>1748420585217</v>
      </c>
      <c r="D8301" s="1">
        <v>1748420585228</v>
      </c>
      <c r="E8301" s="1">
        <v>1748420585244</v>
      </c>
      <c r="F8301" s="1">
        <v>100</v>
      </c>
      <c r="G8301" s="1">
        <v>99</v>
      </c>
      <c r="H8301" s="1">
        <v>99</v>
      </c>
      <c r="I8301" s="1">
        <v>48</v>
      </c>
      <c r="O8301">
        <v>11</v>
      </c>
      <c r="V8301" s="1">
        <f t="shared" si="762"/>
        <v>103</v>
      </c>
      <c r="W8301">
        <f t="shared" si="766"/>
        <v>3</v>
      </c>
      <c r="AB8301" s="1">
        <f t="shared" si="763"/>
        <v>103</v>
      </c>
      <c r="AC8301">
        <f t="shared" si="767"/>
        <v>3</v>
      </c>
      <c r="AG8301">
        <f t="shared" si="764"/>
        <v>0</v>
      </c>
      <c r="AK8301">
        <f t="shared" si="765"/>
        <v>3</v>
      </c>
    </row>
    <row r="8302" spans="1:37" x14ac:dyDescent="0.35">
      <c r="A8302" s="1">
        <v>8301</v>
      </c>
      <c r="B8302" s="1">
        <v>1748420585296</v>
      </c>
      <c r="C8302" s="1">
        <v>1748420585314</v>
      </c>
      <c r="D8302" s="1">
        <v>1748420585325</v>
      </c>
      <c r="E8302" s="1">
        <v>1748420585340</v>
      </c>
      <c r="F8302" s="1">
        <v>100</v>
      </c>
      <c r="G8302" s="1">
        <v>99</v>
      </c>
      <c r="H8302" s="1">
        <v>99</v>
      </c>
      <c r="I8302" s="1">
        <v>44</v>
      </c>
      <c r="O8302">
        <v>11</v>
      </c>
      <c r="V8302" s="1">
        <f t="shared" si="762"/>
        <v>97</v>
      </c>
      <c r="W8302">
        <f t="shared" si="766"/>
        <v>6</v>
      </c>
      <c r="AB8302" s="1">
        <f t="shared" si="763"/>
        <v>97</v>
      </c>
      <c r="AC8302">
        <f t="shared" si="767"/>
        <v>6</v>
      </c>
      <c r="AG8302">
        <f t="shared" si="764"/>
        <v>0</v>
      </c>
      <c r="AK8302">
        <f t="shared" si="765"/>
        <v>4</v>
      </c>
    </row>
    <row r="8303" spans="1:37" x14ac:dyDescent="0.35">
      <c r="A8303" s="1">
        <v>8302</v>
      </c>
      <c r="B8303" s="1">
        <v>1748420585396</v>
      </c>
      <c r="C8303" s="1">
        <v>1748420585415</v>
      </c>
      <c r="D8303" s="1">
        <v>1748420585426</v>
      </c>
      <c r="E8303" s="1">
        <v>1748420585443</v>
      </c>
      <c r="F8303" s="1">
        <v>100</v>
      </c>
      <c r="G8303" s="1">
        <v>99</v>
      </c>
      <c r="H8303" s="1">
        <v>99</v>
      </c>
      <c r="I8303" s="1">
        <v>47</v>
      </c>
      <c r="O8303">
        <v>11</v>
      </c>
      <c r="V8303" s="1">
        <f t="shared" si="762"/>
        <v>101</v>
      </c>
      <c r="W8303">
        <f t="shared" si="766"/>
        <v>4</v>
      </c>
      <c r="AB8303" s="1">
        <f t="shared" si="763"/>
        <v>101</v>
      </c>
      <c r="AC8303">
        <f t="shared" si="767"/>
        <v>4</v>
      </c>
      <c r="AG8303">
        <f t="shared" si="764"/>
        <v>0</v>
      </c>
      <c r="AK8303">
        <f t="shared" si="765"/>
        <v>3</v>
      </c>
    </row>
    <row r="8304" spans="1:37" x14ac:dyDescent="0.35">
      <c r="A8304" s="1">
        <v>8303</v>
      </c>
      <c r="B8304" s="1">
        <v>1748420585498</v>
      </c>
      <c r="C8304" s="1">
        <v>1748420585515</v>
      </c>
      <c r="D8304" s="1">
        <v>1748420585526</v>
      </c>
      <c r="E8304" s="1">
        <v>1748420585542</v>
      </c>
      <c r="F8304" s="1">
        <v>102</v>
      </c>
      <c r="G8304" s="1">
        <v>99</v>
      </c>
      <c r="H8304" s="1">
        <v>99</v>
      </c>
      <c r="I8304" s="1">
        <v>44</v>
      </c>
      <c r="O8304">
        <v>11</v>
      </c>
      <c r="V8304" s="1">
        <f t="shared" si="762"/>
        <v>100</v>
      </c>
      <c r="W8304">
        <f t="shared" si="766"/>
        <v>1</v>
      </c>
      <c r="AB8304" s="1">
        <f t="shared" si="763"/>
        <v>100</v>
      </c>
      <c r="AC8304">
        <f t="shared" si="767"/>
        <v>1</v>
      </c>
      <c r="AG8304">
        <f t="shared" si="764"/>
        <v>0</v>
      </c>
      <c r="AK8304">
        <f t="shared" si="765"/>
        <v>3</v>
      </c>
    </row>
    <row r="8305" spans="1:37" x14ac:dyDescent="0.35">
      <c r="A8305" s="1">
        <v>8304</v>
      </c>
      <c r="B8305" s="1">
        <v>1748420585598</v>
      </c>
      <c r="C8305" s="1">
        <v>1748420585616</v>
      </c>
      <c r="D8305" s="1">
        <v>1748420585627</v>
      </c>
      <c r="E8305" s="1">
        <v>1748420585643</v>
      </c>
      <c r="F8305" s="1">
        <v>100</v>
      </c>
      <c r="G8305" s="1">
        <v>99</v>
      </c>
      <c r="H8305" s="1">
        <v>99</v>
      </c>
      <c r="I8305" s="1">
        <v>45</v>
      </c>
      <c r="O8305">
        <v>11</v>
      </c>
      <c r="V8305" s="1">
        <f t="shared" si="762"/>
        <v>101</v>
      </c>
      <c r="W8305">
        <f t="shared" si="766"/>
        <v>1</v>
      </c>
      <c r="AB8305" s="1">
        <f t="shared" si="763"/>
        <v>101</v>
      </c>
      <c r="AC8305">
        <f t="shared" si="767"/>
        <v>1</v>
      </c>
      <c r="AG8305">
        <f t="shared" si="764"/>
        <v>0</v>
      </c>
      <c r="AK8305">
        <f t="shared" si="765"/>
        <v>1</v>
      </c>
    </row>
    <row r="8306" spans="1:37" x14ac:dyDescent="0.35">
      <c r="A8306" s="1">
        <v>8305</v>
      </c>
      <c r="B8306" s="1">
        <v>1748420585697</v>
      </c>
      <c r="C8306" s="1">
        <v>1748420585713</v>
      </c>
      <c r="D8306" s="1">
        <v>1748420585725</v>
      </c>
      <c r="E8306" s="1">
        <v>1748420585741</v>
      </c>
      <c r="F8306" s="1">
        <v>99</v>
      </c>
      <c r="G8306" s="1">
        <v>99</v>
      </c>
      <c r="H8306" s="1">
        <v>99</v>
      </c>
      <c r="I8306" s="1">
        <v>44</v>
      </c>
      <c r="O8306">
        <v>12</v>
      </c>
      <c r="V8306" s="1">
        <f t="shared" si="762"/>
        <v>97</v>
      </c>
      <c r="W8306">
        <f t="shared" si="766"/>
        <v>4</v>
      </c>
      <c r="AB8306" s="1">
        <f t="shared" si="763"/>
        <v>98</v>
      </c>
      <c r="AC8306">
        <f t="shared" si="767"/>
        <v>3</v>
      </c>
      <c r="AG8306">
        <f t="shared" si="764"/>
        <v>1</v>
      </c>
      <c r="AK8306">
        <f t="shared" si="765"/>
        <v>1</v>
      </c>
    </row>
    <row r="8307" spans="1:37" x14ac:dyDescent="0.35">
      <c r="A8307" s="1">
        <v>8306</v>
      </c>
      <c r="B8307" s="1">
        <v>1748420585798</v>
      </c>
      <c r="C8307" s="1">
        <v>1748420585814</v>
      </c>
      <c r="D8307" s="1">
        <v>1748420585825</v>
      </c>
      <c r="E8307" s="1">
        <v>1748420585843</v>
      </c>
      <c r="F8307" s="1">
        <v>101</v>
      </c>
      <c r="G8307" s="1">
        <v>99</v>
      </c>
      <c r="H8307" s="1">
        <v>99</v>
      </c>
      <c r="I8307" s="1">
        <v>45</v>
      </c>
      <c r="O8307">
        <v>11</v>
      </c>
      <c r="V8307" s="1">
        <f t="shared" si="762"/>
        <v>101</v>
      </c>
      <c r="W8307">
        <f t="shared" si="766"/>
        <v>4</v>
      </c>
      <c r="AB8307" s="1">
        <f t="shared" si="763"/>
        <v>100</v>
      </c>
      <c r="AC8307">
        <f t="shared" si="767"/>
        <v>2</v>
      </c>
      <c r="AG8307">
        <f t="shared" si="764"/>
        <v>1</v>
      </c>
      <c r="AK8307">
        <f t="shared" si="765"/>
        <v>1</v>
      </c>
    </row>
    <row r="8308" spans="1:37" x14ac:dyDescent="0.35">
      <c r="A8308" s="1">
        <v>8307</v>
      </c>
      <c r="B8308" s="1">
        <v>1748420585898</v>
      </c>
      <c r="C8308" s="1">
        <v>1748420585914</v>
      </c>
      <c r="D8308" s="1">
        <v>1748420585925</v>
      </c>
      <c r="E8308" s="1">
        <v>1748420585942</v>
      </c>
      <c r="F8308" s="1">
        <v>100</v>
      </c>
      <c r="G8308" s="1">
        <v>99</v>
      </c>
      <c r="H8308" s="1">
        <v>99</v>
      </c>
      <c r="I8308" s="1">
        <v>44</v>
      </c>
      <c r="O8308">
        <v>11</v>
      </c>
      <c r="V8308" s="1">
        <f t="shared" si="762"/>
        <v>100</v>
      </c>
      <c r="W8308">
        <f t="shared" si="766"/>
        <v>1</v>
      </c>
      <c r="AB8308" s="1">
        <f t="shared" si="763"/>
        <v>100</v>
      </c>
      <c r="AC8308">
        <f t="shared" si="767"/>
        <v>0</v>
      </c>
      <c r="AG8308">
        <f t="shared" si="764"/>
        <v>0</v>
      </c>
      <c r="AK8308">
        <f t="shared" si="765"/>
        <v>1</v>
      </c>
    </row>
    <row r="8309" spans="1:37" x14ac:dyDescent="0.35">
      <c r="A8309" s="1">
        <v>8308</v>
      </c>
      <c r="B8309" s="1">
        <v>1748420585998</v>
      </c>
      <c r="C8309" s="1">
        <v>1748420586014</v>
      </c>
      <c r="D8309" s="1">
        <v>1748420586025</v>
      </c>
      <c r="E8309" s="1">
        <v>1748420586042</v>
      </c>
      <c r="F8309" s="1">
        <v>100</v>
      </c>
      <c r="G8309" s="1">
        <v>99</v>
      </c>
      <c r="H8309" s="1">
        <v>99</v>
      </c>
      <c r="I8309" s="1">
        <v>44</v>
      </c>
      <c r="O8309">
        <v>11</v>
      </c>
      <c r="V8309" s="1">
        <f t="shared" si="762"/>
        <v>100</v>
      </c>
      <c r="W8309">
        <f t="shared" si="766"/>
        <v>0</v>
      </c>
      <c r="AB8309" s="1">
        <f t="shared" si="763"/>
        <v>100</v>
      </c>
      <c r="AC8309">
        <f t="shared" si="767"/>
        <v>0</v>
      </c>
      <c r="AG8309">
        <f t="shared" si="764"/>
        <v>0</v>
      </c>
      <c r="AK8309">
        <f t="shared" si="765"/>
        <v>0</v>
      </c>
    </row>
    <row r="8310" spans="1:37" x14ac:dyDescent="0.35">
      <c r="A8310" s="1">
        <v>8309</v>
      </c>
      <c r="B8310" s="1">
        <v>1748420586098</v>
      </c>
      <c r="C8310" s="1">
        <v>1748420586114</v>
      </c>
      <c r="D8310" s="1">
        <v>1748420586126</v>
      </c>
      <c r="E8310" s="1">
        <v>1748420586143</v>
      </c>
      <c r="F8310" s="1">
        <v>100</v>
      </c>
      <c r="G8310" s="1">
        <v>99</v>
      </c>
      <c r="H8310" s="1">
        <v>99</v>
      </c>
      <c r="I8310" s="1">
        <v>45</v>
      </c>
      <c r="O8310">
        <v>12</v>
      </c>
      <c r="V8310" s="1">
        <f t="shared" si="762"/>
        <v>100</v>
      </c>
      <c r="W8310">
        <f t="shared" si="766"/>
        <v>0</v>
      </c>
      <c r="AB8310" s="1">
        <f t="shared" si="763"/>
        <v>101</v>
      </c>
      <c r="AC8310">
        <f t="shared" si="767"/>
        <v>1</v>
      </c>
      <c r="AG8310">
        <f t="shared" si="764"/>
        <v>1</v>
      </c>
      <c r="AK8310">
        <f t="shared" si="765"/>
        <v>1</v>
      </c>
    </row>
    <row r="8311" spans="1:37" x14ac:dyDescent="0.35">
      <c r="A8311" s="1">
        <v>8310</v>
      </c>
      <c r="B8311" s="1">
        <v>1748420586197</v>
      </c>
      <c r="C8311" s="1">
        <v>1748420586214</v>
      </c>
      <c r="D8311" s="1">
        <v>1748420586225</v>
      </c>
      <c r="E8311" s="1">
        <v>1748420586245</v>
      </c>
      <c r="F8311" s="1">
        <v>99</v>
      </c>
      <c r="G8311" s="1">
        <v>99</v>
      </c>
      <c r="H8311" s="1">
        <v>99</v>
      </c>
      <c r="I8311" s="1">
        <v>48</v>
      </c>
      <c r="O8311">
        <v>11</v>
      </c>
      <c r="V8311" s="1">
        <f t="shared" si="762"/>
        <v>100</v>
      </c>
      <c r="W8311">
        <f t="shared" si="766"/>
        <v>0</v>
      </c>
      <c r="AB8311" s="1">
        <f t="shared" si="763"/>
        <v>99</v>
      </c>
      <c r="AC8311">
        <f t="shared" si="767"/>
        <v>2</v>
      </c>
      <c r="AG8311">
        <f t="shared" si="764"/>
        <v>1</v>
      </c>
      <c r="AK8311">
        <f t="shared" si="765"/>
        <v>3</v>
      </c>
    </row>
    <row r="8312" spans="1:37" x14ac:dyDescent="0.35">
      <c r="A8312" s="1">
        <v>8311</v>
      </c>
      <c r="B8312" s="1">
        <v>1748420586298</v>
      </c>
      <c r="C8312" s="1">
        <v>1748420586315</v>
      </c>
      <c r="D8312" s="1">
        <v>1748420586326</v>
      </c>
      <c r="E8312" s="1">
        <v>1748420586347</v>
      </c>
      <c r="F8312" s="1">
        <v>101</v>
      </c>
      <c r="G8312" s="1">
        <v>99</v>
      </c>
      <c r="H8312" s="1">
        <v>99</v>
      </c>
      <c r="I8312" s="1">
        <v>49</v>
      </c>
      <c r="O8312">
        <v>11</v>
      </c>
      <c r="V8312" s="1">
        <f t="shared" si="762"/>
        <v>101</v>
      </c>
      <c r="W8312">
        <f t="shared" si="766"/>
        <v>1</v>
      </c>
      <c r="AB8312" s="1">
        <f t="shared" si="763"/>
        <v>101</v>
      </c>
      <c r="AC8312">
        <f t="shared" si="767"/>
        <v>2</v>
      </c>
      <c r="AG8312">
        <f t="shared" si="764"/>
        <v>0</v>
      </c>
      <c r="AK8312">
        <f t="shared" si="765"/>
        <v>1</v>
      </c>
    </row>
    <row r="8313" spans="1:37" x14ac:dyDescent="0.35">
      <c r="A8313" s="1">
        <v>8312</v>
      </c>
      <c r="B8313" s="1">
        <v>1748420586398</v>
      </c>
      <c r="C8313" s="1">
        <v>1748420586414</v>
      </c>
      <c r="D8313" s="1">
        <v>1748420586426</v>
      </c>
      <c r="E8313" s="1">
        <v>1748420586448</v>
      </c>
      <c r="F8313" s="1">
        <v>100</v>
      </c>
      <c r="G8313" s="1">
        <v>99</v>
      </c>
      <c r="H8313" s="1">
        <v>99</v>
      </c>
      <c r="I8313" s="1">
        <v>50</v>
      </c>
      <c r="O8313">
        <v>12</v>
      </c>
      <c r="V8313" s="1">
        <f t="shared" si="762"/>
        <v>99</v>
      </c>
      <c r="W8313">
        <f t="shared" si="766"/>
        <v>2</v>
      </c>
      <c r="AB8313" s="1">
        <f t="shared" si="763"/>
        <v>100</v>
      </c>
      <c r="AC8313">
        <f t="shared" si="767"/>
        <v>1</v>
      </c>
      <c r="AG8313">
        <f t="shared" si="764"/>
        <v>1</v>
      </c>
      <c r="AK8313">
        <f t="shared" si="765"/>
        <v>1</v>
      </c>
    </row>
    <row r="8314" spans="1:37" x14ac:dyDescent="0.35">
      <c r="A8314" s="1">
        <v>8313</v>
      </c>
      <c r="B8314" s="1">
        <v>1748420586498</v>
      </c>
      <c r="C8314" s="1">
        <v>1748420586515</v>
      </c>
      <c r="D8314" s="1">
        <v>1748420586526</v>
      </c>
      <c r="E8314" s="1">
        <v>1748420586543</v>
      </c>
      <c r="F8314" s="1">
        <v>100</v>
      </c>
      <c r="G8314" s="1">
        <v>99</v>
      </c>
      <c r="H8314" s="1">
        <v>99</v>
      </c>
      <c r="I8314" s="1">
        <v>45</v>
      </c>
      <c r="O8314">
        <v>11</v>
      </c>
      <c r="V8314" s="1">
        <f t="shared" si="762"/>
        <v>101</v>
      </c>
      <c r="W8314">
        <f t="shared" si="766"/>
        <v>2</v>
      </c>
      <c r="AB8314" s="1">
        <f t="shared" si="763"/>
        <v>100</v>
      </c>
      <c r="AC8314">
        <f t="shared" si="767"/>
        <v>0</v>
      </c>
      <c r="AG8314">
        <f t="shared" si="764"/>
        <v>1</v>
      </c>
      <c r="AK8314">
        <f t="shared" si="765"/>
        <v>5</v>
      </c>
    </row>
    <row r="8315" spans="1:37" x14ac:dyDescent="0.35">
      <c r="A8315" s="1">
        <v>8314</v>
      </c>
      <c r="B8315" s="1">
        <v>1748420586598</v>
      </c>
      <c r="C8315" s="1">
        <v>1748420586614</v>
      </c>
      <c r="D8315" s="1">
        <v>1748420586626</v>
      </c>
      <c r="E8315" s="1">
        <v>1748420586644</v>
      </c>
      <c r="F8315" s="1">
        <v>100</v>
      </c>
      <c r="G8315" s="1">
        <v>99</v>
      </c>
      <c r="H8315" s="1">
        <v>99</v>
      </c>
      <c r="I8315" s="1">
        <v>46</v>
      </c>
      <c r="O8315">
        <v>12</v>
      </c>
      <c r="V8315" s="1">
        <f t="shared" si="762"/>
        <v>99</v>
      </c>
      <c r="W8315">
        <f t="shared" si="766"/>
        <v>2</v>
      </c>
      <c r="AB8315" s="1">
        <f t="shared" si="763"/>
        <v>100</v>
      </c>
      <c r="AC8315">
        <f t="shared" si="767"/>
        <v>0</v>
      </c>
      <c r="AG8315">
        <f t="shared" si="764"/>
        <v>1</v>
      </c>
      <c r="AK8315">
        <f t="shared" si="765"/>
        <v>1</v>
      </c>
    </row>
    <row r="8316" spans="1:37" x14ac:dyDescent="0.35">
      <c r="A8316" s="1">
        <v>8315</v>
      </c>
      <c r="B8316" s="1">
        <v>1748420586698</v>
      </c>
      <c r="C8316" s="1">
        <v>1748420586713</v>
      </c>
      <c r="D8316" s="1">
        <v>1748420586724</v>
      </c>
      <c r="E8316" s="1">
        <v>1748420586741</v>
      </c>
      <c r="F8316" s="1">
        <v>100</v>
      </c>
      <c r="G8316" s="1">
        <v>99</v>
      </c>
      <c r="H8316" s="1">
        <v>99</v>
      </c>
      <c r="I8316" s="1">
        <v>43</v>
      </c>
      <c r="O8316">
        <v>11</v>
      </c>
      <c r="V8316" s="1">
        <f t="shared" si="762"/>
        <v>99</v>
      </c>
      <c r="W8316">
        <f t="shared" si="766"/>
        <v>0</v>
      </c>
      <c r="AB8316" s="1">
        <f t="shared" si="763"/>
        <v>98</v>
      </c>
      <c r="AC8316">
        <f t="shared" si="767"/>
        <v>2</v>
      </c>
      <c r="AG8316">
        <f t="shared" si="764"/>
        <v>1</v>
      </c>
      <c r="AK8316">
        <f t="shared" si="765"/>
        <v>3</v>
      </c>
    </row>
    <row r="8317" spans="1:37" x14ac:dyDescent="0.35">
      <c r="A8317" s="1">
        <v>8316</v>
      </c>
      <c r="B8317" s="1">
        <v>1748420586798</v>
      </c>
      <c r="C8317" s="1">
        <v>1748420586814</v>
      </c>
      <c r="D8317" s="1">
        <v>1748420586825</v>
      </c>
      <c r="E8317" s="1">
        <v>1748420586844</v>
      </c>
      <c r="F8317" s="1">
        <v>100</v>
      </c>
      <c r="G8317" s="1">
        <v>99</v>
      </c>
      <c r="H8317" s="1">
        <v>99</v>
      </c>
      <c r="I8317" s="1">
        <v>46</v>
      </c>
      <c r="O8317">
        <v>11</v>
      </c>
      <c r="V8317" s="1">
        <f t="shared" si="762"/>
        <v>101</v>
      </c>
      <c r="W8317">
        <f t="shared" si="766"/>
        <v>2</v>
      </c>
      <c r="AB8317" s="1">
        <f t="shared" si="763"/>
        <v>101</v>
      </c>
      <c r="AC8317">
        <f t="shared" si="767"/>
        <v>3</v>
      </c>
      <c r="AG8317">
        <f t="shared" si="764"/>
        <v>0</v>
      </c>
      <c r="AK8317">
        <f t="shared" si="765"/>
        <v>3</v>
      </c>
    </row>
    <row r="8318" spans="1:37" x14ac:dyDescent="0.35">
      <c r="A8318" s="1">
        <v>8317</v>
      </c>
      <c r="B8318" s="1">
        <v>1748420586898</v>
      </c>
      <c r="C8318" s="1">
        <v>1748420586915</v>
      </c>
      <c r="D8318" s="1">
        <v>1748420586926</v>
      </c>
      <c r="E8318" s="1">
        <v>1748420586943</v>
      </c>
      <c r="F8318" s="1">
        <v>100</v>
      </c>
      <c r="G8318" s="1">
        <v>99</v>
      </c>
      <c r="H8318" s="1">
        <v>99</v>
      </c>
      <c r="I8318" s="1">
        <v>45</v>
      </c>
      <c r="O8318">
        <v>11</v>
      </c>
      <c r="V8318" s="1">
        <f t="shared" si="762"/>
        <v>101</v>
      </c>
      <c r="W8318">
        <f t="shared" si="766"/>
        <v>0</v>
      </c>
      <c r="AB8318" s="1">
        <f t="shared" si="763"/>
        <v>101</v>
      </c>
      <c r="AC8318">
        <f t="shared" si="767"/>
        <v>0</v>
      </c>
      <c r="AG8318">
        <f t="shared" si="764"/>
        <v>0</v>
      </c>
      <c r="AK8318">
        <f t="shared" si="765"/>
        <v>1</v>
      </c>
    </row>
    <row r="8319" spans="1:37" x14ac:dyDescent="0.35">
      <c r="A8319" s="1">
        <v>8318</v>
      </c>
      <c r="B8319" s="1">
        <v>1748420586998</v>
      </c>
      <c r="C8319" s="1">
        <v>1748420587014</v>
      </c>
      <c r="D8319" s="1">
        <v>1748420587025</v>
      </c>
      <c r="E8319" s="1">
        <v>1748420587043</v>
      </c>
      <c r="F8319" s="1">
        <v>100</v>
      </c>
      <c r="G8319" s="1">
        <v>99</v>
      </c>
      <c r="H8319" s="1">
        <v>99</v>
      </c>
      <c r="I8319" s="1">
        <v>45</v>
      </c>
      <c r="O8319">
        <v>11</v>
      </c>
      <c r="V8319" s="1">
        <f t="shared" si="762"/>
        <v>99</v>
      </c>
      <c r="W8319">
        <f t="shared" si="766"/>
        <v>2</v>
      </c>
      <c r="AB8319" s="1">
        <f t="shared" si="763"/>
        <v>99</v>
      </c>
      <c r="AC8319">
        <f t="shared" si="767"/>
        <v>2</v>
      </c>
      <c r="AG8319">
        <f t="shared" si="764"/>
        <v>0</v>
      </c>
      <c r="AK8319">
        <f t="shared" si="765"/>
        <v>0</v>
      </c>
    </row>
    <row r="8320" spans="1:37" x14ac:dyDescent="0.35">
      <c r="A8320" s="1">
        <v>8319</v>
      </c>
      <c r="B8320" s="1">
        <v>1748420587098</v>
      </c>
      <c r="C8320" s="1">
        <v>1748420587114</v>
      </c>
      <c r="D8320" s="1">
        <v>1748420587125</v>
      </c>
      <c r="E8320" s="1">
        <v>1748420587142</v>
      </c>
      <c r="F8320" s="1">
        <v>100</v>
      </c>
      <c r="G8320" s="1">
        <v>99</v>
      </c>
      <c r="H8320" s="1">
        <v>99</v>
      </c>
      <c r="I8320" s="1">
        <v>44</v>
      </c>
      <c r="O8320">
        <v>11</v>
      </c>
      <c r="V8320" s="1">
        <f t="shared" si="762"/>
        <v>100</v>
      </c>
      <c r="W8320">
        <f t="shared" si="766"/>
        <v>1</v>
      </c>
      <c r="AB8320" s="1">
        <f t="shared" si="763"/>
        <v>100</v>
      </c>
      <c r="AC8320">
        <f t="shared" si="767"/>
        <v>1</v>
      </c>
      <c r="AG8320">
        <f t="shared" si="764"/>
        <v>0</v>
      </c>
      <c r="AK8320">
        <f t="shared" si="765"/>
        <v>1</v>
      </c>
    </row>
    <row r="8321" spans="1:37" x14ac:dyDescent="0.35">
      <c r="A8321" s="1">
        <v>8320</v>
      </c>
      <c r="B8321" s="1">
        <v>1748420587198</v>
      </c>
      <c r="C8321" s="1">
        <v>1748420587219</v>
      </c>
      <c r="D8321" s="1">
        <v>1748420587230</v>
      </c>
      <c r="E8321" s="1">
        <v>1748420587247</v>
      </c>
      <c r="F8321" s="1">
        <v>100</v>
      </c>
      <c r="G8321" s="1">
        <v>99</v>
      </c>
      <c r="H8321" s="1">
        <v>99</v>
      </c>
      <c r="I8321" s="1">
        <v>49</v>
      </c>
      <c r="O8321">
        <v>11</v>
      </c>
      <c r="V8321" s="1">
        <f t="shared" si="762"/>
        <v>105</v>
      </c>
      <c r="W8321">
        <f t="shared" si="766"/>
        <v>5</v>
      </c>
      <c r="AB8321" s="1">
        <f t="shared" si="763"/>
        <v>105</v>
      </c>
      <c r="AC8321">
        <f t="shared" si="767"/>
        <v>5</v>
      </c>
      <c r="AG8321">
        <f t="shared" si="764"/>
        <v>0</v>
      </c>
      <c r="AK8321">
        <f t="shared" si="765"/>
        <v>5</v>
      </c>
    </row>
    <row r="8322" spans="1:37" x14ac:dyDescent="0.35">
      <c r="A8322" s="1">
        <v>8321</v>
      </c>
      <c r="B8322" s="1">
        <v>1748420587299</v>
      </c>
      <c r="C8322" s="1">
        <v>1748420587315</v>
      </c>
      <c r="D8322" s="1">
        <v>1748420587326</v>
      </c>
      <c r="E8322" s="1">
        <v>1748420587344</v>
      </c>
      <c r="F8322" s="1">
        <v>101</v>
      </c>
      <c r="G8322" s="1">
        <v>99</v>
      </c>
      <c r="H8322" s="1">
        <v>99</v>
      </c>
      <c r="I8322" s="1">
        <v>45</v>
      </c>
      <c r="O8322">
        <v>11</v>
      </c>
      <c r="V8322" s="1">
        <f t="shared" si="762"/>
        <v>96</v>
      </c>
      <c r="W8322">
        <f t="shared" si="766"/>
        <v>9</v>
      </c>
      <c r="AB8322" s="1">
        <f t="shared" si="763"/>
        <v>96</v>
      </c>
      <c r="AC8322">
        <f t="shared" si="767"/>
        <v>9</v>
      </c>
      <c r="AG8322">
        <f t="shared" si="764"/>
        <v>0</v>
      </c>
      <c r="AK8322">
        <f t="shared" si="765"/>
        <v>4</v>
      </c>
    </row>
    <row r="8323" spans="1:37" x14ac:dyDescent="0.35">
      <c r="A8323" s="1">
        <v>8322</v>
      </c>
      <c r="B8323" s="1">
        <v>1748420587399</v>
      </c>
      <c r="C8323" s="1">
        <v>1748420587414</v>
      </c>
      <c r="D8323" s="1">
        <v>1748420587425</v>
      </c>
      <c r="E8323" s="1">
        <v>1748420587443</v>
      </c>
      <c r="F8323" s="1">
        <v>100</v>
      </c>
      <c r="G8323" s="1">
        <v>99</v>
      </c>
      <c r="H8323" s="1">
        <v>99</v>
      </c>
      <c r="I8323" s="1">
        <v>44</v>
      </c>
      <c r="O8323">
        <v>11</v>
      </c>
      <c r="V8323" s="1">
        <f t="shared" si="762"/>
        <v>99</v>
      </c>
      <c r="W8323">
        <f t="shared" si="766"/>
        <v>3</v>
      </c>
      <c r="AB8323" s="1">
        <f t="shared" si="763"/>
        <v>99</v>
      </c>
      <c r="AC8323">
        <f t="shared" si="767"/>
        <v>3</v>
      </c>
      <c r="AG8323">
        <f t="shared" si="764"/>
        <v>0</v>
      </c>
      <c r="AK8323">
        <f t="shared" si="765"/>
        <v>1</v>
      </c>
    </row>
    <row r="8324" spans="1:37" x14ac:dyDescent="0.35">
      <c r="A8324" s="1">
        <v>8323</v>
      </c>
      <c r="B8324" s="1">
        <v>1748420587499</v>
      </c>
      <c r="C8324" s="1">
        <v>1748420587516</v>
      </c>
      <c r="D8324" s="1">
        <v>1748420587528</v>
      </c>
      <c r="E8324" s="1">
        <v>1748420587546</v>
      </c>
      <c r="F8324" s="1">
        <v>100</v>
      </c>
      <c r="G8324" s="1">
        <v>99</v>
      </c>
      <c r="H8324" s="1">
        <v>99</v>
      </c>
      <c r="I8324" s="1">
        <v>47</v>
      </c>
      <c r="O8324">
        <v>12</v>
      </c>
      <c r="V8324" s="1">
        <f t="shared" si="762"/>
        <v>102</v>
      </c>
      <c r="W8324">
        <f t="shared" si="766"/>
        <v>3</v>
      </c>
      <c r="AB8324" s="1">
        <f t="shared" si="763"/>
        <v>103</v>
      </c>
      <c r="AC8324">
        <f t="shared" si="767"/>
        <v>4</v>
      </c>
      <c r="AG8324">
        <f t="shared" si="764"/>
        <v>1</v>
      </c>
      <c r="AK8324">
        <f t="shared" si="765"/>
        <v>3</v>
      </c>
    </row>
    <row r="8325" spans="1:37" x14ac:dyDescent="0.35">
      <c r="A8325" s="1">
        <v>8324</v>
      </c>
      <c r="B8325" s="1">
        <v>1748420587598</v>
      </c>
      <c r="C8325" s="1">
        <v>1748420587615</v>
      </c>
      <c r="D8325" s="1">
        <v>1748420587626</v>
      </c>
      <c r="E8325" s="1">
        <v>1748420587643</v>
      </c>
      <c r="F8325" s="1">
        <v>99</v>
      </c>
      <c r="G8325" s="1">
        <v>99</v>
      </c>
      <c r="H8325" s="1">
        <v>99</v>
      </c>
      <c r="I8325" s="1">
        <v>45</v>
      </c>
      <c r="O8325">
        <v>11</v>
      </c>
      <c r="V8325" s="1">
        <f t="shared" si="762"/>
        <v>99</v>
      </c>
      <c r="W8325">
        <f t="shared" si="766"/>
        <v>3</v>
      </c>
      <c r="AB8325" s="1">
        <f t="shared" si="763"/>
        <v>98</v>
      </c>
      <c r="AC8325">
        <f t="shared" si="767"/>
        <v>5</v>
      </c>
      <c r="AG8325">
        <f t="shared" si="764"/>
        <v>1</v>
      </c>
      <c r="AK8325">
        <f t="shared" si="765"/>
        <v>2</v>
      </c>
    </row>
    <row r="8326" spans="1:37" x14ac:dyDescent="0.35">
      <c r="A8326" s="1">
        <v>8325</v>
      </c>
      <c r="B8326" s="1">
        <v>1748420587699</v>
      </c>
      <c r="C8326" s="1">
        <v>1748420587714</v>
      </c>
      <c r="D8326" s="1">
        <v>1748420587725</v>
      </c>
      <c r="E8326" s="1">
        <v>1748420587744</v>
      </c>
      <c r="F8326" s="1">
        <v>101</v>
      </c>
      <c r="G8326" s="1">
        <v>99</v>
      </c>
      <c r="H8326" s="1">
        <v>99</v>
      </c>
      <c r="I8326" s="1">
        <v>45</v>
      </c>
      <c r="O8326">
        <v>11</v>
      </c>
      <c r="V8326" s="1">
        <f t="shared" si="762"/>
        <v>99</v>
      </c>
      <c r="W8326">
        <f t="shared" si="766"/>
        <v>0</v>
      </c>
      <c r="AB8326" s="1">
        <f t="shared" si="763"/>
        <v>99</v>
      </c>
      <c r="AC8326">
        <f t="shared" si="767"/>
        <v>1</v>
      </c>
      <c r="AG8326">
        <f t="shared" si="764"/>
        <v>0</v>
      </c>
      <c r="AK8326">
        <f t="shared" si="765"/>
        <v>0</v>
      </c>
    </row>
    <row r="8327" spans="1:37" x14ac:dyDescent="0.35">
      <c r="A8327" s="1">
        <v>8326</v>
      </c>
      <c r="B8327" s="1">
        <v>1748420587799</v>
      </c>
      <c r="C8327" s="1">
        <v>1748420587814</v>
      </c>
      <c r="D8327" s="1">
        <v>1748420587825</v>
      </c>
      <c r="E8327" s="1">
        <v>1748420587843</v>
      </c>
      <c r="F8327" s="1">
        <v>100</v>
      </c>
      <c r="G8327" s="1">
        <v>99</v>
      </c>
      <c r="H8327" s="1">
        <v>99</v>
      </c>
      <c r="I8327" s="1">
        <v>44</v>
      </c>
      <c r="O8327">
        <v>11</v>
      </c>
      <c r="V8327" s="1">
        <f t="shared" si="762"/>
        <v>100</v>
      </c>
      <c r="W8327">
        <f t="shared" si="766"/>
        <v>1</v>
      </c>
      <c r="AB8327" s="1">
        <f t="shared" si="763"/>
        <v>100</v>
      </c>
      <c r="AC8327">
        <f t="shared" si="767"/>
        <v>1</v>
      </c>
      <c r="AG8327">
        <f t="shared" si="764"/>
        <v>0</v>
      </c>
      <c r="AK8327">
        <f t="shared" si="765"/>
        <v>1</v>
      </c>
    </row>
    <row r="8328" spans="1:37" x14ac:dyDescent="0.35">
      <c r="A8328" s="1">
        <v>8327</v>
      </c>
      <c r="B8328" s="1">
        <v>1748420587899</v>
      </c>
      <c r="C8328" s="1">
        <v>1748420587914</v>
      </c>
      <c r="D8328" s="1">
        <v>1748420587925</v>
      </c>
      <c r="E8328" s="1">
        <v>1748420587943</v>
      </c>
      <c r="F8328" s="1">
        <v>100</v>
      </c>
      <c r="G8328" s="1">
        <v>99</v>
      </c>
      <c r="H8328" s="1">
        <v>99</v>
      </c>
      <c r="I8328" s="1">
        <v>44</v>
      </c>
      <c r="O8328">
        <v>11</v>
      </c>
      <c r="V8328" s="1">
        <f t="shared" si="762"/>
        <v>100</v>
      </c>
      <c r="W8328">
        <f t="shared" si="766"/>
        <v>0</v>
      </c>
      <c r="AB8328" s="1">
        <f t="shared" si="763"/>
        <v>100</v>
      </c>
      <c r="AC8328">
        <f t="shared" si="767"/>
        <v>0</v>
      </c>
      <c r="AG8328">
        <f t="shared" si="764"/>
        <v>0</v>
      </c>
      <c r="AK8328">
        <f t="shared" si="765"/>
        <v>0</v>
      </c>
    </row>
    <row r="8329" spans="1:37" x14ac:dyDescent="0.35">
      <c r="A8329" s="1">
        <v>8328</v>
      </c>
      <c r="B8329" s="1">
        <v>1748420587999</v>
      </c>
      <c r="C8329" s="1">
        <v>1748420588015</v>
      </c>
      <c r="D8329" s="1">
        <v>1748420588026</v>
      </c>
      <c r="E8329" s="1">
        <v>1748420588037</v>
      </c>
      <c r="F8329" s="1">
        <v>100</v>
      </c>
      <c r="G8329" s="1">
        <v>99</v>
      </c>
      <c r="H8329" s="1">
        <v>99</v>
      </c>
      <c r="I8329" s="1">
        <v>38</v>
      </c>
      <c r="O8329">
        <v>11</v>
      </c>
      <c r="V8329" s="1">
        <f t="shared" si="762"/>
        <v>101</v>
      </c>
      <c r="W8329">
        <f t="shared" si="766"/>
        <v>1</v>
      </c>
      <c r="AB8329" s="1">
        <f t="shared" si="763"/>
        <v>101</v>
      </c>
      <c r="AC8329">
        <f t="shared" si="767"/>
        <v>1</v>
      </c>
      <c r="AG8329">
        <f t="shared" si="764"/>
        <v>0</v>
      </c>
      <c r="AK8329">
        <f t="shared" si="765"/>
        <v>6</v>
      </c>
    </row>
    <row r="8330" spans="1:37" x14ac:dyDescent="0.35">
      <c r="A8330" s="1">
        <v>8329</v>
      </c>
      <c r="B8330" s="1">
        <v>1748420588099</v>
      </c>
      <c r="C8330" s="1">
        <v>1748420588115</v>
      </c>
      <c r="D8330" s="1">
        <v>1748420588126</v>
      </c>
      <c r="E8330" s="1">
        <v>1748420588136</v>
      </c>
      <c r="F8330" s="1">
        <v>100</v>
      </c>
      <c r="G8330" s="1">
        <v>99</v>
      </c>
      <c r="H8330" s="1">
        <v>99</v>
      </c>
      <c r="I8330" s="1">
        <v>37</v>
      </c>
      <c r="O8330">
        <v>11</v>
      </c>
      <c r="V8330" s="1">
        <f t="shared" si="762"/>
        <v>100</v>
      </c>
      <c r="W8330">
        <f t="shared" si="766"/>
        <v>1</v>
      </c>
      <c r="AB8330" s="1">
        <f t="shared" si="763"/>
        <v>100</v>
      </c>
      <c r="AC8330">
        <f t="shared" si="767"/>
        <v>1</v>
      </c>
      <c r="AG8330">
        <f t="shared" si="764"/>
        <v>0</v>
      </c>
      <c r="AK8330">
        <f t="shared" si="765"/>
        <v>1</v>
      </c>
    </row>
    <row r="8331" spans="1:37" x14ac:dyDescent="0.35">
      <c r="A8331" s="1">
        <v>8330</v>
      </c>
      <c r="B8331" s="1">
        <v>1748420588199</v>
      </c>
      <c r="C8331" s="1">
        <v>1748420588214</v>
      </c>
      <c r="D8331" s="1">
        <v>1748420588225</v>
      </c>
      <c r="E8331" s="1">
        <v>1748420588237</v>
      </c>
      <c r="F8331" s="1">
        <v>100</v>
      </c>
      <c r="G8331" s="1">
        <v>99</v>
      </c>
      <c r="H8331" s="1">
        <v>99</v>
      </c>
      <c r="I8331" s="1">
        <v>38</v>
      </c>
      <c r="O8331">
        <v>11</v>
      </c>
      <c r="V8331" s="1">
        <f t="shared" si="762"/>
        <v>99</v>
      </c>
      <c r="W8331">
        <f t="shared" si="766"/>
        <v>1</v>
      </c>
      <c r="AB8331" s="1">
        <f t="shared" si="763"/>
        <v>99</v>
      </c>
      <c r="AC8331">
        <f t="shared" si="767"/>
        <v>1</v>
      </c>
      <c r="AG8331">
        <f t="shared" si="764"/>
        <v>0</v>
      </c>
      <c r="AK8331">
        <f t="shared" si="765"/>
        <v>1</v>
      </c>
    </row>
    <row r="8332" spans="1:37" x14ac:dyDescent="0.35">
      <c r="A8332" s="1">
        <v>8331</v>
      </c>
      <c r="B8332" s="1">
        <v>1748420588299</v>
      </c>
      <c r="C8332" s="1">
        <v>1748420588315</v>
      </c>
      <c r="D8332" s="1">
        <v>1748420588326</v>
      </c>
      <c r="E8332" s="1">
        <v>1748420588337</v>
      </c>
      <c r="F8332" s="1">
        <v>100</v>
      </c>
      <c r="G8332" s="1">
        <v>99</v>
      </c>
      <c r="H8332" s="1">
        <v>99</v>
      </c>
      <c r="I8332" s="1">
        <v>38</v>
      </c>
      <c r="O8332">
        <v>11</v>
      </c>
      <c r="V8332" s="1">
        <f t="shared" si="762"/>
        <v>101</v>
      </c>
      <c r="W8332">
        <f t="shared" si="766"/>
        <v>2</v>
      </c>
      <c r="AB8332" s="1">
        <f t="shared" si="763"/>
        <v>101</v>
      </c>
      <c r="AC8332">
        <f t="shared" si="767"/>
        <v>2</v>
      </c>
      <c r="AG8332">
        <f t="shared" si="764"/>
        <v>0</v>
      </c>
      <c r="AK8332">
        <f t="shared" si="765"/>
        <v>0</v>
      </c>
    </row>
    <row r="8333" spans="1:37" x14ac:dyDescent="0.35">
      <c r="A8333" s="1">
        <v>8332</v>
      </c>
      <c r="B8333" s="1">
        <v>1748420588399</v>
      </c>
      <c r="C8333" s="1">
        <v>1748420588414</v>
      </c>
      <c r="D8333" s="1">
        <v>1748420588425</v>
      </c>
      <c r="E8333" s="1">
        <v>1748420588435</v>
      </c>
      <c r="F8333" s="1">
        <v>100</v>
      </c>
      <c r="G8333" s="1">
        <v>99</v>
      </c>
      <c r="H8333" s="1">
        <v>99</v>
      </c>
      <c r="I8333" s="1">
        <v>36</v>
      </c>
      <c r="O8333">
        <v>11</v>
      </c>
      <c r="V8333" s="1">
        <f t="shared" si="762"/>
        <v>99</v>
      </c>
      <c r="W8333">
        <f t="shared" si="766"/>
        <v>2</v>
      </c>
      <c r="AB8333" s="1">
        <f t="shared" si="763"/>
        <v>99</v>
      </c>
      <c r="AC8333">
        <f t="shared" si="767"/>
        <v>2</v>
      </c>
      <c r="AG8333">
        <f t="shared" si="764"/>
        <v>0</v>
      </c>
      <c r="AK8333">
        <f t="shared" si="765"/>
        <v>2</v>
      </c>
    </row>
    <row r="8334" spans="1:37" x14ac:dyDescent="0.35">
      <c r="A8334" s="1">
        <v>8333</v>
      </c>
      <c r="B8334" s="1">
        <v>1748420588499</v>
      </c>
      <c r="C8334" s="1">
        <v>1748420588515</v>
      </c>
      <c r="D8334" s="1">
        <v>1748420588526</v>
      </c>
      <c r="E8334" s="1">
        <v>1748420588536</v>
      </c>
      <c r="F8334" s="1">
        <v>100</v>
      </c>
      <c r="G8334" s="1">
        <v>99</v>
      </c>
      <c r="H8334" s="1">
        <v>99</v>
      </c>
      <c r="I8334" s="1">
        <v>37</v>
      </c>
      <c r="O8334">
        <v>11</v>
      </c>
      <c r="V8334" s="1">
        <f t="shared" si="762"/>
        <v>101</v>
      </c>
      <c r="W8334">
        <f t="shared" si="766"/>
        <v>2</v>
      </c>
      <c r="AB8334" s="1">
        <f t="shared" si="763"/>
        <v>101</v>
      </c>
      <c r="AC8334">
        <f t="shared" si="767"/>
        <v>2</v>
      </c>
      <c r="AG8334">
        <f t="shared" si="764"/>
        <v>0</v>
      </c>
      <c r="AK8334">
        <f t="shared" si="765"/>
        <v>1</v>
      </c>
    </row>
    <row r="8335" spans="1:37" x14ac:dyDescent="0.35">
      <c r="A8335" s="1">
        <v>8334</v>
      </c>
      <c r="B8335" s="1">
        <v>1748420588599</v>
      </c>
      <c r="C8335" s="1">
        <v>1748420588614</v>
      </c>
      <c r="D8335" s="1">
        <v>1748420588625</v>
      </c>
      <c r="E8335" s="1">
        <v>1748420588635</v>
      </c>
      <c r="F8335" s="1">
        <v>100</v>
      </c>
      <c r="G8335" s="1">
        <v>99</v>
      </c>
      <c r="H8335" s="1">
        <v>99</v>
      </c>
      <c r="I8335" s="1">
        <v>36</v>
      </c>
      <c r="O8335">
        <v>11</v>
      </c>
      <c r="V8335" s="1">
        <f t="shared" si="762"/>
        <v>99</v>
      </c>
      <c r="W8335">
        <f t="shared" si="766"/>
        <v>2</v>
      </c>
      <c r="AB8335" s="1">
        <f t="shared" si="763"/>
        <v>99</v>
      </c>
      <c r="AC8335">
        <f t="shared" si="767"/>
        <v>2</v>
      </c>
      <c r="AG8335">
        <f t="shared" si="764"/>
        <v>0</v>
      </c>
      <c r="AK8335">
        <f t="shared" si="765"/>
        <v>1</v>
      </c>
    </row>
    <row r="8336" spans="1:37" x14ac:dyDescent="0.35">
      <c r="A8336" s="1">
        <v>8335</v>
      </c>
      <c r="B8336" s="1">
        <v>1748420588700</v>
      </c>
      <c r="C8336" s="1">
        <v>1748420588716</v>
      </c>
      <c r="D8336" s="1">
        <v>1748420588727</v>
      </c>
      <c r="E8336" s="1">
        <v>1748420588738</v>
      </c>
      <c r="F8336" s="1">
        <v>101</v>
      </c>
      <c r="G8336" s="1">
        <v>99</v>
      </c>
      <c r="H8336" s="1">
        <v>99</v>
      </c>
      <c r="I8336" s="1">
        <v>38</v>
      </c>
      <c r="O8336">
        <v>11</v>
      </c>
      <c r="V8336" s="1">
        <f t="shared" si="762"/>
        <v>102</v>
      </c>
      <c r="W8336">
        <f t="shared" si="766"/>
        <v>3</v>
      </c>
      <c r="AB8336" s="1">
        <f t="shared" si="763"/>
        <v>102</v>
      </c>
      <c r="AC8336">
        <f t="shared" si="767"/>
        <v>3</v>
      </c>
      <c r="AG8336">
        <f t="shared" si="764"/>
        <v>0</v>
      </c>
      <c r="AK8336">
        <f t="shared" si="765"/>
        <v>2</v>
      </c>
    </row>
    <row r="8337" spans="1:37" x14ac:dyDescent="0.35">
      <c r="A8337" s="1">
        <v>8336</v>
      </c>
      <c r="B8337" s="1">
        <v>1748420588799</v>
      </c>
      <c r="C8337" s="1">
        <v>1748420588818</v>
      </c>
      <c r="D8337" s="1">
        <v>1748420588829</v>
      </c>
      <c r="E8337" s="1">
        <v>1748420588840</v>
      </c>
      <c r="F8337" s="1">
        <v>99</v>
      </c>
      <c r="G8337" s="1">
        <v>99</v>
      </c>
      <c r="H8337" s="1">
        <v>99</v>
      </c>
      <c r="I8337" s="1">
        <v>41</v>
      </c>
      <c r="O8337">
        <v>11</v>
      </c>
      <c r="V8337" s="1">
        <f t="shared" si="762"/>
        <v>102</v>
      </c>
      <c r="W8337">
        <f t="shared" si="766"/>
        <v>0</v>
      </c>
      <c r="AB8337" s="1">
        <f t="shared" si="763"/>
        <v>102</v>
      </c>
      <c r="AC8337">
        <f t="shared" si="767"/>
        <v>0</v>
      </c>
      <c r="AG8337">
        <f t="shared" si="764"/>
        <v>0</v>
      </c>
      <c r="AK8337">
        <f t="shared" si="765"/>
        <v>3</v>
      </c>
    </row>
    <row r="8338" spans="1:37" x14ac:dyDescent="0.35">
      <c r="A8338" s="1">
        <v>8337</v>
      </c>
      <c r="B8338" s="1">
        <v>1748420588899</v>
      </c>
      <c r="C8338" s="1">
        <v>1748420588916</v>
      </c>
      <c r="D8338" s="1">
        <v>1748420588927</v>
      </c>
      <c r="E8338" s="1">
        <v>1748420588939</v>
      </c>
      <c r="F8338" s="1">
        <v>100</v>
      </c>
      <c r="G8338" s="1">
        <v>99</v>
      </c>
      <c r="H8338" s="1">
        <v>99</v>
      </c>
      <c r="I8338" s="1">
        <v>40</v>
      </c>
      <c r="O8338">
        <v>11</v>
      </c>
      <c r="V8338" s="1">
        <f t="shared" si="762"/>
        <v>98</v>
      </c>
      <c r="W8338">
        <f t="shared" si="766"/>
        <v>4</v>
      </c>
      <c r="AB8338" s="1">
        <f t="shared" si="763"/>
        <v>98</v>
      </c>
      <c r="AC8338">
        <f t="shared" si="767"/>
        <v>4</v>
      </c>
      <c r="AG8338">
        <f t="shared" si="764"/>
        <v>0</v>
      </c>
      <c r="AK8338">
        <f t="shared" si="765"/>
        <v>1</v>
      </c>
    </row>
    <row r="8339" spans="1:37" x14ac:dyDescent="0.35">
      <c r="A8339" s="1">
        <v>8338</v>
      </c>
      <c r="B8339" s="1">
        <v>1748420589000</v>
      </c>
      <c r="C8339" s="1">
        <v>1748420589015</v>
      </c>
      <c r="D8339" s="1">
        <v>1748420589026</v>
      </c>
      <c r="E8339" s="1">
        <v>1748420589042</v>
      </c>
      <c r="F8339" s="1">
        <v>101</v>
      </c>
      <c r="G8339" s="1">
        <v>99</v>
      </c>
      <c r="H8339" s="1">
        <v>99</v>
      </c>
      <c r="I8339" s="1">
        <v>42</v>
      </c>
      <c r="O8339">
        <v>11</v>
      </c>
      <c r="V8339" s="1">
        <f t="shared" si="762"/>
        <v>99</v>
      </c>
      <c r="W8339">
        <f t="shared" si="766"/>
        <v>1</v>
      </c>
      <c r="AB8339" s="1">
        <f t="shared" si="763"/>
        <v>99</v>
      </c>
      <c r="AC8339">
        <f t="shared" si="767"/>
        <v>1</v>
      </c>
      <c r="AG8339">
        <f t="shared" si="764"/>
        <v>0</v>
      </c>
      <c r="AK8339">
        <f t="shared" si="765"/>
        <v>2</v>
      </c>
    </row>
    <row r="8340" spans="1:37" x14ac:dyDescent="0.35">
      <c r="A8340" s="1">
        <v>8339</v>
      </c>
      <c r="B8340" s="1">
        <v>1748420589099</v>
      </c>
      <c r="C8340" s="1">
        <v>1748420589115</v>
      </c>
      <c r="D8340" s="1">
        <v>1748420589126</v>
      </c>
      <c r="E8340" s="1">
        <v>1748420589135</v>
      </c>
      <c r="F8340" s="1">
        <v>99</v>
      </c>
      <c r="G8340" s="1">
        <v>99</v>
      </c>
      <c r="H8340" s="1">
        <v>99</v>
      </c>
      <c r="I8340" s="1">
        <v>36</v>
      </c>
      <c r="O8340">
        <v>11</v>
      </c>
      <c r="V8340" s="1">
        <f t="shared" si="762"/>
        <v>100</v>
      </c>
      <c r="W8340">
        <f t="shared" si="766"/>
        <v>1</v>
      </c>
      <c r="AB8340" s="1">
        <f t="shared" si="763"/>
        <v>100</v>
      </c>
      <c r="AC8340">
        <f t="shared" si="767"/>
        <v>1</v>
      </c>
      <c r="AG8340">
        <f t="shared" si="764"/>
        <v>0</v>
      </c>
      <c r="AK8340">
        <f t="shared" si="765"/>
        <v>6</v>
      </c>
    </row>
    <row r="8341" spans="1:37" x14ac:dyDescent="0.35">
      <c r="A8341" s="1">
        <v>8340</v>
      </c>
      <c r="B8341" s="1">
        <v>1748420589200</v>
      </c>
      <c r="C8341" s="1">
        <v>1748420589214</v>
      </c>
      <c r="D8341" s="1">
        <v>1748420589226</v>
      </c>
      <c r="E8341" s="1">
        <v>1748420589235</v>
      </c>
      <c r="F8341" s="1">
        <v>101</v>
      </c>
      <c r="G8341" s="1">
        <v>99</v>
      </c>
      <c r="H8341" s="1">
        <v>99</v>
      </c>
      <c r="I8341" s="1">
        <v>35</v>
      </c>
      <c r="O8341">
        <v>12</v>
      </c>
      <c r="V8341" s="1">
        <f t="shared" si="762"/>
        <v>99</v>
      </c>
      <c r="W8341">
        <f t="shared" si="766"/>
        <v>1</v>
      </c>
      <c r="AB8341" s="1">
        <f t="shared" si="763"/>
        <v>100</v>
      </c>
      <c r="AC8341">
        <f t="shared" si="767"/>
        <v>0</v>
      </c>
      <c r="AG8341">
        <f t="shared" si="764"/>
        <v>1</v>
      </c>
      <c r="AK8341">
        <f t="shared" si="765"/>
        <v>1</v>
      </c>
    </row>
    <row r="8342" spans="1:37" x14ac:dyDescent="0.35">
      <c r="A8342" s="1">
        <v>8341</v>
      </c>
      <c r="B8342" s="1">
        <v>1748420589299</v>
      </c>
      <c r="C8342" s="1">
        <v>1748420589315</v>
      </c>
      <c r="D8342" s="1">
        <v>1748420589326</v>
      </c>
      <c r="E8342" s="1">
        <v>1748420589335</v>
      </c>
      <c r="F8342" s="1">
        <v>99</v>
      </c>
      <c r="G8342" s="1">
        <v>99</v>
      </c>
      <c r="H8342" s="1">
        <v>99</v>
      </c>
      <c r="I8342" s="1">
        <v>36</v>
      </c>
      <c r="O8342">
        <v>11</v>
      </c>
      <c r="V8342" s="1">
        <f t="shared" si="762"/>
        <v>101</v>
      </c>
      <c r="W8342">
        <f t="shared" si="766"/>
        <v>2</v>
      </c>
      <c r="AB8342" s="1">
        <f t="shared" si="763"/>
        <v>100</v>
      </c>
      <c r="AC8342">
        <f t="shared" si="767"/>
        <v>0</v>
      </c>
      <c r="AG8342">
        <f t="shared" si="764"/>
        <v>1</v>
      </c>
      <c r="AK8342">
        <f t="shared" si="765"/>
        <v>1</v>
      </c>
    </row>
    <row r="8343" spans="1:37" x14ac:dyDescent="0.35">
      <c r="A8343" s="1">
        <v>8342</v>
      </c>
      <c r="B8343" s="1">
        <v>1748420589399</v>
      </c>
      <c r="C8343" s="1">
        <v>1748420589414</v>
      </c>
      <c r="D8343" s="1">
        <v>1748420589425</v>
      </c>
      <c r="E8343" s="1">
        <v>1748420589441</v>
      </c>
      <c r="F8343" s="1">
        <v>100</v>
      </c>
      <c r="G8343" s="1">
        <v>99</v>
      </c>
      <c r="H8343" s="1">
        <v>99</v>
      </c>
      <c r="I8343" s="1">
        <v>42</v>
      </c>
      <c r="O8343">
        <v>11</v>
      </c>
      <c r="V8343" s="1">
        <f t="shared" si="762"/>
        <v>99</v>
      </c>
      <c r="W8343">
        <f t="shared" si="766"/>
        <v>2</v>
      </c>
      <c r="AB8343" s="1">
        <f t="shared" si="763"/>
        <v>99</v>
      </c>
      <c r="AC8343">
        <f t="shared" si="767"/>
        <v>1</v>
      </c>
      <c r="AG8343">
        <f t="shared" si="764"/>
        <v>0</v>
      </c>
      <c r="AK8343">
        <f t="shared" si="765"/>
        <v>6</v>
      </c>
    </row>
    <row r="8344" spans="1:37" x14ac:dyDescent="0.35">
      <c r="A8344" s="1">
        <v>8343</v>
      </c>
      <c r="B8344" s="1">
        <v>1748420589499</v>
      </c>
      <c r="C8344" s="1">
        <v>1748420589515</v>
      </c>
      <c r="D8344" s="1">
        <v>1748420589526</v>
      </c>
      <c r="E8344" s="1">
        <v>1748420589538</v>
      </c>
      <c r="F8344" s="1">
        <v>100</v>
      </c>
      <c r="G8344" s="1">
        <v>99</v>
      </c>
      <c r="H8344" s="1">
        <v>99</v>
      </c>
      <c r="I8344" s="1">
        <v>39</v>
      </c>
      <c r="O8344">
        <v>11</v>
      </c>
      <c r="V8344" s="1">
        <f t="shared" si="762"/>
        <v>101</v>
      </c>
      <c r="W8344">
        <f t="shared" si="766"/>
        <v>2</v>
      </c>
      <c r="AB8344" s="1">
        <f t="shared" si="763"/>
        <v>101</v>
      </c>
      <c r="AC8344">
        <f t="shared" si="767"/>
        <v>2</v>
      </c>
      <c r="AG8344">
        <f t="shared" si="764"/>
        <v>0</v>
      </c>
      <c r="AK8344">
        <f t="shared" si="765"/>
        <v>3</v>
      </c>
    </row>
    <row r="8345" spans="1:37" x14ac:dyDescent="0.35">
      <c r="A8345" s="1">
        <v>8344</v>
      </c>
      <c r="B8345" s="1">
        <v>1748420589600</v>
      </c>
      <c r="C8345" s="1">
        <v>1748420589616</v>
      </c>
      <c r="D8345" s="1">
        <v>1748420589627</v>
      </c>
      <c r="E8345" s="1">
        <v>1748420589636</v>
      </c>
      <c r="F8345" s="1">
        <v>101</v>
      </c>
      <c r="G8345" s="1">
        <v>99</v>
      </c>
      <c r="H8345" s="1">
        <v>99</v>
      </c>
      <c r="I8345" s="1">
        <v>36</v>
      </c>
      <c r="O8345">
        <v>11</v>
      </c>
      <c r="V8345" s="1">
        <f t="shared" si="762"/>
        <v>101</v>
      </c>
      <c r="W8345">
        <f t="shared" si="766"/>
        <v>0</v>
      </c>
      <c r="AB8345" s="1">
        <f t="shared" si="763"/>
        <v>101</v>
      </c>
      <c r="AC8345">
        <f t="shared" si="767"/>
        <v>0</v>
      </c>
      <c r="AG8345">
        <f t="shared" si="764"/>
        <v>0</v>
      </c>
      <c r="AK8345">
        <f t="shared" si="765"/>
        <v>3</v>
      </c>
    </row>
    <row r="8346" spans="1:37" x14ac:dyDescent="0.35">
      <c r="A8346" s="1">
        <v>8345</v>
      </c>
      <c r="B8346" s="1">
        <v>1748420589700</v>
      </c>
      <c r="C8346" s="1">
        <v>1748420589715</v>
      </c>
      <c r="D8346" s="1">
        <v>1748420589726</v>
      </c>
      <c r="E8346" s="1">
        <v>1748420589736</v>
      </c>
      <c r="F8346" s="1">
        <v>100</v>
      </c>
      <c r="G8346" s="1">
        <v>99</v>
      </c>
      <c r="H8346" s="1">
        <v>99</v>
      </c>
      <c r="I8346" s="1">
        <v>36</v>
      </c>
      <c r="O8346">
        <v>11</v>
      </c>
      <c r="V8346" s="1">
        <f t="shared" si="762"/>
        <v>99</v>
      </c>
      <c r="W8346">
        <f t="shared" si="766"/>
        <v>2</v>
      </c>
      <c r="AB8346" s="1">
        <f t="shared" si="763"/>
        <v>99</v>
      </c>
      <c r="AC8346">
        <f t="shared" si="767"/>
        <v>2</v>
      </c>
      <c r="AG8346">
        <f t="shared" si="764"/>
        <v>0</v>
      </c>
      <c r="AK8346">
        <f t="shared" si="765"/>
        <v>0</v>
      </c>
    </row>
    <row r="8347" spans="1:37" x14ac:dyDescent="0.35">
      <c r="A8347" s="1">
        <v>8346</v>
      </c>
      <c r="B8347" s="1">
        <v>1748420589800</v>
      </c>
      <c r="C8347" s="1">
        <v>1748420589814</v>
      </c>
      <c r="D8347" s="1">
        <v>1748420589825</v>
      </c>
      <c r="E8347" s="1">
        <v>1748420589835</v>
      </c>
      <c r="F8347" s="1">
        <v>100</v>
      </c>
      <c r="G8347" s="1">
        <v>99</v>
      </c>
      <c r="H8347" s="1">
        <v>99</v>
      </c>
      <c r="I8347" s="1">
        <v>35</v>
      </c>
      <c r="O8347">
        <v>11</v>
      </c>
      <c r="V8347" s="1">
        <f t="shared" si="762"/>
        <v>99</v>
      </c>
      <c r="W8347">
        <f t="shared" si="766"/>
        <v>0</v>
      </c>
      <c r="AB8347" s="1">
        <f t="shared" si="763"/>
        <v>99</v>
      </c>
      <c r="AC8347">
        <f t="shared" si="767"/>
        <v>0</v>
      </c>
      <c r="AG8347">
        <f t="shared" si="764"/>
        <v>0</v>
      </c>
      <c r="AK8347">
        <f t="shared" si="765"/>
        <v>1</v>
      </c>
    </row>
    <row r="8348" spans="1:37" x14ac:dyDescent="0.35">
      <c r="A8348" s="1">
        <v>8347</v>
      </c>
      <c r="B8348" s="1">
        <v>1748420589900</v>
      </c>
      <c r="C8348" s="1">
        <v>1748420589915</v>
      </c>
      <c r="D8348" s="1">
        <v>1748420589927</v>
      </c>
      <c r="E8348" s="1">
        <v>1748420589936</v>
      </c>
      <c r="F8348" s="1">
        <v>100</v>
      </c>
      <c r="G8348" s="1">
        <v>99</v>
      </c>
      <c r="H8348" s="1">
        <v>99</v>
      </c>
      <c r="I8348" s="1">
        <v>36</v>
      </c>
      <c r="O8348">
        <v>12</v>
      </c>
      <c r="V8348" s="1">
        <f t="shared" si="762"/>
        <v>101</v>
      </c>
      <c r="W8348">
        <f t="shared" si="766"/>
        <v>2</v>
      </c>
      <c r="AB8348" s="1">
        <f t="shared" si="763"/>
        <v>102</v>
      </c>
      <c r="AC8348">
        <f t="shared" si="767"/>
        <v>3</v>
      </c>
      <c r="AG8348">
        <f t="shared" si="764"/>
        <v>1</v>
      </c>
      <c r="AK8348">
        <f t="shared" si="765"/>
        <v>1</v>
      </c>
    </row>
    <row r="8349" spans="1:37" x14ac:dyDescent="0.35">
      <c r="A8349" s="1">
        <v>8348</v>
      </c>
      <c r="B8349" s="1">
        <v>1748420590000</v>
      </c>
      <c r="C8349" s="1">
        <v>1748420590014</v>
      </c>
      <c r="D8349" s="1">
        <v>1748420590025</v>
      </c>
      <c r="E8349" s="1">
        <v>1748420590034</v>
      </c>
      <c r="F8349" s="1">
        <v>100</v>
      </c>
      <c r="G8349" s="1">
        <v>99</v>
      </c>
      <c r="H8349" s="1">
        <v>99</v>
      </c>
      <c r="I8349" s="1">
        <v>34</v>
      </c>
      <c r="O8349">
        <v>11</v>
      </c>
      <c r="V8349" s="1">
        <f t="shared" si="762"/>
        <v>99</v>
      </c>
      <c r="W8349">
        <f t="shared" si="766"/>
        <v>2</v>
      </c>
      <c r="AB8349" s="1">
        <f t="shared" si="763"/>
        <v>98</v>
      </c>
      <c r="AC8349">
        <f t="shared" si="767"/>
        <v>4</v>
      </c>
      <c r="AG8349">
        <f t="shared" si="764"/>
        <v>1</v>
      </c>
      <c r="AK8349">
        <f t="shared" si="765"/>
        <v>2</v>
      </c>
    </row>
    <row r="8350" spans="1:37" x14ac:dyDescent="0.35">
      <c r="A8350" s="1">
        <v>8349</v>
      </c>
      <c r="B8350" s="1">
        <v>1748420590100</v>
      </c>
      <c r="C8350" s="1">
        <v>1748420590114</v>
      </c>
      <c r="D8350" s="1">
        <v>1748420590125</v>
      </c>
      <c r="E8350" s="1">
        <v>1748420590135</v>
      </c>
      <c r="F8350" s="1">
        <v>100</v>
      </c>
      <c r="G8350" s="1">
        <v>99</v>
      </c>
      <c r="H8350" s="1">
        <v>99</v>
      </c>
      <c r="I8350" s="1">
        <v>35</v>
      </c>
      <c r="O8350">
        <v>11</v>
      </c>
      <c r="V8350" s="1">
        <f t="shared" si="762"/>
        <v>100</v>
      </c>
      <c r="W8350">
        <f t="shared" si="766"/>
        <v>1</v>
      </c>
      <c r="AB8350" s="1">
        <f t="shared" si="763"/>
        <v>100</v>
      </c>
      <c r="AC8350">
        <f t="shared" si="767"/>
        <v>2</v>
      </c>
      <c r="AG8350">
        <f t="shared" si="764"/>
        <v>0</v>
      </c>
      <c r="AK8350">
        <f t="shared" si="765"/>
        <v>1</v>
      </c>
    </row>
    <row r="8351" spans="1:37" x14ac:dyDescent="0.35">
      <c r="A8351" s="1">
        <v>8350</v>
      </c>
      <c r="B8351" s="1">
        <v>1748420590200</v>
      </c>
      <c r="C8351" s="1">
        <v>1748420590214</v>
      </c>
      <c r="D8351" s="1">
        <v>1748420590225</v>
      </c>
      <c r="E8351" s="1">
        <v>1748420590234</v>
      </c>
      <c r="F8351" s="1">
        <v>100</v>
      </c>
      <c r="G8351" s="1">
        <v>99</v>
      </c>
      <c r="H8351" s="1">
        <v>99</v>
      </c>
      <c r="I8351" s="1">
        <v>34</v>
      </c>
      <c r="O8351">
        <v>11</v>
      </c>
      <c r="V8351" s="1">
        <f t="shared" si="762"/>
        <v>100</v>
      </c>
      <c r="W8351">
        <f t="shared" si="766"/>
        <v>0</v>
      </c>
      <c r="AB8351" s="1">
        <f t="shared" si="763"/>
        <v>100</v>
      </c>
      <c r="AC8351">
        <f t="shared" si="767"/>
        <v>0</v>
      </c>
      <c r="AG8351">
        <f t="shared" si="764"/>
        <v>0</v>
      </c>
      <c r="AK8351">
        <f t="shared" si="765"/>
        <v>1</v>
      </c>
    </row>
    <row r="8352" spans="1:37" x14ac:dyDescent="0.35">
      <c r="A8352" s="1">
        <v>8351</v>
      </c>
      <c r="B8352" s="1">
        <v>1748420590300</v>
      </c>
      <c r="C8352" s="1">
        <v>1748420590315</v>
      </c>
      <c r="D8352" s="1">
        <v>1748420590326</v>
      </c>
      <c r="E8352" s="1">
        <v>1748420590335</v>
      </c>
      <c r="F8352" s="1">
        <v>100</v>
      </c>
      <c r="G8352" s="1">
        <v>99</v>
      </c>
      <c r="H8352" s="1">
        <v>99</v>
      </c>
      <c r="I8352" s="1">
        <v>35</v>
      </c>
      <c r="O8352">
        <v>11</v>
      </c>
      <c r="V8352" s="1">
        <f t="shared" si="762"/>
        <v>101</v>
      </c>
      <c r="W8352">
        <f t="shared" si="766"/>
        <v>1</v>
      </c>
      <c r="AB8352" s="1">
        <f t="shared" si="763"/>
        <v>101</v>
      </c>
      <c r="AC8352">
        <f t="shared" si="767"/>
        <v>1</v>
      </c>
      <c r="AG8352">
        <f t="shared" si="764"/>
        <v>0</v>
      </c>
      <c r="AK8352">
        <f t="shared" si="765"/>
        <v>1</v>
      </c>
    </row>
    <row r="8353" spans="1:37" x14ac:dyDescent="0.35">
      <c r="A8353" s="1">
        <v>8352</v>
      </c>
      <c r="B8353" s="1">
        <v>1748420590400</v>
      </c>
      <c r="C8353" s="1">
        <v>1748420590415</v>
      </c>
      <c r="D8353" s="1">
        <v>1748420590426</v>
      </c>
      <c r="E8353" s="1">
        <v>1748420590436</v>
      </c>
      <c r="F8353" s="1">
        <v>100</v>
      </c>
      <c r="G8353" s="1">
        <v>99</v>
      </c>
      <c r="H8353" s="1">
        <v>99</v>
      </c>
      <c r="I8353" s="1">
        <v>36</v>
      </c>
      <c r="O8353">
        <v>11</v>
      </c>
      <c r="V8353" s="1">
        <f t="shared" si="762"/>
        <v>100</v>
      </c>
      <c r="W8353">
        <f t="shared" si="766"/>
        <v>1</v>
      </c>
      <c r="AB8353" s="1">
        <f t="shared" si="763"/>
        <v>100</v>
      </c>
      <c r="AC8353">
        <f t="shared" si="767"/>
        <v>1</v>
      </c>
      <c r="AG8353">
        <f t="shared" si="764"/>
        <v>0</v>
      </c>
      <c r="AK8353">
        <f t="shared" si="765"/>
        <v>1</v>
      </c>
    </row>
    <row r="8354" spans="1:37" x14ac:dyDescent="0.35">
      <c r="A8354" s="1">
        <v>8353</v>
      </c>
      <c r="B8354" s="1">
        <v>1748420590497</v>
      </c>
      <c r="C8354" s="1">
        <v>1748420590514</v>
      </c>
      <c r="D8354" s="1">
        <v>1748420590525</v>
      </c>
      <c r="E8354" s="1">
        <v>1748420590535</v>
      </c>
      <c r="F8354" s="1">
        <v>97</v>
      </c>
      <c r="G8354" s="1">
        <v>99</v>
      </c>
      <c r="H8354" s="1">
        <v>99</v>
      </c>
      <c r="I8354" s="1">
        <v>38</v>
      </c>
      <c r="O8354">
        <v>11</v>
      </c>
      <c r="V8354" s="1">
        <f t="shared" si="762"/>
        <v>99</v>
      </c>
      <c r="W8354">
        <f t="shared" si="766"/>
        <v>1</v>
      </c>
      <c r="AB8354" s="1">
        <f t="shared" si="763"/>
        <v>99</v>
      </c>
      <c r="AC8354">
        <f t="shared" si="767"/>
        <v>1</v>
      </c>
      <c r="AG8354">
        <f t="shared" si="764"/>
        <v>0</v>
      </c>
      <c r="AK8354">
        <f t="shared" si="765"/>
        <v>2</v>
      </c>
    </row>
    <row r="8355" spans="1:37" x14ac:dyDescent="0.35">
      <c r="A8355" s="1">
        <v>8354</v>
      </c>
      <c r="B8355" s="1">
        <v>1748420590597</v>
      </c>
      <c r="C8355" s="1">
        <v>1748420590614</v>
      </c>
      <c r="D8355" s="1">
        <v>1748420590625</v>
      </c>
      <c r="E8355" s="1">
        <v>1748420590638</v>
      </c>
      <c r="F8355" s="1">
        <v>100</v>
      </c>
      <c r="G8355" s="1">
        <v>99</v>
      </c>
      <c r="H8355" s="1">
        <v>99</v>
      </c>
      <c r="I8355" s="1">
        <v>41</v>
      </c>
      <c r="O8355">
        <v>11</v>
      </c>
      <c r="V8355" s="1">
        <f t="shared" si="762"/>
        <v>100</v>
      </c>
      <c r="W8355">
        <f t="shared" si="766"/>
        <v>1</v>
      </c>
      <c r="AB8355" s="1">
        <f t="shared" si="763"/>
        <v>100</v>
      </c>
      <c r="AC8355">
        <f t="shared" si="767"/>
        <v>1</v>
      </c>
      <c r="AG8355">
        <f t="shared" si="764"/>
        <v>0</v>
      </c>
      <c r="AK8355">
        <f t="shared" si="765"/>
        <v>3</v>
      </c>
    </row>
    <row r="8356" spans="1:37" x14ac:dyDescent="0.35">
      <c r="A8356" s="1">
        <v>8355</v>
      </c>
      <c r="B8356" s="1">
        <v>1748420590697</v>
      </c>
      <c r="C8356" s="1">
        <v>1748420590713</v>
      </c>
      <c r="D8356" s="1">
        <v>1748420590724</v>
      </c>
      <c r="E8356" s="1">
        <v>1748420590733</v>
      </c>
      <c r="F8356" s="1">
        <v>100</v>
      </c>
      <c r="G8356" s="1">
        <v>99</v>
      </c>
      <c r="H8356" s="1">
        <v>99</v>
      </c>
      <c r="I8356" s="1">
        <v>36</v>
      </c>
      <c r="O8356">
        <v>11</v>
      </c>
      <c r="V8356" s="1">
        <f t="shared" si="762"/>
        <v>99</v>
      </c>
      <c r="W8356">
        <f t="shared" si="766"/>
        <v>1</v>
      </c>
      <c r="AB8356" s="1">
        <f t="shared" si="763"/>
        <v>99</v>
      </c>
      <c r="AC8356">
        <f t="shared" si="767"/>
        <v>1</v>
      </c>
      <c r="AG8356">
        <f t="shared" si="764"/>
        <v>0</v>
      </c>
      <c r="AK8356">
        <f t="shared" si="765"/>
        <v>5</v>
      </c>
    </row>
    <row r="8357" spans="1:37" x14ac:dyDescent="0.35">
      <c r="A8357" s="1">
        <v>8356</v>
      </c>
      <c r="B8357" s="1">
        <v>1748420590797</v>
      </c>
      <c r="C8357" s="1">
        <v>1748420590814</v>
      </c>
      <c r="D8357" s="1">
        <v>1748420590825</v>
      </c>
      <c r="E8357" s="1">
        <v>1748420590833</v>
      </c>
      <c r="F8357" s="1">
        <v>100</v>
      </c>
      <c r="G8357" s="1">
        <v>99</v>
      </c>
      <c r="H8357" s="1">
        <v>99</v>
      </c>
      <c r="I8357" s="1">
        <v>36</v>
      </c>
      <c r="O8357">
        <v>11</v>
      </c>
      <c r="V8357" s="1">
        <f t="shared" ref="V8357:V8420" si="768">C8357-C8356</f>
        <v>101</v>
      </c>
      <c r="W8357">
        <f t="shared" si="766"/>
        <v>2</v>
      </c>
      <c r="AB8357" s="1">
        <f t="shared" ref="AB8357:AB8420" si="769">D8357-D8356</f>
        <v>101</v>
      </c>
      <c r="AC8357">
        <f t="shared" si="767"/>
        <v>2</v>
      </c>
      <c r="AG8357">
        <f t="shared" ref="AG8357:AG8420" si="770">ABS(O8357-O8356)</f>
        <v>0</v>
      </c>
      <c r="AK8357">
        <f t="shared" ref="AK8357:AK8420" si="771">ABS(I8357-I8356)</f>
        <v>0</v>
      </c>
    </row>
    <row r="8358" spans="1:37" x14ac:dyDescent="0.35">
      <c r="A8358" s="1">
        <v>8357</v>
      </c>
      <c r="B8358" s="1">
        <v>1748420590897</v>
      </c>
      <c r="C8358" s="1">
        <v>1748420590916</v>
      </c>
      <c r="D8358" s="1">
        <v>1748420590927</v>
      </c>
      <c r="E8358" s="1">
        <v>1748420590936</v>
      </c>
      <c r="F8358" s="1">
        <v>100</v>
      </c>
      <c r="G8358" s="1">
        <v>99</v>
      </c>
      <c r="H8358" s="1">
        <v>99</v>
      </c>
      <c r="I8358" s="1">
        <v>39</v>
      </c>
      <c r="O8358">
        <v>11</v>
      </c>
      <c r="V8358" s="1">
        <f t="shared" si="768"/>
        <v>102</v>
      </c>
      <c r="W8358">
        <f t="shared" ref="W8358:W8421" si="772">ABS(V8358-V8357)</f>
        <v>1</v>
      </c>
      <c r="AB8358" s="1">
        <f t="shared" si="769"/>
        <v>102</v>
      </c>
      <c r="AC8358">
        <f t="shared" ref="AC8358:AC8421" si="773">ABS(AB8358-AB8357)</f>
        <v>1</v>
      </c>
      <c r="AG8358">
        <f t="shared" si="770"/>
        <v>0</v>
      </c>
      <c r="AK8358">
        <f t="shared" si="771"/>
        <v>3</v>
      </c>
    </row>
    <row r="8359" spans="1:37" x14ac:dyDescent="0.35">
      <c r="A8359" s="1">
        <v>8358</v>
      </c>
      <c r="B8359" s="1">
        <v>1748420590997</v>
      </c>
      <c r="C8359" s="1">
        <v>1748420591014</v>
      </c>
      <c r="D8359" s="1">
        <v>1748420591025</v>
      </c>
      <c r="E8359" s="1">
        <v>1748420591034</v>
      </c>
      <c r="F8359" s="1">
        <v>100</v>
      </c>
      <c r="G8359" s="1">
        <v>99</v>
      </c>
      <c r="H8359" s="1">
        <v>99</v>
      </c>
      <c r="I8359" s="1">
        <v>37</v>
      </c>
      <c r="O8359">
        <v>11</v>
      </c>
      <c r="V8359" s="1">
        <f t="shared" si="768"/>
        <v>98</v>
      </c>
      <c r="W8359">
        <f t="shared" si="772"/>
        <v>4</v>
      </c>
      <c r="AB8359" s="1">
        <f t="shared" si="769"/>
        <v>98</v>
      </c>
      <c r="AC8359">
        <f t="shared" si="773"/>
        <v>4</v>
      </c>
      <c r="AG8359">
        <f t="shared" si="770"/>
        <v>0</v>
      </c>
      <c r="AK8359">
        <f t="shared" si="771"/>
        <v>2</v>
      </c>
    </row>
    <row r="8360" spans="1:37" x14ac:dyDescent="0.35">
      <c r="A8360" s="1">
        <v>8359</v>
      </c>
      <c r="B8360" s="1">
        <v>1748420591098</v>
      </c>
      <c r="C8360" s="1">
        <v>1748420591115</v>
      </c>
      <c r="D8360" s="1">
        <v>1748420591126</v>
      </c>
      <c r="E8360" s="1">
        <v>1748420591134</v>
      </c>
      <c r="F8360" s="1">
        <v>101</v>
      </c>
      <c r="G8360" s="1">
        <v>99</v>
      </c>
      <c r="H8360" s="1">
        <v>99</v>
      </c>
      <c r="I8360" s="1">
        <v>36</v>
      </c>
      <c r="O8360">
        <v>11</v>
      </c>
      <c r="V8360" s="1">
        <f t="shared" si="768"/>
        <v>101</v>
      </c>
      <c r="W8360">
        <f t="shared" si="772"/>
        <v>3</v>
      </c>
      <c r="AB8360" s="1">
        <f t="shared" si="769"/>
        <v>101</v>
      </c>
      <c r="AC8360">
        <f t="shared" si="773"/>
        <v>3</v>
      </c>
      <c r="AG8360">
        <f t="shared" si="770"/>
        <v>0</v>
      </c>
      <c r="AK8360">
        <f t="shared" si="771"/>
        <v>1</v>
      </c>
    </row>
    <row r="8361" spans="1:37" x14ac:dyDescent="0.35">
      <c r="A8361" s="1">
        <v>8360</v>
      </c>
      <c r="B8361" s="1">
        <v>1748420591198</v>
      </c>
      <c r="C8361" s="1">
        <v>1748420591215</v>
      </c>
      <c r="D8361" s="1">
        <v>1748420591226</v>
      </c>
      <c r="E8361" s="1">
        <v>1748420591234</v>
      </c>
      <c r="F8361" s="1">
        <v>100</v>
      </c>
      <c r="G8361" s="1">
        <v>99</v>
      </c>
      <c r="H8361" s="1">
        <v>99</v>
      </c>
      <c r="I8361" s="1">
        <v>36</v>
      </c>
      <c r="O8361">
        <v>11</v>
      </c>
      <c r="V8361" s="1">
        <f t="shared" si="768"/>
        <v>100</v>
      </c>
      <c r="W8361">
        <f t="shared" si="772"/>
        <v>1</v>
      </c>
      <c r="AB8361" s="1">
        <f t="shared" si="769"/>
        <v>100</v>
      </c>
      <c r="AC8361">
        <f t="shared" si="773"/>
        <v>1</v>
      </c>
      <c r="AG8361">
        <f t="shared" si="770"/>
        <v>0</v>
      </c>
      <c r="AK8361">
        <f t="shared" si="771"/>
        <v>0</v>
      </c>
    </row>
    <row r="8362" spans="1:37" x14ac:dyDescent="0.35">
      <c r="A8362" s="1">
        <v>8361</v>
      </c>
      <c r="B8362" s="1">
        <v>1748420591297</v>
      </c>
      <c r="C8362" s="1">
        <v>1748420591314</v>
      </c>
      <c r="D8362" s="1">
        <v>1748420591325</v>
      </c>
      <c r="E8362" s="1">
        <v>1748420591334</v>
      </c>
      <c r="F8362" s="1">
        <v>99</v>
      </c>
      <c r="G8362" s="1">
        <v>99</v>
      </c>
      <c r="H8362" s="1">
        <v>99</v>
      </c>
      <c r="I8362" s="1">
        <v>37</v>
      </c>
      <c r="O8362">
        <v>11</v>
      </c>
      <c r="V8362" s="1">
        <f t="shared" si="768"/>
        <v>99</v>
      </c>
      <c r="W8362">
        <f t="shared" si="772"/>
        <v>1</v>
      </c>
      <c r="AB8362" s="1">
        <f t="shared" si="769"/>
        <v>99</v>
      </c>
      <c r="AC8362">
        <f t="shared" si="773"/>
        <v>1</v>
      </c>
      <c r="AG8362">
        <f t="shared" si="770"/>
        <v>0</v>
      </c>
      <c r="AK8362">
        <f t="shared" si="771"/>
        <v>1</v>
      </c>
    </row>
    <row r="8363" spans="1:37" x14ac:dyDescent="0.35">
      <c r="A8363" s="1">
        <v>8362</v>
      </c>
      <c r="B8363" s="1">
        <v>1748420591398</v>
      </c>
      <c r="C8363" s="1">
        <v>1748420591416</v>
      </c>
      <c r="D8363" s="1">
        <v>1748420591427</v>
      </c>
      <c r="E8363" s="1">
        <v>1748420591435</v>
      </c>
      <c r="F8363" s="1">
        <v>101</v>
      </c>
      <c r="G8363" s="1">
        <v>99</v>
      </c>
      <c r="H8363" s="1">
        <v>99</v>
      </c>
      <c r="I8363" s="1">
        <v>37</v>
      </c>
      <c r="O8363">
        <v>11</v>
      </c>
      <c r="V8363" s="1">
        <f t="shared" si="768"/>
        <v>102</v>
      </c>
      <c r="W8363">
        <f t="shared" si="772"/>
        <v>3</v>
      </c>
      <c r="AB8363" s="1">
        <f t="shared" si="769"/>
        <v>102</v>
      </c>
      <c r="AC8363">
        <f t="shared" si="773"/>
        <v>3</v>
      </c>
      <c r="AG8363">
        <f t="shared" si="770"/>
        <v>0</v>
      </c>
      <c r="AK8363">
        <f t="shared" si="771"/>
        <v>0</v>
      </c>
    </row>
    <row r="8364" spans="1:37" x14ac:dyDescent="0.35">
      <c r="A8364" s="1">
        <v>8363</v>
      </c>
      <c r="B8364" s="1">
        <v>1748420591498</v>
      </c>
      <c r="C8364" s="1">
        <v>1748420591515</v>
      </c>
      <c r="D8364" s="1">
        <v>1748420591526</v>
      </c>
      <c r="E8364" s="1">
        <v>1748420591534</v>
      </c>
      <c r="F8364" s="1">
        <v>100</v>
      </c>
      <c r="G8364" s="1">
        <v>99</v>
      </c>
      <c r="H8364" s="1">
        <v>99</v>
      </c>
      <c r="I8364" s="1">
        <v>36</v>
      </c>
      <c r="O8364">
        <v>11</v>
      </c>
      <c r="V8364" s="1">
        <f t="shared" si="768"/>
        <v>99</v>
      </c>
      <c r="W8364">
        <f t="shared" si="772"/>
        <v>3</v>
      </c>
      <c r="AB8364" s="1">
        <f t="shared" si="769"/>
        <v>99</v>
      </c>
      <c r="AC8364">
        <f t="shared" si="773"/>
        <v>3</v>
      </c>
      <c r="AG8364">
        <f t="shared" si="770"/>
        <v>0</v>
      </c>
      <c r="AK8364">
        <f t="shared" si="771"/>
        <v>1</v>
      </c>
    </row>
    <row r="8365" spans="1:37" x14ac:dyDescent="0.35">
      <c r="A8365" s="1">
        <v>8364</v>
      </c>
      <c r="B8365" s="1">
        <v>1748420591598</v>
      </c>
      <c r="C8365" s="1">
        <v>1748420591616</v>
      </c>
      <c r="D8365" s="1">
        <v>1748420591627</v>
      </c>
      <c r="E8365" s="1">
        <v>1748420591636</v>
      </c>
      <c r="F8365" s="1">
        <v>100</v>
      </c>
      <c r="G8365" s="1">
        <v>99</v>
      </c>
      <c r="H8365" s="1">
        <v>99</v>
      </c>
      <c r="I8365" s="1">
        <v>38</v>
      </c>
      <c r="O8365">
        <v>11</v>
      </c>
      <c r="V8365" s="1">
        <f t="shared" si="768"/>
        <v>101</v>
      </c>
      <c r="W8365">
        <f t="shared" si="772"/>
        <v>2</v>
      </c>
      <c r="AB8365" s="1">
        <f t="shared" si="769"/>
        <v>101</v>
      </c>
      <c r="AC8365">
        <f t="shared" si="773"/>
        <v>2</v>
      </c>
      <c r="AG8365">
        <f t="shared" si="770"/>
        <v>0</v>
      </c>
      <c r="AK8365">
        <f t="shared" si="771"/>
        <v>2</v>
      </c>
    </row>
    <row r="8366" spans="1:37" x14ac:dyDescent="0.35">
      <c r="A8366" s="1">
        <v>8365</v>
      </c>
      <c r="B8366" s="1">
        <v>1748420591697</v>
      </c>
      <c r="C8366" s="1">
        <v>1748420591714</v>
      </c>
      <c r="D8366" s="1">
        <v>1748420591725</v>
      </c>
      <c r="E8366" s="1">
        <v>1748420591733</v>
      </c>
      <c r="F8366" s="1">
        <v>99</v>
      </c>
      <c r="G8366" s="1">
        <v>99</v>
      </c>
      <c r="H8366" s="1">
        <v>99</v>
      </c>
      <c r="I8366" s="1">
        <v>36</v>
      </c>
      <c r="O8366">
        <v>11</v>
      </c>
      <c r="V8366" s="1">
        <f t="shared" si="768"/>
        <v>98</v>
      </c>
      <c r="W8366">
        <f t="shared" si="772"/>
        <v>3</v>
      </c>
      <c r="AB8366" s="1">
        <f t="shared" si="769"/>
        <v>98</v>
      </c>
      <c r="AC8366">
        <f t="shared" si="773"/>
        <v>3</v>
      </c>
      <c r="AG8366">
        <f t="shared" si="770"/>
        <v>0</v>
      </c>
      <c r="AK8366">
        <f t="shared" si="771"/>
        <v>2</v>
      </c>
    </row>
    <row r="8367" spans="1:37" x14ac:dyDescent="0.35">
      <c r="A8367" s="1">
        <v>8366</v>
      </c>
      <c r="B8367" s="1">
        <v>1748420591798</v>
      </c>
      <c r="C8367" s="1">
        <v>1748420591815</v>
      </c>
      <c r="D8367" s="1">
        <v>1748420591826</v>
      </c>
      <c r="E8367" s="1">
        <v>1748420591833</v>
      </c>
      <c r="F8367" s="1">
        <v>101</v>
      </c>
      <c r="G8367" s="1">
        <v>99</v>
      </c>
      <c r="H8367" s="1">
        <v>99</v>
      </c>
      <c r="I8367" s="1">
        <v>35</v>
      </c>
      <c r="O8367">
        <v>11</v>
      </c>
      <c r="V8367" s="1">
        <f t="shared" si="768"/>
        <v>101</v>
      </c>
      <c r="W8367">
        <f t="shared" si="772"/>
        <v>3</v>
      </c>
      <c r="AB8367" s="1">
        <f t="shared" si="769"/>
        <v>101</v>
      </c>
      <c r="AC8367">
        <f t="shared" si="773"/>
        <v>3</v>
      </c>
      <c r="AG8367">
        <f t="shared" si="770"/>
        <v>0</v>
      </c>
      <c r="AK8367">
        <f t="shared" si="771"/>
        <v>1</v>
      </c>
    </row>
    <row r="8368" spans="1:37" x14ac:dyDescent="0.35">
      <c r="A8368" s="1">
        <v>8367</v>
      </c>
      <c r="B8368" s="1">
        <v>1748420591898</v>
      </c>
      <c r="C8368" s="1">
        <v>1748420591915</v>
      </c>
      <c r="D8368" s="1">
        <v>1748420591931</v>
      </c>
      <c r="E8368" s="1">
        <v>1748420591939</v>
      </c>
      <c r="F8368" s="1">
        <v>100</v>
      </c>
      <c r="G8368" s="1">
        <v>99</v>
      </c>
      <c r="H8368" s="1">
        <v>99</v>
      </c>
      <c r="I8368" s="1">
        <v>41</v>
      </c>
      <c r="O8368">
        <v>16</v>
      </c>
      <c r="V8368" s="1">
        <f t="shared" si="768"/>
        <v>100</v>
      </c>
      <c r="W8368">
        <f t="shared" si="772"/>
        <v>1</v>
      </c>
      <c r="AB8368" s="1">
        <f t="shared" si="769"/>
        <v>105</v>
      </c>
      <c r="AC8368">
        <f t="shared" si="773"/>
        <v>4</v>
      </c>
      <c r="AG8368">
        <f t="shared" si="770"/>
        <v>5</v>
      </c>
      <c r="AK8368">
        <f t="shared" si="771"/>
        <v>6</v>
      </c>
    </row>
    <row r="8369" spans="1:37" x14ac:dyDescent="0.35">
      <c r="A8369" s="1">
        <v>8368</v>
      </c>
      <c r="B8369" s="1">
        <v>1748420591998</v>
      </c>
      <c r="C8369" s="1">
        <v>1748420592015</v>
      </c>
      <c r="D8369" s="1">
        <v>1748420592026</v>
      </c>
      <c r="E8369" s="1">
        <v>1748420592033</v>
      </c>
      <c r="F8369" s="1">
        <v>100</v>
      </c>
      <c r="G8369" s="1">
        <v>99</v>
      </c>
      <c r="H8369" s="1">
        <v>99</v>
      </c>
      <c r="I8369" s="1">
        <v>35</v>
      </c>
      <c r="O8369">
        <v>11</v>
      </c>
      <c r="V8369" s="1">
        <f t="shared" si="768"/>
        <v>100</v>
      </c>
      <c r="W8369">
        <f t="shared" si="772"/>
        <v>0</v>
      </c>
      <c r="AB8369" s="1">
        <f t="shared" si="769"/>
        <v>95</v>
      </c>
      <c r="AC8369">
        <f t="shared" si="773"/>
        <v>10</v>
      </c>
      <c r="AG8369">
        <f t="shared" si="770"/>
        <v>5</v>
      </c>
      <c r="AK8369">
        <f t="shared" si="771"/>
        <v>6</v>
      </c>
    </row>
    <row r="8370" spans="1:37" x14ac:dyDescent="0.35">
      <c r="A8370" s="1">
        <v>8369</v>
      </c>
      <c r="B8370" s="1">
        <v>1748420592097</v>
      </c>
      <c r="C8370" s="1">
        <v>1748420592114</v>
      </c>
      <c r="D8370" s="1">
        <v>1748420592125</v>
      </c>
      <c r="E8370" s="1">
        <v>1748420592133</v>
      </c>
      <c r="F8370" s="1">
        <v>99</v>
      </c>
      <c r="G8370" s="1">
        <v>99</v>
      </c>
      <c r="H8370" s="1">
        <v>99</v>
      </c>
      <c r="I8370" s="1">
        <v>36</v>
      </c>
      <c r="O8370">
        <v>11</v>
      </c>
      <c r="V8370" s="1">
        <f t="shared" si="768"/>
        <v>99</v>
      </c>
      <c r="W8370">
        <f t="shared" si="772"/>
        <v>1</v>
      </c>
      <c r="AB8370" s="1">
        <f t="shared" si="769"/>
        <v>99</v>
      </c>
      <c r="AC8370">
        <f t="shared" si="773"/>
        <v>4</v>
      </c>
      <c r="AG8370">
        <f t="shared" si="770"/>
        <v>0</v>
      </c>
      <c r="AK8370">
        <f t="shared" si="771"/>
        <v>1</v>
      </c>
    </row>
    <row r="8371" spans="1:37" x14ac:dyDescent="0.35">
      <c r="A8371" s="1">
        <v>8370</v>
      </c>
      <c r="B8371" s="1">
        <v>1748420592198</v>
      </c>
      <c r="C8371" s="1">
        <v>1748420592216</v>
      </c>
      <c r="D8371" s="1">
        <v>1748420592227</v>
      </c>
      <c r="E8371" s="1">
        <v>1748420592238</v>
      </c>
      <c r="F8371" s="1">
        <v>101</v>
      </c>
      <c r="G8371" s="1">
        <v>99</v>
      </c>
      <c r="H8371" s="1">
        <v>99</v>
      </c>
      <c r="I8371" s="1">
        <v>40</v>
      </c>
      <c r="O8371">
        <v>11</v>
      </c>
      <c r="V8371" s="1">
        <f t="shared" si="768"/>
        <v>102</v>
      </c>
      <c r="W8371">
        <f t="shared" si="772"/>
        <v>3</v>
      </c>
      <c r="AB8371" s="1">
        <f t="shared" si="769"/>
        <v>102</v>
      </c>
      <c r="AC8371">
        <f t="shared" si="773"/>
        <v>3</v>
      </c>
      <c r="AG8371">
        <f t="shared" si="770"/>
        <v>0</v>
      </c>
      <c r="AK8371">
        <f t="shared" si="771"/>
        <v>4</v>
      </c>
    </row>
    <row r="8372" spans="1:37" x14ac:dyDescent="0.35">
      <c r="A8372" s="1">
        <v>8371</v>
      </c>
      <c r="B8372" s="1">
        <v>1748420592298</v>
      </c>
      <c r="C8372" s="1">
        <v>1748420592316</v>
      </c>
      <c r="D8372" s="1">
        <v>1748420592327</v>
      </c>
      <c r="E8372" s="1">
        <v>1748420592334</v>
      </c>
      <c r="F8372" s="1">
        <v>100</v>
      </c>
      <c r="G8372" s="1">
        <v>99</v>
      </c>
      <c r="H8372" s="1">
        <v>99</v>
      </c>
      <c r="I8372" s="1">
        <v>36</v>
      </c>
      <c r="O8372">
        <v>11</v>
      </c>
      <c r="V8372" s="1">
        <f t="shared" si="768"/>
        <v>100</v>
      </c>
      <c r="W8372">
        <f t="shared" si="772"/>
        <v>2</v>
      </c>
      <c r="AB8372" s="1">
        <f t="shared" si="769"/>
        <v>100</v>
      </c>
      <c r="AC8372">
        <f t="shared" si="773"/>
        <v>2</v>
      </c>
      <c r="AG8372">
        <f t="shared" si="770"/>
        <v>0</v>
      </c>
      <c r="AK8372">
        <f t="shared" si="771"/>
        <v>4</v>
      </c>
    </row>
    <row r="8373" spans="1:37" x14ac:dyDescent="0.35">
      <c r="A8373" s="1">
        <v>8372</v>
      </c>
      <c r="B8373" s="1">
        <v>1748420592398</v>
      </c>
      <c r="C8373" s="1">
        <v>1748420592415</v>
      </c>
      <c r="D8373" s="1">
        <v>1748420592426</v>
      </c>
      <c r="E8373" s="1">
        <v>1748420592433</v>
      </c>
      <c r="F8373" s="1">
        <v>100</v>
      </c>
      <c r="G8373" s="1">
        <v>99</v>
      </c>
      <c r="H8373" s="1">
        <v>99</v>
      </c>
      <c r="I8373" s="1">
        <v>35</v>
      </c>
      <c r="O8373">
        <v>11</v>
      </c>
      <c r="V8373" s="1">
        <f t="shared" si="768"/>
        <v>99</v>
      </c>
      <c r="W8373">
        <f t="shared" si="772"/>
        <v>1</v>
      </c>
      <c r="AB8373" s="1">
        <f t="shared" si="769"/>
        <v>99</v>
      </c>
      <c r="AC8373">
        <f t="shared" si="773"/>
        <v>1</v>
      </c>
      <c r="AG8373">
        <f t="shared" si="770"/>
        <v>0</v>
      </c>
      <c r="AK8373">
        <f t="shared" si="771"/>
        <v>1</v>
      </c>
    </row>
    <row r="8374" spans="1:37" x14ac:dyDescent="0.35">
      <c r="A8374" s="1">
        <v>8373</v>
      </c>
      <c r="B8374" s="1">
        <v>1748420592497</v>
      </c>
      <c r="C8374" s="1">
        <v>1748420592514</v>
      </c>
      <c r="D8374" s="1">
        <v>1748420592525</v>
      </c>
      <c r="E8374" s="1">
        <v>1748420592533</v>
      </c>
      <c r="F8374" s="1">
        <v>99</v>
      </c>
      <c r="G8374" s="1">
        <v>99</v>
      </c>
      <c r="H8374" s="1">
        <v>99</v>
      </c>
      <c r="I8374" s="1">
        <v>36</v>
      </c>
      <c r="O8374">
        <v>11</v>
      </c>
      <c r="V8374" s="1">
        <f t="shared" si="768"/>
        <v>99</v>
      </c>
      <c r="W8374">
        <f t="shared" si="772"/>
        <v>0</v>
      </c>
      <c r="AB8374" s="1">
        <f t="shared" si="769"/>
        <v>99</v>
      </c>
      <c r="AC8374">
        <f t="shared" si="773"/>
        <v>0</v>
      </c>
      <c r="AG8374">
        <f t="shared" si="770"/>
        <v>0</v>
      </c>
      <c r="AK8374">
        <f t="shared" si="771"/>
        <v>1</v>
      </c>
    </row>
    <row r="8375" spans="1:37" x14ac:dyDescent="0.35">
      <c r="A8375" s="1">
        <v>8374</v>
      </c>
      <c r="B8375" s="1">
        <v>1748420592597</v>
      </c>
      <c r="C8375" s="1">
        <v>1748420592615</v>
      </c>
      <c r="D8375" s="1">
        <v>1748420592626</v>
      </c>
      <c r="E8375" s="1">
        <v>1748420592633</v>
      </c>
      <c r="F8375" s="1">
        <v>100</v>
      </c>
      <c r="G8375" s="1">
        <v>99</v>
      </c>
      <c r="H8375" s="1">
        <v>99</v>
      </c>
      <c r="I8375" s="1">
        <v>36</v>
      </c>
      <c r="O8375">
        <v>11</v>
      </c>
      <c r="V8375" s="1">
        <f t="shared" si="768"/>
        <v>101</v>
      </c>
      <c r="W8375">
        <f t="shared" si="772"/>
        <v>2</v>
      </c>
      <c r="AB8375" s="1">
        <f t="shared" si="769"/>
        <v>101</v>
      </c>
      <c r="AC8375">
        <f t="shared" si="773"/>
        <v>2</v>
      </c>
      <c r="AG8375">
        <f t="shared" si="770"/>
        <v>0</v>
      </c>
      <c r="AK8375">
        <f t="shared" si="771"/>
        <v>0</v>
      </c>
    </row>
    <row r="8376" spans="1:37" x14ac:dyDescent="0.35">
      <c r="A8376" s="1">
        <v>8375</v>
      </c>
      <c r="B8376" s="1">
        <v>1748420592698</v>
      </c>
      <c r="C8376" s="1">
        <v>1748420592717</v>
      </c>
      <c r="D8376" s="1">
        <v>1748420592728</v>
      </c>
      <c r="E8376" s="1">
        <v>1748420592739</v>
      </c>
      <c r="F8376" s="1">
        <v>101</v>
      </c>
      <c r="G8376" s="1">
        <v>99</v>
      </c>
      <c r="H8376" s="1">
        <v>99</v>
      </c>
      <c r="I8376" s="1">
        <v>41</v>
      </c>
      <c r="O8376">
        <v>11</v>
      </c>
      <c r="V8376" s="1">
        <f t="shared" si="768"/>
        <v>102</v>
      </c>
      <c r="W8376">
        <f t="shared" si="772"/>
        <v>1</v>
      </c>
      <c r="AB8376" s="1">
        <f t="shared" si="769"/>
        <v>102</v>
      </c>
      <c r="AC8376">
        <f t="shared" si="773"/>
        <v>1</v>
      </c>
      <c r="AG8376">
        <f t="shared" si="770"/>
        <v>0</v>
      </c>
      <c r="AK8376">
        <f t="shared" si="771"/>
        <v>5</v>
      </c>
    </row>
    <row r="8377" spans="1:37" x14ac:dyDescent="0.35">
      <c r="A8377" s="1">
        <v>8376</v>
      </c>
      <c r="B8377" s="1">
        <v>1748420592797</v>
      </c>
      <c r="C8377" s="1">
        <v>1748420592815</v>
      </c>
      <c r="D8377" s="1">
        <v>1748420592826</v>
      </c>
      <c r="E8377" s="1">
        <v>1748420592834</v>
      </c>
      <c r="F8377" s="1">
        <v>99</v>
      </c>
      <c r="G8377" s="1">
        <v>99</v>
      </c>
      <c r="H8377" s="1">
        <v>99</v>
      </c>
      <c r="I8377" s="1">
        <v>37</v>
      </c>
      <c r="O8377">
        <v>11</v>
      </c>
      <c r="V8377" s="1">
        <f t="shared" si="768"/>
        <v>98</v>
      </c>
      <c r="W8377">
        <f t="shared" si="772"/>
        <v>4</v>
      </c>
      <c r="AB8377" s="1">
        <f t="shared" si="769"/>
        <v>98</v>
      </c>
      <c r="AC8377">
        <f t="shared" si="773"/>
        <v>4</v>
      </c>
      <c r="AG8377">
        <f t="shared" si="770"/>
        <v>0</v>
      </c>
      <c r="AK8377">
        <f t="shared" si="771"/>
        <v>4</v>
      </c>
    </row>
    <row r="8378" spans="1:37" x14ac:dyDescent="0.35">
      <c r="A8378" s="1">
        <v>8377</v>
      </c>
      <c r="B8378" s="1">
        <v>1748420592898</v>
      </c>
      <c r="C8378" s="1">
        <v>1748420592920</v>
      </c>
      <c r="D8378" s="1">
        <v>1748420592931</v>
      </c>
      <c r="E8378" s="1">
        <v>1748420592937</v>
      </c>
      <c r="F8378" s="1">
        <v>101</v>
      </c>
      <c r="G8378" s="1">
        <v>99</v>
      </c>
      <c r="H8378" s="1">
        <v>99</v>
      </c>
      <c r="I8378" s="1">
        <v>39</v>
      </c>
      <c r="O8378">
        <v>11</v>
      </c>
      <c r="V8378" s="1">
        <f t="shared" si="768"/>
        <v>105</v>
      </c>
      <c r="W8378">
        <f t="shared" si="772"/>
        <v>7</v>
      </c>
      <c r="AB8378" s="1">
        <f t="shared" si="769"/>
        <v>105</v>
      </c>
      <c r="AC8378">
        <f t="shared" si="773"/>
        <v>7</v>
      </c>
      <c r="AG8378">
        <f t="shared" si="770"/>
        <v>0</v>
      </c>
      <c r="AK8378">
        <f t="shared" si="771"/>
        <v>2</v>
      </c>
    </row>
    <row r="8379" spans="1:37" x14ac:dyDescent="0.35">
      <c r="A8379" s="1">
        <v>8378</v>
      </c>
      <c r="B8379" s="1">
        <v>1748420592997</v>
      </c>
      <c r="C8379" s="1">
        <v>1748420593019</v>
      </c>
      <c r="D8379" s="1">
        <v>1748420593030</v>
      </c>
      <c r="E8379" s="1">
        <v>1748420593045</v>
      </c>
      <c r="F8379" s="1">
        <v>99</v>
      </c>
      <c r="G8379" s="1">
        <v>99</v>
      </c>
      <c r="H8379" s="1">
        <v>99</v>
      </c>
      <c r="I8379" s="1">
        <v>48</v>
      </c>
      <c r="O8379">
        <v>11</v>
      </c>
      <c r="V8379" s="1">
        <f t="shared" si="768"/>
        <v>99</v>
      </c>
      <c r="W8379">
        <f t="shared" si="772"/>
        <v>6</v>
      </c>
      <c r="AB8379" s="1">
        <f t="shared" si="769"/>
        <v>99</v>
      </c>
      <c r="AC8379">
        <f t="shared" si="773"/>
        <v>6</v>
      </c>
      <c r="AG8379">
        <f t="shared" si="770"/>
        <v>0</v>
      </c>
      <c r="AK8379">
        <f t="shared" si="771"/>
        <v>9</v>
      </c>
    </row>
    <row r="8380" spans="1:37" x14ac:dyDescent="0.35">
      <c r="A8380" s="1">
        <v>8379</v>
      </c>
      <c r="B8380" s="1">
        <v>1748420593097</v>
      </c>
      <c r="C8380" s="1">
        <v>1748420593114</v>
      </c>
      <c r="D8380" s="1">
        <v>1748420593125</v>
      </c>
      <c r="E8380" s="1">
        <v>1748420593140</v>
      </c>
      <c r="F8380" s="1">
        <v>100</v>
      </c>
      <c r="G8380" s="1">
        <v>99</v>
      </c>
      <c r="H8380" s="1">
        <v>99</v>
      </c>
      <c r="I8380" s="1">
        <v>43</v>
      </c>
      <c r="O8380">
        <v>11</v>
      </c>
      <c r="V8380" s="1">
        <f t="shared" si="768"/>
        <v>95</v>
      </c>
      <c r="W8380">
        <f t="shared" si="772"/>
        <v>4</v>
      </c>
      <c r="AB8380" s="1">
        <f t="shared" si="769"/>
        <v>95</v>
      </c>
      <c r="AC8380">
        <f t="shared" si="773"/>
        <v>4</v>
      </c>
      <c r="AG8380">
        <f t="shared" si="770"/>
        <v>0</v>
      </c>
      <c r="AK8380">
        <f t="shared" si="771"/>
        <v>5</v>
      </c>
    </row>
    <row r="8381" spans="1:37" x14ac:dyDescent="0.35">
      <c r="A8381" s="1">
        <v>8380</v>
      </c>
      <c r="B8381" s="1">
        <v>1748420593198</v>
      </c>
      <c r="C8381" s="1">
        <v>1748420593215</v>
      </c>
      <c r="D8381" s="1">
        <v>1748420593226</v>
      </c>
      <c r="E8381" s="1">
        <v>1748420593241</v>
      </c>
      <c r="F8381" s="1">
        <v>101</v>
      </c>
      <c r="G8381" s="1">
        <v>99</v>
      </c>
      <c r="H8381" s="1">
        <v>99</v>
      </c>
      <c r="I8381" s="1">
        <v>43</v>
      </c>
      <c r="O8381">
        <v>11</v>
      </c>
      <c r="V8381" s="1">
        <f t="shared" si="768"/>
        <v>101</v>
      </c>
      <c r="W8381">
        <f t="shared" si="772"/>
        <v>6</v>
      </c>
      <c r="AB8381" s="1">
        <f t="shared" si="769"/>
        <v>101</v>
      </c>
      <c r="AC8381">
        <f t="shared" si="773"/>
        <v>6</v>
      </c>
      <c r="AG8381">
        <f t="shared" si="770"/>
        <v>0</v>
      </c>
      <c r="AK8381">
        <f t="shared" si="771"/>
        <v>0</v>
      </c>
    </row>
    <row r="8382" spans="1:37" x14ac:dyDescent="0.35">
      <c r="A8382" s="1">
        <v>8381</v>
      </c>
      <c r="B8382" s="1">
        <v>1748420593297</v>
      </c>
      <c r="C8382" s="1">
        <v>1748420593314</v>
      </c>
      <c r="D8382" s="1">
        <v>1748420593325</v>
      </c>
      <c r="E8382" s="1">
        <v>1748420593340</v>
      </c>
      <c r="F8382" s="1">
        <v>99</v>
      </c>
      <c r="G8382" s="1">
        <v>99</v>
      </c>
      <c r="H8382" s="1">
        <v>99</v>
      </c>
      <c r="I8382" s="1">
        <v>43</v>
      </c>
      <c r="O8382">
        <v>11</v>
      </c>
      <c r="V8382" s="1">
        <f t="shared" si="768"/>
        <v>99</v>
      </c>
      <c r="W8382">
        <f t="shared" si="772"/>
        <v>2</v>
      </c>
      <c r="AB8382" s="1">
        <f t="shared" si="769"/>
        <v>99</v>
      </c>
      <c r="AC8382">
        <f t="shared" si="773"/>
        <v>2</v>
      </c>
      <c r="AG8382">
        <f t="shared" si="770"/>
        <v>0</v>
      </c>
      <c r="AK8382">
        <f t="shared" si="771"/>
        <v>0</v>
      </c>
    </row>
    <row r="8383" spans="1:37" x14ac:dyDescent="0.35">
      <c r="A8383" s="1">
        <v>8382</v>
      </c>
      <c r="B8383" s="1">
        <v>1748420593397</v>
      </c>
      <c r="C8383" s="1">
        <v>1748420593414</v>
      </c>
      <c r="D8383" s="1">
        <v>1748420593425</v>
      </c>
      <c r="E8383" s="1">
        <v>1748420593440</v>
      </c>
      <c r="F8383" s="1">
        <v>100</v>
      </c>
      <c r="G8383" s="1">
        <v>99</v>
      </c>
      <c r="H8383" s="1">
        <v>99</v>
      </c>
      <c r="I8383" s="1">
        <v>43</v>
      </c>
      <c r="O8383">
        <v>11</v>
      </c>
      <c r="V8383" s="1">
        <f t="shared" si="768"/>
        <v>100</v>
      </c>
      <c r="W8383">
        <f t="shared" si="772"/>
        <v>1</v>
      </c>
      <c r="AB8383" s="1">
        <f t="shared" si="769"/>
        <v>100</v>
      </c>
      <c r="AC8383">
        <f t="shared" si="773"/>
        <v>1</v>
      </c>
      <c r="AG8383">
        <f t="shared" si="770"/>
        <v>0</v>
      </c>
      <c r="AK8383">
        <f t="shared" si="771"/>
        <v>0</v>
      </c>
    </row>
    <row r="8384" spans="1:37" x14ac:dyDescent="0.35">
      <c r="A8384" s="1">
        <v>8383</v>
      </c>
      <c r="B8384" s="1">
        <v>1748420593498</v>
      </c>
      <c r="C8384" s="1">
        <v>1748420593515</v>
      </c>
      <c r="D8384" s="1">
        <v>1748420593526</v>
      </c>
      <c r="E8384" s="1">
        <v>1748420593541</v>
      </c>
      <c r="F8384" s="1">
        <v>101</v>
      </c>
      <c r="G8384" s="1">
        <v>99</v>
      </c>
      <c r="H8384" s="1">
        <v>99</v>
      </c>
      <c r="I8384" s="1">
        <v>43</v>
      </c>
      <c r="O8384">
        <v>11</v>
      </c>
      <c r="V8384" s="1">
        <f t="shared" si="768"/>
        <v>101</v>
      </c>
      <c r="W8384">
        <f t="shared" si="772"/>
        <v>1</v>
      </c>
      <c r="AB8384" s="1">
        <f t="shared" si="769"/>
        <v>101</v>
      </c>
      <c r="AC8384">
        <f t="shared" si="773"/>
        <v>1</v>
      </c>
      <c r="AG8384">
        <f t="shared" si="770"/>
        <v>0</v>
      </c>
      <c r="AK8384">
        <f t="shared" si="771"/>
        <v>0</v>
      </c>
    </row>
    <row r="8385" spans="1:37" x14ac:dyDescent="0.35">
      <c r="A8385" s="1">
        <v>8384</v>
      </c>
      <c r="B8385" s="1">
        <v>1748420593598</v>
      </c>
      <c r="C8385" s="1">
        <v>1748420593615</v>
      </c>
      <c r="D8385" s="1">
        <v>1748420593626</v>
      </c>
      <c r="E8385" s="1">
        <v>1748420593646</v>
      </c>
      <c r="F8385" s="1">
        <v>100</v>
      </c>
      <c r="G8385" s="1">
        <v>99</v>
      </c>
      <c r="H8385" s="1">
        <v>99</v>
      </c>
      <c r="I8385" s="1">
        <v>48</v>
      </c>
      <c r="O8385">
        <v>11</v>
      </c>
      <c r="V8385" s="1">
        <f t="shared" si="768"/>
        <v>100</v>
      </c>
      <c r="W8385">
        <f t="shared" si="772"/>
        <v>1</v>
      </c>
      <c r="AB8385" s="1">
        <f t="shared" si="769"/>
        <v>100</v>
      </c>
      <c r="AC8385">
        <f t="shared" si="773"/>
        <v>1</v>
      </c>
      <c r="AG8385">
        <f t="shared" si="770"/>
        <v>0</v>
      </c>
      <c r="AK8385">
        <f t="shared" si="771"/>
        <v>5</v>
      </c>
    </row>
    <row r="8386" spans="1:37" x14ac:dyDescent="0.35">
      <c r="A8386" s="1">
        <v>8385</v>
      </c>
      <c r="B8386" s="1">
        <v>1748420593697</v>
      </c>
      <c r="C8386" s="1">
        <v>1748420593715</v>
      </c>
      <c r="D8386" s="1">
        <v>1748420593726</v>
      </c>
      <c r="E8386" s="1">
        <v>1748420593741</v>
      </c>
      <c r="F8386" s="1">
        <v>99</v>
      </c>
      <c r="G8386" s="1">
        <v>99</v>
      </c>
      <c r="H8386" s="1">
        <v>99</v>
      </c>
      <c r="I8386" s="1">
        <v>44</v>
      </c>
      <c r="O8386">
        <v>11</v>
      </c>
      <c r="V8386" s="1">
        <f t="shared" si="768"/>
        <v>100</v>
      </c>
      <c r="W8386">
        <f t="shared" si="772"/>
        <v>0</v>
      </c>
      <c r="AB8386" s="1">
        <f t="shared" si="769"/>
        <v>100</v>
      </c>
      <c r="AC8386">
        <f t="shared" si="773"/>
        <v>0</v>
      </c>
      <c r="AG8386">
        <f t="shared" si="770"/>
        <v>0</v>
      </c>
      <c r="AK8386">
        <f t="shared" si="771"/>
        <v>4</v>
      </c>
    </row>
    <row r="8387" spans="1:37" x14ac:dyDescent="0.35">
      <c r="A8387" s="1">
        <v>8386</v>
      </c>
      <c r="B8387" s="1">
        <v>1748420593798</v>
      </c>
      <c r="C8387" s="1">
        <v>1748420593815</v>
      </c>
      <c r="D8387" s="1">
        <v>1748420593826</v>
      </c>
      <c r="E8387" s="1">
        <v>1748420593845</v>
      </c>
      <c r="F8387" s="1">
        <v>101</v>
      </c>
      <c r="G8387" s="1">
        <v>99</v>
      </c>
      <c r="H8387" s="1">
        <v>99</v>
      </c>
      <c r="I8387" s="1">
        <v>47</v>
      </c>
      <c r="O8387">
        <v>11</v>
      </c>
      <c r="V8387" s="1">
        <f t="shared" si="768"/>
        <v>100</v>
      </c>
      <c r="W8387">
        <f t="shared" si="772"/>
        <v>0</v>
      </c>
      <c r="AB8387" s="1">
        <f t="shared" si="769"/>
        <v>100</v>
      </c>
      <c r="AC8387">
        <f t="shared" si="773"/>
        <v>0</v>
      </c>
      <c r="AG8387">
        <f t="shared" si="770"/>
        <v>0</v>
      </c>
      <c r="AK8387">
        <f t="shared" si="771"/>
        <v>3</v>
      </c>
    </row>
    <row r="8388" spans="1:37" x14ac:dyDescent="0.35">
      <c r="A8388" s="1">
        <v>8387</v>
      </c>
      <c r="B8388" s="1">
        <v>1748420593897</v>
      </c>
      <c r="C8388" s="1">
        <v>1748420593915</v>
      </c>
      <c r="D8388" s="1">
        <v>1748420593926</v>
      </c>
      <c r="E8388" s="1">
        <v>1748420593942</v>
      </c>
      <c r="F8388" s="1">
        <v>99</v>
      </c>
      <c r="G8388" s="1">
        <v>99</v>
      </c>
      <c r="H8388" s="1">
        <v>99</v>
      </c>
      <c r="I8388" s="1">
        <v>45</v>
      </c>
      <c r="O8388">
        <v>11</v>
      </c>
      <c r="V8388" s="1">
        <f t="shared" si="768"/>
        <v>100</v>
      </c>
      <c r="W8388">
        <f t="shared" si="772"/>
        <v>0</v>
      </c>
      <c r="AB8388" s="1">
        <f t="shared" si="769"/>
        <v>100</v>
      </c>
      <c r="AC8388">
        <f t="shared" si="773"/>
        <v>0</v>
      </c>
      <c r="AG8388">
        <f t="shared" si="770"/>
        <v>0</v>
      </c>
      <c r="AK8388">
        <f t="shared" si="771"/>
        <v>2</v>
      </c>
    </row>
    <row r="8389" spans="1:37" x14ac:dyDescent="0.35">
      <c r="A8389" s="1">
        <v>8388</v>
      </c>
      <c r="B8389" s="1">
        <v>1748420593997</v>
      </c>
      <c r="C8389" s="1">
        <v>1748420594014</v>
      </c>
      <c r="D8389" s="1">
        <v>1748420594025</v>
      </c>
      <c r="E8389" s="1">
        <v>1748420594040</v>
      </c>
      <c r="F8389" s="1">
        <v>100</v>
      </c>
      <c r="G8389" s="1">
        <v>99</v>
      </c>
      <c r="H8389" s="1">
        <v>99</v>
      </c>
      <c r="I8389" s="1">
        <v>43</v>
      </c>
      <c r="O8389">
        <v>11</v>
      </c>
      <c r="V8389" s="1">
        <f t="shared" si="768"/>
        <v>99</v>
      </c>
      <c r="W8389">
        <f t="shared" si="772"/>
        <v>1</v>
      </c>
      <c r="AB8389" s="1">
        <f t="shared" si="769"/>
        <v>99</v>
      </c>
      <c r="AC8389">
        <f t="shared" si="773"/>
        <v>1</v>
      </c>
      <c r="AG8389">
        <f t="shared" si="770"/>
        <v>0</v>
      </c>
      <c r="AK8389">
        <f t="shared" si="771"/>
        <v>2</v>
      </c>
    </row>
    <row r="8390" spans="1:37" x14ac:dyDescent="0.35">
      <c r="A8390" s="1">
        <v>8389</v>
      </c>
      <c r="B8390" s="1">
        <v>1748420594097</v>
      </c>
      <c r="C8390" s="1">
        <v>1748420594114</v>
      </c>
      <c r="D8390" s="1">
        <v>1748420594126</v>
      </c>
      <c r="E8390" s="1">
        <v>1748420594141</v>
      </c>
      <c r="F8390" s="1">
        <v>100</v>
      </c>
      <c r="G8390" s="1">
        <v>99</v>
      </c>
      <c r="H8390" s="1">
        <v>99</v>
      </c>
      <c r="I8390" s="1">
        <v>44</v>
      </c>
      <c r="O8390">
        <v>12</v>
      </c>
      <c r="V8390" s="1">
        <f t="shared" si="768"/>
        <v>100</v>
      </c>
      <c r="W8390">
        <f t="shared" si="772"/>
        <v>1</v>
      </c>
      <c r="AB8390" s="1">
        <f t="shared" si="769"/>
        <v>101</v>
      </c>
      <c r="AC8390">
        <f t="shared" si="773"/>
        <v>2</v>
      </c>
      <c r="AG8390">
        <f t="shared" si="770"/>
        <v>1</v>
      </c>
      <c r="AK8390">
        <f t="shared" si="771"/>
        <v>1</v>
      </c>
    </row>
    <row r="8391" spans="1:37" x14ac:dyDescent="0.35">
      <c r="A8391" s="1">
        <v>8390</v>
      </c>
      <c r="B8391" s="1">
        <v>1748420594198</v>
      </c>
      <c r="C8391" s="1">
        <v>1748420594217</v>
      </c>
      <c r="D8391" s="1">
        <v>1748420594228</v>
      </c>
      <c r="E8391" s="1">
        <v>1748420594245</v>
      </c>
      <c r="F8391" s="1">
        <v>101</v>
      </c>
      <c r="G8391" s="1">
        <v>99</v>
      </c>
      <c r="H8391" s="1">
        <v>99</v>
      </c>
      <c r="I8391" s="1">
        <v>47</v>
      </c>
      <c r="O8391">
        <v>11</v>
      </c>
      <c r="V8391" s="1">
        <f t="shared" si="768"/>
        <v>103</v>
      </c>
      <c r="W8391">
        <f t="shared" si="772"/>
        <v>3</v>
      </c>
      <c r="AB8391" s="1">
        <f t="shared" si="769"/>
        <v>102</v>
      </c>
      <c r="AC8391">
        <f t="shared" si="773"/>
        <v>1</v>
      </c>
      <c r="AG8391">
        <f t="shared" si="770"/>
        <v>1</v>
      </c>
      <c r="AK8391">
        <f t="shared" si="771"/>
        <v>3</v>
      </c>
    </row>
    <row r="8392" spans="1:37" x14ac:dyDescent="0.35">
      <c r="A8392" s="1">
        <v>8391</v>
      </c>
      <c r="B8392" s="1">
        <v>1748420594297</v>
      </c>
      <c r="C8392" s="1">
        <v>1748420594316</v>
      </c>
      <c r="D8392" s="1">
        <v>1748420594327</v>
      </c>
      <c r="E8392" s="1">
        <v>1748420594351</v>
      </c>
      <c r="F8392" s="1">
        <v>99</v>
      </c>
      <c r="G8392" s="1">
        <v>99</v>
      </c>
      <c r="H8392" s="1">
        <v>99</v>
      </c>
      <c r="I8392" s="1">
        <v>54</v>
      </c>
      <c r="O8392">
        <v>11</v>
      </c>
      <c r="V8392" s="1">
        <f t="shared" si="768"/>
        <v>99</v>
      </c>
      <c r="W8392">
        <f t="shared" si="772"/>
        <v>4</v>
      </c>
      <c r="AB8392" s="1">
        <f t="shared" si="769"/>
        <v>99</v>
      </c>
      <c r="AC8392">
        <f t="shared" si="773"/>
        <v>3</v>
      </c>
      <c r="AG8392">
        <f t="shared" si="770"/>
        <v>0</v>
      </c>
      <c r="AK8392">
        <f t="shared" si="771"/>
        <v>7</v>
      </c>
    </row>
    <row r="8393" spans="1:37" x14ac:dyDescent="0.35">
      <c r="A8393" s="1">
        <v>8392</v>
      </c>
      <c r="B8393" s="1">
        <v>1748420594398</v>
      </c>
      <c r="C8393" s="1">
        <v>1748420594416</v>
      </c>
      <c r="D8393" s="1">
        <v>1748420594427</v>
      </c>
      <c r="E8393" s="1">
        <v>1748420594442</v>
      </c>
      <c r="F8393" s="1">
        <v>101</v>
      </c>
      <c r="G8393" s="1">
        <v>99</v>
      </c>
      <c r="H8393" s="1">
        <v>99</v>
      </c>
      <c r="I8393" s="1">
        <v>44</v>
      </c>
      <c r="O8393">
        <v>11</v>
      </c>
      <c r="V8393" s="1">
        <f t="shared" si="768"/>
        <v>100</v>
      </c>
      <c r="W8393">
        <f t="shared" si="772"/>
        <v>1</v>
      </c>
      <c r="AB8393" s="1">
        <f t="shared" si="769"/>
        <v>100</v>
      </c>
      <c r="AC8393">
        <f t="shared" si="773"/>
        <v>1</v>
      </c>
      <c r="AG8393">
        <f t="shared" si="770"/>
        <v>0</v>
      </c>
      <c r="AK8393">
        <f t="shared" si="771"/>
        <v>10</v>
      </c>
    </row>
    <row r="8394" spans="1:37" x14ac:dyDescent="0.35">
      <c r="A8394" s="1">
        <v>8393</v>
      </c>
      <c r="B8394" s="1">
        <v>1748420594497</v>
      </c>
      <c r="C8394" s="1">
        <v>1748420594515</v>
      </c>
      <c r="D8394" s="1">
        <v>1748420594526</v>
      </c>
      <c r="E8394" s="1">
        <v>1748420594542</v>
      </c>
      <c r="F8394" s="1">
        <v>99</v>
      </c>
      <c r="G8394" s="1">
        <v>99</v>
      </c>
      <c r="H8394" s="1">
        <v>99</v>
      </c>
      <c r="I8394" s="1">
        <v>45</v>
      </c>
      <c r="O8394">
        <v>11</v>
      </c>
      <c r="V8394" s="1">
        <f t="shared" si="768"/>
        <v>99</v>
      </c>
      <c r="W8394">
        <f t="shared" si="772"/>
        <v>1</v>
      </c>
      <c r="AB8394" s="1">
        <f t="shared" si="769"/>
        <v>99</v>
      </c>
      <c r="AC8394">
        <f t="shared" si="773"/>
        <v>1</v>
      </c>
      <c r="AG8394">
        <f t="shared" si="770"/>
        <v>0</v>
      </c>
      <c r="AK8394">
        <f t="shared" si="771"/>
        <v>1</v>
      </c>
    </row>
    <row r="8395" spans="1:37" x14ac:dyDescent="0.35">
      <c r="A8395" s="1">
        <v>8394</v>
      </c>
      <c r="B8395" s="1">
        <v>1748420594598</v>
      </c>
      <c r="C8395" s="1">
        <v>1748420594616</v>
      </c>
      <c r="D8395" s="1">
        <v>1748420594627</v>
      </c>
      <c r="E8395" s="1">
        <v>1748420594644</v>
      </c>
      <c r="F8395" s="1">
        <v>101</v>
      </c>
      <c r="G8395" s="1">
        <v>99</v>
      </c>
      <c r="H8395" s="1">
        <v>99</v>
      </c>
      <c r="I8395" s="1">
        <v>46</v>
      </c>
      <c r="O8395">
        <v>11</v>
      </c>
      <c r="V8395" s="1">
        <f t="shared" si="768"/>
        <v>101</v>
      </c>
      <c r="W8395">
        <f t="shared" si="772"/>
        <v>2</v>
      </c>
      <c r="AB8395" s="1">
        <f t="shared" si="769"/>
        <v>101</v>
      </c>
      <c r="AC8395">
        <f t="shared" si="773"/>
        <v>2</v>
      </c>
      <c r="AG8395">
        <f t="shared" si="770"/>
        <v>0</v>
      </c>
      <c r="AK8395">
        <f t="shared" si="771"/>
        <v>1</v>
      </c>
    </row>
    <row r="8396" spans="1:37" x14ac:dyDescent="0.35">
      <c r="A8396" s="1">
        <v>8395</v>
      </c>
      <c r="B8396" s="1">
        <v>1748420594698</v>
      </c>
      <c r="C8396" s="1">
        <v>1748420594715</v>
      </c>
      <c r="D8396" s="1">
        <v>1748420594726</v>
      </c>
      <c r="E8396" s="1">
        <v>1748420594752</v>
      </c>
      <c r="F8396" s="1">
        <v>100</v>
      </c>
      <c r="G8396" s="1">
        <v>99</v>
      </c>
      <c r="H8396" s="1">
        <v>99</v>
      </c>
      <c r="I8396" s="1">
        <v>54</v>
      </c>
      <c r="O8396">
        <v>11</v>
      </c>
      <c r="V8396" s="1">
        <f t="shared" si="768"/>
        <v>99</v>
      </c>
      <c r="W8396">
        <f t="shared" si="772"/>
        <v>2</v>
      </c>
      <c r="AB8396" s="1">
        <f t="shared" si="769"/>
        <v>99</v>
      </c>
      <c r="AC8396">
        <f t="shared" si="773"/>
        <v>2</v>
      </c>
      <c r="AG8396">
        <f t="shared" si="770"/>
        <v>0</v>
      </c>
      <c r="AK8396">
        <f t="shared" si="771"/>
        <v>8</v>
      </c>
    </row>
    <row r="8397" spans="1:37" x14ac:dyDescent="0.35">
      <c r="A8397" s="1">
        <v>8396</v>
      </c>
      <c r="B8397" s="1">
        <v>1748420594797</v>
      </c>
      <c r="C8397" s="1">
        <v>1748420594815</v>
      </c>
      <c r="D8397" s="1">
        <v>1748420594827</v>
      </c>
      <c r="E8397" s="1">
        <v>1748420594846</v>
      </c>
      <c r="F8397" s="1">
        <v>99</v>
      </c>
      <c r="G8397" s="1">
        <v>99</v>
      </c>
      <c r="H8397" s="1">
        <v>99</v>
      </c>
      <c r="I8397" s="1">
        <v>49</v>
      </c>
      <c r="O8397">
        <v>12</v>
      </c>
      <c r="V8397" s="1">
        <f t="shared" si="768"/>
        <v>100</v>
      </c>
      <c r="W8397">
        <f t="shared" si="772"/>
        <v>1</v>
      </c>
      <c r="AB8397" s="1">
        <f t="shared" si="769"/>
        <v>101</v>
      </c>
      <c r="AC8397">
        <f t="shared" si="773"/>
        <v>2</v>
      </c>
      <c r="AG8397">
        <f t="shared" si="770"/>
        <v>1</v>
      </c>
      <c r="AK8397">
        <f t="shared" si="771"/>
        <v>5</v>
      </c>
    </row>
    <row r="8398" spans="1:37" x14ac:dyDescent="0.35">
      <c r="A8398" s="1">
        <v>8397</v>
      </c>
      <c r="B8398" s="1">
        <v>1748420594897</v>
      </c>
      <c r="C8398" s="1">
        <v>1748420594915</v>
      </c>
      <c r="D8398" s="1">
        <v>1748420594926</v>
      </c>
      <c r="E8398" s="1">
        <v>1748420594947</v>
      </c>
      <c r="F8398" s="1">
        <v>100</v>
      </c>
      <c r="G8398" s="1">
        <v>99</v>
      </c>
      <c r="H8398" s="1">
        <v>99</v>
      </c>
      <c r="I8398" s="1">
        <v>50</v>
      </c>
      <c r="O8398">
        <v>11</v>
      </c>
      <c r="V8398" s="1">
        <f t="shared" si="768"/>
        <v>100</v>
      </c>
      <c r="W8398">
        <f t="shared" si="772"/>
        <v>0</v>
      </c>
      <c r="AB8398" s="1">
        <f t="shared" si="769"/>
        <v>99</v>
      </c>
      <c r="AC8398">
        <f t="shared" si="773"/>
        <v>2</v>
      </c>
      <c r="AG8398">
        <f t="shared" si="770"/>
        <v>1</v>
      </c>
      <c r="AK8398">
        <f t="shared" si="771"/>
        <v>1</v>
      </c>
    </row>
    <row r="8399" spans="1:37" x14ac:dyDescent="0.35">
      <c r="A8399" s="1">
        <v>8398</v>
      </c>
      <c r="B8399" s="1">
        <v>1748420594998</v>
      </c>
      <c r="C8399" s="1">
        <v>1748420595015</v>
      </c>
      <c r="D8399" s="1">
        <v>1748420595026</v>
      </c>
      <c r="E8399" s="1">
        <v>1748420595042</v>
      </c>
      <c r="F8399" s="1">
        <v>101</v>
      </c>
      <c r="G8399" s="1">
        <v>99</v>
      </c>
      <c r="H8399" s="1">
        <v>99</v>
      </c>
      <c r="I8399" s="1">
        <v>44</v>
      </c>
      <c r="O8399">
        <v>11</v>
      </c>
      <c r="V8399" s="1">
        <f t="shared" si="768"/>
        <v>100</v>
      </c>
      <c r="W8399">
        <f t="shared" si="772"/>
        <v>0</v>
      </c>
      <c r="AB8399" s="1">
        <f t="shared" si="769"/>
        <v>100</v>
      </c>
      <c r="AC8399">
        <f t="shared" si="773"/>
        <v>1</v>
      </c>
      <c r="AG8399">
        <f t="shared" si="770"/>
        <v>0</v>
      </c>
      <c r="AK8399">
        <f t="shared" si="771"/>
        <v>6</v>
      </c>
    </row>
    <row r="8400" spans="1:37" x14ac:dyDescent="0.35">
      <c r="A8400" s="1">
        <v>8399</v>
      </c>
      <c r="B8400" s="1">
        <v>1748420595097</v>
      </c>
      <c r="C8400" s="1">
        <v>1748420595114</v>
      </c>
      <c r="D8400" s="1">
        <v>1748420595125</v>
      </c>
      <c r="E8400" s="1">
        <v>1748420595142</v>
      </c>
      <c r="F8400" s="1">
        <v>99</v>
      </c>
      <c r="G8400" s="1">
        <v>99</v>
      </c>
      <c r="H8400" s="1">
        <v>99</v>
      </c>
      <c r="I8400" s="1">
        <v>45</v>
      </c>
      <c r="O8400">
        <v>11</v>
      </c>
      <c r="V8400" s="1">
        <f t="shared" si="768"/>
        <v>99</v>
      </c>
      <c r="W8400">
        <f t="shared" si="772"/>
        <v>1</v>
      </c>
      <c r="AB8400" s="1">
        <f t="shared" si="769"/>
        <v>99</v>
      </c>
      <c r="AC8400">
        <f t="shared" si="773"/>
        <v>1</v>
      </c>
      <c r="AG8400">
        <f t="shared" si="770"/>
        <v>0</v>
      </c>
      <c r="AK8400">
        <f t="shared" si="771"/>
        <v>1</v>
      </c>
    </row>
    <row r="8401" spans="1:37" x14ac:dyDescent="0.35">
      <c r="A8401" s="1">
        <v>8400</v>
      </c>
      <c r="B8401" s="1">
        <v>1748420595197</v>
      </c>
      <c r="C8401" s="1">
        <v>1748420595214</v>
      </c>
      <c r="D8401" s="1">
        <v>1748420595226</v>
      </c>
      <c r="E8401" s="1">
        <v>1748420595242</v>
      </c>
      <c r="F8401" s="1">
        <v>100</v>
      </c>
      <c r="G8401" s="1">
        <v>99</v>
      </c>
      <c r="H8401" s="1">
        <v>99</v>
      </c>
      <c r="I8401" s="1">
        <v>45</v>
      </c>
      <c r="O8401">
        <v>12</v>
      </c>
      <c r="V8401" s="1">
        <f t="shared" si="768"/>
        <v>100</v>
      </c>
      <c r="W8401">
        <f t="shared" si="772"/>
        <v>1</v>
      </c>
      <c r="AB8401" s="1">
        <f t="shared" si="769"/>
        <v>101</v>
      </c>
      <c r="AC8401">
        <f t="shared" si="773"/>
        <v>2</v>
      </c>
      <c r="AG8401">
        <f t="shared" si="770"/>
        <v>1</v>
      </c>
      <c r="AK8401">
        <f t="shared" si="771"/>
        <v>0</v>
      </c>
    </row>
    <row r="8402" spans="1:37" x14ac:dyDescent="0.35">
      <c r="A8402" s="1">
        <v>8401</v>
      </c>
      <c r="B8402" s="1">
        <v>1748420595297</v>
      </c>
      <c r="C8402" s="1">
        <v>1748420595314</v>
      </c>
      <c r="D8402" s="1">
        <v>1748420595325</v>
      </c>
      <c r="E8402" s="1">
        <v>1748420595341</v>
      </c>
      <c r="F8402" s="1">
        <v>100</v>
      </c>
      <c r="G8402" s="1">
        <v>99</v>
      </c>
      <c r="H8402" s="1">
        <v>99</v>
      </c>
      <c r="I8402" s="1">
        <v>44</v>
      </c>
      <c r="O8402">
        <v>11</v>
      </c>
      <c r="V8402" s="1">
        <f t="shared" si="768"/>
        <v>100</v>
      </c>
      <c r="W8402">
        <f t="shared" si="772"/>
        <v>0</v>
      </c>
      <c r="AB8402" s="1">
        <f t="shared" si="769"/>
        <v>99</v>
      </c>
      <c r="AC8402">
        <f t="shared" si="773"/>
        <v>2</v>
      </c>
      <c r="AG8402">
        <f t="shared" si="770"/>
        <v>1</v>
      </c>
      <c r="AK8402">
        <f t="shared" si="771"/>
        <v>1</v>
      </c>
    </row>
    <row r="8403" spans="1:37" x14ac:dyDescent="0.35">
      <c r="A8403" s="1">
        <v>8402</v>
      </c>
      <c r="B8403" s="1">
        <v>1748420595397</v>
      </c>
      <c r="C8403" s="1">
        <v>1748420595415</v>
      </c>
      <c r="D8403" s="1">
        <v>1748420595426</v>
      </c>
      <c r="E8403" s="1">
        <v>1748420595442</v>
      </c>
      <c r="F8403" s="1">
        <v>100</v>
      </c>
      <c r="G8403" s="1">
        <v>99</v>
      </c>
      <c r="H8403" s="1">
        <v>99</v>
      </c>
      <c r="I8403" s="1">
        <v>45</v>
      </c>
      <c r="O8403">
        <v>11</v>
      </c>
      <c r="V8403" s="1">
        <f t="shared" si="768"/>
        <v>101</v>
      </c>
      <c r="W8403">
        <f t="shared" si="772"/>
        <v>1</v>
      </c>
      <c r="AB8403" s="1">
        <f t="shared" si="769"/>
        <v>101</v>
      </c>
      <c r="AC8403">
        <f t="shared" si="773"/>
        <v>2</v>
      </c>
      <c r="AG8403">
        <f t="shared" si="770"/>
        <v>0</v>
      </c>
      <c r="AK8403">
        <f t="shared" si="771"/>
        <v>1</v>
      </c>
    </row>
    <row r="8404" spans="1:37" x14ac:dyDescent="0.35">
      <c r="A8404" s="1">
        <v>8403</v>
      </c>
      <c r="B8404" s="1">
        <v>1748420595498</v>
      </c>
      <c r="C8404" s="1">
        <v>1748420595515</v>
      </c>
      <c r="D8404" s="1">
        <v>1748420595526</v>
      </c>
      <c r="E8404" s="1">
        <v>1748420595543</v>
      </c>
      <c r="F8404" s="1">
        <v>101</v>
      </c>
      <c r="G8404" s="1">
        <v>99</v>
      </c>
      <c r="H8404" s="1">
        <v>99</v>
      </c>
      <c r="I8404" s="1">
        <v>45</v>
      </c>
      <c r="O8404">
        <v>11</v>
      </c>
      <c r="V8404" s="1">
        <f t="shared" si="768"/>
        <v>100</v>
      </c>
      <c r="W8404">
        <f t="shared" si="772"/>
        <v>1</v>
      </c>
      <c r="AB8404" s="1">
        <f t="shared" si="769"/>
        <v>100</v>
      </c>
      <c r="AC8404">
        <f t="shared" si="773"/>
        <v>1</v>
      </c>
      <c r="AG8404">
        <f t="shared" si="770"/>
        <v>0</v>
      </c>
      <c r="AK8404">
        <f t="shared" si="771"/>
        <v>0</v>
      </c>
    </row>
    <row r="8405" spans="1:37" x14ac:dyDescent="0.35">
      <c r="A8405" s="1">
        <v>8404</v>
      </c>
      <c r="B8405" s="1">
        <v>1748420595591</v>
      </c>
      <c r="C8405" s="1">
        <v>1748420595622</v>
      </c>
      <c r="D8405" s="1">
        <v>1748420595633</v>
      </c>
      <c r="E8405" s="1">
        <v>1748420595651</v>
      </c>
      <c r="F8405" s="1">
        <v>93</v>
      </c>
      <c r="G8405" s="1">
        <v>99</v>
      </c>
      <c r="H8405" s="1">
        <v>99</v>
      </c>
      <c r="I8405" s="1">
        <v>60</v>
      </c>
      <c r="O8405">
        <v>11</v>
      </c>
      <c r="V8405" s="1">
        <f t="shared" si="768"/>
        <v>107</v>
      </c>
      <c r="W8405">
        <f t="shared" si="772"/>
        <v>7</v>
      </c>
      <c r="AB8405" s="1">
        <f t="shared" si="769"/>
        <v>107</v>
      </c>
      <c r="AC8405">
        <f t="shared" si="773"/>
        <v>7</v>
      </c>
      <c r="AG8405">
        <f t="shared" si="770"/>
        <v>0</v>
      </c>
      <c r="AK8405">
        <f t="shared" si="771"/>
        <v>15</v>
      </c>
    </row>
    <row r="8406" spans="1:37" x14ac:dyDescent="0.35">
      <c r="A8406" s="1">
        <v>8405</v>
      </c>
      <c r="B8406" s="1">
        <v>1748420595692</v>
      </c>
      <c r="C8406" s="1">
        <v>1748420595715</v>
      </c>
      <c r="D8406" s="1">
        <v>1748420595726</v>
      </c>
      <c r="E8406" s="1">
        <v>1748420595744</v>
      </c>
      <c r="F8406" s="1">
        <v>101</v>
      </c>
      <c r="G8406" s="1">
        <v>99</v>
      </c>
      <c r="H8406" s="1">
        <v>99</v>
      </c>
      <c r="I8406" s="1">
        <v>52</v>
      </c>
      <c r="O8406">
        <v>11</v>
      </c>
      <c r="V8406" s="1">
        <f t="shared" si="768"/>
        <v>93</v>
      </c>
      <c r="W8406">
        <f t="shared" si="772"/>
        <v>14</v>
      </c>
      <c r="AB8406" s="1">
        <f t="shared" si="769"/>
        <v>93</v>
      </c>
      <c r="AC8406">
        <f t="shared" si="773"/>
        <v>14</v>
      </c>
      <c r="AG8406">
        <f t="shared" si="770"/>
        <v>0</v>
      </c>
      <c r="AK8406">
        <f t="shared" si="771"/>
        <v>8</v>
      </c>
    </row>
    <row r="8407" spans="1:37" x14ac:dyDescent="0.35">
      <c r="A8407" s="1">
        <v>8406</v>
      </c>
      <c r="B8407" s="1">
        <v>1748420595791</v>
      </c>
      <c r="C8407" s="1">
        <v>1748420595816</v>
      </c>
      <c r="D8407" s="1">
        <v>1748420595827</v>
      </c>
      <c r="E8407" s="1">
        <v>1748420595845</v>
      </c>
      <c r="F8407" s="1">
        <v>99</v>
      </c>
      <c r="G8407" s="1">
        <v>99</v>
      </c>
      <c r="H8407" s="1">
        <v>99</v>
      </c>
      <c r="I8407" s="1">
        <v>54</v>
      </c>
      <c r="O8407">
        <v>11</v>
      </c>
      <c r="V8407" s="1">
        <f t="shared" si="768"/>
        <v>101</v>
      </c>
      <c r="W8407">
        <f t="shared" si="772"/>
        <v>8</v>
      </c>
      <c r="AB8407" s="1">
        <f t="shared" si="769"/>
        <v>101</v>
      </c>
      <c r="AC8407">
        <f t="shared" si="773"/>
        <v>8</v>
      </c>
      <c r="AG8407">
        <f t="shared" si="770"/>
        <v>0</v>
      </c>
      <c r="AK8407">
        <f t="shared" si="771"/>
        <v>2</v>
      </c>
    </row>
    <row r="8408" spans="1:37" x14ac:dyDescent="0.35">
      <c r="A8408" s="1">
        <v>8407</v>
      </c>
      <c r="B8408" s="1">
        <v>1748420595891</v>
      </c>
      <c r="C8408" s="1">
        <v>1748420595916</v>
      </c>
      <c r="D8408" s="1">
        <v>1748420595929</v>
      </c>
      <c r="E8408" s="1">
        <v>1748420595946</v>
      </c>
      <c r="F8408" s="1">
        <v>100</v>
      </c>
      <c r="G8408" s="1">
        <v>99</v>
      </c>
      <c r="H8408" s="1">
        <v>99</v>
      </c>
      <c r="I8408" s="1">
        <v>55</v>
      </c>
      <c r="O8408">
        <v>13</v>
      </c>
      <c r="V8408" s="1">
        <f t="shared" si="768"/>
        <v>100</v>
      </c>
      <c r="W8408">
        <f t="shared" si="772"/>
        <v>1</v>
      </c>
      <c r="AB8408" s="1">
        <f t="shared" si="769"/>
        <v>102</v>
      </c>
      <c r="AC8408">
        <f t="shared" si="773"/>
        <v>1</v>
      </c>
      <c r="AG8408">
        <f t="shared" si="770"/>
        <v>2</v>
      </c>
      <c r="AK8408">
        <f t="shared" si="771"/>
        <v>1</v>
      </c>
    </row>
    <row r="8409" spans="1:37" x14ac:dyDescent="0.35">
      <c r="A8409" s="1">
        <v>8408</v>
      </c>
      <c r="B8409" s="1">
        <v>1748420595991</v>
      </c>
      <c r="C8409" s="1">
        <v>1748420596016</v>
      </c>
      <c r="D8409" s="1">
        <v>1748420596027</v>
      </c>
      <c r="E8409" s="1">
        <v>1748420596045</v>
      </c>
      <c r="F8409" s="1">
        <v>100</v>
      </c>
      <c r="G8409" s="1">
        <v>99</v>
      </c>
      <c r="H8409" s="1">
        <v>99</v>
      </c>
      <c r="I8409" s="1">
        <v>54</v>
      </c>
      <c r="O8409">
        <v>11</v>
      </c>
      <c r="V8409" s="1">
        <f t="shared" si="768"/>
        <v>100</v>
      </c>
      <c r="W8409">
        <f t="shared" si="772"/>
        <v>0</v>
      </c>
      <c r="AB8409" s="1">
        <f t="shared" si="769"/>
        <v>98</v>
      </c>
      <c r="AC8409">
        <f t="shared" si="773"/>
        <v>4</v>
      </c>
      <c r="AG8409">
        <f t="shared" si="770"/>
        <v>2</v>
      </c>
      <c r="AK8409">
        <f t="shared" si="771"/>
        <v>1</v>
      </c>
    </row>
    <row r="8410" spans="1:37" x14ac:dyDescent="0.35">
      <c r="A8410" s="1">
        <v>8409</v>
      </c>
      <c r="B8410" s="1">
        <v>1748420596091</v>
      </c>
      <c r="C8410" s="1">
        <v>1748420596116</v>
      </c>
      <c r="D8410" s="1">
        <v>1748420596127</v>
      </c>
      <c r="E8410" s="1">
        <v>1748420596144</v>
      </c>
      <c r="F8410" s="1">
        <v>100</v>
      </c>
      <c r="G8410" s="1">
        <v>99</v>
      </c>
      <c r="H8410" s="1">
        <v>99</v>
      </c>
      <c r="I8410" s="1">
        <v>53</v>
      </c>
      <c r="O8410">
        <v>11</v>
      </c>
      <c r="V8410" s="1">
        <f t="shared" si="768"/>
        <v>100</v>
      </c>
      <c r="W8410">
        <f t="shared" si="772"/>
        <v>0</v>
      </c>
      <c r="AB8410" s="1">
        <f t="shared" si="769"/>
        <v>100</v>
      </c>
      <c r="AC8410">
        <f t="shared" si="773"/>
        <v>2</v>
      </c>
      <c r="AG8410">
        <f t="shared" si="770"/>
        <v>0</v>
      </c>
      <c r="AK8410">
        <f t="shared" si="771"/>
        <v>1</v>
      </c>
    </row>
    <row r="8411" spans="1:37" x14ac:dyDescent="0.35">
      <c r="A8411" s="1">
        <v>8410</v>
      </c>
      <c r="B8411" s="1">
        <v>1748420596191</v>
      </c>
      <c r="C8411" s="1">
        <v>1748420596215</v>
      </c>
      <c r="D8411" s="1">
        <v>1748420596226</v>
      </c>
      <c r="E8411" s="1">
        <v>1748420596243</v>
      </c>
      <c r="F8411" s="1">
        <v>100</v>
      </c>
      <c r="G8411" s="1">
        <v>99</v>
      </c>
      <c r="H8411" s="1">
        <v>99</v>
      </c>
      <c r="I8411" s="1">
        <v>52</v>
      </c>
      <c r="O8411">
        <v>11</v>
      </c>
      <c r="V8411" s="1">
        <f t="shared" si="768"/>
        <v>99</v>
      </c>
      <c r="W8411">
        <f t="shared" si="772"/>
        <v>1</v>
      </c>
      <c r="AB8411" s="1">
        <f t="shared" si="769"/>
        <v>99</v>
      </c>
      <c r="AC8411">
        <f t="shared" si="773"/>
        <v>1</v>
      </c>
      <c r="AG8411">
        <f t="shared" si="770"/>
        <v>0</v>
      </c>
      <c r="AK8411">
        <f t="shared" si="771"/>
        <v>1</v>
      </c>
    </row>
    <row r="8412" spans="1:37" x14ac:dyDescent="0.35">
      <c r="A8412" s="1">
        <v>8411</v>
      </c>
      <c r="B8412" s="1">
        <v>1748420596291</v>
      </c>
      <c r="C8412" s="1">
        <v>1748420596315</v>
      </c>
      <c r="D8412" s="1">
        <v>1748420596326</v>
      </c>
      <c r="E8412" s="1">
        <v>1748420596344</v>
      </c>
      <c r="F8412" s="1">
        <v>100</v>
      </c>
      <c r="G8412" s="1">
        <v>99</v>
      </c>
      <c r="H8412" s="1">
        <v>99</v>
      </c>
      <c r="I8412" s="1">
        <v>53</v>
      </c>
      <c r="O8412">
        <v>11</v>
      </c>
      <c r="V8412" s="1">
        <f t="shared" si="768"/>
        <v>100</v>
      </c>
      <c r="W8412">
        <f t="shared" si="772"/>
        <v>1</v>
      </c>
      <c r="AB8412" s="1">
        <f t="shared" si="769"/>
        <v>100</v>
      </c>
      <c r="AC8412">
        <f t="shared" si="773"/>
        <v>1</v>
      </c>
      <c r="AG8412">
        <f t="shared" si="770"/>
        <v>0</v>
      </c>
      <c r="AK8412">
        <f t="shared" si="771"/>
        <v>1</v>
      </c>
    </row>
    <row r="8413" spans="1:37" x14ac:dyDescent="0.35">
      <c r="A8413" s="1">
        <v>8412</v>
      </c>
      <c r="B8413" s="1">
        <v>1748420596391</v>
      </c>
      <c r="C8413" s="1">
        <v>1748420596415</v>
      </c>
      <c r="D8413" s="1">
        <v>1748420596426</v>
      </c>
      <c r="E8413" s="1">
        <v>1748420596449</v>
      </c>
      <c r="F8413" s="1">
        <v>100</v>
      </c>
      <c r="G8413" s="1">
        <v>99</v>
      </c>
      <c r="H8413" s="1">
        <v>99</v>
      </c>
      <c r="I8413" s="1">
        <v>58</v>
      </c>
      <c r="O8413">
        <v>11</v>
      </c>
      <c r="V8413" s="1">
        <f t="shared" si="768"/>
        <v>100</v>
      </c>
      <c r="W8413">
        <f t="shared" si="772"/>
        <v>0</v>
      </c>
      <c r="AB8413" s="1">
        <f t="shared" si="769"/>
        <v>100</v>
      </c>
      <c r="AC8413">
        <f t="shared" si="773"/>
        <v>0</v>
      </c>
      <c r="AG8413">
        <f t="shared" si="770"/>
        <v>0</v>
      </c>
      <c r="AK8413">
        <f t="shared" si="771"/>
        <v>5</v>
      </c>
    </row>
    <row r="8414" spans="1:37" x14ac:dyDescent="0.35">
      <c r="A8414" s="1">
        <v>8413</v>
      </c>
      <c r="B8414" s="1">
        <v>1748420596490</v>
      </c>
      <c r="C8414" s="1">
        <v>1748420596514</v>
      </c>
      <c r="D8414" s="1">
        <v>1748420596525</v>
      </c>
      <c r="E8414" s="1">
        <v>1748420596542</v>
      </c>
      <c r="F8414" s="1">
        <v>99</v>
      </c>
      <c r="G8414" s="1">
        <v>99</v>
      </c>
      <c r="H8414" s="1">
        <v>99</v>
      </c>
      <c r="I8414" s="1">
        <v>52</v>
      </c>
      <c r="O8414">
        <v>11</v>
      </c>
      <c r="V8414" s="1">
        <f t="shared" si="768"/>
        <v>99</v>
      </c>
      <c r="W8414">
        <f t="shared" si="772"/>
        <v>1</v>
      </c>
      <c r="AB8414" s="1">
        <f t="shared" si="769"/>
        <v>99</v>
      </c>
      <c r="AC8414">
        <f t="shared" si="773"/>
        <v>1</v>
      </c>
      <c r="AG8414">
        <f t="shared" si="770"/>
        <v>0</v>
      </c>
      <c r="AK8414">
        <f t="shared" si="771"/>
        <v>6</v>
      </c>
    </row>
    <row r="8415" spans="1:37" x14ac:dyDescent="0.35">
      <c r="A8415" s="1">
        <v>8414</v>
      </c>
      <c r="B8415" s="1">
        <v>1748420596590</v>
      </c>
      <c r="C8415" s="1">
        <v>1748420596617</v>
      </c>
      <c r="D8415" s="1">
        <v>1748420596628</v>
      </c>
      <c r="E8415" s="1">
        <v>1748420596647</v>
      </c>
      <c r="F8415" s="1">
        <v>100</v>
      </c>
      <c r="G8415" s="1">
        <v>99</v>
      </c>
      <c r="H8415" s="1">
        <v>99</v>
      </c>
      <c r="I8415" s="1">
        <v>57</v>
      </c>
      <c r="O8415">
        <v>11</v>
      </c>
      <c r="V8415" s="1">
        <f t="shared" si="768"/>
        <v>103</v>
      </c>
      <c r="W8415">
        <f t="shared" si="772"/>
        <v>4</v>
      </c>
      <c r="AB8415" s="1">
        <f t="shared" si="769"/>
        <v>103</v>
      </c>
      <c r="AC8415">
        <f t="shared" si="773"/>
        <v>4</v>
      </c>
      <c r="AG8415">
        <f t="shared" si="770"/>
        <v>0</v>
      </c>
      <c r="AK8415">
        <f t="shared" si="771"/>
        <v>5</v>
      </c>
    </row>
    <row r="8416" spans="1:37" x14ac:dyDescent="0.35">
      <c r="A8416" s="1">
        <v>8415</v>
      </c>
      <c r="B8416" s="1">
        <v>1748420596690</v>
      </c>
      <c r="C8416" s="1">
        <v>1748420596716</v>
      </c>
      <c r="D8416" s="1">
        <v>1748420596727</v>
      </c>
      <c r="E8416" s="1">
        <v>1748420596747</v>
      </c>
      <c r="F8416" s="1">
        <v>100</v>
      </c>
      <c r="G8416" s="1">
        <v>99</v>
      </c>
      <c r="H8416" s="1">
        <v>99</v>
      </c>
      <c r="I8416" s="1">
        <v>57</v>
      </c>
      <c r="O8416">
        <v>11</v>
      </c>
      <c r="V8416" s="1">
        <f t="shared" si="768"/>
        <v>99</v>
      </c>
      <c r="W8416">
        <f t="shared" si="772"/>
        <v>4</v>
      </c>
      <c r="AB8416" s="1">
        <f t="shared" si="769"/>
        <v>99</v>
      </c>
      <c r="AC8416">
        <f t="shared" si="773"/>
        <v>4</v>
      </c>
      <c r="AG8416">
        <f t="shared" si="770"/>
        <v>0</v>
      </c>
      <c r="AK8416">
        <f t="shared" si="771"/>
        <v>0</v>
      </c>
    </row>
    <row r="8417" spans="1:37" x14ac:dyDescent="0.35">
      <c r="A8417" s="1">
        <v>8416</v>
      </c>
      <c r="B8417" s="1">
        <v>1748420596789</v>
      </c>
      <c r="C8417" s="1">
        <v>1748420596815</v>
      </c>
      <c r="D8417" s="1">
        <v>1748420596826</v>
      </c>
      <c r="E8417" s="1">
        <v>1748420596847</v>
      </c>
      <c r="F8417" s="1">
        <v>99</v>
      </c>
      <c r="G8417" s="1">
        <v>99</v>
      </c>
      <c r="H8417" s="1">
        <v>99</v>
      </c>
      <c r="I8417" s="1">
        <v>58</v>
      </c>
      <c r="O8417">
        <v>11</v>
      </c>
      <c r="V8417" s="1">
        <f t="shared" si="768"/>
        <v>99</v>
      </c>
      <c r="W8417">
        <f t="shared" si="772"/>
        <v>0</v>
      </c>
      <c r="AB8417" s="1">
        <f t="shared" si="769"/>
        <v>99</v>
      </c>
      <c r="AC8417">
        <f t="shared" si="773"/>
        <v>0</v>
      </c>
      <c r="AG8417">
        <f t="shared" si="770"/>
        <v>0</v>
      </c>
      <c r="AK8417">
        <f t="shared" si="771"/>
        <v>1</v>
      </c>
    </row>
    <row r="8418" spans="1:37" x14ac:dyDescent="0.35">
      <c r="A8418" s="1">
        <v>8417</v>
      </c>
      <c r="B8418" s="1">
        <v>1748420596890</v>
      </c>
      <c r="C8418" s="1">
        <v>1748420596915</v>
      </c>
      <c r="D8418" s="1">
        <v>1748420596926</v>
      </c>
      <c r="E8418" s="1">
        <v>1748420596944</v>
      </c>
      <c r="F8418" s="1">
        <v>101</v>
      </c>
      <c r="G8418" s="1">
        <v>99</v>
      </c>
      <c r="H8418" s="1">
        <v>99</v>
      </c>
      <c r="I8418" s="1">
        <v>54</v>
      </c>
      <c r="O8418">
        <v>11</v>
      </c>
      <c r="V8418" s="1">
        <f t="shared" si="768"/>
        <v>100</v>
      </c>
      <c r="W8418">
        <f t="shared" si="772"/>
        <v>1</v>
      </c>
      <c r="AB8418" s="1">
        <f t="shared" si="769"/>
        <v>100</v>
      </c>
      <c r="AC8418">
        <f t="shared" si="773"/>
        <v>1</v>
      </c>
      <c r="AG8418">
        <f t="shared" si="770"/>
        <v>0</v>
      </c>
      <c r="AK8418">
        <f t="shared" si="771"/>
        <v>4</v>
      </c>
    </row>
    <row r="8419" spans="1:37" x14ac:dyDescent="0.35">
      <c r="A8419" s="1">
        <v>8418</v>
      </c>
      <c r="B8419" s="1">
        <v>1748420596990</v>
      </c>
      <c r="C8419" s="1">
        <v>1748420597015</v>
      </c>
      <c r="D8419" s="1">
        <v>1748420597026</v>
      </c>
      <c r="E8419" s="1">
        <v>1748420597044</v>
      </c>
      <c r="F8419" s="1">
        <v>100</v>
      </c>
      <c r="G8419" s="1">
        <v>99</v>
      </c>
      <c r="H8419" s="1">
        <v>99</v>
      </c>
      <c r="I8419" s="1">
        <v>54</v>
      </c>
      <c r="O8419">
        <v>11</v>
      </c>
      <c r="V8419" s="1">
        <f t="shared" si="768"/>
        <v>100</v>
      </c>
      <c r="W8419">
        <f t="shared" si="772"/>
        <v>0</v>
      </c>
      <c r="AB8419" s="1">
        <f t="shared" si="769"/>
        <v>100</v>
      </c>
      <c r="AC8419">
        <f t="shared" si="773"/>
        <v>0</v>
      </c>
      <c r="AG8419">
        <f t="shared" si="770"/>
        <v>0</v>
      </c>
      <c r="AK8419">
        <f t="shared" si="771"/>
        <v>0</v>
      </c>
    </row>
    <row r="8420" spans="1:37" x14ac:dyDescent="0.35">
      <c r="A8420" s="1">
        <v>8419</v>
      </c>
      <c r="B8420" s="1">
        <v>1748420597089</v>
      </c>
      <c r="C8420" s="1">
        <v>1748420597115</v>
      </c>
      <c r="D8420" s="1">
        <v>1748420597126</v>
      </c>
      <c r="E8420" s="1">
        <v>1748420597145</v>
      </c>
      <c r="F8420" s="1">
        <v>99</v>
      </c>
      <c r="G8420" s="1">
        <v>99</v>
      </c>
      <c r="H8420" s="1">
        <v>99</v>
      </c>
      <c r="I8420" s="1">
        <v>56</v>
      </c>
      <c r="O8420">
        <v>11</v>
      </c>
      <c r="V8420" s="1">
        <f t="shared" si="768"/>
        <v>100</v>
      </c>
      <c r="W8420">
        <f t="shared" si="772"/>
        <v>0</v>
      </c>
      <c r="AB8420" s="1">
        <f t="shared" si="769"/>
        <v>100</v>
      </c>
      <c r="AC8420">
        <f t="shared" si="773"/>
        <v>0</v>
      </c>
      <c r="AG8420">
        <f t="shared" si="770"/>
        <v>0</v>
      </c>
      <c r="AK8420">
        <f t="shared" si="771"/>
        <v>2</v>
      </c>
    </row>
    <row r="8421" spans="1:37" x14ac:dyDescent="0.35">
      <c r="A8421" s="1">
        <v>8420</v>
      </c>
      <c r="B8421" s="1">
        <v>1748420597190</v>
      </c>
      <c r="C8421" s="1">
        <v>1748420597215</v>
      </c>
      <c r="D8421" s="1">
        <v>1748420597227</v>
      </c>
      <c r="E8421" s="1">
        <v>1748420597245</v>
      </c>
      <c r="F8421" s="1">
        <v>101</v>
      </c>
      <c r="G8421" s="1">
        <v>99</v>
      </c>
      <c r="H8421" s="1">
        <v>99</v>
      </c>
      <c r="I8421" s="1">
        <v>55</v>
      </c>
      <c r="O8421">
        <v>12</v>
      </c>
      <c r="V8421" s="1">
        <f t="shared" ref="V8421:V8484" si="774">C8421-C8420</f>
        <v>100</v>
      </c>
      <c r="W8421">
        <f t="shared" si="772"/>
        <v>0</v>
      </c>
      <c r="AB8421" s="1">
        <f t="shared" ref="AB8421:AB8484" si="775">D8421-D8420</f>
        <v>101</v>
      </c>
      <c r="AC8421">
        <f t="shared" si="773"/>
        <v>1</v>
      </c>
      <c r="AG8421">
        <f t="shared" ref="AG8421:AG8484" si="776">ABS(O8421-O8420)</f>
        <v>1</v>
      </c>
      <c r="AK8421">
        <f t="shared" ref="AK8421:AK8484" si="777">ABS(I8421-I8420)</f>
        <v>1</v>
      </c>
    </row>
    <row r="8422" spans="1:37" x14ac:dyDescent="0.35">
      <c r="A8422" s="1">
        <v>8421</v>
      </c>
      <c r="B8422" s="1">
        <v>1748420597289</v>
      </c>
      <c r="C8422" s="1">
        <v>1748420597317</v>
      </c>
      <c r="D8422" s="1">
        <v>1748420597328</v>
      </c>
      <c r="E8422" s="1">
        <v>1748420597348</v>
      </c>
      <c r="F8422" s="1">
        <v>99</v>
      </c>
      <c r="G8422" s="1">
        <v>99</v>
      </c>
      <c r="H8422" s="1">
        <v>99</v>
      </c>
      <c r="I8422" s="1">
        <v>59</v>
      </c>
      <c r="O8422">
        <v>11</v>
      </c>
      <c r="V8422" s="1">
        <f t="shared" si="774"/>
        <v>102</v>
      </c>
      <c r="W8422">
        <f t="shared" ref="W8422:W8485" si="778">ABS(V8422-V8421)</f>
        <v>2</v>
      </c>
      <c r="AB8422" s="1">
        <f t="shared" si="775"/>
        <v>101</v>
      </c>
      <c r="AC8422">
        <f t="shared" ref="AC8422:AC8485" si="779">ABS(AB8422-AB8421)</f>
        <v>0</v>
      </c>
      <c r="AG8422">
        <f t="shared" si="776"/>
        <v>1</v>
      </c>
      <c r="AK8422">
        <f t="shared" si="777"/>
        <v>4</v>
      </c>
    </row>
    <row r="8423" spans="1:37" x14ac:dyDescent="0.35">
      <c r="A8423" s="1">
        <v>8422</v>
      </c>
      <c r="B8423" s="1">
        <v>1748420597389</v>
      </c>
      <c r="C8423" s="1">
        <v>1748420597419</v>
      </c>
      <c r="D8423" s="1">
        <v>1748420597430</v>
      </c>
      <c r="E8423" s="1">
        <v>1748420597449</v>
      </c>
      <c r="F8423" s="1">
        <v>100</v>
      </c>
      <c r="G8423" s="1">
        <v>99</v>
      </c>
      <c r="H8423" s="1">
        <v>99</v>
      </c>
      <c r="I8423" s="1">
        <v>60</v>
      </c>
      <c r="O8423">
        <v>11</v>
      </c>
      <c r="V8423" s="1">
        <f t="shared" si="774"/>
        <v>102</v>
      </c>
      <c r="W8423">
        <f t="shared" si="778"/>
        <v>0</v>
      </c>
      <c r="AB8423" s="1">
        <f t="shared" si="775"/>
        <v>102</v>
      </c>
      <c r="AC8423">
        <f t="shared" si="779"/>
        <v>1</v>
      </c>
      <c r="AG8423">
        <f t="shared" si="776"/>
        <v>0</v>
      </c>
      <c r="AK8423">
        <f t="shared" si="777"/>
        <v>1</v>
      </c>
    </row>
    <row r="8424" spans="1:37" x14ac:dyDescent="0.35">
      <c r="A8424" s="1">
        <v>8423</v>
      </c>
      <c r="B8424" s="1">
        <v>1748420597489</v>
      </c>
      <c r="C8424" s="1">
        <v>1748420597522</v>
      </c>
      <c r="D8424" s="1">
        <v>1748420597535</v>
      </c>
      <c r="E8424" s="1">
        <v>1748420597554</v>
      </c>
      <c r="F8424" s="1">
        <v>100</v>
      </c>
      <c r="G8424" s="1">
        <v>99</v>
      </c>
      <c r="H8424" s="1">
        <v>100</v>
      </c>
      <c r="I8424" s="1">
        <v>65</v>
      </c>
      <c r="O8424">
        <v>13</v>
      </c>
      <c r="V8424" s="1">
        <f t="shared" si="774"/>
        <v>103</v>
      </c>
      <c r="W8424">
        <f t="shared" si="778"/>
        <v>1</v>
      </c>
      <c r="AB8424" s="1">
        <f t="shared" si="775"/>
        <v>105</v>
      </c>
      <c r="AC8424">
        <f t="shared" si="779"/>
        <v>3</v>
      </c>
      <c r="AG8424">
        <f t="shared" si="776"/>
        <v>2</v>
      </c>
      <c r="AK8424">
        <f t="shared" si="777"/>
        <v>5</v>
      </c>
    </row>
    <row r="8425" spans="1:37" x14ac:dyDescent="0.35">
      <c r="A8425" s="1">
        <v>8424</v>
      </c>
      <c r="B8425" s="1">
        <v>1748420597589</v>
      </c>
      <c r="C8425" s="1">
        <v>1748420597614</v>
      </c>
      <c r="D8425" s="1">
        <v>1748420597625</v>
      </c>
      <c r="E8425" s="1">
        <v>1748420597644</v>
      </c>
      <c r="F8425" s="1">
        <v>100</v>
      </c>
      <c r="G8425" s="1">
        <v>99</v>
      </c>
      <c r="H8425" s="1">
        <v>99</v>
      </c>
      <c r="I8425" s="1">
        <v>55</v>
      </c>
      <c r="O8425">
        <v>11</v>
      </c>
      <c r="V8425" s="1">
        <f t="shared" si="774"/>
        <v>92</v>
      </c>
      <c r="W8425">
        <f t="shared" si="778"/>
        <v>11</v>
      </c>
      <c r="AB8425" s="1">
        <f t="shared" si="775"/>
        <v>90</v>
      </c>
      <c r="AC8425">
        <f t="shared" si="779"/>
        <v>15</v>
      </c>
      <c r="AG8425">
        <f t="shared" si="776"/>
        <v>2</v>
      </c>
      <c r="AK8425">
        <f t="shared" si="777"/>
        <v>10</v>
      </c>
    </row>
    <row r="8426" spans="1:37" x14ac:dyDescent="0.35">
      <c r="A8426" s="1">
        <v>8425</v>
      </c>
      <c r="B8426" s="1">
        <v>1748420597689</v>
      </c>
      <c r="C8426" s="1">
        <v>1748420597716</v>
      </c>
      <c r="D8426" s="1">
        <v>1748420597727</v>
      </c>
      <c r="E8426" s="1">
        <v>1748420597746</v>
      </c>
      <c r="F8426" s="1">
        <v>100</v>
      </c>
      <c r="G8426" s="1">
        <v>99</v>
      </c>
      <c r="H8426" s="1">
        <v>99</v>
      </c>
      <c r="I8426" s="1">
        <v>57</v>
      </c>
      <c r="O8426">
        <v>11</v>
      </c>
      <c r="V8426" s="1">
        <f t="shared" si="774"/>
        <v>102</v>
      </c>
      <c r="W8426">
        <f t="shared" si="778"/>
        <v>10</v>
      </c>
      <c r="AB8426" s="1">
        <f t="shared" si="775"/>
        <v>102</v>
      </c>
      <c r="AC8426">
        <f t="shared" si="779"/>
        <v>12</v>
      </c>
      <c r="AG8426">
        <f t="shared" si="776"/>
        <v>0</v>
      </c>
      <c r="AK8426">
        <f t="shared" si="777"/>
        <v>2</v>
      </c>
    </row>
    <row r="8427" spans="1:37" x14ac:dyDescent="0.35">
      <c r="A8427" s="1">
        <v>8426</v>
      </c>
      <c r="B8427" s="1">
        <v>1748420597789</v>
      </c>
      <c r="C8427" s="1">
        <v>1748420597816</v>
      </c>
      <c r="D8427" s="1">
        <v>1748420597827</v>
      </c>
      <c r="E8427" s="1">
        <v>1748420597846</v>
      </c>
      <c r="F8427" s="1">
        <v>100</v>
      </c>
      <c r="G8427" s="1">
        <v>99</v>
      </c>
      <c r="H8427" s="1">
        <v>99</v>
      </c>
      <c r="I8427" s="1">
        <v>57</v>
      </c>
      <c r="O8427">
        <v>11</v>
      </c>
      <c r="V8427" s="1">
        <f t="shared" si="774"/>
        <v>100</v>
      </c>
      <c r="W8427">
        <f t="shared" si="778"/>
        <v>2</v>
      </c>
      <c r="AB8427" s="1">
        <f t="shared" si="775"/>
        <v>100</v>
      </c>
      <c r="AC8427">
        <f t="shared" si="779"/>
        <v>2</v>
      </c>
      <c r="AG8427">
        <f t="shared" si="776"/>
        <v>0</v>
      </c>
      <c r="AK8427">
        <f t="shared" si="777"/>
        <v>0</v>
      </c>
    </row>
    <row r="8428" spans="1:37" x14ac:dyDescent="0.35">
      <c r="A8428" s="1">
        <v>8427</v>
      </c>
      <c r="B8428" s="1">
        <v>1748420597889</v>
      </c>
      <c r="C8428" s="1">
        <v>1748420597915</v>
      </c>
      <c r="D8428" s="1">
        <v>1748420597926</v>
      </c>
      <c r="E8428" s="1">
        <v>1748420597945</v>
      </c>
      <c r="F8428" s="1">
        <v>100</v>
      </c>
      <c r="G8428" s="1">
        <v>99</v>
      </c>
      <c r="H8428" s="1">
        <v>99</v>
      </c>
      <c r="I8428" s="1">
        <v>56</v>
      </c>
      <c r="O8428">
        <v>11</v>
      </c>
      <c r="V8428" s="1">
        <f t="shared" si="774"/>
        <v>99</v>
      </c>
      <c r="W8428">
        <f t="shared" si="778"/>
        <v>1</v>
      </c>
      <c r="AB8428" s="1">
        <f t="shared" si="775"/>
        <v>99</v>
      </c>
      <c r="AC8428">
        <f t="shared" si="779"/>
        <v>1</v>
      </c>
      <c r="AG8428">
        <f t="shared" si="776"/>
        <v>0</v>
      </c>
      <c r="AK8428">
        <f t="shared" si="777"/>
        <v>1</v>
      </c>
    </row>
    <row r="8429" spans="1:37" x14ac:dyDescent="0.35">
      <c r="A8429" s="1">
        <v>8428</v>
      </c>
      <c r="B8429" s="1">
        <v>1748420597988</v>
      </c>
      <c r="C8429" s="1">
        <v>1748420598016</v>
      </c>
      <c r="D8429" s="1">
        <v>1748420598027</v>
      </c>
      <c r="E8429" s="1">
        <v>1748420598047</v>
      </c>
      <c r="F8429" s="1">
        <v>99</v>
      </c>
      <c r="G8429" s="1">
        <v>99</v>
      </c>
      <c r="H8429" s="1">
        <v>99</v>
      </c>
      <c r="I8429" s="1">
        <v>59</v>
      </c>
      <c r="O8429">
        <v>11</v>
      </c>
      <c r="V8429" s="1">
        <f t="shared" si="774"/>
        <v>101</v>
      </c>
      <c r="W8429">
        <f t="shared" si="778"/>
        <v>2</v>
      </c>
      <c r="AB8429" s="1">
        <f t="shared" si="775"/>
        <v>101</v>
      </c>
      <c r="AC8429">
        <f t="shared" si="779"/>
        <v>2</v>
      </c>
      <c r="AG8429">
        <f t="shared" si="776"/>
        <v>0</v>
      </c>
      <c r="AK8429">
        <f t="shared" si="777"/>
        <v>3</v>
      </c>
    </row>
    <row r="8430" spans="1:37" x14ac:dyDescent="0.35">
      <c r="A8430" s="1">
        <v>8429</v>
      </c>
      <c r="B8430" s="1">
        <v>1748420598089</v>
      </c>
      <c r="C8430" s="1">
        <v>1748420598117</v>
      </c>
      <c r="D8430" s="1">
        <v>1748420598128</v>
      </c>
      <c r="E8430" s="1">
        <v>1748420598140</v>
      </c>
      <c r="F8430" s="1">
        <v>101</v>
      </c>
      <c r="G8430" s="1">
        <v>99</v>
      </c>
      <c r="H8430" s="1">
        <v>99</v>
      </c>
      <c r="I8430" s="1">
        <v>51</v>
      </c>
      <c r="O8430">
        <v>11</v>
      </c>
      <c r="V8430" s="1">
        <f t="shared" si="774"/>
        <v>101</v>
      </c>
      <c r="W8430">
        <f t="shared" si="778"/>
        <v>0</v>
      </c>
      <c r="AB8430" s="1">
        <f t="shared" si="775"/>
        <v>101</v>
      </c>
      <c r="AC8430">
        <f t="shared" si="779"/>
        <v>0</v>
      </c>
      <c r="AG8430">
        <f t="shared" si="776"/>
        <v>0</v>
      </c>
      <c r="AK8430">
        <f t="shared" si="777"/>
        <v>8</v>
      </c>
    </row>
    <row r="8431" spans="1:37" x14ac:dyDescent="0.35">
      <c r="A8431" s="1">
        <v>8430</v>
      </c>
      <c r="B8431" s="1">
        <v>1748420598187</v>
      </c>
      <c r="C8431" s="1">
        <v>1748420598215</v>
      </c>
      <c r="D8431" s="1">
        <v>1748420598226</v>
      </c>
      <c r="E8431" s="1">
        <v>1748420598233</v>
      </c>
      <c r="F8431" s="1">
        <v>98</v>
      </c>
      <c r="G8431" s="1">
        <v>99</v>
      </c>
      <c r="H8431" s="1">
        <v>99</v>
      </c>
      <c r="I8431" s="1">
        <v>46</v>
      </c>
      <c r="O8431">
        <v>11</v>
      </c>
      <c r="V8431" s="1">
        <f t="shared" si="774"/>
        <v>98</v>
      </c>
      <c r="W8431">
        <f t="shared" si="778"/>
        <v>3</v>
      </c>
      <c r="AB8431" s="1">
        <f t="shared" si="775"/>
        <v>98</v>
      </c>
      <c r="AC8431">
        <f t="shared" si="779"/>
        <v>3</v>
      </c>
      <c r="AG8431">
        <f t="shared" si="776"/>
        <v>0</v>
      </c>
      <c r="AK8431">
        <f t="shared" si="777"/>
        <v>5</v>
      </c>
    </row>
    <row r="8432" spans="1:37" x14ac:dyDescent="0.35">
      <c r="A8432" s="1">
        <v>8431</v>
      </c>
      <c r="B8432" s="1">
        <v>1748420598288</v>
      </c>
      <c r="C8432" s="1">
        <v>1748420598315</v>
      </c>
      <c r="D8432" s="1">
        <v>1748420598326</v>
      </c>
      <c r="E8432" s="1">
        <v>1748420598332</v>
      </c>
      <c r="F8432" s="1">
        <v>101</v>
      </c>
      <c r="G8432" s="1">
        <v>99</v>
      </c>
      <c r="H8432" s="1">
        <v>99</v>
      </c>
      <c r="I8432" s="1">
        <v>44</v>
      </c>
      <c r="O8432">
        <v>11</v>
      </c>
      <c r="V8432" s="1">
        <f t="shared" si="774"/>
        <v>100</v>
      </c>
      <c r="W8432">
        <f t="shared" si="778"/>
        <v>2</v>
      </c>
      <c r="AB8432" s="1">
        <f t="shared" si="775"/>
        <v>100</v>
      </c>
      <c r="AC8432">
        <f t="shared" si="779"/>
        <v>2</v>
      </c>
      <c r="AG8432">
        <f t="shared" si="776"/>
        <v>0</v>
      </c>
      <c r="AK8432">
        <f t="shared" si="777"/>
        <v>2</v>
      </c>
    </row>
    <row r="8433" spans="1:37" x14ac:dyDescent="0.35">
      <c r="A8433" s="1">
        <v>8432</v>
      </c>
      <c r="B8433" s="1">
        <v>1748420598388</v>
      </c>
      <c r="C8433" s="1">
        <v>1748420598415</v>
      </c>
      <c r="D8433" s="1">
        <v>1748420598426</v>
      </c>
      <c r="E8433" s="1">
        <v>1748420598433</v>
      </c>
      <c r="F8433" s="1">
        <v>100</v>
      </c>
      <c r="G8433" s="1">
        <v>99</v>
      </c>
      <c r="H8433" s="1">
        <v>99</v>
      </c>
      <c r="I8433" s="1">
        <v>45</v>
      </c>
      <c r="O8433">
        <v>11</v>
      </c>
      <c r="V8433" s="1">
        <f t="shared" si="774"/>
        <v>100</v>
      </c>
      <c r="W8433">
        <f t="shared" si="778"/>
        <v>0</v>
      </c>
      <c r="AB8433" s="1">
        <f t="shared" si="775"/>
        <v>100</v>
      </c>
      <c r="AC8433">
        <f t="shared" si="779"/>
        <v>0</v>
      </c>
      <c r="AG8433">
        <f t="shared" si="776"/>
        <v>0</v>
      </c>
      <c r="AK8433">
        <f t="shared" si="777"/>
        <v>1</v>
      </c>
    </row>
    <row r="8434" spans="1:37" x14ac:dyDescent="0.35">
      <c r="A8434" s="1">
        <v>8433</v>
      </c>
      <c r="B8434" s="1">
        <v>1748420598487</v>
      </c>
      <c r="C8434" s="1">
        <v>1748420598515</v>
      </c>
      <c r="D8434" s="1">
        <v>1748420598526</v>
      </c>
      <c r="E8434" s="1">
        <v>1748420598533</v>
      </c>
      <c r="F8434" s="1">
        <v>99</v>
      </c>
      <c r="G8434" s="1">
        <v>99</v>
      </c>
      <c r="H8434" s="1">
        <v>99</v>
      </c>
      <c r="I8434" s="1">
        <v>46</v>
      </c>
      <c r="O8434">
        <v>11</v>
      </c>
      <c r="V8434" s="1">
        <f t="shared" si="774"/>
        <v>100</v>
      </c>
      <c r="W8434">
        <f t="shared" si="778"/>
        <v>0</v>
      </c>
      <c r="AB8434" s="1">
        <f t="shared" si="775"/>
        <v>100</v>
      </c>
      <c r="AC8434">
        <f t="shared" si="779"/>
        <v>0</v>
      </c>
      <c r="AG8434">
        <f t="shared" si="776"/>
        <v>0</v>
      </c>
      <c r="AK8434">
        <f t="shared" si="777"/>
        <v>1</v>
      </c>
    </row>
    <row r="8435" spans="1:37" x14ac:dyDescent="0.35">
      <c r="A8435" s="1">
        <v>8434</v>
      </c>
      <c r="B8435" s="1">
        <v>1748420598588</v>
      </c>
      <c r="C8435" s="1">
        <v>1748420598615</v>
      </c>
      <c r="D8435" s="1">
        <v>1748420598626</v>
      </c>
      <c r="E8435" s="1">
        <v>1748420598633</v>
      </c>
      <c r="F8435" s="1">
        <v>101</v>
      </c>
      <c r="G8435" s="1">
        <v>99</v>
      </c>
      <c r="H8435" s="1">
        <v>99</v>
      </c>
      <c r="I8435" s="1">
        <v>45</v>
      </c>
      <c r="O8435">
        <v>11</v>
      </c>
      <c r="V8435" s="1">
        <f t="shared" si="774"/>
        <v>100</v>
      </c>
      <c r="W8435">
        <f t="shared" si="778"/>
        <v>0</v>
      </c>
      <c r="AB8435" s="1">
        <f t="shared" si="775"/>
        <v>100</v>
      </c>
      <c r="AC8435">
        <f t="shared" si="779"/>
        <v>0</v>
      </c>
      <c r="AG8435">
        <f t="shared" si="776"/>
        <v>0</v>
      </c>
      <c r="AK8435">
        <f t="shared" si="777"/>
        <v>1</v>
      </c>
    </row>
    <row r="8436" spans="1:37" x14ac:dyDescent="0.35">
      <c r="A8436" s="1">
        <v>8435</v>
      </c>
      <c r="B8436" s="1">
        <v>1748420598687</v>
      </c>
      <c r="C8436" s="1">
        <v>1748420598715</v>
      </c>
      <c r="D8436" s="1">
        <v>1748420598726</v>
      </c>
      <c r="E8436" s="1">
        <v>1748420598733</v>
      </c>
      <c r="F8436" s="1">
        <v>99</v>
      </c>
      <c r="G8436" s="1">
        <v>99</v>
      </c>
      <c r="H8436" s="1">
        <v>99</v>
      </c>
      <c r="I8436" s="1">
        <v>46</v>
      </c>
      <c r="O8436">
        <v>11</v>
      </c>
      <c r="V8436" s="1">
        <f t="shared" si="774"/>
        <v>100</v>
      </c>
      <c r="W8436">
        <f t="shared" si="778"/>
        <v>0</v>
      </c>
      <c r="AB8436" s="1">
        <f t="shared" si="775"/>
        <v>100</v>
      </c>
      <c r="AC8436">
        <f t="shared" si="779"/>
        <v>0</v>
      </c>
      <c r="AG8436">
        <f t="shared" si="776"/>
        <v>0</v>
      </c>
      <c r="AK8436">
        <f t="shared" si="777"/>
        <v>1</v>
      </c>
    </row>
    <row r="8437" spans="1:37" x14ac:dyDescent="0.35">
      <c r="A8437" s="1">
        <v>8436</v>
      </c>
      <c r="B8437" s="1">
        <v>1748420598787</v>
      </c>
      <c r="C8437" s="1">
        <v>1748420598815</v>
      </c>
      <c r="D8437" s="1">
        <v>1748420598826</v>
      </c>
      <c r="E8437" s="1">
        <v>1748420598833</v>
      </c>
      <c r="F8437" s="1">
        <v>100</v>
      </c>
      <c r="G8437" s="1">
        <v>99</v>
      </c>
      <c r="H8437" s="1">
        <v>99</v>
      </c>
      <c r="I8437" s="1">
        <v>46</v>
      </c>
      <c r="O8437">
        <v>11</v>
      </c>
      <c r="V8437" s="1">
        <f t="shared" si="774"/>
        <v>100</v>
      </c>
      <c r="W8437">
        <f t="shared" si="778"/>
        <v>0</v>
      </c>
      <c r="AB8437" s="1">
        <f t="shared" si="775"/>
        <v>100</v>
      </c>
      <c r="AC8437">
        <f t="shared" si="779"/>
        <v>0</v>
      </c>
      <c r="AG8437">
        <f t="shared" si="776"/>
        <v>0</v>
      </c>
      <c r="AK8437">
        <f t="shared" si="777"/>
        <v>0</v>
      </c>
    </row>
    <row r="8438" spans="1:37" x14ac:dyDescent="0.35">
      <c r="A8438" s="1">
        <v>8437</v>
      </c>
      <c r="B8438" s="1">
        <v>1748420598886</v>
      </c>
      <c r="C8438" s="1">
        <v>1748420598915</v>
      </c>
      <c r="D8438" s="1">
        <v>1748420598926</v>
      </c>
      <c r="E8438" s="1">
        <v>1748420598932</v>
      </c>
      <c r="F8438" s="1">
        <v>99</v>
      </c>
      <c r="G8438" s="1">
        <v>99</v>
      </c>
      <c r="H8438" s="1">
        <v>99</v>
      </c>
      <c r="I8438" s="1">
        <v>46</v>
      </c>
      <c r="O8438">
        <v>11</v>
      </c>
      <c r="V8438" s="1">
        <f t="shared" si="774"/>
        <v>100</v>
      </c>
      <c r="W8438">
        <f t="shared" si="778"/>
        <v>0</v>
      </c>
      <c r="AB8438" s="1">
        <f t="shared" si="775"/>
        <v>100</v>
      </c>
      <c r="AC8438">
        <f t="shared" si="779"/>
        <v>0</v>
      </c>
      <c r="AG8438">
        <f t="shared" si="776"/>
        <v>0</v>
      </c>
      <c r="AK8438">
        <f t="shared" si="777"/>
        <v>0</v>
      </c>
    </row>
    <row r="8439" spans="1:37" x14ac:dyDescent="0.35">
      <c r="A8439" s="1">
        <v>8438</v>
      </c>
      <c r="B8439" s="1">
        <v>1748420598987</v>
      </c>
      <c r="C8439" s="1">
        <v>1748420599015</v>
      </c>
      <c r="D8439" s="1">
        <v>1748420599026</v>
      </c>
      <c r="E8439" s="1">
        <v>1748420599034</v>
      </c>
      <c r="F8439" s="1">
        <v>101</v>
      </c>
      <c r="G8439" s="1">
        <v>99</v>
      </c>
      <c r="H8439" s="1">
        <v>99</v>
      </c>
      <c r="I8439" s="1">
        <v>47</v>
      </c>
      <c r="O8439">
        <v>11</v>
      </c>
      <c r="V8439" s="1">
        <f t="shared" si="774"/>
        <v>100</v>
      </c>
      <c r="W8439">
        <f t="shared" si="778"/>
        <v>0</v>
      </c>
      <c r="AB8439" s="1">
        <f t="shared" si="775"/>
        <v>100</v>
      </c>
      <c r="AC8439">
        <f t="shared" si="779"/>
        <v>0</v>
      </c>
      <c r="AG8439">
        <f t="shared" si="776"/>
        <v>0</v>
      </c>
      <c r="AK8439">
        <f t="shared" si="777"/>
        <v>1</v>
      </c>
    </row>
    <row r="8440" spans="1:37" x14ac:dyDescent="0.35">
      <c r="A8440" s="1">
        <v>8439</v>
      </c>
      <c r="B8440" s="1">
        <v>1748420599086</v>
      </c>
      <c r="C8440" s="1">
        <v>1748420599114</v>
      </c>
      <c r="D8440" s="1">
        <v>1748420599126</v>
      </c>
      <c r="E8440" s="1">
        <v>1748420599132</v>
      </c>
      <c r="F8440" s="1">
        <v>99</v>
      </c>
      <c r="G8440" s="1">
        <v>99</v>
      </c>
      <c r="H8440" s="1">
        <v>99</v>
      </c>
      <c r="I8440" s="1">
        <v>46</v>
      </c>
      <c r="O8440">
        <v>12</v>
      </c>
      <c r="V8440" s="1">
        <f t="shared" si="774"/>
        <v>99</v>
      </c>
      <c r="W8440">
        <f t="shared" si="778"/>
        <v>1</v>
      </c>
      <c r="AB8440" s="1">
        <f t="shared" si="775"/>
        <v>100</v>
      </c>
      <c r="AC8440">
        <f t="shared" si="779"/>
        <v>0</v>
      </c>
      <c r="AG8440">
        <f t="shared" si="776"/>
        <v>1</v>
      </c>
      <c r="AK8440">
        <f t="shared" si="777"/>
        <v>1</v>
      </c>
    </row>
    <row r="8441" spans="1:37" x14ac:dyDescent="0.35">
      <c r="A8441" s="1">
        <v>8440</v>
      </c>
      <c r="B8441" s="1">
        <v>1748420599187</v>
      </c>
      <c r="C8441" s="1">
        <v>1748420599215</v>
      </c>
      <c r="D8441" s="1">
        <v>1748420599226</v>
      </c>
      <c r="E8441" s="1">
        <v>1748420599232</v>
      </c>
      <c r="F8441" s="1">
        <v>101</v>
      </c>
      <c r="G8441" s="1">
        <v>99</v>
      </c>
      <c r="H8441" s="1">
        <v>99</v>
      </c>
      <c r="I8441" s="1">
        <v>45</v>
      </c>
      <c r="O8441">
        <v>11</v>
      </c>
      <c r="V8441" s="1">
        <f t="shared" si="774"/>
        <v>101</v>
      </c>
      <c r="W8441">
        <f t="shared" si="778"/>
        <v>2</v>
      </c>
      <c r="AB8441" s="1">
        <f t="shared" si="775"/>
        <v>100</v>
      </c>
      <c r="AC8441">
        <f t="shared" si="779"/>
        <v>0</v>
      </c>
      <c r="AG8441">
        <f t="shared" si="776"/>
        <v>1</v>
      </c>
      <c r="AK8441">
        <f t="shared" si="777"/>
        <v>1</v>
      </c>
    </row>
    <row r="8442" spans="1:37" x14ac:dyDescent="0.35">
      <c r="A8442" s="1">
        <v>8441</v>
      </c>
      <c r="B8442" s="1">
        <v>1748420599287</v>
      </c>
      <c r="C8442" s="1">
        <v>1748420599315</v>
      </c>
      <c r="D8442" s="1">
        <v>1748420599327</v>
      </c>
      <c r="E8442" s="1">
        <v>1748420599337</v>
      </c>
      <c r="F8442" s="1">
        <v>100</v>
      </c>
      <c r="G8442" s="1">
        <v>99</v>
      </c>
      <c r="H8442" s="1">
        <v>99</v>
      </c>
      <c r="I8442" s="1">
        <v>50</v>
      </c>
      <c r="O8442">
        <v>12</v>
      </c>
      <c r="V8442" s="1">
        <f t="shared" si="774"/>
        <v>100</v>
      </c>
      <c r="W8442">
        <f t="shared" si="778"/>
        <v>1</v>
      </c>
      <c r="AB8442" s="1">
        <f t="shared" si="775"/>
        <v>101</v>
      </c>
      <c r="AC8442">
        <f t="shared" si="779"/>
        <v>1</v>
      </c>
      <c r="AG8442">
        <f t="shared" si="776"/>
        <v>1</v>
      </c>
      <c r="AK8442">
        <f t="shared" si="777"/>
        <v>5</v>
      </c>
    </row>
    <row r="8443" spans="1:37" x14ac:dyDescent="0.35">
      <c r="A8443" s="1">
        <v>8442</v>
      </c>
      <c r="B8443" s="1">
        <v>1748420599387</v>
      </c>
      <c r="C8443" s="1">
        <v>1748420599416</v>
      </c>
      <c r="D8443" s="1">
        <v>1748420599427</v>
      </c>
      <c r="E8443" s="1">
        <v>1748420599432</v>
      </c>
      <c r="F8443" s="1">
        <v>100</v>
      </c>
      <c r="G8443" s="1">
        <v>99</v>
      </c>
      <c r="H8443" s="1">
        <v>99</v>
      </c>
      <c r="I8443" s="1">
        <v>45</v>
      </c>
      <c r="O8443">
        <v>11</v>
      </c>
      <c r="V8443" s="1">
        <f t="shared" si="774"/>
        <v>101</v>
      </c>
      <c r="W8443">
        <f t="shared" si="778"/>
        <v>1</v>
      </c>
      <c r="AB8443" s="1">
        <f t="shared" si="775"/>
        <v>100</v>
      </c>
      <c r="AC8443">
        <f t="shared" si="779"/>
        <v>1</v>
      </c>
      <c r="AG8443">
        <f t="shared" si="776"/>
        <v>1</v>
      </c>
      <c r="AK8443">
        <f t="shared" si="777"/>
        <v>5</v>
      </c>
    </row>
    <row r="8444" spans="1:37" x14ac:dyDescent="0.35">
      <c r="A8444" s="1">
        <v>8443</v>
      </c>
      <c r="B8444" s="1">
        <v>1748420599486</v>
      </c>
      <c r="C8444" s="1">
        <v>1748420599515</v>
      </c>
      <c r="D8444" s="1">
        <v>1748420599526</v>
      </c>
      <c r="E8444" s="1">
        <v>1748420599531</v>
      </c>
      <c r="F8444" s="1">
        <v>99</v>
      </c>
      <c r="G8444" s="1">
        <v>99</v>
      </c>
      <c r="H8444" s="1">
        <v>99</v>
      </c>
      <c r="I8444" s="1">
        <v>45</v>
      </c>
      <c r="O8444">
        <v>11</v>
      </c>
      <c r="V8444" s="1">
        <f t="shared" si="774"/>
        <v>99</v>
      </c>
      <c r="W8444">
        <f t="shared" si="778"/>
        <v>2</v>
      </c>
      <c r="AB8444" s="1">
        <f t="shared" si="775"/>
        <v>99</v>
      </c>
      <c r="AC8444">
        <f t="shared" si="779"/>
        <v>1</v>
      </c>
      <c r="AG8444">
        <f t="shared" si="776"/>
        <v>0</v>
      </c>
      <c r="AK8444">
        <f t="shared" si="777"/>
        <v>0</v>
      </c>
    </row>
    <row r="8445" spans="1:37" x14ac:dyDescent="0.35">
      <c r="A8445" s="1">
        <v>8444</v>
      </c>
      <c r="B8445" s="1">
        <v>1748420599586</v>
      </c>
      <c r="C8445" s="1">
        <v>1748420599614</v>
      </c>
      <c r="D8445" s="1">
        <v>1748420599626</v>
      </c>
      <c r="E8445" s="1">
        <v>1748420599631</v>
      </c>
      <c r="F8445" s="1">
        <v>100</v>
      </c>
      <c r="G8445" s="1">
        <v>99</v>
      </c>
      <c r="H8445" s="1">
        <v>99</v>
      </c>
      <c r="I8445" s="1">
        <v>45</v>
      </c>
      <c r="O8445">
        <v>12</v>
      </c>
      <c r="V8445" s="1">
        <f t="shared" si="774"/>
        <v>99</v>
      </c>
      <c r="W8445">
        <f t="shared" si="778"/>
        <v>0</v>
      </c>
      <c r="AB8445" s="1">
        <f t="shared" si="775"/>
        <v>100</v>
      </c>
      <c r="AC8445">
        <f t="shared" si="779"/>
        <v>1</v>
      </c>
      <c r="AG8445">
        <f t="shared" si="776"/>
        <v>1</v>
      </c>
      <c r="AK8445">
        <f t="shared" si="777"/>
        <v>0</v>
      </c>
    </row>
    <row r="8446" spans="1:37" x14ac:dyDescent="0.35">
      <c r="A8446" s="1">
        <v>8445</v>
      </c>
      <c r="B8446" s="1">
        <v>1748420599686</v>
      </c>
      <c r="C8446" s="1">
        <v>1748420599714</v>
      </c>
      <c r="D8446" s="1">
        <v>1748420599725</v>
      </c>
      <c r="E8446" s="1">
        <v>1748420599730</v>
      </c>
      <c r="F8446" s="1">
        <v>100</v>
      </c>
      <c r="G8446" s="1">
        <v>99</v>
      </c>
      <c r="H8446" s="1">
        <v>99</v>
      </c>
      <c r="I8446" s="1">
        <v>44</v>
      </c>
      <c r="O8446">
        <v>11</v>
      </c>
      <c r="V8446" s="1">
        <f t="shared" si="774"/>
        <v>100</v>
      </c>
      <c r="W8446">
        <f t="shared" si="778"/>
        <v>1</v>
      </c>
      <c r="AB8446" s="1">
        <f t="shared" si="775"/>
        <v>99</v>
      </c>
      <c r="AC8446">
        <f t="shared" si="779"/>
        <v>1</v>
      </c>
      <c r="AG8446">
        <f t="shared" si="776"/>
        <v>1</v>
      </c>
      <c r="AK8446">
        <f t="shared" si="777"/>
        <v>1</v>
      </c>
    </row>
    <row r="8447" spans="1:37" x14ac:dyDescent="0.35">
      <c r="A8447" s="1">
        <v>8446</v>
      </c>
      <c r="B8447" s="1">
        <v>1748420599786</v>
      </c>
      <c r="C8447" s="1">
        <v>1748420599815</v>
      </c>
      <c r="D8447" s="1">
        <v>1748420599826</v>
      </c>
      <c r="E8447" s="1">
        <v>1748420599831</v>
      </c>
      <c r="F8447" s="1">
        <v>100</v>
      </c>
      <c r="G8447" s="1">
        <v>99</v>
      </c>
      <c r="H8447" s="1">
        <v>99</v>
      </c>
      <c r="I8447" s="1">
        <v>45</v>
      </c>
      <c r="O8447">
        <v>11</v>
      </c>
      <c r="V8447" s="1">
        <f t="shared" si="774"/>
        <v>101</v>
      </c>
      <c r="W8447">
        <f t="shared" si="778"/>
        <v>1</v>
      </c>
      <c r="AB8447" s="1">
        <f t="shared" si="775"/>
        <v>101</v>
      </c>
      <c r="AC8447">
        <f t="shared" si="779"/>
        <v>2</v>
      </c>
      <c r="AG8447">
        <f t="shared" si="776"/>
        <v>0</v>
      </c>
      <c r="AK8447">
        <f t="shared" si="777"/>
        <v>1</v>
      </c>
    </row>
    <row r="8448" spans="1:37" x14ac:dyDescent="0.35">
      <c r="A8448" s="1">
        <v>8447</v>
      </c>
      <c r="B8448" s="1">
        <v>1748420599886</v>
      </c>
      <c r="C8448" s="1">
        <v>1748420599915</v>
      </c>
      <c r="D8448" s="1">
        <v>1748420599926</v>
      </c>
      <c r="E8448" s="1">
        <v>1748420599931</v>
      </c>
      <c r="F8448" s="1">
        <v>100</v>
      </c>
      <c r="G8448" s="1">
        <v>99</v>
      </c>
      <c r="H8448" s="1">
        <v>99</v>
      </c>
      <c r="I8448" s="1">
        <v>45</v>
      </c>
      <c r="O8448">
        <v>11</v>
      </c>
      <c r="V8448" s="1">
        <f t="shared" si="774"/>
        <v>100</v>
      </c>
      <c r="W8448">
        <f t="shared" si="778"/>
        <v>1</v>
      </c>
      <c r="AB8448" s="1">
        <f t="shared" si="775"/>
        <v>100</v>
      </c>
      <c r="AC8448">
        <f t="shared" si="779"/>
        <v>1</v>
      </c>
      <c r="AG8448">
        <f t="shared" si="776"/>
        <v>0</v>
      </c>
      <c r="AK8448">
        <f t="shared" si="777"/>
        <v>0</v>
      </c>
    </row>
    <row r="8449" spans="1:37" x14ac:dyDescent="0.35">
      <c r="A8449" s="1">
        <v>8448</v>
      </c>
      <c r="B8449" s="1">
        <v>1748420599986</v>
      </c>
      <c r="C8449" s="1">
        <v>1748420600016</v>
      </c>
      <c r="D8449" s="1">
        <v>1748420600027</v>
      </c>
      <c r="E8449" s="1">
        <v>1748420600038</v>
      </c>
      <c r="F8449" s="1">
        <v>100</v>
      </c>
      <c r="G8449" s="1">
        <v>99</v>
      </c>
      <c r="H8449" s="1">
        <v>99</v>
      </c>
      <c r="I8449" s="1">
        <v>52</v>
      </c>
      <c r="O8449">
        <v>11</v>
      </c>
      <c r="V8449" s="1">
        <f t="shared" si="774"/>
        <v>101</v>
      </c>
      <c r="W8449">
        <f t="shared" si="778"/>
        <v>1</v>
      </c>
      <c r="AB8449" s="1">
        <f t="shared" si="775"/>
        <v>101</v>
      </c>
      <c r="AC8449">
        <f t="shared" si="779"/>
        <v>1</v>
      </c>
      <c r="AG8449">
        <f t="shared" si="776"/>
        <v>0</v>
      </c>
      <c r="AK8449">
        <f t="shared" si="777"/>
        <v>7</v>
      </c>
    </row>
    <row r="8450" spans="1:37" x14ac:dyDescent="0.35">
      <c r="A8450" s="1">
        <v>8449</v>
      </c>
      <c r="B8450" s="1">
        <v>1748420600086</v>
      </c>
      <c r="C8450" s="1">
        <v>1748420600116</v>
      </c>
      <c r="D8450" s="1">
        <v>1748420600127</v>
      </c>
      <c r="E8450" s="1">
        <v>1748420600131</v>
      </c>
      <c r="F8450" s="1">
        <v>100</v>
      </c>
      <c r="G8450" s="1">
        <v>99</v>
      </c>
      <c r="H8450" s="1">
        <v>99</v>
      </c>
      <c r="I8450" s="1">
        <v>45</v>
      </c>
      <c r="O8450">
        <v>11</v>
      </c>
      <c r="V8450" s="1">
        <f t="shared" si="774"/>
        <v>100</v>
      </c>
      <c r="W8450">
        <f t="shared" si="778"/>
        <v>1</v>
      </c>
      <c r="AB8450" s="1">
        <f t="shared" si="775"/>
        <v>100</v>
      </c>
      <c r="AC8450">
        <f t="shared" si="779"/>
        <v>1</v>
      </c>
      <c r="AG8450">
        <f t="shared" si="776"/>
        <v>0</v>
      </c>
      <c r="AK8450">
        <f t="shared" si="777"/>
        <v>7</v>
      </c>
    </row>
    <row r="8451" spans="1:37" x14ac:dyDescent="0.35">
      <c r="A8451" s="1">
        <v>8450</v>
      </c>
      <c r="B8451" s="1">
        <v>1748420600186</v>
      </c>
      <c r="C8451" s="1">
        <v>1748420600215</v>
      </c>
      <c r="D8451" s="1">
        <v>1748420600226</v>
      </c>
      <c r="E8451" s="1">
        <v>1748420600231</v>
      </c>
      <c r="F8451" s="1">
        <v>100</v>
      </c>
      <c r="G8451" s="1">
        <v>99</v>
      </c>
      <c r="H8451" s="1">
        <v>99</v>
      </c>
      <c r="I8451" s="1">
        <v>45</v>
      </c>
      <c r="O8451">
        <v>11</v>
      </c>
      <c r="V8451" s="1">
        <f t="shared" si="774"/>
        <v>99</v>
      </c>
      <c r="W8451">
        <f t="shared" si="778"/>
        <v>1</v>
      </c>
      <c r="AB8451" s="1">
        <f t="shared" si="775"/>
        <v>99</v>
      </c>
      <c r="AC8451">
        <f t="shared" si="779"/>
        <v>1</v>
      </c>
      <c r="AG8451">
        <f t="shared" si="776"/>
        <v>0</v>
      </c>
      <c r="AK8451">
        <f t="shared" si="777"/>
        <v>0</v>
      </c>
    </row>
    <row r="8452" spans="1:37" x14ac:dyDescent="0.35">
      <c r="A8452" s="1">
        <v>8451</v>
      </c>
      <c r="B8452" s="1">
        <v>1748420600285</v>
      </c>
      <c r="C8452" s="1">
        <v>1748420600315</v>
      </c>
      <c r="D8452" s="1">
        <v>1748420600326</v>
      </c>
      <c r="E8452" s="1">
        <v>1748420600330</v>
      </c>
      <c r="F8452" s="1">
        <v>99</v>
      </c>
      <c r="G8452" s="1">
        <v>99</v>
      </c>
      <c r="H8452" s="1">
        <v>99</v>
      </c>
      <c r="I8452" s="1">
        <v>45</v>
      </c>
      <c r="O8452">
        <v>11</v>
      </c>
      <c r="V8452" s="1">
        <f t="shared" si="774"/>
        <v>100</v>
      </c>
      <c r="W8452">
        <f t="shared" si="778"/>
        <v>1</v>
      </c>
      <c r="AB8452" s="1">
        <f t="shared" si="775"/>
        <v>100</v>
      </c>
      <c r="AC8452">
        <f t="shared" si="779"/>
        <v>1</v>
      </c>
      <c r="AG8452">
        <f t="shared" si="776"/>
        <v>0</v>
      </c>
      <c r="AK8452">
        <f t="shared" si="777"/>
        <v>0</v>
      </c>
    </row>
    <row r="8453" spans="1:37" x14ac:dyDescent="0.35">
      <c r="A8453" s="1">
        <v>8452</v>
      </c>
      <c r="B8453" s="1">
        <v>1748420600385</v>
      </c>
      <c r="C8453" s="1">
        <v>1748420600414</v>
      </c>
      <c r="D8453" s="1">
        <v>1748420600426</v>
      </c>
      <c r="E8453" s="1">
        <v>1748420600430</v>
      </c>
      <c r="F8453" s="1">
        <v>100</v>
      </c>
      <c r="G8453" s="1">
        <v>99</v>
      </c>
      <c r="H8453" s="1">
        <v>99</v>
      </c>
      <c r="I8453" s="1">
        <v>45</v>
      </c>
      <c r="O8453">
        <v>12</v>
      </c>
      <c r="V8453" s="1">
        <f t="shared" si="774"/>
        <v>99</v>
      </c>
      <c r="W8453">
        <f t="shared" si="778"/>
        <v>1</v>
      </c>
      <c r="AB8453" s="1">
        <f t="shared" si="775"/>
        <v>100</v>
      </c>
      <c r="AC8453">
        <f t="shared" si="779"/>
        <v>0</v>
      </c>
      <c r="AG8453">
        <f t="shared" si="776"/>
        <v>1</v>
      </c>
      <c r="AK8453">
        <f t="shared" si="777"/>
        <v>0</v>
      </c>
    </row>
    <row r="8454" spans="1:37" x14ac:dyDescent="0.35">
      <c r="A8454" s="1">
        <v>8453</v>
      </c>
      <c r="B8454" s="1">
        <v>1748420600485</v>
      </c>
      <c r="C8454" s="1">
        <v>1748420600515</v>
      </c>
      <c r="D8454" s="1">
        <v>1748420600526</v>
      </c>
      <c r="E8454" s="1">
        <v>1748420600533</v>
      </c>
      <c r="F8454" s="1">
        <v>100</v>
      </c>
      <c r="G8454" s="1">
        <v>99</v>
      </c>
      <c r="H8454" s="1">
        <v>99</v>
      </c>
      <c r="I8454" s="1">
        <v>48</v>
      </c>
      <c r="O8454">
        <v>11</v>
      </c>
      <c r="V8454" s="1">
        <f t="shared" si="774"/>
        <v>101</v>
      </c>
      <c r="W8454">
        <f t="shared" si="778"/>
        <v>2</v>
      </c>
      <c r="AB8454" s="1">
        <f t="shared" si="775"/>
        <v>100</v>
      </c>
      <c r="AC8454">
        <f t="shared" si="779"/>
        <v>0</v>
      </c>
      <c r="AG8454">
        <f t="shared" si="776"/>
        <v>1</v>
      </c>
      <c r="AK8454">
        <f t="shared" si="777"/>
        <v>3</v>
      </c>
    </row>
    <row r="8455" spans="1:37" x14ac:dyDescent="0.35">
      <c r="A8455" s="1">
        <v>8454</v>
      </c>
      <c r="B8455" s="1">
        <v>1748420600598</v>
      </c>
      <c r="C8455" s="1">
        <v>1748420600614</v>
      </c>
      <c r="D8455" s="1">
        <v>1748420600625</v>
      </c>
      <c r="E8455" s="1">
        <v>1748420600634</v>
      </c>
      <c r="F8455" s="1">
        <v>113</v>
      </c>
      <c r="G8455" s="1">
        <v>99</v>
      </c>
      <c r="H8455" s="1">
        <v>99</v>
      </c>
      <c r="I8455" s="1">
        <v>36</v>
      </c>
      <c r="O8455">
        <v>11</v>
      </c>
      <c r="V8455" s="1">
        <f t="shared" si="774"/>
        <v>99</v>
      </c>
      <c r="W8455">
        <f t="shared" si="778"/>
        <v>2</v>
      </c>
      <c r="AB8455" s="1">
        <f t="shared" si="775"/>
        <v>99</v>
      </c>
      <c r="AC8455">
        <f t="shared" si="779"/>
        <v>1</v>
      </c>
      <c r="AG8455">
        <f t="shared" si="776"/>
        <v>0</v>
      </c>
      <c r="AK8455">
        <f t="shared" si="777"/>
        <v>12</v>
      </c>
    </row>
    <row r="8456" spans="1:37" x14ac:dyDescent="0.35">
      <c r="A8456" s="1">
        <v>8455</v>
      </c>
      <c r="B8456" s="1">
        <v>1748420600697</v>
      </c>
      <c r="C8456" s="1">
        <v>1748420600716</v>
      </c>
      <c r="D8456" s="1">
        <v>1748420600727</v>
      </c>
      <c r="E8456" s="1">
        <v>1748420600730</v>
      </c>
      <c r="F8456" s="1">
        <v>99</v>
      </c>
      <c r="G8456" s="1">
        <v>99</v>
      </c>
      <c r="H8456" s="1">
        <v>99</v>
      </c>
      <c r="I8456" s="1">
        <v>33</v>
      </c>
      <c r="O8456">
        <v>11</v>
      </c>
      <c r="V8456" s="1">
        <f t="shared" si="774"/>
        <v>102</v>
      </c>
      <c r="W8456">
        <f t="shared" si="778"/>
        <v>3</v>
      </c>
      <c r="AB8456" s="1">
        <f t="shared" si="775"/>
        <v>102</v>
      </c>
      <c r="AC8456">
        <f t="shared" si="779"/>
        <v>3</v>
      </c>
      <c r="AG8456">
        <f t="shared" si="776"/>
        <v>0</v>
      </c>
      <c r="AK8456">
        <f t="shared" si="777"/>
        <v>3</v>
      </c>
    </row>
    <row r="8457" spans="1:37" x14ac:dyDescent="0.35">
      <c r="A8457" s="1">
        <v>8456</v>
      </c>
      <c r="B8457" s="1">
        <v>1748420600798</v>
      </c>
      <c r="C8457" s="1">
        <v>1748420600818</v>
      </c>
      <c r="D8457" s="1">
        <v>1748420600830</v>
      </c>
      <c r="E8457" s="1">
        <v>1748420600833</v>
      </c>
      <c r="F8457" s="1">
        <v>101</v>
      </c>
      <c r="G8457" s="1">
        <v>99</v>
      </c>
      <c r="H8457" s="1">
        <v>99</v>
      </c>
      <c r="I8457" s="1">
        <v>35</v>
      </c>
      <c r="O8457">
        <v>12</v>
      </c>
      <c r="V8457" s="1">
        <f t="shared" si="774"/>
        <v>102</v>
      </c>
      <c r="W8457">
        <f t="shared" si="778"/>
        <v>0</v>
      </c>
      <c r="AB8457" s="1">
        <f t="shared" si="775"/>
        <v>103</v>
      </c>
      <c r="AC8457">
        <f t="shared" si="779"/>
        <v>1</v>
      </c>
      <c r="AG8457">
        <f t="shared" si="776"/>
        <v>1</v>
      </c>
      <c r="AK8457">
        <f t="shared" si="777"/>
        <v>2</v>
      </c>
    </row>
    <row r="8458" spans="1:37" x14ac:dyDescent="0.35">
      <c r="A8458" s="1">
        <v>8457</v>
      </c>
      <c r="B8458" s="1">
        <v>1748420600897</v>
      </c>
      <c r="C8458" s="1">
        <v>1748420600915</v>
      </c>
      <c r="D8458" s="1">
        <v>1748420600926</v>
      </c>
      <c r="E8458" s="1">
        <v>1748420600929</v>
      </c>
      <c r="F8458" s="1">
        <v>99</v>
      </c>
      <c r="G8458" s="1">
        <v>99</v>
      </c>
      <c r="H8458" s="1">
        <v>99</v>
      </c>
      <c r="I8458" s="1">
        <v>32</v>
      </c>
      <c r="O8458">
        <v>11</v>
      </c>
      <c r="V8458" s="1">
        <f t="shared" si="774"/>
        <v>97</v>
      </c>
      <c r="W8458">
        <f t="shared" si="778"/>
        <v>5</v>
      </c>
      <c r="AB8458" s="1">
        <f t="shared" si="775"/>
        <v>96</v>
      </c>
      <c r="AC8458">
        <f t="shared" si="779"/>
        <v>7</v>
      </c>
      <c r="AG8458">
        <f t="shared" si="776"/>
        <v>1</v>
      </c>
      <c r="AK8458">
        <f t="shared" si="777"/>
        <v>3</v>
      </c>
    </row>
    <row r="8459" spans="1:37" x14ac:dyDescent="0.35">
      <c r="A8459" s="1">
        <v>8458</v>
      </c>
      <c r="B8459" s="1">
        <v>1748420600998</v>
      </c>
      <c r="C8459" s="1">
        <v>1748420601015</v>
      </c>
      <c r="D8459" s="1">
        <v>1748420601026</v>
      </c>
      <c r="E8459" s="1">
        <v>1748420601029</v>
      </c>
      <c r="F8459" s="1">
        <v>101</v>
      </c>
      <c r="G8459" s="1">
        <v>99</v>
      </c>
      <c r="H8459" s="1">
        <v>99</v>
      </c>
      <c r="I8459" s="1">
        <v>31</v>
      </c>
      <c r="O8459">
        <v>11</v>
      </c>
      <c r="V8459" s="1">
        <f t="shared" si="774"/>
        <v>100</v>
      </c>
      <c r="W8459">
        <f t="shared" si="778"/>
        <v>3</v>
      </c>
      <c r="AB8459" s="1">
        <f t="shared" si="775"/>
        <v>100</v>
      </c>
      <c r="AC8459">
        <f t="shared" si="779"/>
        <v>4</v>
      </c>
      <c r="AG8459">
        <f t="shared" si="776"/>
        <v>0</v>
      </c>
      <c r="AK8459">
        <f t="shared" si="777"/>
        <v>1</v>
      </c>
    </row>
    <row r="8460" spans="1:37" x14ac:dyDescent="0.35">
      <c r="A8460" s="1">
        <v>8459</v>
      </c>
      <c r="B8460" s="1">
        <v>1748420601098</v>
      </c>
      <c r="C8460" s="1">
        <v>1748420601115</v>
      </c>
      <c r="D8460" s="1">
        <v>1748420601126</v>
      </c>
      <c r="E8460" s="1">
        <v>1748420601130</v>
      </c>
      <c r="F8460" s="1">
        <v>100</v>
      </c>
      <c r="G8460" s="1">
        <v>99</v>
      </c>
      <c r="H8460" s="1">
        <v>99</v>
      </c>
      <c r="I8460" s="1">
        <v>32</v>
      </c>
      <c r="O8460">
        <v>11</v>
      </c>
      <c r="V8460" s="1">
        <f t="shared" si="774"/>
        <v>100</v>
      </c>
      <c r="W8460">
        <f t="shared" si="778"/>
        <v>0</v>
      </c>
      <c r="AB8460" s="1">
        <f t="shared" si="775"/>
        <v>100</v>
      </c>
      <c r="AC8460">
        <f t="shared" si="779"/>
        <v>0</v>
      </c>
      <c r="AG8460">
        <f t="shared" si="776"/>
        <v>0</v>
      </c>
      <c r="AK8460">
        <f t="shared" si="777"/>
        <v>1</v>
      </c>
    </row>
    <row r="8461" spans="1:37" x14ac:dyDescent="0.35">
      <c r="A8461" s="1">
        <v>8460</v>
      </c>
      <c r="B8461" s="1">
        <v>1748420601199</v>
      </c>
      <c r="C8461" s="1">
        <v>1748420601216</v>
      </c>
      <c r="D8461" s="1">
        <v>1748420601228</v>
      </c>
      <c r="E8461" s="1">
        <v>1748420601231</v>
      </c>
      <c r="F8461" s="1">
        <v>101</v>
      </c>
      <c r="G8461" s="1">
        <v>99</v>
      </c>
      <c r="H8461" s="1">
        <v>99</v>
      </c>
      <c r="I8461" s="1">
        <v>32</v>
      </c>
      <c r="O8461">
        <v>12</v>
      </c>
      <c r="V8461" s="1">
        <f t="shared" si="774"/>
        <v>101</v>
      </c>
      <c r="W8461">
        <f t="shared" si="778"/>
        <v>1</v>
      </c>
      <c r="AB8461" s="1">
        <f t="shared" si="775"/>
        <v>102</v>
      </c>
      <c r="AC8461">
        <f t="shared" si="779"/>
        <v>2</v>
      </c>
      <c r="AG8461">
        <f t="shared" si="776"/>
        <v>1</v>
      </c>
      <c r="AK8461">
        <f t="shared" si="777"/>
        <v>0</v>
      </c>
    </row>
    <row r="8462" spans="1:37" x14ac:dyDescent="0.35">
      <c r="A8462" s="1">
        <v>8461</v>
      </c>
      <c r="B8462" s="1">
        <v>1748420601298</v>
      </c>
      <c r="C8462" s="1">
        <v>1748420601315</v>
      </c>
      <c r="D8462" s="1">
        <v>1748420601326</v>
      </c>
      <c r="E8462" s="1">
        <v>1748420601329</v>
      </c>
      <c r="F8462" s="1">
        <v>99</v>
      </c>
      <c r="G8462" s="1">
        <v>99</v>
      </c>
      <c r="H8462" s="1">
        <v>99</v>
      </c>
      <c r="I8462" s="1">
        <v>31</v>
      </c>
      <c r="O8462">
        <v>11</v>
      </c>
      <c r="V8462" s="1">
        <f t="shared" si="774"/>
        <v>99</v>
      </c>
      <c r="W8462">
        <f t="shared" si="778"/>
        <v>2</v>
      </c>
      <c r="AB8462" s="1">
        <f t="shared" si="775"/>
        <v>98</v>
      </c>
      <c r="AC8462">
        <f t="shared" si="779"/>
        <v>4</v>
      </c>
      <c r="AG8462">
        <f t="shared" si="776"/>
        <v>1</v>
      </c>
      <c r="AK8462">
        <f t="shared" si="777"/>
        <v>1</v>
      </c>
    </row>
    <row r="8463" spans="1:37" x14ac:dyDescent="0.35">
      <c r="A8463" s="1">
        <v>8462</v>
      </c>
      <c r="B8463" s="1">
        <v>1748420601398</v>
      </c>
      <c r="C8463" s="1">
        <v>1748420601415</v>
      </c>
      <c r="D8463" s="1">
        <v>1748420601426</v>
      </c>
      <c r="E8463" s="1">
        <v>1748420601429</v>
      </c>
      <c r="F8463" s="1">
        <v>100</v>
      </c>
      <c r="G8463" s="1">
        <v>99</v>
      </c>
      <c r="H8463" s="1">
        <v>99</v>
      </c>
      <c r="I8463" s="1">
        <v>31</v>
      </c>
      <c r="O8463">
        <v>11</v>
      </c>
      <c r="V8463" s="1">
        <f t="shared" si="774"/>
        <v>100</v>
      </c>
      <c r="W8463">
        <f t="shared" si="778"/>
        <v>1</v>
      </c>
      <c r="AB8463" s="1">
        <f t="shared" si="775"/>
        <v>100</v>
      </c>
      <c r="AC8463">
        <f t="shared" si="779"/>
        <v>2</v>
      </c>
      <c r="AG8463">
        <f t="shared" si="776"/>
        <v>0</v>
      </c>
      <c r="AK8463">
        <f t="shared" si="777"/>
        <v>0</v>
      </c>
    </row>
    <row r="8464" spans="1:37" x14ac:dyDescent="0.35">
      <c r="A8464" s="1">
        <v>8463</v>
      </c>
      <c r="B8464" s="1">
        <v>1748420601498</v>
      </c>
      <c r="C8464" s="1">
        <v>1748420601514</v>
      </c>
      <c r="D8464" s="1">
        <v>1748420601526</v>
      </c>
      <c r="E8464" s="1">
        <v>1748420601528</v>
      </c>
      <c r="F8464" s="1">
        <v>100</v>
      </c>
      <c r="G8464" s="1">
        <v>99</v>
      </c>
      <c r="H8464" s="1">
        <v>99</v>
      </c>
      <c r="I8464" s="1">
        <v>30</v>
      </c>
      <c r="O8464">
        <v>12</v>
      </c>
      <c r="V8464" s="1">
        <f t="shared" si="774"/>
        <v>99</v>
      </c>
      <c r="W8464">
        <f t="shared" si="778"/>
        <v>1</v>
      </c>
      <c r="AB8464" s="1">
        <f t="shared" si="775"/>
        <v>100</v>
      </c>
      <c r="AC8464">
        <f t="shared" si="779"/>
        <v>0</v>
      </c>
      <c r="AG8464">
        <f t="shared" si="776"/>
        <v>1</v>
      </c>
      <c r="AK8464">
        <f t="shared" si="777"/>
        <v>1</v>
      </c>
    </row>
    <row r="8465" spans="1:37" x14ac:dyDescent="0.35">
      <c r="A8465" s="1">
        <v>8464</v>
      </c>
      <c r="B8465" s="1">
        <v>1748420601599</v>
      </c>
      <c r="C8465" s="1">
        <v>1748420601616</v>
      </c>
      <c r="D8465" s="1">
        <v>1748420601628</v>
      </c>
      <c r="E8465" s="1">
        <v>1748420601630</v>
      </c>
      <c r="F8465" s="1">
        <v>101</v>
      </c>
      <c r="G8465" s="1">
        <v>99</v>
      </c>
      <c r="H8465" s="1">
        <v>99</v>
      </c>
      <c r="I8465" s="1">
        <v>31</v>
      </c>
      <c r="O8465">
        <v>12</v>
      </c>
      <c r="V8465" s="1">
        <f t="shared" si="774"/>
        <v>102</v>
      </c>
      <c r="W8465">
        <f t="shared" si="778"/>
        <v>3</v>
      </c>
      <c r="AB8465" s="1">
        <f t="shared" si="775"/>
        <v>102</v>
      </c>
      <c r="AC8465">
        <f t="shared" si="779"/>
        <v>2</v>
      </c>
      <c r="AG8465">
        <f t="shared" si="776"/>
        <v>0</v>
      </c>
      <c r="AK8465">
        <f t="shared" si="777"/>
        <v>1</v>
      </c>
    </row>
    <row r="8466" spans="1:37" x14ac:dyDescent="0.35">
      <c r="A8466" s="1">
        <v>8465</v>
      </c>
      <c r="B8466" s="1">
        <v>1748420601699</v>
      </c>
      <c r="C8466" s="1">
        <v>1748420601720</v>
      </c>
      <c r="D8466" s="1">
        <v>1748420601731</v>
      </c>
      <c r="E8466" s="1">
        <v>1748420601733</v>
      </c>
      <c r="F8466" s="1">
        <v>100</v>
      </c>
      <c r="G8466" s="1">
        <v>99</v>
      </c>
      <c r="H8466" s="1">
        <v>99</v>
      </c>
      <c r="I8466" s="1">
        <v>34</v>
      </c>
      <c r="O8466">
        <v>11</v>
      </c>
      <c r="V8466" s="1">
        <f t="shared" si="774"/>
        <v>104</v>
      </c>
      <c r="W8466">
        <f t="shared" si="778"/>
        <v>2</v>
      </c>
      <c r="AB8466" s="1">
        <f t="shared" si="775"/>
        <v>103</v>
      </c>
      <c r="AC8466">
        <f t="shared" si="779"/>
        <v>1</v>
      </c>
      <c r="AG8466">
        <f t="shared" si="776"/>
        <v>1</v>
      </c>
      <c r="AK8466">
        <f t="shared" si="777"/>
        <v>3</v>
      </c>
    </row>
    <row r="8467" spans="1:37" x14ac:dyDescent="0.35">
      <c r="A8467" s="1">
        <v>8466</v>
      </c>
      <c r="B8467" s="1">
        <v>1748420601799</v>
      </c>
      <c r="C8467" s="1">
        <v>1748420601815</v>
      </c>
      <c r="D8467" s="1">
        <v>1748420601826</v>
      </c>
      <c r="E8467" s="1">
        <v>1748420601828</v>
      </c>
      <c r="F8467" s="1">
        <v>100</v>
      </c>
      <c r="G8467" s="1">
        <v>99</v>
      </c>
      <c r="H8467" s="1">
        <v>99</v>
      </c>
      <c r="I8467" s="1">
        <v>29</v>
      </c>
      <c r="O8467">
        <v>11</v>
      </c>
      <c r="V8467" s="1">
        <f t="shared" si="774"/>
        <v>95</v>
      </c>
      <c r="W8467">
        <f t="shared" si="778"/>
        <v>9</v>
      </c>
      <c r="AB8467" s="1">
        <f t="shared" si="775"/>
        <v>95</v>
      </c>
      <c r="AC8467">
        <f t="shared" si="779"/>
        <v>8</v>
      </c>
      <c r="AG8467">
        <f t="shared" si="776"/>
        <v>0</v>
      </c>
      <c r="AK8467">
        <f t="shared" si="777"/>
        <v>5</v>
      </c>
    </row>
    <row r="8468" spans="1:37" x14ac:dyDescent="0.35">
      <c r="A8468" s="1">
        <v>8467</v>
      </c>
      <c r="B8468" s="1">
        <v>1748420601899</v>
      </c>
      <c r="C8468" s="1">
        <v>1748420601915</v>
      </c>
      <c r="D8468" s="1">
        <v>1748420601926</v>
      </c>
      <c r="E8468" s="1">
        <v>1748420601930</v>
      </c>
      <c r="F8468" s="1">
        <v>100</v>
      </c>
      <c r="G8468" s="1">
        <v>99</v>
      </c>
      <c r="H8468" s="1">
        <v>99</v>
      </c>
      <c r="I8468" s="1">
        <v>31</v>
      </c>
      <c r="O8468">
        <v>11</v>
      </c>
      <c r="V8468" s="1">
        <f t="shared" si="774"/>
        <v>100</v>
      </c>
      <c r="W8468">
        <f t="shared" si="778"/>
        <v>5</v>
      </c>
      <c r="AB8468" s="1">
        <f t="shared" si="775"/>
        <v>100</v>
      </c>
      <c r="AC8468">
        <f t="shared" si="779"/>
        <v>5</v>
      </c>
      <c r="AG8468">
        <f t="shared" si="776"/>
        <v>0</v>
      </c>
      <c r="AK8468">
        <f t="shared" si="777"/>
        <v>2</v>
      </c>
    </row>
    <row r="8469" spans="1:37" x14ac:dyDescent="0.35">
      <c r="A8469" s="1">
        <v>8468</v>
      </c>
      <c r="B8469" s="1">
        <v>1748420601999</v>
      </c>
      <c r="C8469" s="1">
        <v>1748420602016</v>
      </c>
      <c r="D8469" s="1">
        <v>1748420602027</v>
      </c>
      <c r="E8469" s="1">
        <v>1748420602029</v>
      </c>
      <c r="F8469" s="1">
        <v>100</v>
      </c>
      <c r="G8469" s="1">
        <v>99</v>
      </c>
      <c r="H8469" s="1">
        <v>99</v>
      </c>
      <c r="I8469" s="1">
        <v>30</v>
      </c>
      <c r="O8469">
        <v>11</v>
      </c>
      <c r="V8469" s="1">
        <f t="shared" si="774"/>
        <v>101</v>
      </c>
      <c r="W8469">
        <f t="shared" si="778"/>
        <v>1</v>
      </c>
      <c r="AB8469" s="1">
        <f t="shared" si="775"/>
        <v>101</v>
      </c>
      <c r="AC8469">
        <f t="shared" si="779"/>
        <v>1</v>
      </c>
      <c r="AG8469">
        <f t="shared" si="776"/>
        <v>0</v>
      </c>
      <c r="AK8469">
        <f t="shared" si="777"/>
        <v>1</v>
      </c>
    </row>
    <row r="8470" spans="1:37" x14ac:dyDescent="0.35">
      <c r="A8470" s="1">
        <v>8469</v>
      </c>
      <c r="B8470" s="1">
        <v>1748420602099</v>
      </c>
      <c r="C8470" s="1">
        <v>1748420602115</v>
      </c>
      <c r="D8470" s="1">
        <v>1748420602126</v>
      </c>
      <c r="E8470" s="1">
        <v>1748420602127</v>
      </c>
      <c r="F8470" s="1">
        <v>100</v>
      </c>
      <c r="G8470" s="1">
        <v>99</v>
      </c>
      <c r="H8470" s="1">
        <v>99</v>
      </c>
      <c r="I8470" s="1">
        <v>28</v>
      </c>
      <c r="O8470">
        <v>11</v>
      </c>
      <c r="V8470" s="1">
        <f t="shared" si="774"/>
        <v>99</v>
      </c>
      <c r="W8470">
        <f t="shared" si="778"/>
        <v>2</v>
      </c>
      <c r="AB8470" s="1">
        <f t="shared" si="775"/>
        <v>99</v>
      </c>
      <c r="AC8470">
        <f t="shared" si="779"/>
        <v>2</v>
      </c>
      <c r="AG8470">
        <f t="shared" si="776"/>
        <v>0</v>
      </c>
      <c r="AK8470">
        <f t="shared" si="777"/>
        <v>2</v>
      </c>
    </row>
    <row r="8471" spans="1:37" x14ac:dyDescent="0.35">
      <c r="A8471" s="1">
        <v>8470</v>
      </c>
      <c r="B8471" s="1">
        <v>1748420602199</v>
      </c>
      <c r="C8471" s="1">
        <v>1748420602214</v>
      </c>
      <c r="D8471" s="1">
        <v>1748420602226</v>
      </c>
      <c r="E8471" s="1">
        <v>1748420602227</v>
      </c>
      <c r="F8471" s="1">
        <v>100</v>
      </c>
      <c r="G8471" s="1">
        <v>99</v>
      </c>
      <c r="H8471" s="1">
        <v>99</v>
      </c>
      <c r="I8471" s="1">
        <v>28</v>
      </c>
      <c r="O8471">
        <v>12</v>
      </c>
      <c r="V8471" s="1">
        <f t="shared" si="774"/>
        <v>99</v>
      </c>
      <c r="W8471">
        <f t="shared" si="778"/>
        <v>0</v>
      </c>
      <c r="AB8471" s="1">
        <f t="shared" si="775"/>
        <v>100</v>
      </c>
      <c r="AC8471">
        <f t="shared" si="779"/>
        <v>1</v>
      </c>
      <c r="AG8471">
        <f t="shared" si="776"/>
        <v>1</v>
      </c>
      <c r="AK8471">
        <f t="shared" si="777"/>
        <v>0</v>
      </c>
    </row>
    <row r="8472" spans="1:37" x14ac:dyDescent="0.35">
      <c r="A8472" s="1">
        <v>8471</v>
      </c>
      <c r="B8472" s="1">
        <v>1748420602300</v>
      </c>
      <c r="C8472" s="1">
        <v>1748420602315</v>
      </c>
      <c r="D8472" s="1">
        <v>1748420602326</v>
      </c>
      <c r="E8472" s="1">
        <v>1748420602328</v>
      </c>
      <c r="F8472" s="1">
        <v>101</v>
      </c>
      <c r="G8472" s="1">
        <v>99</v>
      </c>
      <c r="H8472" s="1">
        <v>99</v>
      </c>
      <c r="I8472" s="1">
        <v>28</v>
      </c>
      <c r="O8472">
        <v>11</v>
      </c>
      <c r="V8472" s="1">
        <f t="shared" si="774"/>
        <v>101</v>
      </c>
      <c r="W8472">
        <f t="shared" si="778"/>
        <v>2</v>
      </c>
      <c r="AB8472" s="1">
        <f t="shared" si="775"/>
        <v>100</v>
      </c>
      <c r="AC8472">
        <f t="shared" si="779"/>
        <v>0</v>
      </c>
      <c r="AG8472">
        <f t="shared" si="776"/>
        <v>1</v>
      </c>
      <c r="AK8472">
        <f t="shared" si="777"/>
        <v>0</v>
      </c>
    </row>
    <row r="8473" spans="1:37" x14ac:dyDescent="0.35">
      <c r="A8473" s="1">
        <v>8472</v>
      </c>
      <c r="B8473" s="1">
        <v>1748420602400</v>
      </c>
      <c r="C8473" s="1">
        <v>1748420602416</v>
      </c>
      <c r="D8473" s="1">
        <v>1748420602427</v>
      </c>
      <c r="E8473" s="1">
        <v>1748420602428</v>
      </c>
      <c r="F8473" s="1">
        <v>100</v>
      </c>
      <c r="G8473" s="1">
        <v>99</v>
      </c>
      <c r="H8473" s="1">
        <v>99</v>
      </c>
      <c r="I8473" s="1">
        <v>28</v>
      </c>
      <c r="O8473">
        <v>11</v>
      </c>
      <c r="V8473" s="1">
        <f t="shared" si="774"/>
        <v>101</v>
      </c>
      <c r="W8473">
        <f t="shared" si="778"/>
        <v>0</v>
      </c>
      <c r="AB8473" s="1">
        <f t="shared" si="775"/>
        <v>101</v>
      </c>
      <c r="AC8473">
        <f t="shared" si="779"/>
        <v>1</v>
      </c>
      <c r="AG8473">
        <f t="shared" si="776"/>
        <v>0</v>
      </c>
      <c r="AK8473">
        <f t="shared" si="777"/>
        <v>0</v>
      </c>
    </row>
    <row r="8474" spans="1:37" x14ac:dyDescent="0.35">
      <c r="A8474" s="1">
        <v>8473</v>
      </c>
      <c r="B8474" s="1">
        <v>1748420602500</v>
      </c>
      <c r="C8474" s="1">
        <v>1748420602516</v>
      </c>
      <c r="D8474" s="1">
        <v>1748420602527</v>
      </c>
      <c r="E8474" s="1">
        <v>1748420602529</v>
      </c>
      <c r="F8474" s="1">
        <v>100</v>
      </c>
      <c r="G8474" s="1">
        <v>99</v>
      </c>
      <c r="H8474" s="1">
        <v>99</v>
      </c>
      <c r="I8474" s="1">
        <v>29</v>
      </c>
      <c r="O8474">
        <v>11</v>
      </c>
      <c r="V8474" s="1">
        <f t="shared" si="774"/>
        <v>100</v>
      </c>
      <c r="W8474">
        <f t="shared" si="778"/>
        <v>1</v>
      </c>
      <c r="AB8474" s="1">
        <f t="shared" si="775"/>
        <v>100</v>
      </c>
      <c r="AC8474">
        <f t="shared" si="779"/>
        <v>1</v>
      </c>
      <c r="AG8474">
        <f t="shared" si="776"/>
        <v>0</v>
      </c>
      <c r="AK8474">
        <f t="shared" si="777"/>
        <v>1</v>
      </c>
    </row>
    <row r="8475" spans="1:37" x14ac:dyDescent="0.35">
      <c r="A8475" s="1">
        <v>8474</v>
      </c>
      <c r="B8475" s="1">
        <v>1748420602600</v>
      </c>
      <c r="C8475" s="1">
        <v>1748420602615</v>
      </c>
      <c r="D8475" s="1">
        <v>1748420602626</v>
      </c>
      <c r="E8475" s="1">
        <v>1748420602636</v>
      </c>
      <c r="F8475" s="1">
        <v>100</v>
      </c>
      <c r="G8475" s="1">
        <v>99</v>
      </c>
      <c r="H8475" s="1">
        <v>99</v>
      </c>
      <c r="I8475" s="1">
        <v>36</v>
      </c>
      <c r="O8475">
        <v>11</v>
      </c>
      <c r="V8475" s="1">
        <f t="shared" si="774"/>
        <v>99</v>
      </c>
      <c r="W8475">
        <f t="shared" si="778"/>
        <v>1</v>
      </c>
      <c r="AB8475" s="1">
        <f t="shared" si="775"/>
        <v>99</v>
      </c>
      <c r="AC8475">
        <f t="shared" si="779"/>
        <v>1</v>
      </c>
      <c r="AG8475">
        <f t="shared" si="776"/>
        <v>0</v>
      </c>
      <c r="AK8475">
        <f t="shared" si="777"/>
        <v>7</v>
      </c>
    </row>
    <row r="8476" spans="1:37" x14ac:dyDescent="0.35">
      <c r="A8476" s="1">
        <v>8475</v>
      </c>
      <c r="B8476" s="1">
        <v>1748420602700</v>
      </c>
      <c r="C8476" s="1">
        <v>1748420602716</v>
      </c>
      <c r="D8476" s="1">
        <v>1748420602727</v>
      </c>
      <c r="E8476" s="1">
        <v>1748420602728</v>
      </c>
      <c r="F8476" s="1">
        <v>100</v>
      </c>
      <c r="G8476" s="1">
        <v>99</v>
      </c>
      <c r="H8476" s="1">
        <v>99</v>
      </c>
      <c r="I8476" s="1">
        <v>28</v>
      </c>
      <c r="O8476">
        <v>11</v>
      </c>
      <c r="V8476" s="1">
        <f t="shared" si="774"/>
        <v>101</v>
      </c>
      <c r="W8476">
        <f t="shared" si="778"/>
        <v>2</v>
      </c>
      <c r="AB8476" s="1">
        <f t="shared" si="775"/>
        <v>101</v>
      </c>
      <c r="AC8476">
        <f t="shared" si="779"/>
        <v>2</v>
      </c>
      <c r="AG8476">
        <f t="shared" si="776"/>
        <v>0</v>
      </c>
      <c r="AK8476">
        <f t="shared" si="777"/>
        <v>8</v>
      </c>
    </row>
    <row r="8477" spans="1:37" x14ac:dyDescent="0.35">
      <c r="A8477" s="1">
        <v>8476</v>
      </c>
      <c r="B8477" s="1">
        <v>1748420602800</v>
      </c>
      <c r="C8477" s="1">
        <v>1748420602816</v>
      </c>
      <c r="D8477" s="1">
        <v>1748420602833</v>
      </c>
      <c r="E8477" s="1">
        <v>1748420602834</v>
      </c>
      <c r="F8477" s="1">
        <v>100</v>
      </c>
      <c r="G8477" s="1">
        <v>99</v>
      </c>
      <c r="H8477" s="1">
        <v>99</v>
      </c>
      <c r="I8477" s="1">
        <v>34</v>
      </c>
      <c r="O8477">
        <v>17</v>
      </c>
      <c r="V8477" s="1">
        <f t="shared" si="774"/>
        <v>100</v>
      </c>
      <c r="W8477">
        <f t="shared" si="778"/>
        <v>1</v>
      </c>
      <c r="AB8477" s="1">
        <f t="shared" si="775"/>
        <v>106</v>
      </c>
      <c r="AC8477">
        <f t="shared" si="779"/>
        <v>5</v>
      </c>
      <c r="AG8477">
        <f t="shared" si="776"/>
        <v>6</v>
      </c>
      <c r="AK8477">
        <f t="shared" si="777"/>
        <v>6</v>
      </c>
    </row>
    <row r="8478" spans="1:37" x14ac:dyDescent="0.35">
      <c r="A8478" s="1">
        <v>8477</v>
      </c>
      <c r="B8478" s="1">
        <v>1748420602900</v>
      </c>
      <c r="C8478" s="1">
        <v>1748420602916</v>
      </c>
      <c r="D8478" s="1">
        <v>1748420602927</v>
      </c>
      <c r="E8478" s="1">
        <v>1748420602927</v>
      </c>
      <c r="F8478" s="1">
        <v>100</v>
      </c>
      <c r="G8478" s="1">
        <v>99</v>
      </c>
      <c r="H8478" s="1">
        <v>99</v>
      </c>
      <c r="I8478" s="1">
        <v>27</v>
      </c>
      <c r="O8478">
        <v>11</v>
      </c>
      <c r="V8478" s="1">
        <f t="shared" si="774"/>
        <v>100</v>
      </c>
      <c r="W8478">
        <f t="shared" si="778"/>
        <v>0</v>
      </c>
      <c r="AB8478" s="1">
        <f t="shared" si="775"/>
        <v>94</v>
      </c>
      <c r="AC8478">
        <f t="shared" si="779"/>
        <v>12</v>
      </c>
      <c r="AG8478">
        <f t="shared" si="776"/>
        <v>6</v>
      </c>
      <c r="AK8478">
        <f t="shared" si="777"/>
        <v>7</v>
      </c>
    </row>
    <row r="8479" spans="1:37" x14ac:dyDescent="0.35">
      <c r="A8479" s="1">
        <v>8478</v>
      </c>
      <c r="B8479" s="1">
        <v>1748420603000</v>
      </c>
      <c r="C8479" s="1">
        <v>1748420603016</v>
      </c>
      <c r="D8479" s="1">
        <v>1748420603027</v>
      </c>
      <c r="E8479" s="1">
        <v>1748420603027</v>
      </c>
      <c r="F8479" s="1">
        <v>100</v>
      </c>
      <c r="G8479" s="1">
        <v>99</v>
      </c>
      <c r="H8479" s="1">
        <v>99</v>
      </c>
      <c r="I8479" s="1">
        <v>27</v>
      </c>
      <c r="O8479">
        <v>11</v>
      </c>
      <c r="V8479" s="1">
        <f t="shared" si="774"/>
        <v>100</v>
      </c>
      <c r="W8479">
        <f t="shared" si="778"/>
        <v>0</v>
      </c>
      <c r="AB8479" s="1">
        <f t="shared" si="775"/>
        <v>100</v>
      </c>
      <c r="AC8479">
        <f t="shared" si="779"/>
        <v>6</v>
      </c>
      <c r="AG8479">
        <f t="shared" si="776"/>
        <v>0</v>
      </c>
      <c r="AK8479">
        <f t="shared" si="777"/>
        <v>0</v>
      </c>
    </row>
    <row r="8480" spans="1:37" x14ac:dyDescent="0.35">
      <c r="A8480" s="1">
        <v>8479</v>
      </c>
      <c r="B8480" s="1">
        <v>1748420603100</v>
      </c>
      <c r="C8480" s="1">
        <v>1748420603115</v>
      </c>
      <c r="D8480" s="1">
        <v>1748420603126</v>
      </c>
      <c r="E8480" s="1">
        <v>1748420603141</v>
      </c>
      <c r="F8480" s="1">
        <v>100</v>
      </c>
      <c r="G8480" s="1">
        <v>99</v>
      </c>
      <c r="H8480" s="1">
        <v>99</v>
      </c>
      <c r="I8480" s="1">
        <v>41</v>
      </c>
      <c r="O8480">
        <v>11</v>
      </c>
      <c r="V8480" s="1">
        <f t="shared" si="774"/>
        <v>99</v>
      </c>
      <c r="W8480">
        <f t="shared" si="778"/>
        <v>1</v>
      </c>
      <c r="AB8480" s="1">
        <f t="shared" si="775"/>
        <v>99</v>
      </c>
      <c r="AC8480">
        <f t="shared" si="779"/>
        <v>1</v>
      </c>
      <c r="AG8480">
        <f t="shared" si="776"/>
        <v>0</v>
      </c>
      <c r="AK8480">
        <f t="shared" si="777"/>
        <v>14</v>
      </c>
    </row>
    <row r="8481" spans="1:37" x14ac:dyDescent="0.35">
      <c r="A8481" s="1">
        <v>8480</v>
      </c>
      <c r="B8481" s="1">
        <v>1748420603201</v>
      </c>
      <c r="C8481" s="1">
        <v>1748420603215</v>
      </c>
      <c r="D8481" s="1">
        <v>1748420603226</v>
      </c>
      <c r="E8481" s="1">
        <v>1748420603241</v>
      </c>
      <c r="F8481" s="1">
        <v>101</v>
      </c>
      <c r="G8481" s="1">
        <v>99</v>
      </c>
      <c r="H8481" s="1">
        <v>99</v>
      </c>
      <c r="I8481" s="1">
        <v>40</v>
      </c>
      <c r="O8481">
        <v>11</v>
      </c>
      <c r="V8481" s="1">
        <f t="shared" si="774"/>
        <v>100</v>
      </c>
      <c r="W8481">
        <f t="shared" si="778"/>
        <v>1</v>
      </c>
      <c r="AB8481" s="1">
        <f t="shared" si="775"/>
        <v>100</v>
      </c>
      <c r="AC8481">
        <f t="shared" si="779"/>
        <v>1</v>
      </c>
      <c r="AG8481">
        <f t="shared" si="776"/>
        <v>0</v>
      </c>
      <c r="AK8481">
        <f t="shared" si="777"/>
        <v>1</v>
      </c>
    </row>
    <row r="8482" spans="1:37" x14ac:dyDescent="0.35">
      <c r="A8482" s="1">
        <v>8481</v>
      </c>
      <c r="B8482" s="1">
        <v>1748420603300</v>
      </c>
      <c r="C8482" s="1">
        <v>1748420603314</v>
      </c>
      <c r="D8482" s="1">
        <v>1748420603326</v>
      </c>
      <c r="E8482" s="1">
        <v>1748420603345</v>
      </c>
      <c r="F8482" s="1">
        <v>99</v>
      </c>
      <c r="G8482" s="1">
        <v>99</v>
      </c>
      <c r="H8482" s="1">
        <v>99</v>
      </c>
      <c r="I8482" s="1">
        <v>45</v>
      </c>
      <c r="O8482">
        <v>12</v>
      </c>
      <c r="V8482" s="1">
        <f t="shared" si="774"/>
        <v>99</v>
      </c>
      <c r="W8482">
        <f t="shared" si="778"/>
        <v>1</v>
      </c>
      <c r="AB8482" s="1">
        <f t="shared" si="775"/>
        <v>100</v>
      </c>
      <c r="AC8482">
        <f t="shared" si="779"/>
        <v>0</v>
      </c>
      <c r="AG8482">
        <f t="shared" si="776"/>
        <v>1</v>
      </c>
      <c r="AK8482">
        <f t="shared" si="777"/>
        <v>5</v>
      </c>
    </row>
    <row r="8483" spans="1:37" x14ac:dyDescent="0.35">
      <c r="A8483" s="1">
        <v>8482</v>
      </c>
      <c r="B8483" s="1">
        <v>1748420603401</v>
      </c>
      <c r="C8483" s="1">
        <v>1748420603415</v>
      </c>
      <c r="D8483" s="1">
        <v>1748420603426</v>
      </c>
      <c r="E8483" s="1">
        <v>1748420603446</v>
      </c>
      <c r="F8483" s="1">
        <v>101</v>
      </c>
      <c r="G8483" s="1">
        <v>99</v>
      </c>
      <c r="H8483" s="1">
        <v>99</v>
      </c>
      <c r="I8483" s="1">
        <v>45</v>
      </c>
      <c r="O8483">
        <v>11</v>
      </c>
      <c r="V8483" s="1">
        <f t="shared" si="774"/>
        <v>101</v>
      </c>
      <c r="W8483">
        <f t="shared" si="778"/>
        <v>2</v>
      </c>
      <c r="AB8483" s="1">
        <f t="shared" si="775"/>
        <v>100</v>
      </c>
      <c r="AC8483">
        <f t="shared" si="779"/>
        <v>0</v>
      </c>
      <c r="AG8483">
        <f t="shared" si="776"/>
        <v>1</v>
      </c>
      <c r="AK8483">
        <f t="shared" si="777"/>
        <v>0</v>
      </c>
    </row>
    <row r="8484" spans="1:37" x14ac:dyDescent="0.35">
      <c r="A8484" s="1">
        <v>8483</v>
      </c>
      <c r="B8484" s="1">
        <v>1748420603501</v>
      </c>
      <c r="C8484" s="1">
        <v>1748420603516</v>
      </c>
      <c r="D8484" s="1">
        <v>1748420603527</v>
      </c>
      <c r="E8484" s="1">
        <v>1748420603549</v>
      </c>
      <c r="F8484" s="1">
        <v>100</v>
      </c>
      <c r="G8484" s="1">
        <v>99</v>
      </c>
      <c r="H8484" s="1">
        <v>99</v>
      </c>
      <c r="I8484" s="1">
        <v>48</v>
      </c>
      <c r="O8484">
        <v>11</v>
      </c>
      <c r="V8484" s="1">
        <f t="shared" si="774"/>
        <v>101</v>
      </c>
      <c r="W8484">
        <f t="shared" si="778"/>
        <v>0</v>
      </c>
      <c r="AB8484" s="1">
        <f t="shared" si="775"/>
        <v>101</v>
      </c>
      <c r="AC8484">
        <f t="shared" si="779"/>
        <v>1</v>
      </c>
      <c r="AG8484">
        <f t="shared" si="776"/>
        <v>0</v>
      </c>
      <c r="AK8484">
        <f t="shared" si="777"/>
        <v>3</v>
      </c>
    </row>
    <row r="8485" spans="1:37" x14ac:dyDescent="0.35">
      <c r="A8485" s="1">
        <v>8484</v>
      </c>
      <c r="B8485" s="1">
        <v>1748420603602</v>
      </c>
      <c r="C8485" s="1">
        <v>1748420603617</v>
      </c>
      <c r="D8485" s="1">
        <v>1748420603628</v>
      </c>
      <c r="E8485" s="1">
        <v>1748420603644</v>
      </c>
      <c r="F8485" s="1">
        <v>101</v>
      </c>
      <c r="G8485" s="1">
        <v>99</v>
      </c>
      <c r="H8485" s="1">
        <v>99</v>
      </c>
      <c r="I8485" s="1">
        <v>42</v>
      </c>
      <c r="O8485">
        <v>11</v>
      </c>
      <c r="V8485" s="1">
        <f t="shared" ref="V8485:V8548" si="780">C8485-C8484</f>
        <v>101</v>
      </c>
      <c r="W8485">
        <f t="shared" si="778"/>
        <v>0</v>
      </c>
      <c r="AB8485" s="1">
        <f t="shared" ref="AB8485:AB8548" si="781">D8485-D8484</f>
        <v>101</v>
      </c>
      <c r="AC8485">
        <f t="shared" si="779"/>
        <v>0</v>
      </c>
      <c r="AG8485">
        <f t="shared" ref="AG8485:AG8548" si="782">ABS(O8485-O8484)</f>
        <v>0</v>
      </c>
      <c r="AK8485">
        <f t="shared" ref="AK8485:AK8548" si="783">ABS(I8485-I8484)</f>
        <v>6</v>
      </c>
    </row>
    <row r="8486" spans="1:37" x14ac:dyDescent="0.35">
      <c r="A8486" s="1">
        <v>8485</v>
      </c>
      <c r="B8486" s="1">
        <v>1748420603701</v>
      </c>
      <c r="C8486" s="1">
        <v>1748420603716</v>
      </c>
      <c r="D8486" s="1">
        <v>1748420603727</v>
      </c>
      <c r="E8486" s="1">
        <v>1748420603745</v>
      </c>
      <c r="F8486" s="1">
        <v>99</v>
      </c>
      <c r="G8486" s="1">
        <v>99</v>
      </c>
      <c r="H8486" s="1">
        <v>99</v>
      </c>
      <c r="I8486" s="1">
        <v>44</v>
      </c>
      <c r="O8486">
        <v>11</v>
      </c>
      <c r="V8486" s="1">
        <f t="shared" si="780"/>
        <v>99</v>
      </c>
      <c r="W8486">
        <f t="shared" ref="W8486:W8549" si="784">ABS(V8486-V8485)</f>
        <v>2</v>
      </c>
      <c r="AB8486" s="1">
        <f t="shared" si="781"/>
        <v>99</v>
      </c>
      <c r="AC8486">
        <f t="shared" ref="AC8486:AC8549" si="785">ABS(AB8486-AB8485)</f>
        <v>2</v>
      </c>
      <c r="AG8486">
        <f t="shared" si="782"/>
        <v>0</v>
      </c>
      <c r="AK8486">
        <f t="shared" si="783"/>
        <v>2</v>
      </c>
    </row>
    <row r="8487" spans="1:37" x14ac:dyDescent="0.35">
      <c r="A8487" s="1">
        <v>8486</v>
      </c>
      <c r="B8487" s="1">
        <v>1748420603802</v>
      </c>
      <c r="C8487" s="1">
        <v>1748420603816</v>
      </c>
      <c r="D8487" s="1">
        <v>1748420603827</v>
      </c>
      <c r="E8487" s="1">
        <v>1748420603843</v>
      </c>
      <c r="F8487" s="1">
        <v>101</v>
      </c>
      <c r="G8487" s="1">
        <v>99</v>
      </c>
      <c r="H8487" s="1">
        <v>99</v>
      </c>
      <c r="I8487" s="1">
        <v>41</v>
      </c>
      <c r="O8487">
        <v>11</v>
      </c>
      <c r="V8487" s="1">
        <f t="shared" si="780"/>
        <v>100</v>
      </c>
      <c r="W8487">
        <f t="shared" si="784"/>
        <v>1</v>
      </c>
      <c r="AB8487" s="1">
        <f t="shared" si="781"/>
        <v>100</v>
      </c>
      <c r="AC8487">
        <f t="shared" si="785"/>
        <v>1</v>
      </c>
      <c r="AG8487">
        <f t="shared" si="782"/>
        <v>0</v>
      </c>
      <c r="AK8487">
        <f t="shared" si="783"/>
        <v>3</v>
      </c>
    </row>
    <row r="8488" spans="1:37" x14ac:dyDescent="0.35">
      <c r="A8488" s="1">
        <v>8487</v>
      </c>
      <c r="B8488" s="1">
        <v>1748420603901</v>
      </c>
      <c r="C8488" s="1">
        <v>1748420603915</v>
      </c>
      <c r="D8488" s="1">
        <v>1748420603926</v>
      </c>
      <c r="E8488" s="1">
        <v>1748420603942</v>
      </c>
      <c r="F8488" s="1">
        <v>99</v>
      </c>
      <c r="G8488" s="1">
        <v>99</v>
      </c>
      <c r="H8488" s="1">
        <v>99</v>
      </c>
      <c r="I8488" s="1">
        <v>41</v>
      </c>
      <c r="O8488">
        <v>11</v>
      </c>
      <c r="V8488" s="1">
        <f t="shared" si="780"/>
        <v>99</v>
      </c>
      <c r="W8488">
        <f t="shared" si="784"/>
        <v>1</v>
      </c>
      <c r="AB8488" s="1">
        <f t="shared" si="781"/>
        <v>99</v>
      </c>
      <c r="AC8488">
        <f t="shared" si="785"/>
        <v>1</v>
      </c>
      <c r="AG8488">
        <f t="shared" si="782"/>
        <v>0</v>
      </c>
      <c r="AK8488">
        <f t="shared" si="783"/>
        <v>0</v>
      </c>
    </row>
    <row r="8489" spans="1:37" x14ac:dyDescent="0.35">
      <c r="A8489" s="1">
        <v>8488</v>
      </c>
      <c r="B8489" s="1">
        <v>1748420604002</v>
      </c>
      <c r="C8489" s="1">
        <v>1748420604015</v>
      </c>
      <c r="D8489" s="1">
        <v>1748420604027</v>
      </c>
      <c r="E8489" s="1">
        <v>1748420604043</v>
      </c>
      <c r="F8489" s="1">
        <v>101</v>
      </c>
      <c r="G8489" s="1">
        <v>99</v>
      </c>
      <c r="H8489" s="1">
        <v>99</v>
      </c>
      <c r="I8489" s="1">
        <v>41</v>
      </c>
      <c r="O8489">
        <v>12</v>
      </c>
      <c r="V8489" s="1">
        <f t="shared" si="780"/>
        <v>100</v>
      </c>
      <c r="W8489">
        <f t="shared" si="784"/>
        <v>1</v>
      </c>
      <c r="AB8489" s="1">
        <f t="shared" si="781"/>
        <v>101</v>
      </c>
      <c r="AC8489">
        <f t="shared" si="785"/>
        <v>2</v>
      </c>
      <c r="AG8489">
        <f t="shared" si="782"/>
        <v>1</v>
      </c>
      <c r="AK8489">
        <f t="shared" si="783"/>
        <v>0</v>
      </c>
    </row>
    <row r="8490" spans="1:37" x14ac:dyDescent="0.35">
      <c r="A8490" s="1">
        <v>8489</v>
      </c>
      <c r="B8490" s="1">
        <v>1748420604102</v>
      </c>
      <c r="C8490" s="1">
        <v>1748420604115</v>
      </c>
      <c r="D8490" s="1">
        <v>1748420604126</v>
      </c>
      <c r="E8490" s="1">
        <v>1748420604143</v>
      </c>
      <c r="F8490" s="1">
        <v>100</v>
      </c>
      <c r="G8490" s="1">
        <v>99</v>
      </c>
      <c r="H8490" s="1">
        <v>99</v>
      </c>
      <c r="I8490" s="1">
        <v>41</v>
      </c>
      <c r="O8490">
        <v>11</v>
      </c>
      <c r="V8490" s="1">
        <f t="shared" si="780"/>
        <v>100</v>
      </c>
      <c r="W8490">
        <f t="shared" si="784"/>
        <v>0</v>
      </c>
      <c r="AB8490" s="1">
        <f t="shared" si="781"/>
        <v>99</v>
      </c>
      <c r="AC8490">
        <f t="shared" si="785"/>
        <v>2</v>
      </c>
      <c r="AG8490">
        <f t="shared" si="782"/>
        <v>1</v>
      </c>
      <c r="AK8490">
        <f t="shared" si="783"/>
        <v>0</v>
      </c>
    </row>
    <row r="8491" spans="1:37" x14ac:dyDescent="0.35">
      <c r="A8491" s="1">
        <v>8490</v>
      </c>
      <c r="B8491" s="1">
        <v>1748420604202</v>
      </c>
      <c r="C8491" s="1">
        <v>1748420604215</v>
      </c>
      <c r="D8491" s="1">
        <v>1748420604226</v>
      </c>
      <c r="E8491" s="1">
        <v>1748420604244</v>
      </c>
      <c r="F8491" s="1">
        <v>100</v>
      </c>
      <c r="G8491" s="1">
        <v>99</v>
      </c>
      <c r="H8491" s="1">
        <v>99</v>
      </c>
      <c r="I8491" s="1">
        <v>42</v>
      </c>
      <c r="O8491">
        <v>11</v>
      </c>
      <c r="V8491" s="1">
        <f t="shared" si="780"/>
        <v>100</v>
      </c>
      <c r="W8491">
        <f t="shared" si="784"/>
        <v>0</v>
      </c>
      <c r="AB8491" s="1">
        <f t="shared" si="781"/>
        <v>100</v>
      </c>
      <c r="AC8491">
        <f t="shared" si="785"/>
        <v>1</v>
      </c>
      <c r="AG8491">
        <f t="shared" si="782"/>
        <v>0</v>
      </c>
      <c r="AK8491">
        <f t="shared" si="783"/>
        <v>1</v>
      </c>
    </row>
    <row r="8492" spans="1:37" x14ac:dyDescent="0.35">
      <c r="A8492" s="1">
        <v>8491</v>
      </c>
      <c r="B8492" s="1">
        <v>1748420604302</v>
      </c>
      <c r="C8492" s="1">
        <v>1748420604315</v>
      </c>
      <c r="D8492" s="1">
        <v>1748420604326</v>
      </c>
      <c r="E8492" s="1">
        <v>1748420604342</v>
      </c>
      <c r="F8492" s="1">
        <v>100</v>
      </c>
      <c r="G8492" s="1">
        <v>99</v>
      </c>
      <c r="H8492" s="1">
        <v>99</v>
      </c>
      <c r="I8492" s="1">
        <v>40</v>
      </c>
      <c r="O8492">
        <v>11</v>
      </c>
      <c r="V8492" s="1">
        <f t="shared" si="780"/>
        <v>100</v>
      </c>
      <c r="W8492">
        <f t="shared" si="784"/>
        <v>0</v>
      </c>
      <c r="AB8492" s="1">
        <f t="shared" si="781"/>
        <v>100</v>
      </c>
      <c r="AC8492">
        <f t="shared" si="785"/>
        <v>0</v>
      </c>
      <c r="AG8492">
        <f t="shared" si="782"/>
        <v>0</v>
      </c>
      <c r="AK8492">
        <f t="shared" si="783"/>
        <v>2</v>
      </c>
    </row>
    <row r="8493" spans="1:37" x14ac:dyDescent="0.35">
      <c r="A8493" s="1">
        <v>8492</v>
      </c>
      <c r="B8493" s="1">
        <v>1748420604402</v>
      </c>
      <c r="C8493" s="1">
        <v>1748420604416</v>
      </c>
      <c r="D8493" s="1">
        <v>1748420604427</v>
      </c>
      <c r="E8493" s="1">
        <v>1748420604462</v>
      </c>
      <c r="F8493" s="1">
        <v>100</v>
      </c>
      <c r="G8493" s="1">
        <v>99</v>
      </c>
      <c r="H8493" s="1">
        <v>99</v>
      </c>
      <c r="I8493" s="1">
        <v>60</v>
      </c>
      <c r="O8493">
        <v>11</v>
      </c>
      <c r="V8493" s="1">
        <f t="shared" si="780"/>
        <v>101</v>
      </c>
      <c r="W8493">
        <f t="shared" si="784"/>
        <v>1</v>
      </c>
      <c r="AB8493" s="1">
        <f t="shared" si="781"/>
        <v>101</v>
      </c>
      <c r="AC8493">
        <f t="shared" si="785"/>
        <v>1</v>
      </c>
      <c r="AG8493">
        <f t="shared" si="782"/>
        <v>0</v>
      </c>
      <c r="AK8493">
        <f t="shared" si="783"/>
        <v>20</v>
      </c>
    </row>
    <row r="8494" spans="1:37" x14ac:dyDescent="0.35">
      <c r="A8494" s="1">
        <v>8493</v>
      </c>
      <c r="B8494" s="1">
        <v>1748420604503</v>
      </c>
      <c r="C8494" s="1">
        <v>1748420604534</v>
      </c>
      <c r="D8494" s="1">
        <v>1748420604545</v>
      </c>
      <c r="E8494" s="1">
        <v>1748420604565</v>
      </c>
      <c r="F8494" s="1">
        <v>101</v>
      </c>
      <c r="G8494" s="1">
        <v>100</v>
      </c>
      <c r="H8494" s="1">
        <v>100</v>
      </c>
      <c r="I8494" s="1">
        <v>62</v>
      </c>
      <c r="O8494">
        <v>11</v>
      </c>
      <c r="V8494" s="1">
        <f t="shared" si="780"/>
        <v>118</v>
      </c>
      <c r="W8494">
        <f t="shared" si="784"/>
        <v>17</v>
      </c>
      <c r="AB8494" s="1">
        <f t="shared" si="781"/>
        <v>118</v>
      </c>
      <c r="AC8494">
        <f t="shared" si="785"/>
        <v>17</v>
      </c>
      <c r="AG8494">
        <f t="shared" si="782"/>
        <v>0</v>
      </c>
      <c r="AK8494">
        <f t="shared" si="783"/>
        <v>2</v>
      </c>
    </row>
    <row r="8495" spans="1:37" x14ac:dyDescent="0.35">
      <c r="A8495" s="1">
        <v>8494</v>
      </c>
      <c r="B8495" s="1">
        <v>1748420604603</v>
      </c>
      <c r="C8495" s="1">
        <v>1748420604635</v>
      </c>
      <c r="D8495" s="1">
        <v>1748420604646</v>
      </c>
      <c r="E8495" s="1">
        <v>1748420604687</v>
      </c>
      <c r="F8495" s="1">
        <v>100</v>
      </c>
      <c r="G8495" s="1">
        <v>100</v>
      </c>
      <c r="H8495" s="1">
        <v>100</v>
      </c>
      <c r="I8495" s="1">
        <v>84</v>
      </c>
      <c r="O8495">
        <v>11</v>
      </c>
      <c r="V8495" s="1">
        <f t="shared" si="780"/>
        <v>101</v>
      </c>
      <c r="W8495">
        <f t="shared" si="784"/>
        <v>17</v>
      </c>
      <c r="AB8495" s="1">
        <f t="shared" si="781"/>
        <v>101</v>
      </c>
      <c r="AC8495">
        <f t="shared" si="785"/>
        <v>17</v>
      </c>
      <c r="AG8495">
        <f t="shared" si="782"/>
        <v>0</v>
      </c>
      <c r="AK8495">
        <f t="shared" si="783"/>
        <v>22</v>
      </c>
    </row>
    <row r="8496" spans="1:37" x14ac:dyDescent="0.35">
      <c r="A8496" s="1">
        <v>8495</v>
      </c>
      <c r="B8496" s="1">
        <v>1748420604702</v>
      </c>
      <c r="C8496" s="1">
        <v>1748420604715</v>
      </c>
      <c r="D8496" s="1">
        <v>1748420604726</v>
      </c>
      <c r="E8496" s="1">
        <v>1748420604756</v>
      </c>
      <c r="F8496" s="1">
        <v>99</v>
      </c>
      <c r="G8496" s="1">
        <v>99</v>
      </c>
      <c r="H8496" s="1">
        <v>99</v>
      </c>
      <c r="I8496" s="1">
        <v>54</v>
      </c>
      <c r="O8496">
        <v>11</v>
      </c>
      <c r="V8496" s="1">
        <f t="shared" si="780"/>
        <v>80</v>
      </c>
      <c r="W8496">
        <f t="shared" si="784"/>
        <v>21</v>
      </c>
      <c r="AB8496" s="1">
        <f t="shared" si="781"/>
        <v>80</v>
      </c>
      <c r="AC8496">
        <f t="shared" si="785"/>
        <v>21</v>
      </c>
      <c r="AG8496">
        <f t="shared" si="782"/>
        <v>0</v>
      </c>
      <c r="AK8496">
        <f t="shared" si="783"/>
        <v>30</v>
      </c>
    </row>
    <row r="8497" spans="1:37" x14ac:dyDescent="0.35">
      <c r="A8497" s="1">
        <v>8496</v>
      </c>
      <c r="B8497" s="1">
        <v>1748420604803</v>
      </c>
      <c r="C8497" s="1">
        <v>1748420604815</v>
      </c>
      <c r="D8497" s="1">
        <v>1748420604827</v>
      </c>
      <c r="E8497" s="1">
        <v>1748420604844</v>
      </c>
      <c r="F8497" s="1">
        <v>101</v>
      </c>
      <c r="G8497" s="1">
        <v>99</v>
      </c>
      <c r="H8497" s="1">
        <v>99</v>
      </c>
      <c r="I8497" s="1">
        <v>41</v>
      </c>
      <c r="O8497">
        <v>12</v>
      </c>
      <c r="V8497" s="1">
        <f t="shared" si="780"/>
        <v>100</v>
      </c>
      <c r="W8497">
        <f t="shared" si="784"/>
        <v>20</v>
      </c>
      <c r="AB8497" s="1">
        <f t="shared" si="781"/>
        <v>101</v>
      </c>
      <c r="AC8497">
        <f t="shared" si="785"/>
        <v>21</v>
      </c>
      <c r="AG8497">
        <f t="shared" si="782"/>
        <v>1</v>
      </c>
      <c r="AK8497">
        <f t="shared" si="783"/>
        <v>13</v>
      </c>
    </row>
    <row r="8498" spans="1:37" x14ac:dyDescent="0.35">
      <c r="A8498" s="1">
        <v>8497</v>
      </c>
      <c r="B8498" s="1">
        <v>1748420604902</v>
      </c>
      <c r="C8498" s="1">
        <v>1748420604915</v>
      </c>
      <c r="D8498" s="1">
        <v>1748420604926</v>
      </c>
      <c r="E8498" s="1">
        <v>1748420604944</v>
      </c>
      <c r="F8498" s="1">
        <v>99</v>
      </c>
      <c r="G8498" s="1">
        <v>99</v>
      </c>
      <c r="H8498" s="1">
        <v>99</v>
      </c>
      <c r="I8498" s="1">
        <v>42</v>
      </c>
      <c r="O8498">
        <v>11</v>
      </c>
      <c r="V8498" s="1">
        <f t="shared" si="780"/>
        <v>100</v>
      </c>
      <c r="W8498">
        <f t="shared" si="784"/>
        <v>0</v>
      </c>
      <c r="AB8498" s="1">
        <f t="shared" si="781"/>
        <v>99</v>
      </c>
      <c r="AC8498">
        <f t="shared" si="785"/>
        <v>2</v>
      </c>
      <c r="AG8498">
        <f t="shared" si="782"/>
        <v>1</v>
      </c>
      <c r="AK8498">
        <f t="shared" si="783"/>
        <v>1</v>
      </c>
    </row>
    <row r="8499" spans="1:37" x14ac:dyDescent="0.35">
      <c r="A8499" s="1">
        <v>8498</v>
      </c>
      <c r="B8499" s="1">
        <v>1748420605003</v>
      </c>
      <c r="C8499" s="1">
        <v>1748420605016</v>
      </c>
      <c r="D8499" s="1">
        <v>1748420605028</v>
      </c>
      <c r="E8499" s="1">
        <v>1748420605047</v>
      </c>
      <c r="F8499" s="1">
        <v>101</v>
      </c>
      <c r="G8499" s="1">
        <v>99</v>
      </c>
      <c r="H8499" s="1">
        <v>99</v>
      </c>
      <c r="I8499" s="1">
        <v>44</v>
      </c>
      <c r="O8499">
        <v>12</v>
      </c>
      <c r="V8499" s="1">
        <f t="shared" si="780"/>
        <v>101</v>
      </c>
      <c r="W8499">
        <f t="shared" si="784"/>
        <v>1</v>
      </c>
      <c r="AB8499" s="1">
        <f t="shared" si="781"/>
        <v>102</v>
      </c>
      <c r="AC8499">
        <f t="shared" si="785"/>
        <v>3</v>
      </c>
      <c r="AG8499">
        <f t="shared" si="782"/>
        <v>1</v>
      </c>
      <c r="AK8499">
        <f t="shared" si="783"/>
        <v>2</v>
      </c>
    </row>
    <row r="8500" spans="1:37" x14ac:dyDescent="0.35">
      <c r="A8500" s="1">
        <v>8499</v>
      </c>
      <c r="B8500" s="1">
        <v>1748420605103</v>
      </c>
      <c r="C8500" s="1">
        <v>1748420605115</v>
      </c>
      <c r="D8500" s="1">
        <v>1748420605126</v>
      </c>
      <c r="E8500" s="1">
        <v>1748420605145</v>
      </c>
      <c r="F8500" s="1">
        <v>100</v>
      </c>
      <c r="G8500" s="1">
        <v>99</v>
      </c>
      <c r="H8500" s="1">
        <v>99</v>
      </c>
      <c r="I8500" s="1">
        <v>42</v>
      </c>
      <c r="O8500">
        <v>11</v>
      </c>
      <c r="V8500" s="1">
        <f t="shared" si="780"/>
        <v>99</v>
      </c>
      <c r="W8500">
        <f t="shared" si="784"/>
        <v>2</v>
      </c>
      <c r="AB8500" s="1">
        <f t="shared" si="781"/>
        <v>98</v>
      </c>
      <c r="AC8500">
        <f t="shared" si="785"/>
        <v>4</v>
      </c>
      <c r="AG8500">
        <f t="shared" si="782"/>
        <v>1</v>
      </c>
      <c r="AK8500">
        <f t="shared" si="783"/>
        <v>2</v>
      </c>
    </row>
    <row r="8501" spans="1:37" x14ac:dyDescent="0.35">
      <c r="A8501" s="1">
        <v>8500</v>
      </c>
      <c r="B8501" s="1">
        <v>1748420605204</v>
      </c>
      <c r="C8501" s="1">
        <v>1748420605215</v>
      </c>
      <c r="D8501" s="1">
        <v>1748420605226</v>
      </c>
      <c r="E8501" s="1">
        <v>1748420605246</v>
      </c>
      <c r="F8501" s="1">
        <v>101</v>
      </c>
      <c r="G8501" s="1">
        <v>99</v>
      </c>
      <c r="H8501" s="1">
        <v>99</v>
      </c>
      <c r="I8501" s="1">
        <v>42</v>
      </c>
      <c r="O8501">
        <v>11</v>
      </c>
      <c r="V8501" s="1">
        <f t="shared" si="780"/>
        <v>100</v>
      </c>
      <c r="W8501">
        <f t="shared" si="784"/>
        <v>1</v>
      </c>
      <c r="AB8501" s="1">
        <f t="shared" si="781"/>
        <v>100</v>
      </c>
      <c r="AC8501">
        <f t="shared" si="785"/>
        <v>2</v>
      </c>
      <c r="AG8501">
        <f t="shared" si="782"/>
        <v>0</v>
      </c>
      <c r="AK8501">
        <f t="shared" si="783"/>
        <v>0</v>
      </c>
    </row>
    <row r="8502" spans="1:37" x14ac:dyDescent="0.35">
      <c r="A8502" s="1">
        <v>8501</v>
      </c>
      <c r="B8502" s="1">
        <v>1748420605303</v>
      </c>
      <c r="C8502" s="1">
        <v>1748420605316</v>
      </c>
      <c r="D8502" s="1">
        <v>1748420605327</v>
      </c>
      <c r="E8502" s="1">
        <v>1748420605345</v>
      </c>
      <c r="F8502" s="1">
        <v>99</v>
      </c>
      <c r="G8502" s="1">
        <v>99</v>
      </c>
      <c r="H8502" s="1">
        <v>99</v>
      </c>
      <c r="I8502" s="1">
        <v>42</v>
      </c>
      <c r="O8502">
        <v>11</v>
      </c>
      <c r="V8502" s="1">
        <f t="shared" si="780"/>
        <v>101</v>
      </c>
      <c r="W8502">
        <f t="shared" si="784"/>
        <v>1</v>
      </c>
      <c r="AB8502" s="1">
        <f t="shared" si="781"/>
        <v>101</v>
      </c>
      <c r="AC8502">
        <f t="shared" si="785"/>
        <v>1</v>
      </c>
      <c r="AG8502">
        <f t="shared" si="782"/>
        <v>0</v>
      </c>
      <c r="AK8502">
        <f t="shared" si="783"/>
        <v>0</v>
      </c>
    </row>
    <row r="8503" spans="1:37" x14ac:dyDescent="0.35">
      <c r="A8503" s="1">
        <v>8502</v>
      </c>
      <c r="B8503" s="1">
        <v>1748420605404</v>
      </c>
      <c r="C8503" s="1">
        <v>1748420605417</v>
      </c>
      <c r="D8503" s="1">
        <v>1748420605428</v>
      </c>
      <c r="E8503" s="1">
        <v>1748420605447</v>
      </c>
      <c r="F8503" s="1">
        <v>101</v>
      </c>
      <c r="G8503" s="1">
        <v>99</v>
      </c>
      <c r="H8503" s="1">
        <v>99</v>
      </c>
      <c r="I8503" s="1">
        <v>43</v>
      </c>
      <c r="O8503">
        <v>11</v>
      </c>
      <c r="V8503" s="1">
        <f t="shared" si="780"/>
        <v>101</v>
      </c>
      <c r="W8503">
        <f t="shared" si="784"/>
        <v>0</v>
      </c>
      <c r="AB8503" s="1">
        <f t="shared" si="781"/>
        <v>101</v>
      </c>
      <c r="AC8503">
        <f t="shared" si="785"/>
        <v>0</v>
      </c>
      <c r="AG8503">
        <f t="shared" si="782"/>
        <v>0</v>
      </c>
      <c r="AK8503">
        <f t="shared" si="783"/>
        <v>1</v>
      </c>
    </row>
    <row r="8504" spans="1:37" x14ac:dyDescent="0.35">
      <c r="A8504" s="1">
        <v>8503</v>
      </c>
      <c r="B8504" s="1">
        <v>1748420605503</v>
      </c>
      <c r="C8504" s="1">
        <v>1748420605514</v>
      </c>
      <c r="D8504" s="1">
        <v>1748420605526</v>
      </c>
      <c r="E8504" s="1">
        <v>1748420605545</v>
      </c>
      <c r="F8504" s="1">
        <v>99</v>
      </c>
      <c r="G8504" s="1">
        <v>99</v>
      </c>
      <c r="H8504" s="1">
        <v>99</v>
      </c>
      <c r="I8504" s="1">
        <v>42</v>
      </c>
      <c r="O8504">
        <v>12</v>
      </c>
      <c r="V8504" s="1">
        <f t="shared" si="780"/>
        <v>97</v>
      </c>
      <c r="W8504">
        <f t="shared" si="784"/>
        <v>4</v>
      </c>
      <c r="AB8504" s="1">
        <f t="shared" si="781"/>
        <v>98</v>
      </c>
      <c r="AC8504">
        <f t="shared" si="785"/>
        <v>3</v>
      </c>
      <c r="AG8504">
        <f t="shared" si="782"/>
        <v>1</v>
      </c>
      <c r="AK8504">
        <f t="shared" si="783"/>
        <v>1</v>
      </c>
    </row>
    <row r="8505" spans="1:37" x14ac:dyDescent="0.35">
      <c r="A8505" s="1">
        <v>8504</v>
      </c>
      <c r="B8505" s="1">
        <v>1748420605603</v>
      </c>
      <c r="C8505" s="1">
        <v>1748420605615</v>
      </c>
      <c r="D8505" s="1">
        <v>1748420605626</v>
      </c>
      <c r="E8505" s="1">
        <v>1748420605645</v>
      </c>
      <c r="F8505" s="1">
        <v>100</v>
      </c>
      <c r="G8505" s="1">
        <v>99</v>
      </c>
      <c r="H8505" s="1">
        <v>99</v>
      </c>
      <c r="I8505" s="1">
        <v>42</v>
      </c>
      <c r="O8505">
        <v>11</v>
      </c>
      <c r="V8505" s="1">
        <f t="shared" si="780"/>
        <v>101</v>
      </c>
      <c r="W8505">
        <f t="shared" si="784"/>
        <v>4</v>
      </c>
      <c r="AB8505" s="1">
        <f t="shared" si="781"/>
        <v>100</v>
      </c>
      <c r="AC8505">
        <f t="shared" si="785"/>
        <v>2</v>
      </c>
      <c r="AG8505">
        <f t="shared" si="782"/>
        <v>1</v>
      </c>
      <c r="AK8505">
        <f t="shared" si="783"/>
        <v>0</v>
      </c>
    </row>
    <row r="8506" spans="1:37" x14ac:dyDescent="0.35">
      <c r="A8506" s="1">
        <v>8505</v>
      </c>
      <c r="B8506" s="1">
        <v>1748420605697</v>
      </c>
      <c r="C8506" s="1">
        <v>1748420605715</v>
      </c>
      <c r="D8506" s="1">
        <v>1748420605726</v>
      </c>
      <c r="E8506" s="1">
        <v>1748420605747</v>
      </c>
      <c r="F8506" s="1">
        <v>94</v>
      </c>
      <c r="G8506" s="1">
        <v>99</v>
      </c>
      <c r="H8506" s="1">
        <v>99</v>
      </c>
      <c r="I8506" s="1">
        <v>50</v>
      </c>
      <c r="O8506">
        <v>11</v>
      </c>
      <c r="V8506" s="1">
        <f t="shared" si="780"/>
        <v>100</v>
      </c>
      <c r="W8506">
        <f t="shared" si="784"/>
        <v>1</v>
      </c>
      <c r="AB8506" s="1">
        <f t="shared" si="781"/>
        <v>100</v>
      </c>
      <c r="AC8506">
        <f t="shared" si="785"/>
        <v>0</v>
      </c>
      <c r="AG8506">
        <f t="shared" si="782"/>
        <v>0</v>
      </c>
      <c r="AK8506">
        <f t="shared" si="783"/>
        <v>8</v>
      </c>
    </row>
    <row r="8507" spans="1:37" x14ac:dyDescent="0.35">
      <c r="A8507" s="1">
        <v>8506</v>
      </c>
      <c r="B8507" s="1">
        <v>1748420605797</v>
      </c>
      <c r="C8507" s="1">
        <v>1748420605816</v>
      </c>
      <c r="D8507" s="1">
        <v>1748420605827</v>
      </c>
      <c r="E8507" s="1">
        <v>1748420605848</v>
      </c>
      <c r="F8507" s="1">
        <v>100</v>
      </c>
      <c r="G8507" s="1">
        <v>99</v>
      </c>
      <c r="H8507" s="1">
        <v>99</v>
      </c>
      <c r="I8507" s="1">
        <v>51</v>
      </c>
      <c r="O8507">
        <v>11</v>
      </c>
      <c r="V8507" s="1">
        <f t="shared" si="780"/>
        <v>101</v>
      </c>
      <c r="W8507">
        <f t="shared" si="784"/>
        <v>1</v>
      </c>
      <c r="AB8507" s="1">
        <f t="shared" si="781"/>
        <v>101</v>
      </c>
      <c r="AC8507">
        <f t="shared" si="785"/>
        <v>1</v>
      </c>
      <c r="AG8507">
        <f t="shared" si="782"/>
        <v>0</v>
      </c>
      <c r="AK8507">
        <f t="shared" si="783"/>
        <v>1</v>
      </c>
    </row>
    <row r="8508" spans="1:37" x14ac:dyDescent="0.35">
      <c r="A8508" s="1">
        <v>8507</v>
      </c>
      <c r="B8508" s="1">
        <v>1748420605896</v>
      </c>
      <c r="C8508" s="1">
        <v>1748420605915</v>
      </c>
      <c r="D8508" s="1">
        <v>1748420605927</v>
      </c>
      <c r="E8508" s="1">
        <v>1748420605946</v>
      </c>
      <c r="F8508" s="1">
        <v>99</v>
      </c>
      <c r="G8508" s="1">
        <v>99</v>
      </c>
      <c r="H8508" s="1">
        <v>99</v>
      </c>
      <c r="I8508" s="1">
        <v>50</v>
      </c>
      <c r="O8508">
        <v>12</v>
      </c>
      <c r="V8508" s="1">
        <f t="shared" si="780"/>
        <v>99</v>
      </c>
      <c r="W8508">
        <f t="shared" si="784"/>
        <v>2</v>
      </c>
      <c r="AB8508" s="1">
        <f t="shared" si="781"/>
        <v>100</v>
      </c>
      <c r="AC8508">
        <f t="shared" si="785"/>
        <v>1</v>
      </c>
      <c r="AG8508">
        <f t="shared" si="782"/>
        <v>1</v>
      </c>
      <c r="AK8508">
        <f t="shared" si="783"/>
        <v>1</v>
      </c>
    </row>
    <row r="8509" spans="1:37" x14ac:dyDescent="0.35">
      <c r="A8509" s="1">
        <v>8508</v>
      </c>
      <c r="B8509" s="1">
        <v>1748420605997</v>
      </c>
      <c r="C8509" s="1">
        <v>1748420606020</v>
      </c>
      <c r="D8509" s="1">
        <v>1748420606032</v>
      </c>
      <c r="E8509" s="1">
        <v>1748420606051</v>
      </c>
      <c r="F8509" s="1">
        <v>101</v>
      </c>
      <c r="G8509" s="1">
        <v>99</v>
      </c>
      <c r="H8509" s="1">
        <v>99</v>
      </c>
      <c r="I8509" s="1">
        <v>54</v>
      </c>
      <c r="O8509">
        <v>12</v>
      </c>
      <c r="V8509" s="1">
        <f t="shared" si="780"/>
        <v>105</v>
      </c>
      <c r="W8509">
        <f t="shared" si="784"/>
        <v>6</v>
      </c>
      <c r="AB8509" s="1">
        <f t="shared" si="781"/>
        <v>105</v>
      </c>
      <c r="AC8509">
        <f t="shared" si="785"/>
        <v>5</v>
      </c>
      <c r="AG8509">
        <f t="shared" si="782"/>
        <v>0</v>
      </c>
      <c r="AK8509">
        <f t="shared" si="783"/>
        <v>4</v>
      </c>
    </row>
    <row r="8510" spans="1:37" x14ac:dyDescent="0.35">
      <c r="A8510" s="1">
        <v>8509</v>
      </c>
      <c r="B8510" s="1">
        <v>1748420606096</v>
      </c>
      <c r="C8510" s="1">
        <v>1748420606115</v>
      </c>
      <c r="D8510" s="1">
        <v>1748420606126</v>
      </c>
      <c r="E8510" s="1">
        <v>1748420606146</v>
      </c>
      <c r="F8510" s="1">
        <v>99</v>
      </c>
      <c r="G8510" s="1">
        <v>99</v>
      </c>
      <c r="H8510" s="1">
        <v>99</v>
      </c>
      <c r="I8510" s="1">
        <v>50</v>
      </c>
      <c r="O8510">
        <v>11</v>
      </c>
      <c r="V8510" s="1">
        <f t="shared" si="780"/>
        <v>95</v>
      </c>
      <c r="W8510">
        <f t="shared" si="784"/>
        <v>10</v>
      </c>
      <c r="AB8510" s="1">
        <f t="shared" si="781"/>
        <v>94</v>
      </c>
      <c r="AC8510">
        <f t="shared" si="785"/>
        <v>11</v>
      </c>
      <c r="AG8510">
        <f t="shared" si="782"/>
        <v>1</v>
      </c>
      <c r="AK8510">
        <f t="shared" si="783"/>
        <v>4</v>
      </c>
    </row>
    <row r="8511" spans="1:37" x14ac:dyDescent="0.35">
      <c r="A8511" s="1">
        <v>8510</v>
      </c>
      <c r="B8511" s="1">
        <v>1748420606197</v>
      </c>
      <c r="C8511" s="1">
        <v>1748420606215</v>
      </c>
      <c r="D8511" s="1">
        <v>1748420606226</v>
      </c>
      <c r="E8511" s="1">
        <v>1748420606246</v>
      </c>
      <c r="F8511" s="1">
        <v>101</v>
      </c>
      <c r="G8511" s="1">
        <v>99</v>
      </c>
      <c r="H8511" s="1">
        <v>99</v>
      </c>
      <c r="I8511" s="1">
        <v>49</v>
      </c>
      <c r="O8511">
        <v>11</v>
      </c>
      <c r="V8511" s="1">
        <f t="shared" si="780"/>
        <v>100</v>
      </c>
      <c r="W8511">
        <f t="shared" si="784"/>
        <v>5</v>
      </c>
      <c r="AB8511" s="1">
        <f t="shared" si="781"/>
        <v>100</v>
      </c>
      <c r="AC8511">
        <f t="shared" si="785"/>
        <v>6</v>
      </c>
      <c r="AG8511">
        <f t="shared" si="782"/>
        <v>0</v>
      </c>
      <c r="AK8511">
        <f t="shared" si="783"/>
        <v>1</v>
      </c>
    </row>
    <row r="8512" spans="1:37" x14ac:dyDescent="0.35">
      <c r="A8512" s="1">
        <v>8511</v>
      </c>
      <c r="B8512" s="1">
        <v>1748420606296</v>
      </c>
      <c r="C8512" s="1">
        <v>1748420606315</v>
      </c>
      <c r="D8512" s="1">
        <v>1748420606326</v>
      </c>
      <c r="E8512" s="1">
        <v>1748420606347</v>
      </c>
      <c r="F8512" s="1">
        <v>99</v>
      </c>
      <c r="G8512" s="1">
        <v>99</v>
      </c>
      <c r="H8512" s="1">
        <v>99</v>
      </c>
      <c r="I8512" s="1">
        <v>51</v>
      </c>
      <c r="O8512">
        <v>11</v>
      </c>
      <c r="V8512" s="1">
        <f t="shared" si="780"/>
        <v>100</v>
      </c>
      <c r="W8512">
        <f t="shared" si="784"/>
        <v>0</v>
      </c>
      <c r="AB8512" s="1">
        <f t="shared" si="781"/>
        <v>100</v>
      </c>
      <c r="AC8512">
        <f t="shared" si="785"/>
        <v>0</v>
      </c>
      <c r="AG8512">
        <f t="shared" si="782"/>
        <v>0</v>
      </c>
      <c r="AK8512">
        <f t="shared" si="783"/>
        <v>2</v>
      </c>
    </row>
    <row r="8513" spans="1:37" x14ac:dyDescent="0.35">
      <c r="A8513" s="1">
        <v>8512</v>
      </c>
      <c r="B8513" s="1">
        <v>1748420606396</v>
      </c>
      <c r="C8513" s="1">
        <v>1748420606415</v>
      </c>
      <c r="D8513" s="1">
        <v>1748420606426</v>
      </c>
      <c r="E8513" s="1">
        <v>1748420606446</v>
      </c>
      <c r="F8513" s="1">
        <v>100</v>
      </c>
      <c r="G8513" s="1">
        <v>99</v>
      </c>
      <c r="H8513" s="1">
        <v>99</v>
      </c>
      <c r="I8513" s="1">
        <v>50</v>
      </c>
      <c r="O8513">
        <v>11</v>
      </c>
      <c r="V8513" s="1">
        <f t="shared" si="780"/>
        <v>100</v>
      </c>
      <c r="W8513">
        <f t="shared" si="784"/>
        <v>0</v>
      </c>
      <c r="AB8513" s="1">
        <f t="shared" si="781"/>
        <v>100</v>
      </c>
      <c r="AC8513">
        <f t="shared" si="785"/>
        <v>0</v>
      </c>
      <c r="AG8513">
        <f t="shared" si="782"/>
        <v>0</v>
      </c>
      <c r="AK8513">
        <f t="shared" si="783"/>
        <v>1</v>
      </c>
    </row>
    <row r="8514" spans="1:37" x14ac:dyDescent="0.35">
      <c r="A8514" s="1">
        <v>8513</v>
      </c>
      <c r="B8514" s="1">
        <v>1748420606496</v>
      </c>
      <c r="C8514" s="1">
        <v>1748420606514</v>
      </c>
      <c r="D8514" s="1">
        <v>1748420606525</v>
      </c>
      <c r="E8514" s="1">
        <v>1748420606547</v>
      </c>
      <c r="F8514" s="1">
        <v>100</v>
      </c>
      <c r="G8514" s="1">
        <v>99</v>
      </c>
      <c r="H8514" s="1">
        <v>99</v>
      </c>
      <c r="I8514" s="1">
        <v>51</v>
      </c>
      <c r="O8514">
        <v>11</v>
      </c>
      <c r="V8514" s="1">
        <f t="shared" si="780"/>
        <v>99</v>
      </c>
      <c r="W8514">
        <f t="shared" si="784"/>
        <v>1</v>
      </c>
      <c r="AB8514" s="1">
        <f t="shared" si="781"/>
        <v>99</v>
      </c>
      <c r="AC8514">
        <f t="shared" si="785"/>
        <v>1</v>
      </c>
      <c r="AG8514">
        <f t="shared" si="782"/>
        <v>0</v>
      </c>
      <c r="AK8514">
        <f t="shared" si="783"/>
        <v>1</v>
      </c>
    </row>
    <row r="8515" spans="1:37" x14ac:dyDescent="0.35">
      <c r="A8515" s="1">
        <v>8514</v>
      </c>
      <c r="B8515" s="1">
        <v>1748420606597</v>
      </c>
      <c r="C8515" s="1">
        <v>1748420606615</v>
      </c>
      <c r="D8515" s="1">
        <v>1748420606627</v>
      </c>
      <c r="E8515" s="1">
        <v>1748420606648</v>
      </c>
      <c r="F8515" s="1">
        <v>101</v>
      </c>
      <c r="G8515" s="1">
        <v>99</v>
      </c>
      <c r="H8515" s="1">
        <v>99</v>
      </c>
      <c r="I8515" s="1">
        <v>51</v>
      </c>
      <c r="O8515">
        <v>12</v>
      </c>
      <c r="V8515" s="1">
        <f t="shared" si="780"/>
        <v>101</v>
      </c>
      <c r="W8515">
        <f t="shared" si="784"/>
        <v>2</v>
      </c>
      <c r="AB8515" s="1">
        <f t="shared" si="781"/>
        <v>102</v>
      </c>
      <c r="AC8515">
        <f t="shared" si="785"/>
        <v>3</v>
      </c>
      <c r="AG8515">
        <f t="shared" si="782"/>
        <v>1</v>
      </c>
      <c r="AK8515">
        <f t="shared" si="783"/>
        <v>0</v>
      </c>
    </row>
    <row r="8516" spans="1:37" x14ac:dyDescent="0.35">
      <c r="A8516" s="1">
        <v>8515</v>
      </c>
      <c r="B8516" s="1">
        <v>1748420606697</v>
      </c>
      <c r="C8516" s="1">
        <v>1748420606716</v>
      </c>
      <c r="D8516" s="1">
        <v>1748420606727</v>
      </c>
      <c r="E8516" s="1">
        <v>1748420606752</v>
      </c>
      <c r="F8516" s="1">
        <v>100</v>
      </c>
      <c r="G8516" s="1">
        <v>99</v>
      </c>
      <c r="H8516" s="1">
        <v>99</v>
      </c>
      <c r="I8516" s="1">
        <v>55</v>
      </c>
      <c r="O8516">
        <v>11</v>
      </c>
      <c r="V8516" s="1">
        <f t="shared" si="780"/>
        <v>101</v>
      </c>
      <c r="W8516">
        <f t="shared" si="784"/>
        <v>0</v>
      </c>
      <c r="AB8516" s="1">
        <f t="shared" si="781"/>
        <v>100</v>
      </c>
      <c r="AC8516">
        <f t="shared" si="785"/>
        <v>2</v>
      </c>
      <c r="AG8516">
        <f t="shared" si="782"/>
        <v>1</v>
      </c>
      <c r="AK8516">
        <f t="shared" si="783"/>
        <v>4</v>
      </c>
    </row>
    <row r="8517" spans="1:37" x14ac:dyDescent="0.35">
      <c r="A8517" s="1">
        <v>8516</v>
      </c>
      <c r="B8517" s="1">
        <v>1748420606797</v>
      </c>
      <c r="C8517" s="1">
        <v>1748420606817</v>
      </c>
      <c r="D8517" s="1">
        <v>1748420606828</v>
      </c>
      <c r="E8517" s="1">
        <v>1748420606850</v>
      </c>
      <c r="F8517" s="1">
        <v>100</v>
      </c>
      <c r="G8517" s="1">
        <v>99</v>
      </c>
      <c r="H8517" s="1">
        <v>99</v>
      </c>
      <c r="I8517" s="1">
        <v>53</v>
      </c>
      <c r="O8517">
        <v>11</v>
      </c>
      <c r="V8517" s="1">
        <f t="shared" si="780"/>
        <v>101</v>
      </c>
      <c r="W8517">
        <f t="shared" si="784"/>
        <v>0</v>
      </c>
      <c r="AB8517" s="1">
        <f t="shared" si="781"/>
        <v>101</v>
      </c>
      <c r="AC8517">
        <f t="shared" si="785"/>
        <v>1</v>
      </c>
      <c r="AG8517">
        <f t="shared" si="782"/>
        <v>0</v>
      </c>
      <c r="AK8517">
        <f t="shared" si="783"/>
        <v>2</v>
      </c>
    </row>
    <row r="8518" spans="1:37" x14ac:dyDescent="0.35">
      <c r="A8518" s="1">
        <v>8517</v>
      </c>
      <c r="B8518" s="1">
        <v>1748420606896</v>
      </c>
      <c r="C8518" s="1">
        <v>1748420606916</v>
      </c>
      <c r="D8518" s="1">
        <v>1748420606927</v>
      </c>
      <c r="E8518" s="1">
        <v>1748420606949</v>
      </c>
      <c r="F8518" s="1">
        <v>99</v>
      </c>
      <c r="G8518" s="1">
        <v>99</v>
      </c>
      <c r="H8518" s="1">
        <v>99</v>
      </c>
      <c r="I8518" s="1">
        <v>53</v>
      </c>
      <c r="O8518">
        <v>11</v>
      </c>
      <c r="V8518" s="1">
        <f t="shared" si="780"/>
        <v>99</v>
      </c>
      <c r="W8518">
        <f t="shared" si="784"/>
        <v>2</v>
      </c>
      <c r="AB8518" s="1">
        <f t="shared" si="781"/>
        <v>99</v>
      </c>
      <c r="AC8518">
        <f t="shared" si="785"/>
        <v>2</v>
      </c>
      <c r="AG8518">
        <f t="shared" si="782"/>
        <v>0</v>
      </c>
      <c r="AK8518">
        <f t="shared" si="783"/>
        <v>0</v>
      </c>
    </row>
    <row r="8519" spans="1:37" x14ac:dyDescent="0.35">
      <c r="A8519" s="1">
        <v>8518</v>
      </c>
      <c r="B8519" s="1">
        <v>1748420606996</v>
      </c>
      <c r="C8519" s="1">
        <v>1748420607016</v>
      </c>
      <c r="D8519" s="1">
        <v>1748420607027</v>
      </c>
      <c r="E8519" s="1">
        <v>1748420607048</v>
      </c>
      <c r="F8519" s="1">
        <v>100</v>
      </c>
      <c r="G8519" s="1">
        <v>99</v>
      </c>
      <c r="H8519" s="1">
        <v>99</v>
      </c>
      <c r="I8519" s="1">
        <v>52</v>
      </c>
      <c r="O8519">
        <v>11</v>
      </c>
      <c r="V8519" s="1">
        <f t="shared" si="780"/>
        <v>100</v>
      </c>
      <c r="W8519">
        <f t="shared" si="784"/>
        <v>1</v>
      </c>
      <c r="AB8519" s="1">
        <f t="shared" si="781"/>
        <v>100</v>
      </c>
      <c r="AC8519">
        <f t="shared" si="785"/>
        <v>1</v>
      </c>
      <c r="AG8519">
        <f t="shared" si="782"/>
        <v>0</v>
      </c>
      <c r="AK8519">
        <f t="shared" si="783"/>
        <v>1</v>
      </c>
    </row>
    <row r="8520" spans="1:37" x14ac:dyDescent="0.35">
      <c r="A8520" s="1">
        <v>8519</v>
      </c>
      <c r="B8520" s="1">
        <v>1748420607096</v>
      </c>
      <c r="C8520" s="1">
        <v>1748420607115</v>
      </c>
      <c r="D8520" s="1">
        <v>1748420607126</v>
      </c>
      <c r="E8520" s="1">
        <v>1748420607147</v>
      </c>
      <c r="F8520" s="1">
        <v>100</v>
      </c>
      <c r="G8520" s="1">
        <v>99</v>
      </c>
      <c r="H8520" s="1">
        <v>99</v>
      </c>
      <c r="I8520" s="1">
        <v>51</v>
      </c>
      <c r="O8520">
        <v>11</v>
      </c>
      <c r="V8520" s="1">
        <f t="shared" si="780"/>
        <v>99</v>
      </c>
      <c r="W8520">
        <f t="shared" si="784"/>
        <v>1</v>
      </c>
      <c r="AB8520" s="1">
        <f t="shared" si="781"/>
        <v>99</v>
      </c>
      <c r="AC8520">
        <f t="shared" si="785"/>
        <v>1</v>
      </c>
      <c r="AG8520">
        <f t="shared" si="782"/>
        <v>0</v>
      </c>
      <c r="AK8520">
        <f t="shared" si="783"/>
        <v>1</v>
      </c>
    </row>
    <row r="8521" spans="1:37" x14ac:dyDescent="0.35">
      <c r="A8521" s="1">
        <v>8520</v>
      </c>
      <c r="B8521" s="1">
        <v>1748420607196</v>
      </c>
      <c r="C8521" s="1">
        <v>1748420607216</v>
      </c>
      <c r="D8521" s="1">
        <v>1748420607227</v>
      </c>
      <c r="E8521" s="1">
        <v>1748420607248</v>
      </c>
      <c r="F8521" s="1">
        <v>100</v>
      </c>
      <c r="G8521" s="1">
        <v>99</v>
      </c>
      <c r="H8521" s="1">
        <v>99</v>
      </c>
      <c r="I8521" s="1">
        <v>52</v>
      </c>
      <c r="O8521">
        <v>11</v>
      </c>
      <c r="V8521" s="1">
        <f t="shared" si="780"/>
        <v>101</v>
      </c>
      <c r="W8521">
        <f t="shared" si="784"/>
        <v>2</v>
      </c>
      <c r="AB8521" s="1">
        <f t="shared" si="781"/>
        <v>101</v>
      </c>
      <c r="AC8521">
        <f t="shared" si="785"/>
        <v>2</v>
      </c>
      <c r="AG8521">
        <f t="shared" si="782"/>
        <v>0</v>
      </c>
      <c r="AK8521">
        <f t="shared" si="783"/>
        <v>1</v>
      </c>
    </row>
    <row r="8522" spans="1:37" x14ac:dyDescent="0.35">
      <c r="A8522" s="1">
        <v>8521</v>
      </c>
      <c r="B8522" s="1">
        <v>1748420607296</v>
      </c>
      <c r="C8522" s="1">
        <v>1748420607316</v>
      </c>
      <c r="D8522" s="1">
        <v>1748420607327</v>
      </c>
      <c r="E8522" s="1">
        <v>1748420607350</v>
      </c>
      <c r="F8522" s="1">
        <v>100</v>
      </c>
      <c r="G8522" s="1">
        <v>99</v>
      </c>
      <c r="H8522" s="1">
        <v>99</v>
      </c>
      <c r="I8522" s="1">
        <v>54</v>
      </c>
      <c r="O8522">
        <v>11</v>
      </c>
      <c r="V8522" s="1">
        <f t="shared" si="780"/>
        <v>100</v>
      </c>
      <c r="W8522">
        <f t="shared" si="784"/>
        <v>1</v>
      </c>
      <c r="AB8522" s="1">
        <f t="shared" si="781"/>
        <v>100</v>
      </c>
      <c r="AC8522">
        <f t="shared" si="785"/>
        <v>1</v>
      </c>
      <c r="AG8522">
        <f t="shared" si="782"/>
        <v>0</v>
      </c>
      <c r="AK8522">
        <f t="shared" si="783"/>
        <v>2</v>
      </c>
    </row>
    <row r="8523" spans="1:37" x14ac:dyDescent="0.35">
      <c r="A8523" s="1">
        <v>8522</v>
      </c>
      <c r="B8523" s="1">
        <v>1748420607396</v>
      </c>
      <c r="C8523" s="1">
        <v>1748420607415</v>
      </c>
      <c r="D8523" s="1">
        <v>1748420607426</v>
      </c>
      <c r="E8523" s="1">
        <v>1748420607448</v>
      </c>
      <c r="F8523" s="1">
        <v>100</v>
      </c>
      <c r="G8523" s="1">
        <v>99</v>
      </c>
      <c r="H8523" s="1">
        <v>99</v>
      </c>
      <c r="I8523" s="1">
        <v>52</v>
      </c>
      <c r="O8523">
        <v>11</v>
      </c>
      <c r="V8523" s="1">
        <f t="shared" si="780"/>
        <v>99</v>
      </c>
      <c r="W8523">
        <f t="shared" si="784"/>
        <v>1</v>
      </c>
      <c r="AB8523" s="1">
        <f t="shared" si="781"/>
        <v>99</v>
      </c>
      <c r="AC8523">
        <f t="shared" si="785"/>
        <v>1</v>
      </c>
      <c r="AG8523">
        <f t="shared" si="782"/>
        <v>0</v>
      </c>
      <c r="AK8523">
        <f t="shared" si="783"/>
        <v>2</v>
      </c>
    </row>
    <row r="8524" spans="1:37" x14ac:dyDescent="0.35">
      <c r="A8524" s="1">
        <v>8523</v>
      </c>
      <c r="B8524" s="1">
        <v>1748420607496</v>
      </c>
      <c r="C8524" s="1">
        <v>1748420607515</v>
      </c>
      <c r="D8524" s="1">
        <v>1748420607526</v>
      </c>
      <c r="E8524" s="1">
        <v>1748420607549</v>
      </c>
      <c r="F8524" s="1">
        <v>100</v>
      </c>
      <c r="G8524" s="1">
        <v>99</v>
      </c>
      <c r="H8524" s="1">
        <v>99</v>
      </c>
      <c r="I8524" s="1">
        <v>53</v>
      </c>
      <c r="O8524">
        <v>11</v>
      </c>
      <c r="V8524" s="1">
        <f t="shared" si="780"/>
        <v>100</v>
      </c>
      <c r="W8524">
        <f t="shared" si="784"/>
        <v>1</v>
      </c>
      <c r="AB8524" s="1">
        <f t="shared" si="781"/>
        <v>100</v>
      </c>
      <c r="AC8524">
        <f t="shared" si="785"/>
        <v>1</v>
      </c>
      <c r="AG8524">
        <f t="shared" si="782"/>
        <v>0</v>
      </c>
      <c r="AK8524">
        <f t="shared" si="783"/>
        <v>1</v>
      </c>
    </row>
    <row r="8525" spans="1:37" x14ac:dyDescent="0.35">
      <c r="A8525" s="1">
        <v>8524</v>
      </c>
      <c r="B8525" s="1">
        <v>1748420607596</v>
      </c>
      <c r="C8525" s="1">
        <v>1748420607615</v>
      </c>
      <c r="D8525" s="1">
        <v>1748420607626</v>
      </c>
      <c r="E8525" s="1">
        <v>1748420607650</v>
      </c>
      <c r="F8525" s="1">
        <v>100</v>
      </c>
      <c r="G8525" s="1">
        <v>99</v>
      </c>
      <c r="H8525" s="1">
        <v>99</v>
      </c>
      <c r="I8525" s="1">
        <v>54</v>
      </c>
      <c r="O8525">
        <v>11</v>
      </c>
      <c r="V8525" s="1">
        <f t="shared" si="780"/>
        <v>100</v>
      </c>
      <c r="W8525">
        <f t="shared" si="784"/>
        <v>0</v>
      </c>
      <c r="AB8525" s="1">
        <f t="shared" si="781"/>
        <v>100</v>
      </c>
      <c r="AC8525">
        <f t="shared" si="785"/>
        <v>0</v>
      </c>
      <c r="AG8525">
        <f t="shared" si="782"/>
        <v>0</v>
      </c>
      <c r="AK8525">
        <f t="shared" si="783"/>
        <v>1</v>
      </c>
    </row>
    <row r="8526" spans="1:37" x14ac:dyDescent="0.35">
      <c r="A8526" s="1">
        <v>8525</v>
      </c>
      <c r="B8526" s="1">
        <v>1748420607696</v>
      </c>
      <c r="C8526" s="1">
        <v>1748420607716</v>
      </c>
      <c r="D8526" s="1">
        <v>1748420607727</v>
      </c>
      <c r="E8526" s="1">
        <v>1748420607754</v>
      </c>
      <c r="F8526" s="1">
        <v>100</v>
      </c>
      <c r="G8526" s="1">
        <v>99</v>
      </c>
      <c r="H8526" s="1">
        <v>99</v>
      </c>
      <c r="I8526" s="1">
        <v>58</v>
      </c>
      <c r="O8526">
        <v>11</v>
      </c>
      <c r="V8526" s="1">
        <f t="shared" si="780"/>
        <v>101</v>
      </c>
      <c r="W8526">
        <f t="shared" si="784"/>
        <v>1</v>
      </c>
      <c r="AB8526" s="1">
        <f t="shared" si="781"/>
        <v>101</v>
      </c>
      <c r="AC8526">
        <f t="shared" si="785"/>
        <v>1</v>
      </c>
      <c r="AG8526">
        <f t="shared" si="782"/>
        <v>0</v>
      </c>
      <c r="AK8526">
        <f t="shared" si="783"/>
        <v>4</v>
      </c>
    </row>
    <row r="8527" spans="1:37" x14ac:dyDescent="0.35">
      <c r="A8527" s="1">
        <v>8526</v>
      </c>
      <c r="B8527" s="1">
        <v>1748420607796</v>
      </c>
      <c r="C8527" s="1">
        <v>1748420607815</v>
      </c>
      <c r="D8527" s="1">
        <v>1748420607827</v>
      </c>
      <c r="E8527" s="1">
        <v>1748420607850</v>
      </c>
      <c r="F8527" s="1">
        <v>100</v>
      </c>
      <c r="G8527" s="1">
        <v>99</v>
      </c>
      <c r="H8527" s="1">
        <v>99</v>
      </c>
      <c r="I8527" s="1">
        <v>54</v>
      </c>
      <c r="O8527">
        <v>12</v>
      </c>
      <c r="V8527" s="1">
        <f t="shared" si="780"/>
        <v>99</v>
      </c>
      <c r="W8527">
        <f t="shared" si="784"/>
        <v>2</v>
      </c>
      <c r="AB8527" s="1">
        <f t="shared" si="781"/>
        <v>100</v>
      </c>
      <c r="AC8527">
        <f t="shared" si="785"/>
        <v>1</v>
      </c>
      <c r="AG8527">
        <f t="shared" si="782"/>
        <v>1</v>
      </c>
      <c r="AK8527">
        <f t="shared" si="783"/>
        <v>4</v>
      </c>
    </row>
    <row r="8528" spans="1:37" x14ac:dyDescent="0.35">
      <c r="A8528" s="1">
        <v>8527</v>
      </c>
      <c r="B8528" s="1">
        <v>1748420607895</v>
      </c>
      <c r="C8528" s="1">
        <v>1748420607915</v>
      </c>
      <c r="D8528" s="1">
        <v>1748420607926</v>
      </c>
      <c r="E8528" s="1">
        <v>1748420607948</v>
      </c>
      <c r="F8528" s="1">
        <v>99</v>
      </c>
      <c r="G8528" s="1">
        <v>99</v>
      </c>
      <c r="H8528" s="1">
        <v>99</v>
      </c>
      <c r="I8528" s="1">
        <v>53</v>
      </c>
      <c r="O8528">
        <v>11</v>
      </c>
      <c r="V8528" s="1">
        <f t="shared" si="780"/>
        <v>100</v>
      </c>
      <c r="W8528">
        <f t="shared" si="784"/>
        <v>1</v>
      </c>
      <c r="AB8528" s="1">
        <f t="shared" si="781"/>
        <v>99</v>
      </c>
      <c r="AC8528">
        <f t="shared" si="785"/>
        <v>1</v>
      </c>
      <c r="AG8528">
        <f t="shared" si="782"/>
        <v>1</v>
      </c>
      <c r="AK8528">
        <f t="shared" si="783"/>
        <v>1</v>
      </c>
    </row>
    <row r="8529" spans="1:37" x14ac:dyDescent="0.35">
      <c r="A8529" s="1">
        <v>8528</v>
      </c>
      <c r="B8529" s="1">
        <v>1748420607996</v>
      </c>
      <c r="C8529" s="1">
        <v>1748420608015</v>
      </c>
      <c r="D8529" s="1">
        <v>1748420608027</v>
      </c>
      <c r="E8529" s="1">
        <v>1748420608049</v>
      </c>
      <c r="F8529" s="1">
        <v>101</v>
      </c>
      <c r="G8529" s="1">
        <v>99</v>
      </c>
      <c r="H8529" s="1">
        <v>99</v>
      </c>
      <c r="I8529" s="1">
        <v>53</v>
      </c>
      <c r="O8529">
        <v>12</v>
      </c>
      <c r="V8529" s="1">
        <f t="shared" si="780"/>
        <v>100</v>
      </c>
      <c r="W8529">
        <f t="shared" si="784"/>
        <v>0</v>
      </c>
      <c r="AB8529" s="1">
        <f t="shared" si="781"/>
        <v>101</v>
      </c>
      <c r="AC8529">
        <f t="shared" si="785"/>
        <v>2</v>
      </c>
      <c r="AG8529">
        <f t="shared" si="782"/>
        <v>1</v>
      </c>
      <c r="AK8529">
        <f t="shared" si="783"/>
        <v>0</v>
      </c>
    </row>
    <row r="8530" spans="1:37" x14ac:dyDescent="0.35">
      <c r="A8530" s="1">
        <v>8529</v>
      </c>
      <c r="B8530" s="1">
        <v>1748420608096</v>
      </c>
      <c r="C8530" s="1">
        <v>1748420608115</v>
      </c>
      <c r="D8530" s="1">
        <v>1748420608126</v>
      </c>
      <c r="E8530" s="1">
        <v>1748420608150</v>
      </c>
      <c r="F8530" s="1">
        <v>100</v>
      </c>
      <c r="G8530" s="1">
        <v>99</v>
      </c>
      <c r="H8530" s="1">
        <v>99</v>
      </c>
      <c r="I8530" s="1">
        <v>54</v>
      </c>
      <c r="O8530">
        <v>11</v>
      </c>
      <c r="V8530" s="1">
        <f t="shared" si="780"/>
        <v>100</v>
      </c>
      <c r="W8530">
        <f t="shared" si="784"/>
        <v>0</v>
      </c>
      <c r="AB8530" s="1">
        <f t="shared" si="781"/>
        <v>99</v>
      </c>
      <c r="AC8530">
        <f t="shared" si="785"/>
        <v>2</v>
      </c>
      <c r="AG8530">
        <f t="shared" si="782"/>
        <v>1</v>
      </c>
      <c r="AK8530">
        <f t="shared" si="783"/>
        <v>1</v>
      </c>
    </row>
    <row r="8531" spans="1:37" x14ac:dyDescent="0.35">
      <c r="A8531" s="1">
        <v>8530</v>
      </c>
      <c r="B8531" s="1">
        <v>1748420608196</v>
      </c>
      <c r="C8531" s="1">
        <v>1748420608216</v>
      </c>
      <c r="D8531" s="1">
        <v>1748420608227</v>
      </c>
      <c r="E8531" s="1">
        <v>1748420608242</v>
      </c>
      <c r="F8531" s="1">
        <v>100</v>
      </c>
      <c r="G8531" s="1">
        <v>99</v>
      </c>
      <c r="H8531" s="1">
        <v>99</v>
      </c>
      <c r="I8531" s="1">
        <v>46</v>
      </c>
      <c r="O8531">
        <v>11</v>
      </c>
      <c r="V8531" s="1">
        <f t="shared" si="780"/>
        <v>101</v>
      </c>
      <c r="W8531">
        <f t="shared" si="784"/>
        <v>1</v>
      </c>
      <c r="AB8531" s="1">
        <f t="shared" si="781"/>
        <v>101</v>
      </c>
      <c r="AC8531">
        <f t="shared" si="785"/>
        <v>2</v>
      </c>
      <c r="AG8531">
        <f t="shared" si="782"/>
        <v>0</v>
      </c>
      <c r="AK8531">
        <f t="shared" si="783"/>
        <v>8</v>
      </c>
    </row>
    <row r="8532" spans="1:37" x14ac:dyDescent="0.35">
      <c r="A8532" s="1">
        <v>8531</v>
      </c>
      <c r="B8532" s="1">
        <v>1748420608296</v>
      </c>
      <c r="C8532" s="1">
        <v>1748420608317</v>
      </c>
      <c r="D8532" s="1">
        <v>1748420608328</v>
      </c>
      <c r="E8532" s="1">
        <v>1748420608344</v>
      </c>
      <c r="F8532" s="1">
        <v>100</v>
      </c>
      <c r="G8532" s="1">
        <v>99</v>
      </c>
      <c r="H8532" s="1">
        <v>99</v>
      </c>
      <c r="I8532" s="1">
        <v>48</v>
      </c>
      <c r="O8532">
        <v>11</v>
      </c>
      <c r="V8532" s="1">
        <f t="shared" si="780"/>
        <v>101</v>
      </c>
      <c r="W8532">
        <f t="shared" si="784"/>
        <v>0</v>
      </c>
      <c r="AB8532" s="1">
        <f t="shared" si="781"/>
        <v>101</v>
      </c>
      <c r="AC8532">
        <f t="shared" si="785"/>
        <v>0</v>
      </c>
      <c r="AG8532">
        <f t="shared" si="782"/>
        <v>0</v>
      </c>
      <c r="AK8532">
        <f t="shared" si="783"/>
        <v>2</v>
      </c>
    </row>
    <row r="8533" spans="1:37" x14ac:dyDescent="0.35">
      <c r="A8533" s="1">
        <v>8532</v>
      </c>
      <c r="B8533" s="1">
        <v>1748420608396</v>
      </c>
      <c r="C8533" s="1">
        <v>1748420608415</v>
      </c>
      <c r="D8533" s="1">
        <v>1748420608427</v>
      </c>
      <c r="E8533" s="1">
        <v>1748420608441</v>
      </c>
      <c r="F8533" s="1">
        <v>100</v>
      </c>
      <c r="G8533" s="1">
        <v>99</v>
      </c>
      <c r="H8533" s="1">
        <v>99</v>
      </c>
      <c r="I8533" s="1">
        <v>45</v>
      </c>
      <c r="O8533">
        <v>12</v>
      </c>
      <c r="V8533" s="1">
        <f t="shared" si="780"/>
        <v>98</v>
      </c>
      <c r="W8533">
        <f t="shared" si="784"/>
        <v>3</v>
      </c>
      <c r="AB8533" s="1">
        <f t="shared" si="781"/>
        <v>99</v>
      </c>
      <c r="AC8533">
        <f t="shared" si="785"/>
        <v>2</v>
      </c>
      <c r="AG8533">
        <f t="shared" si="782"/>
        <v>1</v>
      </c>
      <c r="AK8533">
        <f t="shared" si="783"/>
        <v>3</v>
      </c>
    </row>
    <row r="8534" spans="1:37" x14ac:dyDescent="0.35">
      <c r="A8534" s="1">
        <v>8533</v>
      </c>
      <c r="B8534" s="1">
        <v>1748420608495</v>
      </c>
      <c r="C8534" s="1">
        <v>1748420608516</v>
      </c>
      <c r="D8534" s="1">
        <v>1748420608528</v>
      </c>
      <c r="E8534" s="1">
        <v>1748420608542</v>
      </c>
      <c r="F8534" s="1">
        <v>99</v>
      </c>
      <c r="G8534" s="1">
        <v>99</v>
      </c>
      <c r="H8534" s="1">
        <v>99</v>
      </c>
      <c r="I8534" s="1">
        <v>47</v>
      </c>
      <c r="O8534">
        <v>12</v>
      </c>
      <c r="V8534" s="1">
        <f t="shared" si="780"/>
        <v>101</v>
      </c>
      <c r="W8534">
        <f t="shared" si="784"/>
        <v>3</v>
      </c>
      <c r="AB8534" s="1">
        <f t="shared" si="781"/>
        <v>101</v>
      </c>
      <c r="AC8534">
        <f t="shared" si="785"/>
        <v>2</v>
      </c>
      <c r="AG8534">
        <f t="shared" si="782"/>
        <v>0</v>
      </c>
      <c r="AK8534">
        <f t="shared" si="783"/>
        <v>2</v>
      </c>
    </row>
    <row r="8535" spans="1:37" x14ac:dyDescent="0.35">
      <c r="A8535" s="1">
        <v>8534</v>
      </c>
      <c r="B8535" s="1">
        <v>1748420608595</v>
      </c>
      <c r="C8535" s="1">
        <v>1748420608615</v>
      </c>
      <c r="D8535" s="1">
        <v>1748420608626</v>
      </c>
      <c r="E8535" s="1">
        <v>1748420608640</v>
      </c>
      <c r="F8535" s="1">
        <v>100</v>
      </c>
      <c r="G8535" s="1">
        <v>99</v>
      </c>
      <c r="H8535" s="1">
        <v>99</v>
      </c>
      <c r="I8535" s="1">
        <v>45</v>
      </c>
      <c r="O8535">
        <v>11</v>
      </c>
      <c r="V8535" s="1">
        <f t="shared" si="780"/>
        <v>99</v>
      </c>
      <c r="W8535">
        <f t="shared" si="784"/>
        <v>2</v>
      </c>
      <c r="AB8535" s="1">
        <f t="shared" si="781"/>
        <v>98</v>
      </c>
      <c r="AC8535">
        <f t="shared" si="785"/>
        <v>3</v>
      </c>
      <c r="AG8535">
        <f t="shared" si="782"/>
        <v>1</v>
      </c>
      <c r="AK8535">
        <f t="shared" si="783"/>
        <v>2</v>
      </c>
    </row>
    <row r="8536" spans="1:37" x14ac:dyDescent="0.35">
      <c r="A8536" s="1">
        <v>8535</v>
      </c>
      <c r="B8536" s="1">
        <v>1748420608696</v>
      </c>
      <c r="C8536" s="1">
        <v>1748420608717</v>
      </c>
      <c r="D8536" s="1">
        <v>1748420608728</v>
      </c>
      <c r="E8536" s="1">
        <v>1748420608744</v>
      </c>
      <c r="F8536" s="1">
        <v>101</v>
      </c>
      <c r="G8536" s="1">
        <v>99</v>
      </c>
      <c r="H8536" s="1">
        <v>99</v>
      </c>
      <c r="I8536" s="1">
        <v>48</v>
      </c>
      <c r="O8536">
        <v>11</v>
      </c>
      <c r="V8536" s="1">
        <f t="shared" si="780"/>
        <v>102</v>
      </c>
      <c r="W8536">
        <f t="shared" si="784"/>
        <v>3</v>
      </c>
      <c r="AB8536" s="1">
        <f t="shared" si="781"/>
        <v>102</v>
      </c>
      <c r="AC8536">
        <f t="shared" si="785"/>
        <v>4</v>
      </c>
      <c r="AG8536">
        <f t="shared" si="782"/>
        <v>0</v>
      </c>
      <c r="AK8536">
        <f t="shared" si="783"/>
        <v>3</v>
      </c>
    </row>
    <row r="8537" spans="1:37" x14ac:dyDescent="0.35">
      <c r="A8537" s="1">
        <v>8536</v>
      </c>
      <c r="B8537" s="1">
        <v>1748420608796</v>
      </c>
      <c r="C8537" s="1">
        <v>1748420608816</v>
      </c>
      <c r="D8537" s="1">
        <v>1748420608827</v>
      </c>
      <c r="E8537" s="1">
        <v>1748420608842</v>
      </c>
      <c r="F8537" s="1">
        <v>100</v>
      </c>
      <c r="G8537" s="1">
        <v>99</v>
      </c>
      <c r="H8537" s="1">
        <v>99</v>
      </c>
      <c r="I8537" s="1">
        <v>46</v>
      </c>
      <c r="O8537">
        <v>11</v>
      </c>
      <c r="V8537" s="1">
        <f t="shared" si="780"/>
        <v>99</v>
      </c>
      <c r="W8537">
        <f t="shared" si="784"/>
        <v>3</v>
      </c>
      <c r="AB8537" s="1">
        <f t="shared" si="781"/>
        <v>99</v>
      </c>
      <c r="AC8537">
        <f t="shared" si="785"/>
        <v>3</v>
      </c>
      <c r="AG8537">
        <f t="shared" si="782"/>
        <v>0</v>
      </c>
      <c r="AK8537">
        <f t="shared" si="783"/>
        <v>2</v>
      </c>
    </row>
    <row r="8538" spans="1:37" x14ac:dyDescent="0.35">
      <c r="A8538" s="1">
        <v>8537</v>
      </c>
      <c r="B8538" s="1">
        <v>1748420608895</v>
      </c>
      <c r="C8538" s="1">
        <v>1748420608915</v>
      </c>
      <c r="D8538" s="1">
        <v>1748420608927</v>
      </c>
      <c r="E8538" s="1">
        <v>1748420608941</v>
      </c>
      <c r="F8538" s="1">
        <v>99</v>
      </c>
      <c r="G8538" s="1">
        <v>99</v>
      </c>
      <c r="H8538" s="1">
        <v>99</v>
      </c>
      <c r="I8538" s="1">
        <v>46</v>
      </c>
      <c r="O8538">
        <v>12</v>
      </c>
      <c r="V8538" s="1">
        <f t="shared" si="780"/>
        <v>99</v>
      </c>
      <c r="W8538">
        <f t="shared" si="784"/>
        <v>0</v>
      </c>
      <c r="AB8538" s="1">
        <f t="shared" si="781"/>
        <v>100</v>
      </c>
      <c r="AC8538">
        <f t="shared" si="785"/>
        <v>1</v>
      </c>
      <c r="AG8538">
        <f t="shared" si="782"/>
        <v>1</v>
      </c>
      <c r="AK8538">
        <f t="shared" si="783"/>
        <v>0</v>
      </c>
    </row>
    <row r="8539" spans="1:37" x14ac:dyDescent="0.35">
      <c r="A8539" s="1">
        <v>8538</v>
      </c>
      <c r="B8539" s="1">
        <v>1748420608995</v>
      </c>
      <c r="C8539" s="1">
        <v>1748420609015</v>
      </c>
      <c r="D8539" s="1">
        <v>1748420609027</v>
      </c>
      <c r="E8539" s="1">
        <v>1748420609042</v>
      </c>
      <c r="F8539" s="1">
        <v>100</v>
      </c>
      <c r="G8539" s="1">
        <v>99</v>
      </c>
      <c r="H8539" s="1">
        <v>99</v>
      </c>
      <c r="I8539" s="1">
        <v>47</v>
      </c>
      <c r="O8539">
        <v>12</v>
      </c>
      <c r="V8539" s="1">
        <f t="shared" si="780"/>
        <v>100</v>
      </c>
      <c r="W8539">
        <f t="shared" si="784"/>
        <v>1</v>
      </c>
      <c r="AB8539" s="1">
        <f t="shared" si="781"/>
        <v>100</v>
      </c>
      <c r="AC8539">
        <f t="shared" si="785"/>
        <v>0</v>
      </c>
      <c r="AG8539">
        <f t="shared" si="782"/>
        <v>0</v>
      </c>
      <c r="AK8539">
        <f t="shared" si="783"/>
        <v>1</v>
      </c>
    </row>
    <row r="8540" spans="1:37" x14ac:dyDescent="0.35">
      <c r="A8540" s="1">
        <v>8539</v>
      </c>
      <c r="B8540" s="1">
        <v>1748420609096</v>
      </c>
      <c r="C8540" s="1">
        <v>1748420609116</v>
      </c>
      <c r="D8540" s="1">
        <v>1748420609127</v>
      </c>
      <c r="E8540" s="1">
        <v>1748420609141</v>
      </c>
      <c r="F8540" s="1">
        <v>101</v>
      </c>
      <c r="G8540" s="1">
        <v>99</v>
      </c>
      <c r="H8540" s="1">
        <v>99</v>
      </c>
      <c r="I8540" s="1">
        <v>45</v>
      </c>
      <c r="O8540">
        <v>11</v>
      </c>
      <c r="V8540" s="1">
        <f t="shared" si="780"/>
        <v>101</v>
      </c>
      <c r="W8540">
        <f t="shared" si="784"/>
        <v>1</v>
      </c>
      <c r="AB8540" s="1">
        <f t="shared" si="781"/>
        <v>100</v>
      </c>
      <c r="AC8540">
        <f t="shared" si="785"/>
        <v>0</v>
      </c>
      <c r="AG8540">
        <f t="shared" si="782"/>
        <v>1</v>
      </c>
      <c r="AK8540">
        <f t="shared" si="783"/>
        <v>2</v>
      </c>
    </row>
    <row r="8541" spans="1:37" x14ac:dyDescent="0.35">
      <c r="A8541" s="1">
        <v>8540</v>
      </c>
      <c r="B8541" s="1">
        <v>1748420609195</v>
      </c>
      <c r="C8541" s="1">
        <v>1748420609234</v>
      </c>
      <c r="D8541" s="1">
        <v>1748420609246</v>
      </c>
      <c r="E8541" s="1">
        <v>1748420609260</v>
      </c>
      <c r="F8541" s="1">
        <v>99</v>
      </c>
      <c r="G8541" s="1">
        <v>100</v>
      </c>
      <c r="H8541" s="1">
        <v>100</v>
      </c>
      <c r="I8541" s="1">
        <v>65</v>
      </c>
      <c r="O8541">
        <v>12</v>
      </c>
      <c r="V8541" s="1">
        <f t="shared" si="780"/>
        <v>118</v>
      </c>
      <c r="W8541">
        <f t="shared" si="784"/>
        <v>17</v>
      </c>
      <c r="AB8541" s="1">
        <f t="shared" si="781"/>
        <v>119</v>
      </c>
      <c r="AC8541">
        <f t="shared" si="785"/>
        <v>19</v>
      </c>
      <c r="AG8541">
        <f t="shared" si="782"/>
        <v>1</v>
      </c>
      <c r="AK8541">
        <f t="shared" si="783"/>
        <v>20</v>
      </c>
    </row>
    <row r="8542" spans="1:37" x14ac:dyDescent="0.35">
      <c r="A8542" s="1">
        <v>8541</v>
      </c>
      <c r="B8542" s="1">
        <v>1748420609295</v>
      </c>
      <c r="C8542" s="1">
        <v>1748420609315</v>
      </c>
      <c r="D8542" s="1">
        <v>1748420609326</v>
      </c>
      <c r="E8542" s="1">
        <v>1748420609340</v>
      </c>
      <c r="F8542" s="1">
        <v>100</v>
      </c>
      <c r="G8542" s="1">
        <v>99</v>
      </c>
      <c r="H8542" s="1">
        <v>99</v>
      </c>
      <c r="I8542" s="1">
        <v>45</v>
      </c>
      <c r="O8542">
        <v>11</v>
      </c>
      <c r="V8542" s="1">
        <f t="shared" si="780"/>
        <v>81</v>
      </c>
      <c r="W8542">
        <f t="shared" si="784"/>
        <v>37</v>
      </c>
      <c r="AB8542" s="1">
        <f t="shared" si="781"/>
        <v>80</v>
      </c>
      <c r="AC8542">
        <f t="shared" si="785"/>
        <v>39</v>
      </c>
      <c r="AG8542">
        <f t="shared" si="782"/>
        <v>1</v>
      </c>
      <c r="AK8542">
        <f t="shared" si="783"/>
        <v>20</v>
      </c>
    </row>
    <row r="8543" spans="1:37" x14ac:dyDescent="0.35">
      <c r="A8543" s="1">
        <v>8542</v>
      </c>
      <c r="B8543" s="1">
        <v>1748420609396</v>
      </c>
      <c r="C8543" s="1">
        <v>1748420609415</v>
      </c>
      <c r="D8543" s="1">
        <v>1748420609427</v>
      </c>
      <c r="E8543" s="1">
        <v>1748420609441</v>
      </c>
      <c r="F8543" s="1">
        <v>101</v>
      </c>
      <c r="G8543" s="1">
        <v>99</v>
      </c>
      <c r="H8543" s="1">
        <v>99</v>
      </c>
      <c r="I8543" s="1">
        <v>45</v>
      </c>
      <c r="O8543">
        <v>12</v>
      </c>
      <c r="V8543" s="1">
        <f t="shared" si="780"/>
        <v>100</v>
      </c>
      <c r="W8543">
        <f t="shared" si="784"/>
        <v>19</v>
      </c>
      <c r="AB8543" s="1">
        <f t="shared" si="781"/>
        <v>101</v>
      </c>
      <c r="AC8543">
        <f t="shared" si="785"/>
        <v>21</v>
      </c>
      <c r="AG8543">
        <f t="shared" si="782"/>
        <v>1</v>
      </c>
      <c r="AK8543">
        <f t="shared" si="783"/>
        <v>0</v>
      </c>
    </row>
    <row r="8544" spans="1:37" x14ac:dyDescent="0.35">
      <c r="A8544" s="1">
        <v>8543</v>
      </c>
      <c r="B8544" s="1">
        <v>1748420609496</v>
      </c>
      <c r="C8544" s="1">
        <v>1748420609516</v>
      </c>
      <c r="D8544" s="1">
        <v>1748420609527</v>
      </c>
      <c r="E8544" s="1">
        <v>1748420609541</v>
      </c>
      <c r="F8544" s="1">
        <v>100</v>
      </c>
      <c r="G8544" s="1">
        <v>99</v>
      </c>
      <c r="H8544" s="1">
        <v>99</v>
      </c>
      <c r="I8544" s="1">
        <v>45</v>
      </c>
      <c r="O8544">
        <v>11</v>
      </c>
      <c r="V8544" s="1">
        <f t="shared" si="780"/>
        <v>101</v>
      </c>
      <c r="W8544">
        <f t="shared" si="784"/>
        <v>1</v>
      </c>
      <c r="AB8544" s="1">
        <f t="shared" si="781"/>
        <v>100</v>
      </c>
      <c r="AC8544">
        <f t="shared" si="785"/>
        <v>1</v>
      </c>
      <c r="AG8544">
        <f t="shared" si="782"/>
        <v>1</v>
      </c>
      <c r="AK8544">
        <f t="shared" si="783"/>
        <v>0</v>
      </c>
    </row>
    <row r="8545" spans="1:37" x14ac:dyDescent="0.35">
      <c r="A8545" s="1">
        <v>8544</v>
      </c>
      <c r="B8545" s="1">
        <v>1748420609595</v>
      </c>
      <c r="C8545" s="1">
        <v>1748420609614</v>
      </c>
      <c r="D8545" s="1">
        <v>1748420609625</v>
      </c>
      <c r="E8545" s="1">
        <v>1748420609640</v>
      </c>
      <c r="F8545" s="1">
        <v>99</v>
      </c>
      <c r="G8545" s="1">
        <v>99</v>
      </c>
      <c r="H8545" s="1">
        <v>99</v>
      </c>
      <c r="I8545" s="1">
        <v>45</v>
      </c>
      <c r="O8545">
        <v>11</v>
      </c>
      <c r="V8545" s="1">
        <f t="shared" si="780"/>
        <v>98</v>
      </c>
      <c r="W8545">
        <f t="shared" si="784"/>
        <v>3</v>
      </c>
      <c r="AB8545" s="1">
        <f t="shared" si="781"/>
        <v>98</v>
      </c>
      <c r="AC8545">
        <f t="shared" si="785"/>
        <v>2</v>
      </c>
      <c r="AG8545">
        <f t="shared" si="782"/>
        <v>0</v>
      </c>
      <c r="AK8545">
        <f t="shared" si="783"/>
        <v>0</v>
      </c>
    </row>
    <row r="8546" spans="1:37" x14ac:dyDescent="0.35">
      <c r="A8546" s="1">
        <v>8545</v>
      </c>
      <c r="B8546" s="1">
        <v>1748420609695</v>
      </c>
      <c r="C8546" s="1">
        <v>1748420609716</v>
      </c>
      <c r="D8546" s="1">
        <v>1748420609727</v>
      </c>
      <c r="E8546" s="1">
        <v>1748420609741</v>
      </c>
      <c r="F8546" s="1">
        <v>100</v>
      </c>
      <c r="G8546" s="1">
        <v>99</v>
      </c>
      <c r="H8546" s="1">
        <v>99</v>
      </c>
      <c r="I8546" s="1">
        <v>46</v>
      </c>
      <c r="O8546">
        <v>11</v>
      </c>
      <c r="V8546" s="1">
        <f t="shared" si="780"/>
        <v>102</v>
      </c>
      <c r="W8546">
        <f t="shared" si="784"/>
        <v>4</v>
      </c>
      <c r="AB8546" s="1">
        <f t="shared" si="781"/>
        <v>102</v>
      </c>
      <c r="AC8546">
        <f t="shared" si="785"/>
        <v>4</v>
      </c>
      <c r="AG8546">
        <f t="shared" si="782"/>
        <v>0</v>
      </c>
      <c r="AK8546">
        <f t="shared" si="783"/>
        <v>1</v>
      </c>
    </row>
    <row r="8547" spans="1:37" x14ac:dyDescent="0.35">
      <c r="A8547" s="1">
        <v>8546</v>
      </c>
      <c r="B8547" s="1">
        <v>1748420609796</v>
      </c>
      <c r="C8547" s="1">
        <v>1748420609815</v>
      </c>
      <c r="D8547" s="1">
        <v>1748420609827</v>
      </c>
      <c r="E8547" s="1">
        <v>1748420609841</v>
      </c>
      <c r="F8547" s="1">
        <v>101</v>
      </c>
      <c r="G8547" s="1">
        <v>99</v>
      </c>
      <c r="H8547" s="1">
        <v>99</v>
      </c>
      <c r="I8547" s="1">
        <v>45</v>
      </c>
      <c r="O8547">
        <v>12</v>
      </c>
      <c r="V8547" s="1">
        <f t="shared" si="780"/>
        <v>99</v>
      </c>
      <c r="W8547">
        <f t="shared" si="784"/>
        <v>3</v>
      </c>
      <c r="AB8547" s="1">
        <f t="shared" si="781"/>
        <v>100</v>
      </c>
      <c r="AC8547">
        <f t="shared" si="785"/>
        <v>2</v>
      </c>
      <c r="AG8547">
        <f t="shared" si="782"/>
        <v>1</v>
      </c>
      <c r="AK8547">
        <f t="shared" si="783"/>
        <v>1</v>
      </c>
    </row>
    <row r="8548" spans="1:37" x14ac:dyDescent="0.35">
      <c r="A8548" s="1">
        <v>8547</v>
      </c>
      <c r="B8548" s="1">
        <v>1748420609895</v>
      </c>
      <c r="C8548" s="1">
        <v>1748420609916</v>
      </c>
      <c r="D8548" s="1">
        <v>1748420609927</v>
      </c>
      <c r="E8548" s="1">
        <v>1748420609941</v>
      </c>
      <c r="F8548" s="1">
        <v>99</v>
      </c>
      <c r="G8548" s="1">
        <v>99</v>
      </c>
      <c r="H8548" s="1">
        <v>99</v>
      </c>
      <c r="I8548" s="1">
        <v>46</v>
      </c>
      <c r="O8548">
        <v>11</v>
      </c>
      <c r="V8548" s="1">
        <f t="shared" si="780"/>
        <v>101</v>
      </c>
      <c r="W8548">
        <f t="shared" si="784"/>
        <v>2</v>
      </c>
      <c r="AB8548" s="1">
        <f t="shared" si="781"/>
        <v>100</v>
      </c>
      <c r="AC8548">
        <f t="shared" si="785"/>
        <v>0</v>
      </c>
      <c r="AG8548">
        <f t="shared" si="782"/>
        <v>1</v>
      </c>
      <c r="AK8548">
        <f t="shared" si="783"/>
        <v>1</v>
      </c>
    </row>
    <row r="8549" spans="1:37" x14ac:dyDescent="0.35">
      <c r="A8549" s="1">
        <v>8548</v>
      </c>
      <c r="B8549" s="1">
        <v>1748420609996</v>
      </c>
      <c r="C8549" s="1">
        <v>1748420610015</v>
      </c>
      <c r="D8549" s="1">
        <v>1748420610027</v>
      </c>
      <c r="E8549" s="1">
        <v>1748420610041</v>
      </c>
      <c r="F8549" s="1">
        <v>101</v>
      </c>
      <c r="G8549" s="1">
        <v>99</v>
      </c>
      <c r="H8549" s="1">
        <v>99</v>
      </c>
      <c r="I8549" s="1">
        <v>45</v>
      </c>
      <c r="O8549">
        <v>12</v>
      </c>
      <c r="V8549" s="1">
        <f t="shared" ref="V8549:V8612" si="786">C8549-C8548</f>
        <v>99</v>
      </c>
      <c r="W8549">
        <f t="shared" si="784"/>
        <v>2</v>
      </c>
      <c r="AB8549" s="1">
        <f t="shared" ref="AB8549:AB8612" si="787">D8549-D8548</f>
        <v>100</v>
      </c>
      <c r="AC8549">
        <f t="shared" si="785"/>
        <v>0</v>
      </c>
      <c r="AG8549">
        <f t="shared" ref="AG8549:AG8612" si="788">ABS(O8549-O8548)</f>
        <v>1</v>
      </c>
      <c r="AK8549">
        <f t="shared" ref="AK8549:AK8612" si="789">ABS(I8549-I8548)</f>
        <v>1</v>
      </c>
    </row>
    <row r="8550" spans="1:37" x14ac:dyDescent="0.35">
      <c r="A8550" s="1">
        <v>8549</v>
      </c>
      <c r="B8550" s="1">
        <v>1748420610095</v>
      </c>
      <c r="C8550" s="1">
        <v>1748420610117</v>
      </c>
      <c r="D8550" s="1">
        <v>1748420610129</v>
      </c>
      <c r="E8550" s="1">
        <v>1748420610142</v>
      </c>
      <c r="F8550" s="1">
        <v>99</v>
      </c>
      <c r="G8550" s="1">
        <v>99</v>
      </c>
      <c r="H8550" s="1">
        <v>99</v>
      </c>
      <c r="I8550" s="1">
        <v>47</v>
      </c>
      <c r="O8550">
        <v>12</v>
      </c>
      <c r="V8550" s="1">
        <f t="shared" si="786"/>
        <v>102</v>
      </c>
      <c r="W8550">
        <f t="shared" ref="W8550:W8613" si="790">ABS(V8550-V8549)</f>
        <v>3</v>
      </c>
      <c r="AB8550" s="1">
        <f t="shared" si="787"/>
        <v>102</v>
      </c>
      <c r="AC8550">
        <f t="shared" ref="AC8550:AC8613" si="791">ABS(AB8550-AB8549)</f>
        <v>2</v>
      </c>
      <c r="AG8550">
        <f t="shared" si="788"/>
        <v>0</v>
      </c>
      <c r="AK8550">
        <f t="shared" si="789"/>
        <v>2</v>
      </c>
    </row>
    <row r="8551" spans="1:37" x14ac:dyDescent="0.35">
      <c r="A8551" s="1">
        <v>8550</v>
      </c>
      <c r="B8551" s="1">
        <v>1748420610196</v>
      </c>
      <c r="C8551" s="1">
        <v>1748420610220</v>
      </c>
      <c r="D8551" s="1">
        <v>1748420610231</v>
      </c>
      <c r="E8551" s="1">
        <v>1748420610245</v>
      </c>
      <c r="F8551" s="1">
        <v>101</v>
      </c>
      <c r="G8551" s="1">
        <v>99</v>
      </c>
      <c r="H8551" s="1">
        <v>99</v>
      </c>
      <c r="I8551" s="1">
        <v>49</v>
      </c>
      <c r="O8551">
        <v>11</v>
      </c>
      <c r="V8551" s="1">
        <f t="shared" si="786"/>
        <v>103</v>
      </c>
      <c r="W8551">
        <f t="shared" si="790"/>
        <v>1</v>
      </c>
      <c r="AB8551" s="1">
        <f t="shared" si="787"/>
        <v>102</v>
      </c>
      <c r="AC8551">
        <f t="shared" si="791"/>
        <v>0</v>
      </c>
      <c r="AG8551">
        <f t="shared" si="788"/>
        <v>1</v>
      </c>
      <c r="AK8551">
        <f t="shared" si="789"/>
        <v>2</v>
      </c>
    </row>
    <row r="8552" spans="1:37" x14ac:dyDescent="0.35">
      <c r="A8552" s="1">
        <v>8551</v>
      </c>
      <c r="B8552" s="1">
        <v>1748420610295</v>
      </c>
      <c r="C8552" s="1">
        <v>1748420610315</v>
      </c>
      <c r="D8552" s="1">
        <v>1748420610326</v>
      </c>
      <c r="E8552" s="1">
        <v>1748420610340</v>
      </c>
      <c r="F8552" s="1">
        <v>99</v>
      </c>
      <c r="G8552" s="1">
        <v>99</v>
      </c>
      <c r="H8552" s="1">
        <v>99</v>
      </c>
      <c r="I8552" s="1">
        <v>45</v>
      </c>
      <c r="O8552">
        <v>11</v>
      </c>
      <c r="V8552" s="1">
        <f t="shared" si="786"/>
        <v>95</v>
      </c>
      <c r="W8552">
        <f t="shared" si="790"/>
        <v>8</v>
      </c>
      <c r="AB8552" s="1">
        <f t="shared" si="787"/>
        <v>95</v>
      </c>
      <c r="AC8552">
        <f t="shared" si="791"/>
        <v>7</v>
      </c>
      <c r="AG8552">
        <f t="shared" si="788"/>
        <v>0</v>
      </c>
      <c r="AK8552">
        <f t="shared" si="789"/>
        <v>4</v>
      </c>
    </row>
    <row r="8553" spans="1:37" x14ac:dyDescent="0.35">
      <c r="A8553" s="1">
        <v>8552</v>
      </c>
      <c r="B8553" s="1">
        <v>1748420610396</v>
      </c>
      <c r="C8553" s="1">
        <v>1748420610416</v>
      </c>
      <c r="D8553" s="1">
        <v>1748420610427</v>
      </c>
      <c r="E8553" s="1">
        <v>1748420610442</v>
      </c>
      <c r="F8553" s="1">
        <v>101</v>
      </c>
      <c r="G8553" s="1">
        <v>99</v>
      </c>
      <c r="H8553" s="1">
        <v>99</v>
      </c>
      <c r="I8553" s="1">
        <v>46</v>
      </c>
      <c r="O8553">
        <v>11</v>
      </c>
      <c r="V8553" s="1">
        <f t="shared" si="786"/>
        <v>101</v>
      </c>
      <c r="W8553">
        <f t="shared" si="790"/>
        <v>6</v>
      </c>
      <c r="AB8553" s="1">
        <f t="shared" si="787"/>
        <v>101</v>
      </c>
      <c r="AC8553">
        <f t="shared" si="791"/>
        <v>6</v>
      </c>
      <c r="AG8553">
        <f t="shared" si="788"/>
        <v>0</v>
      </c>
      <c r="AK8553">
        <f t="shared" si="789"/>
        <v>1</v>
      </c>
    </row>
    <row r="8554" spans="1:37" x14ac:dyDescent="0.35">
      <c r="A8554" s="1">
        <v>8553</v>
      </c>
      <c r="B8554" s="1">
        <v>1748420610496</v>
      </c>
      <c r="C8554" s="1">
        <v>1748420610517</v>
      </c>
      <c r="D8554" s="1">
        <v>1748420610528</v>
      </c>
      <c r="E8554" s="1">
        <v>1748420610543</v>
      </c>
      <c r="F8554" s="1">
        <v>100</v>
      </c>
      <c r="G8554" s="1">
        <v>99</v>
      </c>
      <c r="H8554" s="1">
        <v>99</v>
      </c>
      <c r="I8554" s="1">
        <v>47</v>
      </c>
      <c r="O8554">
        <v>11</v>
      </c>
      <c r="V8554" s="1">
        <f t="shared" si="786"/>
        <v>101</v>
      </c>
      <c r="W8554">
        <f t="shared" si="790"/>
        <v>0</v>
      </c>
      <c r="AB8554" s="1">
        <f t="shared" si="787"/>
        <v>101</v>
      </c>
      <c r="AC8554">
        <f t="shared" si="791"/>
        <v>0</v>
      </c>
      <c r="AG8554">
        <f t="shared" si="788"/>
        <v>0</v>
      </c>
      <c r="AK8554">
        <f t="shared" si="789"/>
        <v>1</v>
      </c>
    </row>
    <row r="8555" spans="1:37" x14ac:dyDescent="0.35">
      <c r="A8555" s="1">
        <v>8554</v>
      </c>
      <c r="B8555" s="1">
        <v>1748420610596</v>
      </c>
      <c r="C8555" s="1">
        <v>1748420610617</v>
      </c>
      <c r="D8555" s="1">
        <v>1748420610628</v>
      </c>
      <c r="E8555" s="1">
        <v>1748420610642</v>
      </c>
      <c r="F8555" s="1">
        <v>100</v>
      </c>
      <c r="G8555" s="1">
        <v>99</v>
      </c>
      <c r="H8555" s="1">
        <v>99</v>
      </c>
      <c r="I8555" s="1">
        <v>46</v>
      </c>
      <c r="O8555">
        <v>11</v>
      </c>
      <c r="V8555" s="1">
        <f t="shared" si="786"/>
        <v>100</v>
      </c>
      <c r="W8555">
        <f t="shared" si="790"/>
        <v>1</v>
      </c>
      <c r="AB8555" s="1">
        <f t="shared" si="787"/>
        <v>100</v>
      </c>
      <c r="AC8555">
        <f t="shared" si="791"/>
        <v>1</v>
      </c>
      <c r="AG8555">
        <f t="shared" si="788"/>
        <v>0</v>
      </c>
      <c r="AK8555">
        <f t="shared" si="789"/>
        <v>1</v>
      </c>
    </row>
    <row r="8556" spans="1:37" x14ac:dyDescent="0.35">
      <c r="A8556" s="1">
        <v>8555</v>
      </c>
      <c r="B8556" s="1">
        <v>1748420610697</v>
      </c>
      <c r="C8556" s="1">
        <v>1748420610717</v>
      </c>
      <c r="D8556" s="1">
        <v>1748420610728</v>
      </c>
      <c r="E8556" s="1">
        <v>1748420610742</v>
      </c>
      <c r="F8556" s="1">
        <v>101</v>
      </c>
      <c r="G8556" s="1">
        <v>99</v>
      </c>
      <c r="H8556" s="1">
        <v>99</v>
      </c>
      <c r="I8556" s="1">
        <v>45</v>
      </c>
      <c r="O8556">
        <v>11</v>
      </c>
      <c r="V8556" s="1">
        <f t="shared" si="786"/>
        <v>100</v>
      </c>
      <c r="W8556">
        <f t="shared" si="790"/>
        <v>0</v>
      </c>
      <c r="AB8556" s="1">
        <f t="shared" si="787"/>
        <v>100</v>
      </c>
      <c r="AC8556">
        <f t="shared" si="791"/>
        <v>0</v>
      </c>
      <c r="AG8556">
        <f t="shared" si="788"/>
        <v>0</v>
      </c>
      <c r="AK8556">
        <f t="shared" si="789"/>
        <v>1</v>
      </c>
    </row>
    <row r="8557" spans="1:37" x14ac:dyDescent="0.35">
      <c r="A8557" s="1">
        <v>8556</v>
      </c>
      <c r="B8557" s="1">
        <v>1748420610798</v>
      </c>
      <c r="C8557" s="1">
        <v>1748420610816</v>
      </c>
      <c r="D8557" s="1">
        <v>1748420610827</v>
      </c>
      <c r="E8557" s="1">
        <v>1748420610841</v>
      </c>
      <c r="F8557" s="1">
        <v>101</v>
      </c>
      <c r="G8557" s="1">
        <v>99</v>
      </c>
      <c r="H8557" s="1">
        <v>99</v>
      </c>
      <c r="I8557" s="1">
        <v>43</v>
      </c>
      <c r="O8557">
        <v>11</v>
      </c>
      <c r="V8557" s="1">
        <f t="shared" si="786"/>
        <v>99</v>
      </c>
      <c r="W8557">
        <f t="shared" si="790"/>
        <v>1</v>
      </c>
      <c r="AB8557" s="1">
        <f t="shared" si="787"/>
        <v>99</v>
      </c>
      <c r="AC8557">
        <f t="shared" si="791"/>
        <v>1</v>
      </c>
      <c r="AG8557">
        <f t="shared" si="788"/>
        <v>0</v>
      </c>
      <c r="AK8557">
        <f t="shared" si="789"/>
        <v>2</v>
      </c>
    </row>
    <row r="8558" spans="1:37" x14ac:dyDescent="0.35">
      <c r="A8558" s="1">
        <v>8557</v>
      </c>
      <c r="B8558" s="1">
        <v>1748420610897</v>
      </c>
      <c r="C8558" s="1">
        <v>1748420610915</v>
      </c>
      <c r="D8558" s="1">
        <v>1748420610926</v>
      </c>
      <c r="E8558" s="1">
        <v>1748420610945</v>
      </c>
      <c r="F8558" s="1">
        <v>99</v>
      </c>
      <c r="G8558" s="1">
        <v>99</v>
      </c>
      <c r="H8558" s="1">
        <v>99</v>
      </c>
      <c r="I8558" s="1">
        <v>48</v>
      </c>
      <c r="O8558">
        <v>11</v>
      </c>
      <c r="V8558" s="1">
        <f t="shared" si="786"/>
        <v>99</v>
      </c>
      <c r="W8558">
        <f t="shared" si="790"/>
        <v>0</v>
      </c>
      <c r="AB8558" s="1">
        <f t="shared" si="787"/>
        <v>99</v>
      </c>
      <c r="AC8558">
        <f t="shared" si="791"/>
        <v>0</v>
      </c>
      <c r="AG8558">
        <f t="shared" si="788"/>
        <v>0</v>
      </c>
      <c r="AK8558">
        <f t="shared" si="789"/>
        <v>5</v>
      </c>
    </row>
    <row r="8559" spans="1:37" x14ac:dyDescent="0.35">
      <c r="A8559" s="1">
        <v>8558</v>
      </c>
      <c r="B8559" s="1">
        <v>1748420610997</v>
      </c>
      <c r="C8559" s="1">
        <v>1748420611015</v>
      </c>
      <c r="D8559" s="1">
        <v>1748420611026</v>
      </c>
      <c r="E8559" s="1">
        <v>1748420611039</v>
      </c>
      <c r="F8559" s="1">
        <v>100</v>
      </c>
      <c r="G8559" s="1">
        <v>99</v>
      </c>
      <c r="H8559" s="1">
        <v>99</v>
      </c>
      <c r="I8559" s="1">
        <v>42</v>
      </c>
      <c r="O8559">
        <v>11</v>
      </c>
      <c r="V8559" s="1">
        <f t="shared" si="786"/>
        <v>100</v>
      </c>
      <c r="W8559">
        <f t="shared" si="790"/>
        <v>1</v>
      </c>
      <c r="AB8559" s="1">
        <f t="shared" si="787"/>
        <v>100</v>
      </c>
      <c r="AC8559">
        <f t="shared" si="791"/>
        <v>1</v>
      </c>
      <c r="AG8559">
        <f t="shared" si="788"/>
        <v>0</v>
      </c>
      <c r="AK8559">
        <f t="shared" si="789"/>
        <v>6</v>
      </c>
    </row>
    <row r="8560" spans="1:37" x14ac:dyDescent="0.35">
      <c r="A8560" s="1">
        <v>8559</v>
      </c>
      <c r="B8560" s="1">
        <v>1748420611097</v>
      </c>
      <c r="C8560" s="1">
        <v>1748420611116</v>
      </c>
      <c r="D8560" s="1">
        <v>1748420611128</v>
      </c>
      <c r="E8560" s="1">
        <v>1748420611142</v>
      </c>
      <c r="F8560" s="1">
        <v>100</v>
      </c>
      <c r="G8560" s="1">
        <v>99</v>
      </c>
      <c r="H8560" s="1">
        <v>99</v>
      </c>
      <c r="I8560" s="1">
        <v>45</v>
      </c>
      <c r="O8560">
        <v>12</v>
      </c>
      <c r="V8560" s="1">
        <f t="shared" si="786"/>
        <v>101</v>
      </c>
      <c r="W8560">
        <f t="shared" si="790"/>
        <v>1</v>
      </c>
      <c r="AB8560" s="1">
        <f t="shared" si="787"/>
        <v>102</v>
      </c>
      <c r="AC8560">
        <f t="shared" si="791"/>
        <v>2</v>
      </c>
      <c r="AG8560">
        <f t="shared" si="788"/>
        <v>1</v>
      </c>
      <c r="AK8560">
        <f t="shared" si="789"/>
        <v>3</v>
      </c>
    </row>
    <row r="8561" spans="1:37" x14ac:dyDescent="0.35">
      <c r="A8561" s="1">
        <v>8560</v>
      </c>
      <c r="B8561" s="1">
        <v>1748420611198</v>
      </c>
      <c r="C8561" s="1">
        <v>1748420611216</v>
      </c>
      <c r="D8561" s="1">
        <v>1748420611228</v>
      </c>
      <c r="E8561" s="1">
        <v>1748420611244</v>
      </c>
      <c r="F8561" s="1">
        <v>101</v>
      </c>
      <c r="G8561" s="1">
        <v>99</v>
      </c>
      <c r="H8561" s="1">
        <v>99</v>
      </c>
      <c r="I8561" s="1">
        <v>46</v>
      </c>
      <c r="O8561">
        <v>12</v>
      </c>
      <c r="V8561" s="1">
        <f t="shared" si="786"/>
        <v>100</v>
      </c>
      <c r="W8561">
        <f t="shared" si="790"/>
        <v>1</v>
      </c>
      <c r="AB8561" s="1">
        <f t="shared" si="787"/>
        <v>100</v>
      </c>
      <c r="AC8561">
        <f t="shared" si="791"/>
        <v>2</v>
      </c>
      <c r="AG8561">
        <f t="shared" si="788"/>
        <v>0</v>
      </c>
      <c r="AK8561">
        <f t="shared" si="789"/>
        <v>1</v>
      </c>
    </row>
    <row r="8562" spans="1:37" x14ac:dyDescent="0.35">
      <c r="A8562" s="1">
        <v>8561</v>
      </c>
      <c r="B8562" s="1">
        <v>1748420611297</v>
      </c>
      <c r="C8562" s="1">
        <v>1748420611316</v>
      </c>
      <c r="D8562" s="1">
        <v>1748420611327</v>
      </c>
      <c r="E8562" s="1">
        <v>1748420611341</v>
      </c>
      <c r="F8562" s="1">
        <v>99</v>
      </c>
      <c r="G8562" s="1">
        <v>99</v>
      </c>
      <c r="H8562" s="1">
        <v>99</v>
      </c>
      <c r="I8562" s="1">
        <v>44</v>
      </c>
      <c r="O8562">
        <v>11</v>
      </c>
      <c r="V8562" s="1">
        <f t="shared" si="786"/>
        <v>100</v>
      </c>
      <c r="W8562">
        <f t="shared" si="790"/>
        <v>0</v>
      </c>
      <c r="AB8562" s="1">
        <f t="shared" si="787"/>
        <v>99</v>
      </c>
      <c r="AC8562">
        <f t="shared" si="791"/>
        <v>1</v>
      </c>
      <c r="AG8562">
        <f t="shared" si="788"/>
        <v>1</v>
      </c>
      <c r="AK8562">
        <f t="shared" si="789"/>
        <v>2</v>
      </c>
    </row>
    <row r="8563" spans="1:37" x14ac:dyDescent="0.35">
      <c r="A8563" s="1">
        <v>8562</v>
      </c>
      <c r="B8563" s="1">
        <v>1748420611398</v>
      </c>
      <c r="C8563" s="1">
        <v>1748420611417</v>
      </c>
      <c r="D8563" s="1">
        <v>1748420611428</v>
      </c>
      <c r="E8563" s="1">
        <v>1748420611444</v>
      </c>
      <c r="F8563" s="1">
        <v>101</v>
      </c>
      <c r="G8563" s="1">
        <v>99</v>
      </c>
      <c r="H8563" s="1">
        <v>99</v>
      </c>
      <c r="I8563" s="1">
        <v>46</v>
      </c>
      <c r="O8563">
        <v>11</v>
      </c>
      <c r="V8563" s="1">
        <f t="shared" si="786"/>
        <v>101</v>
      </c>
      <c r="W8563">
        <f t="shared" si="790"/>
        <v>1</v>
      </c>
      <c r="AB8563" s="1">
        <f t="shared" si="787"/>
        <v>101</v>
      </c>
      <c r="AC8563">
        <f t="shared" si="791"/>
        <v>2</v>
      </c>
      <c r="AG8563">
        <f t="shared" si="788"/>
        <v>0</v>
      </c>
      <c r="AK8563">
        <f t="shared" si="789"/>
        <v>2</v>
      </c>
    </row>
    <row r="8564" spans="1:37" x14ac:dyDescent="0.35">
      <c r="A8564" s="1">
        <v>8563</v>
      </c>
      <c r="B8564" s="1">
        <v>1748420611498</v>
      </c>
      <c r="C8564" s="1">
        <v>1748420611517</v>
      </c>
      <c r="D8564" s="1">
        <v>1748420611528</v>
      </c>
      <c r="E8564" s="1">
        <v>1748420611543</v>
      </c>
      <c r="F8564" s="1">
        <v>100</v>
      </c>
      <c r="G8564" s="1">
        <v>99</v>
      </c>
      <c r="H8564" s="1">
        <v>99</v>
      </c>
      <c r="I8564" s="1">
        <v>45</v>
      </c>
      <c r="O8564">
        <v>11</v>
      </c>
      <c r="V8564" s="1">
        <f t="shared" si="786"/>
        <v>100</v>
      </c>
      <c r="W8564">
        <f t="shared" si="790"/>
        <v>1</v>
      </c>
      <c r="AB8564" s="1">
        <f t="shared" si="787"/>
        <v>100</v>
      </c>
      <c r="AC8564">
        <f t="shared" si="791"/>
        <v>1</v>
      </c>
      <c r="AG8564">
        <f t="shared" si="788"/>
        <v>0</v>
      </c>
      <c r="AK8564">
        <f t="shared" si="789"/>
        <v>1</v>
      </c>
    </row>
    <row r="8565" spans="1:37" x14ac:dyDescent="0.35">
      <c r="A8565" s="1">
        <v>8564</v>
      </c>
      <c r="B8565" s="1">
        <v>1748420611598</v>
      </c>
      <c r="C8565" s="1">
        <v>1748420611616</v>
      </c>
      <c r="D8565" s="1">
        <v>1748420611628</v>
      </c>
      <c r="E8565" s="1">
        <v>1748420611641</v>
      </c>
      <c r="F8565" s="1">
        <v>100</v>
      </c>
      <c r="G8565" s="1">
        <v>99</v>
      </c>
      <c r="H8565" s="1">
        <v>99</v>
      </c>
      <c r="I8565" s="1">
        <v>43</v>
      </c>
      <c r="O8565">
        <v>12</v>
      </c>
      <c r="V8565" s="1">
        <f t="shared" si="786"/>
        <v>99</v>
      </c>
      <c r="W8565">
        <f t="shared" si="790"/>
        <v>1</v>
      </c>
      <c r="AB8565" s="1">
        <f t="shared" si="787"/>
        <v>100</v>
      </c>
      <c r="AC8565">
        <f t="shared" si="791"/>
        <v>0</v>
      </c>
      <c r="AG8565">
        <f t="shared" si="788"/>
        <v>1</v>
      </c>
      <c r="AK8565">
        <f t="shared" si="789"/>
        <v>2</v>
      </c>
    </row>
    <row r="8566" spans="1:37" x14ac:dyDescent="0.35">
      <c r="A8566" s="1">
        <v>8565</v>
      </c>
      <c r="B8566" s="1">
        <v>1748420611697</v>
      </c>
      <c r="C8566" s="1">
        <v>1748420611717</v>
      </c>
      <c r="D8566" s="1">
        <v>1748420611728</v>
      </c>
      <c r="E8566" s="1">
        <v>1748420611742</v>
      </c>
      <c r="F8566" s="1">
        <v>99</v>
      </c>
      <c r="G8566" s="1">
        <v>99</v>
      </c>
      <c r="H8566" s="1">
        <v>99</v>
      </c>
      <c r="I8566" s="1">
        <v>45</v>
      </c>
      <c r="O8566">
        <v>11</v>
      </c>
      <c r="V8566" s="1">
        <f t="shared" si="786"/>
        <v>101</v>
      </c>
      <c r="W8566">
        <f t="shared" si="790"/>
        <v>2</v>
      </c>
      <c r="AB8566" s="1">
        <f t="shared" si="787"/>
        <v>100</v>
      </c>
      <c r="AC8566">
        <f t="shared" si="791"/>
        <v>0</v>
      </c>
      <c r="AG8566">
        <f t="shared" si="788"/>
        <v>1</v>
      </c>
      <c r="AK8566">
        <f t="shared" si="789"/>
        <v>2</v>
      </c>
    </row>
    <row r="8567" spans="1:37" x14ac:dyDescent="0.35">
      <c r="A8567" s="1">
        <v>8566</v>
      </c>
      <c r="B8567" s="1">
        <v>1748420611798</v>
      </c>
      <c r="C8567" s="1">
        <v>1748420611816</v>
      </c>
      <c r="D8567" s="1">
        <v>1748420611827</v>
      </c>
      <c r="E8567" s="1">
        <v>1748420611841</v>
      </c>
      <c r="F8567" s="1">
        <v>101</v>
      </c>
      <c r="G8567" s="1">
        <v>99</v>
      </c>
      <c r="H8567" s="1">
        <v>99</v>
      </c>
      <c r="I8567" s="1">
        <v>43</v>
      </c>
      <c r="O8567">
        <v>11</v>
      </c>
      <c r="V8567" s="1">
        <f t="shared" si="786"/>
        <v>99</v>
      </c>
      <c r="W8567">
        <f t="shared" si="790"/>
        <v>2</v>
      </c>
      <c r="AB8567" s="1">
        <f t="shared" si="787"/>
        <v>99</v>
      </c>
      <c r="AC8567">
        <f t="shared" si="791"/>
        <v>1</v>
      </c>
      <c r="AG8567">
        <f t="shared" si="788"/>
        <v>0</v>
      </c>
      <c r="AK8567">
        <f t="shared" si="789"/>
        <v>2</v>
      </c>
    </row>
    <row r="8568" spans="1:37" x14ac:dyDescent="0.35">
      <c r="A8568" s="1">
        <v>8567</v>
      </c>
      <c r="B8568" s="1">
        <v>1748420611898</v>
      </c>
      <c r="C8568" s="1">
        <v>1748420611916</v>
      </c>
      <c r="D8568" s="1">
        <v>1748420611927</v>
      </c>
      <c r="E8568" s="1">
        <v>1748420611945</v>
      </c>
      <c r="F8568" s="1">
        <v>100</v>
      </c>
      <c r="G8568" s="1">
        <v>99</v>
      </c>
      <c r="H8568" s="1">
        <v>99</v>
      </c>
      <c r="I8568" s="1">
        <v>47</v>
      </c>
      <c r="O8568">
        <v>11</v>
      </c>
      <c r="V8568" s="1">
        <f t="shared" si="786"/>
        <v>100</v>
      </c>
      <c r="W8568">
        <f t="shared" si="790"/>
        <v>1</v>
      </c>
      <c r="AB8568" s="1">
        <f t="shared" si="787"/>
        <v>100</v>
      </c>
      <c r="AC8568">
        <f t="shared" si="791"/>
        <v>1</v>
      </c>
      <c r="AG8568">
        <f t="shared" si="788"/>
        <v>0</v>
      </c>
      <c r="AK8568">
        <f t="shared" si="789"/>
        <v>4</v>
      </c>
    </row>
    <row r="8569" spans="1:37" x14ac:dyDescent="0.35">
      <c r="A8569" s="1">
        <v>8568</v>
      </c>
      <c r="B8569" s="1">
        <v>1748420611997</v>
      </c>
      <c r="C8569" s="1">
        <v>1748420612015</v>
      </c>
      <c r="D8569" s="1">
        <v>1748420612026</v>
      </c>
      <c r="E8569" s="1">
        <v>1748420612045</v>
      </c>
      <c r="F8569" s="1">
        <v>99</v>
      </c>
      <c r="G8569" s="1">
        <v>99</v>
      </c>
      <c r="H8569" s="1">
        <v>99</v>
      </c>
      <c r="I8569" s="1">
        <v>48</v>
      </c>
      <c r="O8569">
        <v>11</v>
      </c>
      <c r="V8569" s="1">
        <f t="shared" si="786"/>
        <v>99</v>
      </c>
      <c r="W8569">
        <f t="shared" si="790"/>
        <v>1</v>
      </c>
      <c r="AB8569" s="1">
        <f t="shared" si="787"/>
        <v>99</v>
      </c>
      <c r="AC8569">
        <f t="shared" si="791"/>
        <v>1</v>
      </c>
      <c r="AG8569">
        <f t="shared" si="788"/>
        <v>0</v>
      </c>
      <c r="AK8569">
        <f t="shared" si="789"/>
        <v>1</v>
      </c>
    </row>
    <row r="8570" spans="1:37" x14ac:dyDescent="0.35">
      <c r="A8570" s="1">
        <v>8569</v>
      </c>
      <c r="B8570" s="1">
        <v>1748420612097</v>
      </c>
      <c r="C8570" s="1">
        <v>1748420612115</v>
      </c>
      <c r="D8570" s="1">
        <v>1748420612126</v>
      </c>
      <c r="E8570" s="1">
        <v>1748420612140</v>
      </c>
      <c r="F8570" s="1">
        <v>100</v>
      </c>
      <c r="G8570" s="1">
        <v>99</v>
      </c>
      <c r="H8570" s="1">
        <v>99</v>
      </c>
      <c r="I8570" s="1">
        <v>43</v>
      </c>
      <c r="O8570">
        <v>11</v>
      </c>
      <c r="V8570" s="1">
        <f t="shared" si="786"/>
        <v>100</v>
      </c>
      <c r="W8570">
        <f t="shared" si="790"/>
        <v>1</v>
      </c>
      <c r="AB8570" s="1">
        <f t="shared" si="787"/>
        <v>100</v>
      </c>
      <c r="AC8570">
        <f t="shared" si="791"/>
        <v>1</v>
      </c>
      <c r="AG8570">
        <f t="shared" si="788"/>
        <v>0</v>
      </c>
      <c r="AK8570">
        <f t="shared" si="789"/>
        <v>5</v>
      </c>
    </row>
    <row r="8571" spans="1:37" x14ac:dyDescent="0.35">
      <c r="A8571" s="1">
        <v>8570</v>
      </c>
      <c r="B8571" s="1">
        <v>1748420612198</v>
      </c>
      <c r="C8571" s="1">
        <v>1748420612215</v>
      </c>
      <c r="D8571" s="1">
        <v>1748420612226</v>
      </c>
      <c r="E8571" s="1">
        <v>1748420612240</v>
      </c>
      <c r="F8571" s="1">
        <v>101</v>
      </c>
      <c r="G8571" s="1">
        <v>99</v>
      </c>
      <c r="H8571" s="1">
        <v>99</v>
      </c>
      <c r="I8571" s="1">
        <v>42</v>
      </c>
      <c r="O8571">
        <v>11</v>
      </c>
      <c r="V8571" s="1">
        <f t="shared" si="786"/>
        <v>100</v>
      </c>
      <c r="W8571">
        <f t="shared" si="790"/>
        <v>0</v>
      </c>
      <c r="AB8571" s="1">
        <f t="shared" si="787"/>
        <v>100</v>
      </c>
      <c r="AC8571">
        <f t="shared" si="791"/>
        <v>0</v>
      </c>
      <c r="AG8571">
        <f t="shared" si="788"/>
        <v>0</v>
      </c>
      <c r="AK8571">
        <f t="shared" si="789"/>
        <v>1</v>
      </c>
    </row>
    <row r="8572" spans="1:37" x14ac:dyDescent="0.35">
      <c r="A8572" s="1">
        <v>8571</v>
      </c>
      <c r="B8572" s="1">
        <v>1748420612297</v>
      </c>
      <c r="C8572" s="1">
        <v>1748420612316</v>
      </c>
      <c r="D8572" s="1">
        <v>1748420612327</v>
      </c>
      <c r="E8572" s="1">
        <v>1748420612340</v>
      </c>
      <c r="F8572" s="1">
        <v>99</v>
      </c>
      <c r="G8572" s="1">
        <v>99</v>
      </c>
      <c r="H8572" s="1">
        <v>99</v>
      </c>
      <c r="I8572" s="1">
        <v>43</v>
      </c>
      <c r="O8572">
        <v>11</v>
      </c>
      <c r="V8572" s="1">
        <f t="shared" si="786"/>
        <v>101</v>
      </c>
      <c r="W8572">
        <f t="shared" si="790"/>
        <v>1</v>
      </c>
      <c r="AB8572" s="1">
        <f t="shared" si="787"/>
        <v>101</v>
      </c>
      <c r="AC8572">
        <f t="shared" si="791"/>
        <v>1</v>
      </c>
      <c r="AG8572">
        <f t="shared" si="788"/>
        <v>0</v>
      </c>
      <c r="AK8572">
        <f t="shared" si="789"/>
        <v>1</v>
      </c>
    </row>
    <row r="8573" spans="1:37" x14ac:dyDescent="0.35">
      <c r="A8573" s="1">
        <v>8572</v>
      </c>
      <c r="B8573" s="1">
        <v>1748420612397</v>
      </c>
      <c r="C8573" s="1">
        <v>1748420612415</v>
      </c>
      <c r="D8573" s="1">
        <v>1748420612426</v>
      </c>
      <c r="E8573" s="1">
        <v>1748420612440</v>
      </c>
      <c r="F8573" s="1">
        <v>100</v>
      </c>
      <c r="G8573" s="1">
        <v>99</v>
      </c>
      <c r="H8573" s="1">
        <v>99</v>
      </c>
      <c r="I8573" s="1">
        <v>43</v>
      </c>
      <c r="O8573">
        <v>11</v>
      </c>
      <c r="V8573" s="1">
        <f t="shared" si="786"/>
        <v>99</v>
      </c>
      <c r="W8573">
        <f t="shared" si="790"/>
        <v>2</v>
      </c>
      <c r="AB8573" s="1">
        <f t="shared" si="787"/>
        <v>99</v>
      </c>
      <c r="AC8573">
        <f t="shared" si="791"/>
        <v>2</v>
      </c>
      <c r="AG8573">
        <f t="shared" si="788"/>
        <v>0</v>
      </c>
      <c r="AK8573">
        <f t="shared" si="789"/>
        <v>0</v>
      </c>
    </row>
    <row r="8574" spans="1:37" x14ac:dyDescent="0.35">
      <c r="A8574" s="1">
        <v>8573</v>
      </c>
      <c r="B8574" s="1">
        <v>1748420612497</v>
      </c>
      <c r="C8574" s="1">
        <v>1748420612515</v>
      </c>
      <c r="D8574" s="1">
        <v>1748420612526</v>
      </c>
      <c r="E8574" s="1">
        <v>1748420612540</v>
      </c>
      <c r="F8574" s="1">
        <v>100</v>
      </c>
      <c r="G8574" s="1">
        <v>99</v>
      </c>
      <c r="H8574" s="1">
        <v>99</v>
      </c>
      <c r="I8574" s="1">
        <v>43</v>
      </c>
      <c r="O8574">
        <v>11</v>
      </c>
      <c r="V8574" s="1">
        <f t="shared" si="786"/>
        <v>100</v>
      </c>
      <c r="W8574">
        <f t="shared" si="790"/>
        <v>1</v>
      </c>
      <c r="AB8574" s="1">
        <f t="shared" si="787"/>
        <v>100</v>
      </c>
      <c r="AC8574">
        <f t="shared" si="791"/>
        <v>1</v>
      </c>
      <c r="AG8574">
        <f t="shared" si="788"/>
        <v>0</v>
      </c>
      <c r="AK8574">
        <f t="shared" si="789"/>
        <v>0</v>
      </c>
    </row>
    <row r="8575" spans="1:37" x14ac:dyDescent="0.35">
      <c r="A8575" s="1">
        <v>8574</v>
      </c>
      <c r="B8575" s="1">
        <v>1748420612597</v>
      </c>
      <c r="C8575" s="1">
        <v>1748420612615</v>
      </c>
      <c r="D8575" s="1">
        <v>1748420612626</v>
      </c>
      <c r="E8575" s="1">
        <v>1748420612640</v>
      </c>
      <c r="F8575" s="1">
        <v>100</v>
      </c>
      <c r="G8575" s="1">
        <v>99</v>
      </c>
      <c r="H8575" s="1">
        <v>99</v>
      </c>
      <c r="I8575" s="1">
        <v>43</v>
      </c>
      <c r="O8575">
        <v>11</v>
      </c>
      <c r="V8575" s="1">
        <f t="shared" si="786"/>
        <v>100</v>
      </c>
      <c r="W8575">
        <f t="shared" si="790"/>
        <v>0</v>
      </c>
      <c r="AB8575" s="1">
        <f t="shared" si="787"/>
        <v>100</v>
      </c>
      <c r="AC8575">
        <f t="shared" si="791"/>
        <v>0</v>
      </c>
      <c r="AG8575">
        <f t="shared" si="788"/>
        <v>0</v>
      </c>
      <c r="AK8575">
        <f t="shared" si="789"/>
        <v>0</v>
      </c>
    </row>
    <row r="8576" spans="1:37" x14ac:dyDescent="0.35">
      <c r="A8576" s="1">
        <v>8575</v>
      </c>
      <c r="B8576" s="1">
        <v>1748420612697</v>
      </c>
      <c r="C8576" s="1">
        <v>1748420612715</v>
      </c>
      <c r="D8576" s="1">
        <v>1748420612726</v>
      </c>
      <c r="E8576" s="1">
        <v>1748420612739</v>
      </c>
      <c r="F8576" s="1">
        <v>100</v>
      </c>
      <c r="G8576" s="1">
        <v>99</v>
      </c>
      <c r="H8576" s="1">
        <v>99</v>
      </c>
      <c r="I8576" s="1">
        <v>42</v>
      </c>
      <c r="O8576">
        <v>11</v>
      </c>
      <c r="V8576" s="1">
        <f t="shared" si="786"/>
        <v>100</v>
      </c>
      <c r="W8576">
        <f t="shared" si="790"/>
        <v>0</v>
      </c>
      <c r="AB8576" s="1">
        <f t="shared" si="787"/>
        <v>100</v>
      </c>
      <c r="AC8576">
        <f t="shared" si="791"/>
        <v>0</v>
      </c>
      <c r="AG8576">
        <f t="shared" si="788"/>
        <v>0</v>
      </c>
      <c r="AK8576">
        <f t="shared" si="789"/>
        <v>1</v>
      </c>
    </row>
    <row r="8577" spans="1:37" x14ac:dyDescent="0.35">
      <c r="A8577" s="1">
        <v>8576</v>
      </c>
      <c r="B8577" s="1">
        <v>1748420612797</v>
      </c>
      <c r="C8577" s="1">
        <v>1748420612817</v>
      </c>
      <c r="D8577" s="1">
        <v>1748420612828</v>
      </c>
      <c r="E8577" s="1">
        <v>1748420612846</v>
      </c>
      <c r="F8577" s="1">
        <v>100</v>
      </c>
      <c r="G8577" s="1">
        <v>99</v>
      </c>
      <c r="H8577" s="1">
        <v>99</v>
      </c>
      <c r="I8577" s="1">
        <v>49</v>
      </c>
      <c r="O8577">
        <v>11</v>
      </c>
      <c r="V8577" s="1">
        <f t="shared" si="786"/>
        <v>102</v>
      </c>
      <c r="W8577">
        <f t="shared" si="790"/>
        <v>2</v>
      </c>
      <c r="AB8577" s="1">
        <f t="shared" si="787"/>
        <v>102</v>
      </c>
      <c r="AC8577">
        <f t="shared" si="791"/>
        <v>2</v>
      </c>
      <c r="AG8577">
        <f t="shared" si="788"/>
        <v>0</v>
      </c>
      <c r="AK8577">
        <f t="shared" si="789"/>
        <v>7</v>
      </c>
    </row>
    <row r="8578" spans="1:37" x14ac:dyDescent="0.35">
      <c r="A8578" s="1">
        <v>8577</v>
      </c>
      <c r="B8578" s="1">
        <v>1748420612897</v>
      </c>
      <c r="C8578" s="1">
        <v>1748420612915</v>
      </c>
      <c r="D8578" s="1">
        <v>1748420612926</v>
      </c>
      <c r="E8578" s="1">
        <v>1748420612940</v>
      </c>
      <c r="F8578" s="1">
        <v>100</v>
      </c>
      <c r="G8578" s="1">
        <v>99</v>
      </c>
      <c r="H8578" s="1">
        <v>99</v>
      </c>
      <c r="I8578" s="1">
        <v>43</v>
      </c>
      <c r="O8578">
        <v>11</v>
      </c>
      <c r="V8578" s="1">
        <f t="shared" si="786"/>
        <v>98</v>
      </c>
      <c r="W8578">
        <f t="shared" si="790"/>
        <v>4</v>
      </c>
      <c r="AB8578" s="1">
        <f t="shared" si="787"/>
        <v>98</v>
      </c>
      <c r="AC8578">
        <f t="shared" si="791"/>
        <v>4</v>
      </c>
      <c r="AG8578">
        <f t="shared" si="788"/>
        <v>0</v>
      </c>
      <c r="AK8578">
        <f t="shared" si="789"/>
        <v>6</v>
      </c>
    </row>
    <row r="8579" spans="1:37" x14ac:dyDescent="0.35">
      <c r="A8579" s="1">
        <v>8578</v>
      </c>
      <c r="B8579" s="1">
        <v>1748420612998</v>
      </c>
      <c r="C8579" s="1">
        <v>1748420613016</v>
      </c>
      <c r="D8579" s="1">
        <v>1748420613027</v>
      </c>
      <c r="E8579" s="1">
        <v>1748420613041</v>
      </c>
      <c r="F8579" s="1">
        <v>101</v>
      </c>
      <c r="G8579" s="1">
        <v>99</v>
      </c>
      <c r="H8579" s="1">
        <v>99</v>
      </c>
      <c r="I8579" s="1">
        <v>43</v>
      </c>
      <c r="O8579">
        <v>11</v>
      </c>
      <c r="V8579" s="1">
        <f t="shared" si="786"/>
        <v>101</v>
      </c>
      <c r="W8579">
        <f t="shared" si="790"/>
        <v>3</v>
      </c>
      <c r="AB8579" s="1">
        <f t="shared" si="787"/>
        <v>101</v>
      </c>
      <c r="AC8579">
        <f t="shared" si="791"/>
        <v>3</v>
      </c>
      <c r="AG8579">
        <f t="shared" si="788"/>
        <v>0</v>
      </c>
      <c r="AK8579">
        <f t="shared" si="789"/>
        <v>0</v>
      </c>
    </row>
    <row r="8580" spans="1:37" x14ac:dyDescent="0.35">
      <c r="A8580" s="1">
        <v>8579</v>
      </c>
      <c r="B8580" s="1">
        <v>1748420613098</v>
      </c>
      <c r="C8580" s="1">
        <v>1748420613116</v>
      </c>
      <c r="D8580" s="1">
        <v>1748420613127</v>
      </c>
      <c r="E8580" s="1">
        <v>1748420613141</v>
      </c>
      <c r="F8580" s="1">
        <v>100</v>
      </c>
      <c r="G8580" s="1">
        <v>99</v>
      </c>
      <c r="H8580" s="1">
        <v>99</v>
      </c>
      <c r="I8580" s="1">
        <v>43</v>
      </c>
      <c r="O8580">
        <v>11</v>
      </c>
      <c r="V8580" s="1">
        <f t="shared" si="786"/>
        <v>100</v>
      </c>
      <c r="W8580">
        <f t="shared" si="790"/>
        <v>1</v>
      </c>
      <c r="AB8580" s="1">
        <f t="shared" si="787"/>
        <v>100</v>
      </c>
      <c r="AC8580">
        <f t="shared" si="791"/>
        <v>1</v>
      </c>
      <c r="AG8580">
        <f t="shared" si="788"/>
        <v>0</v>
      </c>
      <c r="AK8580">
        <f t="shared" si="789"/>
        <v>0</v>
      </c>
    </row>
    <row r="8581" spans="1:37" x14ac:dyDescent="0.35">
      <c r="A8581" s="1">
        <v>8580</v>
      </c>
      <c r="B8581" s="1">
        <v>1748420613198</v>
      </c>
      <c r="C8581" s="1">
        <v>1748420613216</v>
      </c>
      <c r="D8581" s="1">
        <v>1748420613227</v>
      </c>
      <c r="E8581" s="1">
        <v>1748420613241</v>
      </c>
      <c r="F8581" s="1">
        <v>100</v>
      </c>
      <c r="G8581" s="1">
        <v>99</v>
      </c>
      <c r="H8581" s="1">
        <v>99</v>
      </c>
      <c r="I8581" s="1">
        <v>43</v>
      </c>
      <c r="O8581">
        <v>11</v>
      </c>
      <c r="V8581" s="1">
        <f t="shared" si="786"/>
        <v>100</v>
      </c>
      <c r="W8581">
        <f t="shared" si="790"/>
        <v>0</v>
      </c>
      <c r="AB8581" s="1">
        <f t="shared" si="787"/>
        <v>100</v>
      </c>
      <c r="AC8581">
        <f t="shared" si="791"/>
        <v>0</v>
      </c>
      <c r="AG8581">
        <f t="shared" si="788"/>
        <v>0</v>
      </c>
      <c r="AK8581">
        <f t="shared" si="789"/>
        <v>0</v>
      </c>
    </row>
    <row r="8582" spans="1:37" x14ac:dyDescent="0.35">
      <c r="A8582" s="1">
        <v>8581</v>
      </c>
      <c r="B8582" s="1">
        <v>1748420613298</v>
      </c>
      <c r="C8582" s="1">
        <v>1748420613316</v>
      </c>
      <c r="D8582" s="1">
        <v>1748420613327</v>
      </c>
      <c r="E8582" s="1">
        <v>1748420613338</v>
      </c>
      <c r="F8582" s="1">
        <v>100</v>
      </c>
      <c r="G8582" s="1">
        <v>99</v>
      </c>
      <c r="H8582" s="1">
        <v>99</v>
      </c>
      <c r="I8582" s="1">
        <v>40</v>
      </c>
      <c r="O8582">
        <v>11</v>
      </c>
      <c r="V8582" s="1">
        <f t="shared" si="786"/>
        <v>100</v>
      </c>
      <c r="W8582">
        <f t="shared" si="790"/>
        <v>0</v>
      </c>
      <c r="AB8582" s="1">
        <f t="shared" si="787"/>
        <v>100</v>
      </c>
      <c r="AC8582">
        <f t="shared" si="791"/>
        <v>0</v>
      </c>
      <c r="AG8582">
        <f t="shared" si="788"/>
        <v>0</v>
      </c>
      <c r="AK8582">
        <f t="shared" si="789"/>
        <v>3</v>
      </c>
    </row>
    <row r="8583" spans="1:37" x14ac:dyDescent="0.35">
      <c r="A8583" s="1">
        <v>8582</v>
      </c>
      <c r="B8583" s="1">
        <v>1748420613398</v>
      </c>
      <c r="C8583" s="1">
        <v>1748420613417</v>
      </c>
      <c r="D8583" s="1">
        <v>1748420613428</v>
      </c>
      <c r="E8583" s="1">
        <v>1748420613439</v>
      </c>
      <c r="F8583" s="1">
        <v>100</v>
      </c>
      <c r="G8583" s="1">
        <v>99</v>
      </c>
      <c r="H8583" s="1">
        <v>99</v>
      </c>
      <c r="I8583" s="1">
        <v>41</v>
      </c>
      <c r="O8583">
        <v>11</v>
      </c>
      <c r="V8583" s="1">
        <f t="shared" si="786"/>
        <v>101</v>
      </c>
      <c r="W8583">
        <f t="shared" si="790"/>
        <v>1</v>
      </c>
      <c r="AB8583" s="1">
        <f t="shared" si="787"/>
        <v>101</v>
      </c>
      <c r="AC8583">
        <f t="shared" si="791"/>
        <v>1</v>
      </c>
      <c r="AG8583">
        <f t="shared" si="788"/>
        <v>0</v>
      </c>
      <c r="AK8583">
        <f t="shared" si="789"/>
        <v>1</v>
      </c>
    </row>
    <row r="8584" spans="1:37" x14ac:dyDescent="0.35">
      <c r="A8584" s="1">
        <v>8583</v>
      </c>
      <c r="B8584" s="1">
        <v>1748420613498</v>
      </c>
      <c r="C8584" s="1">
        <v>1748420613516</v>
      </c>
      <c r="D8584" s="1">
        <v>1748420613527</v>
      </c>
      <c r="E8584" s="1">
        <v>1748420613538</v>
      </c>
      <c r="F8584" s="1">
        <v>100</v>
      </c>
      <c r="G8584" s="1">
        <v>99</v>
      </c>
      <c r="H8584" s="1">
        <v>99</v>
      </c>
      <c r="I8584" s="1">
        <v>40</v>
      </c>
      <c r="O8584">
        <v>11</v>
      </c>
      <c r="V8584" s="1">
        <f t="shared" si="786"/>
        <v>99</v>
      </c>
      <c r="W8584">
        <f t="shared" si="790"/>
        <v>2</v>
      </c>
      <c r="AB8584" s="1">
        <f t="shared" si="787"/>
        <v>99</v>
      </c>
      <c r="AC8584">
        <f t="shared" si="791"/>
        <v>2</v>
      </c>
      <c r="AG8584">
        <f t="shared" si="788"/>
        <v>0</v>
      </c>
      <c r="AK8584">
        <f t="shared" si="789"/>
        <v>1</v>
      </c>
    </row>
    <row r="8585" spans="1:37" x14ac:dyDescent="0.35">
      <c r="A8585" s="1">
        <v>8584</v>
      </c>
      <c r="B8585" s="1">
        <v>1748420613598</v>
      </c>
      <c r="C8585" s="1">
        <v>1748420613616</v>
      </c>
      <c r="D8585" s="1">
        <v>1748420613627</v>
      </c>
      <c r="E8585" s="1">
        <v>1748420613638</v>
      </c>
      <c r="F8585" s="1">
        <v>100</v>
      </c>
      <c r="G8585" s="1">
        <v>99</v>
      </c>
      <c r="H8585" s="1">
        <v>99</v>
      </c>
      <c r="I8585" s="1">
        <v>40</v>
      </c>
      <c r="O8585">
        <v>11</v>
      </c>
      <c r="V8585" s="1">
        <f t="shared" si="786"/>
        <v>100</v>
      </c>
      <c r="W8585">
        <f t="shared" si="790"/>
        <v>1</v>
      </c>
      <c r="AB8585" s="1">
        <f t="shared" si="787"/>
        <v>100</v>
      </c>
      <c r="AC8585">
        <f t="shared" si="791"/>
        <v>1</v>
      </c>
      <c r="AG8585">
        <f t="shared" si="788"/>
        <v>0</v>
      </c>
      <c r="AK8585">
        <f t="shared" si="789"/>
        <v>0</v>
      </c>
    </row>
    <row r="8586" spans="1:37" x14ac:dyDescent="0.35">
      <c r="A8586" s="1">
        <v>8585</v>
      </c>
      <c r="B8586" s="1">
        <v>1748420613698</v>
      </c>
      <c r="C8586" s="1">
        <v>1748420613715</v>
      </c>
      <c r="D8586" s="1">
        <v>1748420613726</v>
      </c>
      <c r="E8586" s="1">
        <v>1748420613737</v>
      </c>
      <c r="F8586" s="1">
        <v>100</v>
      </c>
      <c r="G8586" s="1">
        <v>99</v>
      </c>
      <c r="H8586" s="1">
        <v>99</v>
      </c>
      <c r="I8586" s="1">
        <v>39</v>
      </c>
      <c r="O8586">
        <v>11</v>
      </c>
      <c r="V8586" s="1">
        <f t="shared" si="786"/>
        <v>99</v>
      </c>
      <c r="W8586">
        <f t="shared" si="790"/>
        <v>1</v>
      </c>
      <c r="AB8586" s="1">
        <f t="shared" si="787"/>
        <v>99</v>
      </c>
      <c r="AC8586">
        <f t="shared" si="791"/>
        <v>1</v>
      </c>
      <c r="AG8586">
        <f t="shared" si="788"/>
        <v>0</v>
      </c>
      <c r="AK8586">
        <f t="shared" si="789"/>
        <v>1</v>
      </c>
    </row>
    <row r="8587" spans="1:37" x14ac:dyDescent="0.35">
      <c r="A8587" s="1">
        <v>8586</v>
      </c>
      <c r="B8587" s="1">
        <v>1748420613798</v>
      </c>
      <c r="C8587" s="1">
        <v>1748420613817</v>
      </c>
      <c r="D8587" s="1">
        <v>1748420613828</v>
      </c>
      <c r="E8587" s="1">
        <v>1748420613839</v>
      </c>
      <c r="F8587" s="1">
        <v>100</v>
      </c>
      <c r="G8587" s="1">
        <v>99</v>
      </c>
      <c r="H8587" s="1">
        <v>99</v>
      </c>
      <c r="I8587" s="1">
        <v>41</v>
      </c>
      <c r="O8587">
        <v>11</v>
      </c>
      <c r="V8587" s="1">
        <f t="shared" si="786"/>
        <v>102</v>
      </c>
      <c r="W8587">
        <f t="shared" si="790"/>
        <v>3</v>
      </c>
      <c r="AB8587" s="1">
        <f t="shared" si="787"/>
        <v>102</v>
      </c>
      <c r="AC8587">
        <f t="shared" si="791"/>
        <v>3</v>
      </c>
      <c r="AG8587">
        <f t="shared" si="788"/>
        <v>0</v>
      </c>
      <c r="AK8587">
        <f t="shared" si="789"/>
        <v>2</v>
      </c>
    </row>
    <row r="8588" spans="1:37" x14ac:dyDescent="0.35">
      <c r="A8588" s="1">
        <v>8587</v>
      </c>
      <c r="B8588" s="1">
        <v>1748420613898</v>
      </c>
      <c r="C8588" s="1">
        <v>1748420613917</v>
      </c>
      <c r="D8588" s="1">
        <v>1748420613928</v>
      </c>
      <c r="E8588" s="1">
        <v>1748420613939</v>
      </c>
      <c r="F8588" s="1">
        <v>100</v>
      </c>
      <c r="G8588" s="1">
        <v>99</v>
      </c>
      <c r="H8588" s="1">
        <v>99</v>
      </c>
      <c r="I8588" s="1">
        <v>41</v>
      </c>
      <c r="O8588">
        <v>11</v>
      </c>
      <c r="V8588" s="1">
        <f t="shared" si="786"/>
        <v>100</v>
      </c>
      <c r="W8588">
        <f t="shared" si="790"/>
        <v>2</v>
      </c>
      <c r="AB8588" s="1">
        <f t="shared" si="787"/>
        <v>100</v>
      </c>
      <c r="AC8588">
        <f t="shared" si="791"/>
        <v>2</v>
      </c>
      <c r="AG8588">
        <f t="shared" si="788"/>
        <v>0</v>
      </c>
      <c r="AK8588">
        <f t="shared" si="789"/>
        <v>0</v>
      </c>
    </row>
    <row r="8589" spans="1:37" x14ac:dyDescent="0.35">
      <c r="A8589" s="1">
        <v>8588</v>
      </c>
      <c r="B8589" s="1">
        <v>1748420613997</v>
      </c>
      <c r="C8589" s="1">
        <v>1748420614015</v>
      </c>
      <c r="D8589" s="1">
        <v>1748420614027</v>
      </c>
      <c r="E8589" s="1">
        <v>1748420614038</v>
      </c>
      <c r="F8589" s="1">
        <v>99</v>
      </c>
      <c r="G8589" s="1">
        <v>99</v>
      </c>
      <c r="H8589" s="1">
        <v>99</v>
      </c>
      <c r="I8589" s="1">
        <v>41</v>
      </c>
      <c r="O8589">
        <v>12</v>
      </c>
      <c r="V8589" s="1">
        <f t="shared" si="786"/>
        <v>98</v>
      </c>
      <c r="W8589">
        <f t="shared" si="790"/>
        <v>2</v>
      </c>
      <c r="AB8589" s="1">
        <f t="shared" si="787"/>
        <v>99</v>
      </c>
      <c r="AC8589">
        <f t="shared" si="791"/>
        <v>1</v>
      </c>
      <c r="AG8589">
        <f t="shared" si="788"/>
        <v>1</v>
      </c>
      <c r="AK8589">
        <f t="shared" si="789"/>
        <v>0</v>
      </c>
    </row>
    <row r="8590" spans="1:37" x14ac:dyDescent="0.35">
      <c r="A8590" s="1">
        <v>8589</v>
      </c>
      <c r="B8590" s="1">
        <v>1748420614098</v>
      </c>
      <c r="C8590" s="1">
        <v>1748420614117</v>
      </c>
      <c r="D8590" s="1">
        <v>1748420614128</v>
      </c>
      <c r="E8590" s="1">
        <v>1748420614140</v>
      </c>
      <c r="F8590" s="1">
        <v>101</v>
      </c>
      <c r="G8590" s="1">
        <v>99</v>
      </c>
      <c r="H8590" s="1">
        <v>99</v>
      </c>
      <c r="I8590" s="1">
        <v>42</v>
      </c>
      <c r="O8590">
        <v>11</v>
      </c>
      <c r="V8590" s="1">
        <f t="shared" si="786"/>
        <v>102</v>
      </c>
      <c r="W8590">
        <f t="shared" si="790"/>
        <v>4</v>
      </c>
      <c r="AB8590" s="1">
        <f t="shared" si="787"/>
        <v>101</v>
      </c>
      <c r="AC8590">
        <f t="shared" si="791"/>
        <v>2</v>
      </c>
      <c r="AG8590">
        <f t="shared" si="788"/>
        <v>1</v>
      </c>
      <c r="AK8590">
        <f t="shared" si="789"/>
        <v>1</v>
      </c>
    </row>
    <row r="8591" spans="1:37" x14ac:dyDescent="0.35">
      <c r="A8591" s="1">
        <v>8590</v>
      </c>
      <c r="B8591" s="1">
        <v>1748420614198</v>
      </c>
      <c r="C8591" s="1">
        <v>1748420614216</v>
      </c>
      <c r="D8591" s="1">
        <v>1748420614227</v>
      </c>
      <c r="E8591" s="1">
        <v>1748420614238</v>
      </c>
      <c r="F8591" s="1">
        <v>100</v>
      </c>
      <c r="G8591" s="1">
        <v>99</v>
      </c>
      <c r="H8591" s="1">
        <v>99</v>
      </c>
      <c r="I8591" s="1">
        <v>40</v>
      </c>
      <c r="O8591">
        <v>11</v>
      </c>
      <c r="V8591" s="1">
        <f t="shared" si="786"/>
        <v>99</v>
      </c>
      <c r="W8591">
        <f t="shared" si="790"/>
        <v>3</v>
      </c>
      <c r="AB8591" s="1">
        <f t="shared" si="787"/>
        <v>99</v>
      </c>
      <c r="AC8591">
        <f t="shared" si="791"/>
        <v>2</v>
      </c>
      <c r="AG8591">
        <f t="shared" si="788"/>
        <v>0</v>
      </c>
      <c r="AK8591">
        <f t="shared" si="789"/>
        <v>2</v>
      </c>
    </row>
    <row r="8592" spans="1:37" x14ac:dyDescent="0.35">
      <c r="A8592" s="1">
        <v>8591</v>
      </c>
      <c r="B8592" s="1">
        <v>1748420614298</v>
      </c>
      <c r="C8592" s="1">
        <v>1748420614316</v>
      </c>
      <c r="D8592" s="1">
        <v>1748420614327</v>
      </c>
      <c r="E8592" s="1">
        <v>1748420614339</v>
      </c>
      <c r="F8592" s="1">
        <v>100</v>
      </c>
      <c r="G8592" s="1">
        <v>99</v>
      </c>
      <c r="H8592" s="1">
        <v>99</v>
      </c>
      <c r="I8592" s="1">
        <v>41</v>
      </c>
      <c r="O8592">
        <v>11</v>
      </c>
      <c r="V8592" s="1">
        <f t="shared" si="786"/>
        <v>100</v>
      </c>
      <c r="W8592">
        <f t="shared" si="790"/>
        <v>1</v>
      </c>
      <c r="AB8592" s="1">
        <f t="shared" si="787"/>
        <v>100</v>
      </c>
      <c r="AC8592">
        <f t="shared" si="791"/>
        <v>1</v>
      </c>
      <c r="AG8592">
        <f t="shared" si="788"/>
        <v>0</v>
      </c>
      <c r="AK8592">
        <f t="shared" si="789"/>
        <v>1</v>
      </c>
    </row>
    <row r="8593" spans="1:37" x14ac:dyDescent="0.35">
      <c r="A8593" s="1">
        <v>8592</v>
      </c>
      <c r="B8593" s="1">
        <v>1748420614398</v>
      </c>
      <c r="C8593" s="1">
        <v>1748420614417</v>
      </c>
      <c r="D8593" s="1">
        <v>1748420614428</v>
      </c>
      <c r="E8593" s="1">
        <v>1748420614438</v>
      </c>
      <c r="F8593" s="1">
        <v>100</v>
      </c>
      <c r="G8593" s="1">
        <v>99</v>
      </c>
      <c r="H8593" s="1">
        <v>99</v>
      </c>
      <c r="I8593" s="1">
        <v>40</v>
      </c>
      <c r="O8593">
        <v>11</v>
      </c>
      <c r="V8593" s="1">
        <f t="shared" si="786"/>
        <v>101</v>
      </c>
      <c r="W8593">
        <f t="shared" si="790"/>
        <v>1</v>
      </c>
      <c r="AB8593" s="1">
        <f t="shared" si="787"/>
        <v>101</v>
      </c>
      <c r="AC8593">
        <f t="shared" si="791"/>
        <v>1</v>
      </c>
      <c r="AG8593">
        <f t="shared" si="788"/>
        <v>0</v>
      </c>
      <c r="AK8593">
        <f t="shared" si="789"/>
        <v>1</v>
      </c>
    </row>
    <row r="8594" spans="1:37" x14ac:dyDescent="0.35">
      <c r="A8594" s="1">
        <v>8593</v>
      </c>
      <c r="B8594" s="1">
        <v>1748420614498</v>
      </c>
      <c r="C8594" s="1">
        <v>1748420614516</v>
      </c>
      <c r="D8594" s="1">
        <v>1748420614527</v>
      </c>
      <c r="E8594" s="1">
        <v>1748420614541</v>
      </c>
      <c r="F8594" s="1">
        <v>100</v>
      </c>
      <c r="G8594" s="1">
        <v>99</v>
      </c>
      <c r="H8594" s="1">
        <v>99</v>
      </c>
      <c r="I8594" s="1">
        <v>43</v>
      </c>
      <c r="O8594">
        <v>11</v>
      </c>
      <c r="V8594" s="1">
        <f t="shared" si="786"/>
        <v>99</v>
      </c>
      <c r="W8594">
        <f t="shared" si="790"/>
        <v>2</v>
      </c>
      <c r="AB8594" s="1">
        <f t="shared" si="787"/>
        <v>99</v>
      </c>
      <c r="AC8594">
        <f t="shared" si="791"/>
        <v>2</v>
      </c>
      <c r="AG8594">
        <f t="shared" si="788"/>
        <v>0</v>
      </c>
      <c r="AK8594">
        <f t="shared" si="789"/>
        <v>3</v>
      </c>
    </row>
    <row r="8595" spans="1:37" x14ac:dyDescent="0.35">
      <c r="A8595" s="1">
        <v>8594</v>
      </c>
      <c r="B8595" s="1">
        <v>1748420614598</v>
      </c>
      <c r="C8595" s="1">
        <v>1748420614615</v>
      </c>
      <c r="D8595" s="1">
        <v>1748420614627</v>
      </c>
      <c r="E8595" s="1">
        <v>1748420614637</v>
      </c>
      <c r="F8595" s="1">
        <v>100</v>
      </c>
      <c r="G8595" s="1">
        <v>99</v>
      </c>
      <c r="H8595" s="1">
        <v>99</v>
      </c>
      <c r="I8595" s="1">
        <v>39</v>
      </c>
      <c r="O8595">
        <v>12</v>
      </c>
      <c r="V8595" s="1">
        <f t="shared" si="786"/>
        <v>99</v>
      </c>
      <c r="W8595">
        <f t="shared" si="790"/>
        <v>0</v>
      </c>
      <c r="AB8595" s="1">
        <f t="shared" si="787"/>
        <v>100</v>
      </c>
      <c r="AC8595">
        <f t="shared" si="791"/>
        <v>1</v>
      </c>
      <c r="AG8595">
        <f t="shared" si="788"/>
        <v>1</v>
      </c>
      <c r="AK8595">
        <f t="shared" si="789"/>
        <v>4</v>
      </c>
    </row>
    <row r="8596" spans="1:37" x14ac:dyDescent="0.35">
      <c r="A8596" s="1">
        <v>8595</v>
      </c>
      <c r="B8596" s="1">
        <v>1748420614698</v>
      </c>
      <c r="C8596" s="1">
        <v>1748420614716</v>
      </c>
      <c r="D8596" s="1">
        <v>1748420614727</v>
      </c>
      <c r="E8596" s="1">
        <v>1748420614738</v>
      </c>
      <c r="F8596" s="1">
        <v>100</v>
      </c>
      <c r="G8596" s="1">
        <v>99</v>
      </c>
      <c r="H8596" s="1">
        <v>99</v>
      </c>
      <c r="I8596" s="1">
        <v>40</v>
      </c>
      <c r="O8596">
        <v>11</v>
      </c>
      <c r="V8596" s="1">
        <f t="shared" si="786"/>
        <v>101</v>
      </c>
      <c r="W8596">
        <f t="shared" si="790"/>
        <v>2</v>
      </c>
      <c r="AB8596" s="1">
        <f t="shared" si="787"/>
        <v>100</v>
      </c>
      <c r="AC8596">
        <f t="shared" si="791"/>
        <v>0</v>
      </c>
      <c r="AG8596">
        <f t="shared" si="788"/>
        <v>1</v>
      </c>
      <c r="AK8596">
        <f t="shared" si="789"/>
        <v>1</v>
      </c>
    </row>
    <row r="8597" spans="1:37" x14ac:dyDescent="0.35">
      <c r="A8597" s="1">
        <v>8596</v>
      </c>
      <c r="B8597" s="1">
        <v>1748420614797</v>
      </c>
      <c r="C8597" s="1">
        <v>1748420614816</v>
      </c>
      <c r="D8597" s="1">
        <v>1748420614828</v>
      </c>
      <c r="E8597" s="1">
        <v>1748420614838</v>
      </c>
      <c r="F8597" s="1">
        <v>99</v>
      </c>
      <c r="G8597" s="1">
        <v>99</v>
      </c>
      <c r="H8597" s="1">
        <v>99</v>
      </c>
      <c r="I8597" s="1">
        <v>41</v>
      </c>
      <c r="O8597">
        <v>12</v>
      </c>
      <c r="V8597" s="1">
        <f t="shared" si="786"/>
        <v>100</v>
      </c>
      <c r="W8597">
        <f t="shared" si="790"/>
        <v>1</v>
      </c>
      <c r="AB8597" s="1">
        <f t="shared" si="787"/>
        <v>101</v>
      </c>
      <c r="AC8597">
        <f t="shared" si="791"/>
        <v>1</v>
      </c>
      <c r="AG8597">
        <f t="shared" si="788"/>
        <v>1</v>
      </c>
      <c r="AK8597">
        <f t="shared" si="789"/>
        <v>1</v>
      </c>
    </row>
    <row r="8598" spans="1:37" x14ac:dyDescent="0.35">
      <c r="A8598" s="1">
        <v>8597</v>
      </c>
      <c r="B8598" s="1">
        <v>1748420614898</v>
      </c>
      <c r="C8598" s="1">
        <v>1748420614916</v>
      </c>
      <c r="D8598" s="1">
        <v>1748420614927</v>
      </c>
      <c r="E8598" s="1">
        <v>1748420614937</v>
      </c>
      <c r="F8598" s="1">
        <v>101</v>
      </c>
      <c r="G8598" s="1">
        <v>99</v>
      </c>
      <c r="H8598" s="1">
        <v>99</v>
      </c>
      <c r="I8598" s="1">
        <v>39</v>
      </c>
      <c r="O8598">
        <v>11</v>
      </c>
      <c r="V8598" s="1">
        <f t="shared" si="786"/>
        <v>100</v>
      </c>
      <c r="W8598">
        <f t="shared" si="790"/>
        <v>0</v>
      </c>
      <c r="AB8598" s="1">
        <f t="shared" si="787"/>
        <v>99</v>
      </c>
      <c r="AC8598">
        <f t="shared" si="791"/>
        <v>2</v>
      </c>
      <c r="AG8598">
        <f t="shared" si="788"/>
        <v>1</v>
      </c>
      <c r="AK8598">
        <f t="shared" si="789"/>
        <v>2</v>
      </c>
    </row>
    <row r="8599" spans="1:37" x14ac:dyDescent="0.35">
      <c r="A8599" s="1">
        <v>8598</v>
      </c>
      <c r="B8599" s="1">
        <v>1748420614999</v>
      </c>
      <c r="C8599" s="1">
        <v>1748420615016</v>
      </c>
      <c r="D8599" s="1">
        <v>1748420615027</v>
      </c>
      <c r="E8599" s="1">
        <v>1748420615038</v>
      </c>
      <c r="F8599" s="1">
        <v>101</v>
      </c>
      <c r="G8599" s="1">
        <v>99</v>
      </c>
      <c r="H8599" s="1">
        <v>99</v>
      </c>
      <c r="I8599" s="1">
        <v>39</v>
      </c>
      <c r="O8599">
        <v>11</v>
      </c>
      <c r="V8599" s="1">
        <f t="shared" si="786"/>
        <v>100</v>
      </c>
      <c r="W8599">
        <f t="shared" si="790"/>
        <v>0</v>
      </c>
      <c r="AB8599" s="1">
        <f t="shared" si="787"/>
        <v>100</v>
      </c>
      <c r="AC8599">
        <f t="shared" si="791"/>
        <v>1</v>
      </c>
      <c r="AG8599">
        <f t="shared" si="788"/>
        <v>0</v>
      </c>
      <c r="AK8599">
        <f t="shared" si="789"/>
        <v>0</v>
      </c>
    </row>
    <row r="8600" spans="1:37" x14ac:dyDescent="0.35">
      <c r="A8600" s="1">
        <v>8599</v>
      </c>
      <c r="B8600" s="1">
        <v>1748420615099</v>
      </c>
      <c r="C8600" s="1">
        <v>1748420615116</v>
      </c>
      <c r="D8600" s="1">
        <v>1748420615127</v>
      </c>
      <c r="E8600" s="1">
        <v>1748420615137</v>
      </c>
      <c r="F8600" s="1">
        <v>100</v>
      </c>
      <c r="G8600" s="1">
        <v>99</v>
      </c>
      <c r="H8600" s="1">
        <v>99</v>
      </c>
      <c r="I8600" s="1">
        <v>38</v>
      </c>
      <c r="O8600">
        <v>11</v>
      </c>
      <c r="V8600" s="1">
        <f t="shared" si="786"/>
        <v>100</v>
      </c>
      <c r="W8600">
        <f t="shared" si="790"/>
        <v>0</v>
      </c>
      <c r="AB8600" s="1">
        <f t="shared" si="787"/>
        <v>100</v>
      </c>
      <c r="AC8600">
        <f t="shared" si="791"/>
        <v>0</v>
      </c>
      <c r="AG8600">
        <f t="shared" si="788"/>
        <v>0</v>
      </c>
      <c r="AK8600">
        <f t="shared" si="789"/>
        <v>1</v>
      </c>
    </row>
    <row r="8601" spans="1:37" x14ac:dyDescent="0.35">
      <c r="A8601" s="1">
        <v>8600</v>
      </c>
      <c r="B8601" s="1">
        <v>1748420615198</v>
      </c>
      <c r="C8601" s="1">
        <v>1748420615215</v>
      </c>
      <c r="D8601" s="1">
        <v>1748420615226</v>
      </c>
      <c r="E8601" s="1">
        <v>1748420615236</v>
      </c>
      <c r="F8601" s="1">
        <v>99</v>
      </c>
      <c r="G8601" s="1">
        <v>99</v>
      </c>
      <c r="H8601" s="1">
        <v>99</v>
      </c>
      <c r="I8601" s="1">
        <v>38</v>
      </c>
      <c r="O8601">
        <v>11</v>
      </c>
      <c r="V8601" s="1">
        <f t="shared" si="786"/>
        <v>99</v>
      </c>
      <c r="W8601">
        <f t="shared" si="790"/>
        <v>1</v>
      </c>
      <c r="AB8601" s="1">
        <f t="shared" si="787"/>
        <v>99</v>
      </c>
      <c r="AC8601">
        <f t="shared" si="791"/>
        <v>1</v>
      </c>
      <c r="AG8601">
        <f t="shared" si="788"/>
        <v>0</v>
      </c>
      <c r="AK8601">
        <f t="shared" si="789"/>
        <v>0</v>
      </c>
    </row>
    <row r="8602" spans="1:37" x14ac:dyDescent="0.35">
      <c r="A8602" s="1">
        <v>8601</v>
      </c>
      <c r="B8602" s="1">
        <v>1748420615298</v>
      </c>
      <c r="C8602" s="1">
        <v>1748420615315</v>
      </c>
      <c r="D8602" s="1">
        <v>1748420615326</v>
      </c>
      <c r="E8602" s="1">
        <v>1748420615336</v>
      </c>
      <c r="F8602" s="1">
        <v>100</v>
      </c>
      <c r="G8602" s="1">
        <v>99</v>
      </c>
      <c r="H8602" s="1">
        <v>99</v>
      </c>
      <c r="I8602" s="1">
        <v>38</v>
      </c>
      <c r="O8602">
        <v>11</v>
      </c>
      <c r="V8602" s="1">
        <f t="shared" si="786"/>
        <v>100</v>
      </c>
      <c r="W8602">
        <f t="shared" si="790"/>
        <v>1</v>
      </c>
      <c r="AB8602" s="1">
        <f t="shared" si="787"/>
        <v>100</v>
      </c>
      <c r="AC8602">
        <f t="shared" si="791"/>
        <v>1</v>
      </c>
      <c r="AG8602">
        <f t="shared" si="788"/>
        <v>0</v>
      </c>
      <c r="AK8602">
        <f t="shared" si="789"/>
        <v>0</v>
      </c>
    </row>
    <row r="8603" spans="1:37" x14ac:dyDescent="0.35">
      <c r="A8603" s="1">
        <v>8602</v>
      </c>
      <c r="B8603" s="1">
        <v>1748420615398</v>
      </c>
      <c r="C8603" s="1">
        <v>1748420615416</v>
      </c>
      <c r="D8603" s="1">
        <v>1748420615427</v>
      </c>
      <c r="E8603" s="1">
        <v>1748420615437</v>
      </c>
      <c r="F8603" s="1">
        <v>100</v>
      </c>
      <c r="G8603" s="1">
        <v>99</v>
      </c>
      <c r="H8603" s="1">
        <v>99</v>
      </c>
      <c r="I8603" s="1">
        <v>39</v>
      </c>
      <c r="O8603">
        <v>11</v>
      </c>
      <c r="V8603" s="1">
        <f t="shared" si="786"/>
        <v>101</v>
      </c>
      <c r="W8603">
        <f t="shared" si="790"/>
        <v>1</v>
      </c>
      <c r="AB8603" s="1">
        <f t="shared" si="787"/>
        <v>101</v>
      </c>
      <c r="AC8603">
        <f t="shared" si="791"/>
        <v>1</v>
      </c>
      <c r="AG8603">
        <f t="shared" si="788"/>
        <v>0</v>
      </c>
      <c r="AK8603">
        <f t="shared" si="789"/>
        <v>1</v>
      </c>
    </row>
    <row r="8604" spans="1:37" x14ac:dyDescent="0.35">
      <c r="A8604" s="1">
        <v>8603</v>
      </c>
      <c r="B8604" s="1">
        <v>1748420615498</v>
      </c>
      <c r="C8604" s="1">
        <v>1748420615516</v>
      </c>
      <c r="D8604" s="1">
        <v>1748420615527</v>
      </c>
      <c r="E8604" s="1">
        <v>1748420615537</v>
      </c>
      <c r="F8604" s="1">
        <v>100</v>
      </c>
      <c r="G8604" s="1">
        <v>99</v>
      </c>
      <c r="H8604" s="1">
        <v>99</v>
      </c>
      <c r="I8604" s="1">
        <v>39</v>
      </c>
      <c r="O8604">
        <v>11</v>
      </c>
      <c r="V8604" s="1">
        <f t="shared" si="786"/>
        <v>100</v>
      </c>
      <c r="W8604">
        <f t="shared" si="790"/>
        <v>1</v>
      </c>
      <c r="AB8604" s="1">
        <f t="shared" si="787"/>
        <v>100</v>
      </c>
      <c r="AC8604">
        <f t="shared" si="791"/>
        <v>1</v>
      </c>
      <c r="AG8604">
        <f t="shared" si="788"/>
        <v>0</v>
      </c>
      <c r="AK8604">
        <f t="shared" si="789"/>
        <v>0</v>
      </c>
    </row>
    <row r="8605" spans="1:37" x14ac:dyDescent="0.35">
      <c r="A8605" s="1">
        <v>8604</v>
      </c>
      <c r="B8605" s="1">
        <v>1748420615598</v>
      </c>
      <c r="C8605" s="1">
        <v>1748420615616</v>
      </c>
      <c r="D8605" s="1">
        <v>1748420615627</v>
      </c>
      <c r="E8605" s="1">
        <v>1748420615636</v>
      </c>
      <c r="F8605" s="1">
        <v>100</v>
      </c>
      <c r="G8605" s="1">
        <v>99</v>
      </c>
      <c r="H8605" s="1">
        <v>99</v>
      </c>
      <c r="I8605" s="1">
        <v>38</v>
      </c>
      <c r="O8605">
        <v>11</v>
      </c>
      <c r="V8605" s="1">
        <f t="shared" si="786"/>
        <v>100</v>
      </c>
      <c r="W8605">
        <f t="shared" si="790"/>
        <v>0</v>
      </c>
      <c r="AB8605" s="1">
        <f t="shared" si="787"/>
        <v>100</v>
      </c>
      <c r="AC8605">
        <f t="shared" si="791"/>
        <v>0</v>
      </c>
      <c r="AG8605">
        <f t="shared" si="788"/>
        <v>0</v>
      </c>
      <c r="AK8605">
        <f t="shared" si="789"/>
        <v>1</v>
      </c>
    </row>
    <row r="8606" spans="1:37" x14ac:dyDescent="0.35">
      <c r="A8606" s="1">
        <v>8605</v>
      </c>
      <c r="B8606" s="1">
        <v>1748420615698</v>
      </c>
      <c r="C8606" s="1">
        <v>1748420615715</v>
      </c>
      <c r="D8606" s="1">
        <v>1748420615726</v>
      </c>
      <c r="E8606" s="1">
        <v>1748420615735</v>
      </c>
      <c r="F8606" s="1">
        <v>100</v>
      </c>
      <c r="G8606" s="1">
        <v>99</v>
      </c>
      <c r="H8606" s="1">
        <v>99</v>
      </c>
      <c r="I8606" s="1">
        <v>37</v>
      </c>
      <c r="O8606">
        <v>11</v>
      </c>
      <c r="V8606" s="1">
        <f t="shared" si="786"/>
        <v>99</v>
      </c>
      <c r="W8606">
        <f t="shared" si="790"/>
        <v>1</v>
      </c>
      <c r="AB8606" s="1">
        <f t="shared" si="787"/>
        <v>99</v>
      </c>
      <c r="AC8606">
        <f t="shared" si="791"/>
        <v>1</v>
      </c>
      <c r="AG8606">
        <f t="shared" si="788"/>
        <v>0</v>
      </c>
      <c r="AK8606">
        <f t="shared" si="789"/>
        <v>1</v>
      </c>
    </row>
    <row r="8607" spans="1:37" x14ac:dyDescent="0.35">
      <c r="A8607" s="1">
        <v>8606</v>
      </c>
      <c r="B8607" s="1">
        <v>1748420615756</v>
      </c>
      <c r="C8607" s="1">
        <v>1748420615816</v>
      </c>
      <c r="D8607" s="1">
        <v>1748420615827</v>
      </c>
      <c r="E8607" s="1">
        <v>1748420615837</v>
      </c>
      <c r="F8607" s="1">
        <v>58</v>
      </c>
      <c r="G8607" s="1">
        <v>99</v>
      </c>
      <c r="H8607" s="1">
        <v>99</v>
      </c>
      <c r="I8607" s="1">
        <v>81</v>
      </c>
      <c r="O8607">
        <v>11</v>
      </c>
      <c r="V8607" s="1">
        <f t="shared" si="786"/>
        <v>101</v>
      </c>
      <c r="W8607">
        <f t="shared" si="790"/>
        <v>2</v>
      </c>
      <c r="AB8607" s="1">
        <f t="shared" si="787"/>
        <v>101</v>
      </c>
      <c r="AC8607">
        <f t="shared" si="791"/>
        <v>2</v>
      </c>
      <c r="AG8607">
        <f t="shared" si="788"/>
        <v>0</v>
      </c>
      <c r="AK8607">
        <f t="shared" si="789"/>
        <v>44</v>
      </c>
    </row>
    <row r="8608" spans="1:37" x14ac:dyDescent="0.35">
      <c r="A8608" s="1">
        <v>8607</v>
      </c>
      <c r="B8608" s="1">
        <v>1748420615855</v>
      </c>
      <c r="C8608" s="1">
        <v>1748420615917</v>
      </c>
      <c r="D8608" s="1">
        <v>1748420615928</v>
      </c>
      <c r="E8608" s="1">
        <v>1748420615937</v>
      </c>
      <c r="F8608" s="1">
        <v>99</v>
      </c>
      <c r="G8608" s="1">
        <v>99</v>
      </c>
      <c r="H8608" s="1">
        <v>99</v>
      </c>
      <c r="I8608" s="1">
        <v>82</v>
      </c>
      <c r="O8608">
        <v>11</v>
      </c>
      <c r="V8608" s="1">
        <f t="shared" si="786"/>
        <v>101</v>
      </c>
      <c r="W8608">
        <f t="shared" si="790"/>
        <v>0</v>
      </c>
      <c r="AB8608" s="1">
        <f t="shared" si="787"/>
        <v>101</v>
      </c>
      <c r="AC8608">
        <f t="shared" si="791"/>
        <v>0</v>
      </c>
      <c r="AG8608">
        <f t="shared" si="788"/>
        <v>0</v>
      </c>
      <c r="AK8608">
        <f t="shared" si="789"/>
        <v>1</v>
      </c>
    </row>
    <row r="8609" spans="1:37" x14ac:dyDescent="0.35">
      <c r="A8609" s="1">
        <v>8608</v>
      </c>
      <c r="B8609" s="1">
        <v>1748420615955</v>
      </c>
      <c r="C8609" s="1">
        <v>1748420616016</v>
      </c>
      <c r="D8609" s="1">
        <v>1748420616027</v>
      </c>
      <c r="E8609" s="1">
        <v>1748420616038</v>
      </c>
      <c r="F8609" s="1">
        <v>100</v>
      </c>
      <c r="G8609" s="1">
        <v>99</v>
      </c>
      <c r="H8609" s="1">
        <v>99</v>
      </c>
      <c r="I8609" s="1">
        <v>83</v>
      </c>
      <c r="O8609">
        <v>11</v>
      </c>
      <c r="V8609" s="1">
        <f t="shared" si="786"/>
        <v>99</v>
      </c>
      <c r="W8609">
        <f t="shared" si="790"/>
        <v>2</v>
      </c>
      <c r="AB8609" s="1">
        <f t="shared" si="787"/>
        <v>99</v>
      </c>
      <c r="AC8609">
        <f t="shared" si="791"/>
        <v>2</v>
      </c>
      <c r="AG8609">
        <f t="shared" si="788"/>
        <v>0</v>
      </c>
      <c r="AK8609">
        <f t="shared" si="789"/>
        <v>1</v>
      </c>
    </row>
    <row r="8610" spans="1:37" x14ac:dyDescent="0.35">
      <c r="A8610" s="1">
        <v>8609</v>
      </c>
      <c r="B8610" s="1">
        <v>1748420616053</v>
      </c>
      <c r="C8610" s="1">
        <v>1748420616118</v>
      </c>
      <c r="D8610" s="1">
        <v>1748420616129</v>
      </c>
      <c r="E8610" s="1">
        <v>1748420616144</v>
      </c>
      <c r="F8610" s="1">
        <v>98</v>
      </c>
      <c r="G8610" s="1">
        <v>99</v>
      </c>
      <c r="H8610" s="1">
        <v>99</v>
      </c>
      <c r="I8610" s="1">
        <v>91</v>
      </c>
      <c r="O8610">
        <v>11</v>
      </c>
      <c r="V8610" s="1">
        <f t="shared" si="786"/>
        <v>102</v>
      </c>
      <c r="W8610">
        <f t="shared" si="790"/>
        <v>3</v>
      </c>
      <c r="AB8610" s="1">
        <f t="shared" si="787"/>
        <v>102</v>
      </c>
      <c r="AC8610">
        <f t="shared" si="791"/>
        <v>3</v>
      </c>
      <c r="AG8610">
        <f t="shared" si="788"/>
        <v>0</v>
      </c>
      <c r="AK8610">
        <f t="shared" si="789"/>
        <v>8</v>
      </c>
    </row>
    <row r="8611" spans="1:37" x14ac:dyDescent="0.35">
      <c r="A8611" s="1">
        <v>8610</v>
      </c>
      <c r="B8611" s="1">
        <v>1748420616154</v>
      </c>
      <c r="C8611" s="1">
        <v>1748420616217</v>
      </c>
      <c r="D8611" s="1">
        <v>1748420616228</v>
      </c>
      <c r="E8611" s="1">
        <v>1748420616241</v>
      </c>
      <c r="F8611" s="1">
        <v>101</v>
      </c>
      <c r="G8611" s="1">
        <v>99</v>
      </c>
      <c r="H8611" s="1">
        <v>99</v>
      </c>
      <c r="I8611" s="1">
        <v>87</v>
      </c>
      <c r="O8611">
        <v>11</v>
      </c>
      <c r="V8611" s="1">
        <f t="shared" si="786"/>
        <v>99</v>
      </c>
      <c r="W8611">
        <f t="shared" si="790"/>
        <v>3</v>
      </c>
      <c r="AB8611" s="1">
        <f t="shared" si="787"/>
        <v>99</v>
      </c>
      <c r="AC8611">
        <f t="shared" si="791"/>
        <v>3</v>
      </c>
      <c r="AG8611">
        <f t="shared" si="788"/>
        <v>0</v>
      </c>
      <c r="AK8611">
        <f t="shared" si="789"/>
        <v>4</v>
      </c>
    </row>
    <row r="8612" spans="1:37" x14ac:dyDescent="0.35">
      <c r="A8612" s="1">
        <v>8611</v>
      </c>
      <c r="B8612" s="1">
        <v>1748420616253</v>
      </c>
      <c r="C8612" s="1">
        <v>1748420616316</v>
      </c>
      <c r="D8612" s="1">
        <v>1748420616327</v>
      </c>
      <c r="E8612" s="1">
        <v>1748420616342</v>
      </c>
      <c r="F8612" s="1">
        <v>99</v>
      </c>
      <c r="G8612" s="1">
        <v>99</v>
      </c>
      <c r="H8612" s="1">
        <v>99</v>
      </c>
      <c r="I8612" s="1">
        <v>89</v>
      </c>
      <c r="O8612">
        <v>11</v>
      </c>
      <c r="V8612" s="1">
        <f t="shared" si="786"/>
        <v>99</v>
      </c>
      <c r="W8612">
        <f t="shared" si="790"/>
        <v>0</v>
      </c>
      <c r="AB8612" s="1">
        <f t="shared" si="787"/>
        <v>99</v>
      </c>
      <c r="AC8612">
        <f t="shared" si="791"/>
        <v>0</v>
      </c>
      <c r="AG8612">
        <f t="shared" si="788"/>
        <v>0</v>
      </c>
      <c r="AK8612">
        <f t="shared" si="789"/>
        <v>2</v>
      </c>
    </row>
    <row r="8613" spans="1:37" x14ac:dyDescent="0.35">
      <c r="A8613" s="1">
        <v>8612</v>
      </c>
      <c r="B8613" s="1">
        <v>1748420616352</v>
      </c>
      <c r="C8613" s="1">
        <v>1748420616416</v>
      </c>
      <c r="D8613" s="1">
        <v>1748420616427</v>
      </c>
      <c r="E8613" s="1">
        <v>1748420616436</v>
      </c>
      <c r="F8613" s="1">
        <v>99</v>
      </c>
      <c r="G8613" s="1">
        <v>99</v>
      </c>
      <c r="H8613" s="1">
        <v>99</v>
      </c>
      <c r="I8613" s="1">
        <v>84</v>
      </c>
      <c r="O8613">
        <v>11</v>
      </c>
      <c r="V8613" s="1">
        <f t="shared" ref="V8613:V8676" si="792">C8613-C8612</f>
        <v>100</v>
      </c>
      <c r="W8613">
        <f t="shared" si="790"/>
        <v>1</v>
      </c>
      <c r="AB8613" s="1">
        <f t="shared" ref="AB8613:AB8676" si="793">D8613-D8612</f>
        <v>100</v>
      </c>
      <c r="AC8613">
        <f t="shared" si="791"/>
        <v>1</v>
      </c>
      <c r="AG8613">
        <f t="shared" ref="AG8613:AG8676" si="794">ABS(O8613-O8612)</f>
        <v>0</v>
      </c>
      <c r="AK8613">
        <f t="shared" ref="AK8613:AK8676" si="795">ABS(I8613-I8612)</f>
        <v>5</v>
      </c>
    </row>
    <row r="8614" spans="1:37" x14ac:dyDescent="0.35">
      <c r="A8614" s="1">
        <v>8613</v>
      </c>
      <c r="B8614" s="1">
        <v>1748420616451</v>
      </c>
      <c r="C8614" s="1">
        <v>1748420616515</v>
      </c>
      <c r="D8614" s="1">
        <v>1748420616527</v>
      </c>
      <c r="E8614" s="1">
        <v>1748420616535</v>
      </c>
      <c r="F8614" s="1">
        <v>99</v>
      </c>
      <c r="G8614" s="1">
        <v>99</v>
      </c>
      <c r="H8614" s="1">
        <v>99</v>
      </c>
      <c r="I8614" s="1">
        <v>84</v>
      </c>
      <c r="O8614">
        <v>12</v>
      </c>
      <c r="V8614" s="1">
        <f t="shared" si="792"/>
        <v>99</v>
      </c>
      <c r="W8614">
        <f t="shared" ref="W8614:W8677" si="796">ABS(V8614-V8613)</f>
        <v>1</v>
      </c>
      <c r="AB8614" s="1">
        <f t="shared" si="793"/>
        <v>100</v>
      </c>
      <c r="AC8614">
        <f t="shared" ref="AC8614:AC8677" si="797">ABS(AB8614-AB8613)</f>
        <v>0</v>
      </c>
      <c r="AG8614">
        <f t="shared" si="794"/>
        <v>1</v>
      </c>
      <c r="AK8614">
        <f t="shared" si="795"/>
        <v>0</v>
      </c>
    </row>
    <row r="8615" spans="1:37" x14ac:dyDescent="0.35">
      <c r="A8615" s="1">
        <v>8614</v>
      </c>
      <c r="B8615" s="1">
        <v>1748420616550</v>
      </c>
      <c r="C8615" s="1">
        <v>1748420616616</v>
      </c>
      <c r="D8615" s="1">
        <v>1748420616627</v>
      </c>
      <c r="E8615" s="1">
        <v>1748420616636</v>
      </c>
      <c r="F8615" s="1">
        <v>99</v>
      </c>
      <c r="G8615" s="1">
        <v>99</v>
      </c>
      <c r="H8615" s="1">
        <v>99</v>
      </c>
      <c r="I8615" s="1">
        <v>86</v>
      </c>
      <c r="O8615">
        <v>11</v>
      </c>
      <c r="V8615" s="1">
        <f t="shared" si="792"/>
        <v>101</v>
      </c>
      <c r="W8615">
        <f t="shared" si="796"/>
        <v>2</v>
      </c>
      <c r="AB8615" s="1">
        <f t="shared" si="793"/>
        <v>100</v>
      </c>
      <c r="AC8615">
        <f t="shared" si="797"/>
        <v>0</v>
      </c>
      <c r="AG8615">
        <f t="shared" si="794"/>
        <v>1</v>
      </c>
      <c r="AK8615">
        <f t="shared" si="795"/>
        <v>2</v>
      </c>
    </row>
    <row r="8616" spans="1:37" x14ac:dyDescent="0.35">
      <c r="A8616" s="1">
        <v>8615</v>
      </c>
      <c r="B8616" s="1">
        <v>1748420616649</v>
      </c>
      <c r="C8616" s="1">
        <v>1748420616716</v>
      </c>
      <c r="D8616" s="1">
        <v>1748420616727</v>
      </c>
      <c r="E8616" s="1">
        <v>1748420616737</v>
      </c>
      <c r="F8616" s="1">
        <v>99</v>
      </c>
      <c r="G8616" s="1">
        <v>99</v>
      </c>
      <c r="H8616" s="1">
        <v>99</v>
      </c>
      <c r="I8616" s="1">
        <v>88</v>
      </c>
      <c r="O8616">
        <v>11</v>
      </c>
      <c r="V8616" s="1">
        <f t="shared" si="792"/>
        <v>100</v>
      </c>
      <c r="W8616">
        <f t="shared" si="796"/>
        <v>1</v>
      </c>
      <c r="AB8616" s="1">
        <f t="shared" si="793"/>
        <v>100</v>
      </c>
      <c r="AC8616">
        <f t="shared" si="797"/>
        <v>0</v>
      </c>
      <c r="AG8616">
        <f t="shared" si="794"/>
        <v>0</v>
      </c>
      <c r="AK8616">
        <f t="shared" si="795"/>
        <v>2</v>
      </c>
    </row>
    <row r="8617" spans="1:37" x14ac:dyDescent="0.35">
      <c r="A8617" s="1">
        <v>8616</v>
      </c>
      <c r="B8617" s="1">
        <v>1748420616749</v>
      </c>
      <c r="C8617" s="1">
        <v>1748420616816</v>
      </c>
      <c r="D8617" s="1">
        <v>1748420616827</v>
      </c>
      <c r="E8617" s="1">
        <v>1748420616836</v>
      </c>
      <c r="F8617" s="1">
        <v>100</v>
      </c>
      <c r="G8617" s="1">
        <v>99</v>
      </c>
      <c r="H8617" s="1">
        <v>99</v>
      </c>
      <c r="I8617" s="1">
        <v>87</v>
      </c>
      <c r="O8617">
        <v>11</v>
      </c>
      <c r="V8617" s="1">
        <f t="shared" si="792"/>
        <v>100</v>
      </c>
      <c r="W8617">
        <f t="shared" si="796"/>
        <v>0</v>
      </c>
      <c r="AB8617" s="1">
        <f t="shared" si="793"/>
        <v>100</v>
      </c>
      <c r="AC8617">
        <f t="shared" si="797"/>
        <v>0</v>
      </c>
      <c r="AG8617">
        <f t="shared" si="794"/>
        <v>0</v>
      </c>
      <c r="AK8617">
        <f t="shared" si="795"/>
        <v>1</v>
      </c>
    </row>
    <row r="8618" spans="1:37" x14ac:dyDescent="0.35">
      <c r="A8618" s="1">
        <v>8617</v>
      </c>
      <c r="B8618" s="1">
        <v>1748420616847</v>
      </c>
      <c r="C8618" s="1">
        <v>1748420616915</v>
      </c>
      <c r="D8618" s="1">
        <v>1748420616926</v>
      </c>
      <c r="E8618" s="1">
        <v>1748420616935</v>
      </c>
      <c r="F8618" s="1">
        <v>98</v>
      </c>
      <c r="G8618" s="1">
        <v>99</v>
      </c>
      <c r="H8618" s="1">
        <v>99</v>
      </c>
      <c r="I8618" s="1">
        <v>88</v>
      </c>
      <c r="O8618">
        <v>11</v>
      </c>
      <c r="V8618" s="1">
        <f t="shared" si="792"/>
        <v>99</v>
      </c>
      <c r="W8618">
        <f t="shared" si="796"/>
        <v>1</v>
      </c>
      <c r="AB8618" s="1">
        <f t="shared" si="793"/>
        <v>99</v>
      </c>
      <c r="AC8618">
        <f t="shared" si="797"/>
        <v>1</v>
      </c>
      <c r="AG8618">
        <f t="shared" si="794"/>
        <v>0</v>
      </c>
      <c r="AK8618">
        <f t="shared" si="795"/>
        <v>1</v>
      </c>
    </row>
    <row r="8619" spans="1:37" x14ac:dyDescent="0.35">
      <c r="A8619" s="1">
        <v>8618</v>
      </c>
      <c r="B8619" s="1">
        <v>1748420616947</v>
      </c>
      <c r="C8619" s="1">
        <v>1748420617017</v>
      </c>
      <c r="D8619" s="1">
        <v>1748420617028</v>
      </c>
      <c r="E8619" s="1">
        <v>1748420617037</v>
      </c>
      <c r="F8619" s="1">
        <v>100</v>
      </c>
      <c r="G8619" s="1">
        <v>99</v>
      </c>
      <c r="H8619" s="1">
        <v>99</v>
      </c>
      <c r="I8619" s="1">
        <v>90</v>
      </c>
      <c r="O8619">
        <v>11</v>
      </c>
      <c r="V8619" s="1">
        <f t="shared" si="792"/>
        <v>102</v>
      </c>
      <c r="W8619">
        <f t="shared" si="796"/>
        <v>3</v>
      </c>
      <c r="AB8619" s="1">
        <f t="shared" si="793"/>
        <v>102</v>
      </c>
      <c r="AC8619">
        <f t="shared" si="797"/>
        <v>3</v>
      </c>
      <c r="AG8619">
        <f t="shared" si="794"/>
        <v>0</v>
      </c>
      <c r="AK8619">
        <f t="shared" si="795"/>
        <v>2</v>
      </c>
    </row>
    <row r="8620" spans="1:37" x14ac:dyDescent="0.35">
      <c r="A8620" s="1">
        <v>8619</v>
      </c>
      <c r="B8620" s="1">
        <v>1748420617046</v>
      </c>
      <c r="C8620" s="1">
        <v>1748420617116</v>
      </c>
      <c r="D8620" s="1">
        <v>1748420617128</v>
      </c>
      <c r="E8620" s="1">
        <v>1748420617137</v>
      </c>
      <c r="F8620" s="1">
        <v>99</v>
      </c>
      <c r="G8620" s="1">
        <v>99</v>
      </c>
      <c r="H8620" s="1">
        <v>99</v>
      </c>
      <c r="I8620" s="1">
        <v>91</v>
      </c>
      <c r="O8620">
        <v>12</v>
      </c>
      <c r="V8620" s="1">
        <f t="shared" si="792"/>
        <v>99</v>
      </c>
      <c r="W8620">
        <f t="shared" si="796"/>
        <v>3</v>
      </c>
      <c r="AB8620" s="1">
        <f t="shared" si="793"/>
        <v>100</v>
      </c>
      <c r="AC8620">
        <f t="shared" si="797"/>
        <v>2</v>
      </c>
      <c r="AG8620">
        <f t="shared" si="794"/>
        <v>1</v>
      </c>
      <c r="AK8620">
        <f t="shared" si="795"/>
        <v>1</v>
      </c>
    </row>
    <row r="8621" spans="1:37" x14ac:dyDescent="0.35">
      <c r="A8621" s="1">
        <v>8620</v>
      </c>
      <c r="B8621" s="1">
        <v>1748420617145</v>
      </c>
      <c r="C8621" s="1">
        <v>1748420617216</v>
      </c>
      <c r="D8621" s="1">
        <v>1748420617227</v>
      </c>
      <c r="E8621" s="1">
        <v>1748420617236</v>
      </c>
      <c r="F8621" s="1">
        <v>99</v>
      </c>
      <c r="G8621" s="1">
        <v>99</v>
      </c>
      <c r="H8621" s="1">
        <v>99</v>
      </c>
      <c r="I8621" s="1">
        <v>91</v>
      </c>
      <c r="O8621">
        <v>11</v>
      </c>
      <c r="V8621" s="1">
        <f t="shared" si="792"/>
        <v>100</v>
      </c>
      <c r="W8621">
        <f t="shared" si="796"/>
        <v>1</v>
      </c>
      <c r="AB8621" s="1">
        <f t="shared" si="793"/>
        <v>99</v>
      </c>
      <c r="AC8621">
        <f t="shared" si="797"/>
        <v>1</v>
      </c>
      <c r="AG8621">
        <f t="shared" si="794"/>
        <v>1</v>
      </c>
      <c r="AK8621">
        <f t="shared" si="795"/>
        <v>0</v>
      </c>
    </row>
    <row r="8622" spans="1:37" x14ac:dyDescent="0.35">
      <c r="A8622" s="1">
        <v>8621</v>
      </c>
      <c r="B8622" s="1">
        <v>1748420617245</v>
      </c>
      <c r="C8622" s="1">
        <v>1748420617317</v>
      </c>
      <c r="D8622" s="1">
        <v>1748420617329</v>
      </c>
      <c r="E8622" s="1">
        <v>1748420617339</v>
      </c>
      <c r="F8622" s="1">
        <v>100</v>
      </c>
      <c r="G8622" s="1">
        <v>99</v>
      </c>
      <c r="H8622" s="1">
        <v>99</v>
      </c>
      <c r="I8622" s="1">
        <v>94</v>
      </c>
      <c r="O8622">
        <v>12</v>
      </c>
      <c r="V8622" s="1">
        <f t="shared" si="792"/>
        <v>101</v>
      </c>
      <c r="W8622">
        <f t="shared" si="796"/>
        <v>1</v>
      </c>
      <c r="AB8622" s="1">
        <f t="shared" si="793"/>
        <v>102</v>
      </c>
      <c r="AC8622">
        <f t="shared" si="797"/>
        <v>3</v>
      </c>
      <c r="AG8622">
        <f t="shared" si="794"/>
        <v>1</v>
      </c>
      <c r="AK8622">
        <f t="shared" si="795"/>
        <v>3</v>
      </c>
    </row>
    <row r="8623" spans="1:37" x14ac:dyDescent="0.35">
      <c r="A8623" s="1">
        <v>8622</v>
      </c>
      <c r="B8623" s="1">
        <v>1748420617343</v>
      </c>
      <c r="C8623" s="1">
        <v>1748420617416</v>
      </c>
      <c r="D8623" s="1">
        <v>1748420617427</v>
      </c>
      <c r="E8623" s="1">
        <v>1748420617435</v>
      </c>
      <c r="F8623" s="1">
        <v>98</v>
      </c>
      <c r="G8623" s="1">
        <v>99</v>
      </c>
      <c r="H8623" s="1">
        <v>99</v>
      </c>
      <c r="I8623" s="1">
        <v>92</v>
      </c>
      <c r="O8623">
        <v>11</v>
      </c>
      <c r="V8623" s="1">
        <f t="shared" si="792"/>
        <v>99</v>
      </c>
      <c r="W8623">
        <f t="shared" si="796"/>
        <v>2</v>
      </c>
      <c r="AB8623" s="1">
        <f t="shared" si="793"/>
        <v>98</v>
      </c>
      <c r="AC8623">
        <f t="shared" si="797"/>
        <v>4</v>
      </c>
      <c r="AG8623">
        <f t="shared" si="794"/>
        <v>1</v>
      </c>
      <c r="AK8623">
        <f t="shared" si="795"/>
        <v>2</v>
      </c>
    </row>
    <row r="8624" spans="1:37" x14ac:dyDescent="0.35">
      <c r="A8624" s="1">
        <v>8623</v>
      </c>
      <c r="B8624" s="1">
        <v>1748420617443</v>
      </c>
      <c r="C8624" s="1">
        <v>1748420617516</v>
      </c>
      <c r="D8624" s="1">
        <v>1748420617527</v>
      </c>
      <c r="E8624" s="1">
        <v>1748420617535</v>
      </c>
      <c r="F8624" s="1">
        <v>100</v>
      </c>
      <c r="G8624" s="1">
        <v>99</v>
      </c>
      <c r="H8624" s="1">
        <v>99</v>
      </c>
      <c r="I8624" s="1">
        <v>92</v>
      </c>
      <c r="O8624">
        <v>11</v>
      </c>
      <c r="V8624" s="1">
        <f t="shared" si="792"/>
        <v>100</v>
      </c>
      <c r="W8624">
        <f t="shared" si="796"/>
        <v>1</v>
      </c>
      <c r="AB8624" s="1">
        <f t="shared" si="793"/>
        <v>100</v>
      </c>
      <c r="AC8624">
        <f t="shared" si="797"/>
        <v>2</v>
      </c>
      <c r="AG8624">
        <f t="shared" si="794"/>
        <v>0</v>
      </c>
      <c r="AK8624">
        <f t="shared" si="795"/>
        <v>0</v>
      </c>
    </row>
    <row r="8625" spans="1:37" x14ac:dyDescent="0.35">
      <c r="A8625" s="1">
        <v>8624</v>
      </c>
      <c r="B8625" s="1">
        <v>1748420617542</v>
      </c>
      <c r="C8625" s="1">
        <v>1748420617617</v>
      </c>
      <c r="D8625" s="1">
        <v>1748420617629</v>
      </c>
      <c r="E8625" s="1">
        <v>1748420617637</v>
      </c>
      <c r="F8625" s="1">
        <v>99</v>
      </c>
      <c r="G8625" s="1">
        <v>99</v>
      </c>
      <c r="H8625" s="1">
        <v>99</v>
      </c>
      <c r="I8625" s="1">
        <v>95</v>
      </c>
      <c r="O8625">
        <v>12</v>
      </c>
      <c r="V8625" s="1">
        <f t="shared" si="792"/>
        <v>101</v>
      </c>
      <c r="W8625">
        <f t="shared" si="796"/>
        <v>1</v>
      </c>
      <c r="AB8625" s="1">
        <f t="shared" si="793"/>
        <v>102</v>
      </c>
      <c r="AC8625">
        <f t="shared" si="797"/>
        <v>2</v>
      </c>
      <c r="AG8625">
        <f t="shared" si="794"/>
        <v>1</v>
      </c>
      <c r="AK8625">
        <f t="shared" si="795"/>
        <v>3</v>
      </c>
    </row>
    <row r="8626" spans="1:37" x14ac:dyDescent="0.35">
      <c r="A8626" s="1">
        <v>8625</v>
      </c>
      <c r="B8626" s="1">
        <v>1748420617642</v>
      </c>
      <c r="C8626" s="1">
        <v>1748420617717</v>
      </c>
      <c r="D8626" s="1">
        <v>1748420617728</v>
      </c>
      <c r="E8626" s="1">
        <v>1748420617740</v>
      </c>
      <c r="F8626" s="1">
        <v>100</v>
      </c>
      <c r="G8626" s="1">
        <v>99</v>
      </c>
      <c r="H8626" s="1">
        <v>99</v>
      </c>
      <c r="I8626" s="1">
        <v>98</v>
      </c>
      <c r="O8626">
        <v>11</v>
      </c>
      <c r="V8626" s="1">
        <f t="shared" si="792"/>
        <v>100</v>
      </c>
      <c r="W8626">
        <f t="shared" si="796"/>
        <v>1</v>
      </c>
      <c r="AB8626" s="1">
        <f t="shared" si="793"/>
        <v>99</v>
      </c>
      <c r="AC8626">
        <f t="shared" si="797"/>
        <v>3</v>
      </c>
      <c r="AG8626">
        <f t="shared" si="794"/>
        <v>1</v>
      </c>
      <c r="AK8626">
        <f t="shared" si="795"/>
        <v>3</v>
      </c>
    </row>
    <row r="8627" spans="1:37" x14ac:dyDescent="0.35">
      <c r="A8627" s="1">
        <v>8626</v>
      </c>
      <c r="B8627" s="1">
        <v>1748420617740</v>
      </c>
      <c r="C8627" s="1">
        <v>1748420617817</v>
      </c>
      <c r="D8627" s="1">
        <v>1748420617828</v>
      </c>
      <c r="E8627" s="1">
        <v>1748420617840</v>
      </c>
      <c r="F8627" s="1">
        <v>98</v>
      </c>
      <c r="G8627" s="1">
        <v>99</v>
      </c>
      <c r="H8627" s="1">
        <v>99</v>
      </c>
      <c r="I8627" s="1">
        <v>100</v>
      </c>
      <c r="O8627">
        <v>11</v>
      </c>
      <c r="V8627" s="1">
        <f t="shared" si="792"/>
        <v>100</v>
      </c>
      <c r="W8627">
        <f t="shared" si="796"/>
        <v>0</v>
      </c>
      <c r="AB8627" s="1">
        <f t="shared" si="793"/>
        <v>100</v>
      </c>
      <c r="AC8627">
        <f t="shared" si="797"/>
        <v>1</v>
      </c>
      <c r="AG8627">
        <f t="shared" si="794"/>
        <v>0</v>
      </c>
      <c r="AK8627">
        <f t="shared" si="795"/>
        <v>2</v>
      </c>
    </row>
    <row r="8628" spans="1:37" x14ac:dyDescent="0.35">
      <c r="A8628" s="1">
        <v>8627</v>
      </c>
      <c r="B8628" s="1">
        <v>1748420617839</v>
      </c>
      <c r="C8628" s="1">
        <v>1748420617919</v>
      </c>
      <c r="D8628" s="1">
        <v>1748420617930</v>
      </c>
      <c r="E8628" s="1">
        <v>1748420617938</v>
      </c>
      <c r="F8628" s="1">
        <v>99</v>
      </c>
      <c r="G8628" s="1">
        <v>99</v>
      </c>
      <c r="H8628" s="1">
        <v>99</v>
      </c>
      <c r="I8628" s="1">
        <v>99</v>
      </c>
      <c r="O8628">
        <v>11</v>
      </c>
      <c r="V8628" s="1">
        <f t="shared" si="792"/>
        <v>102</v>
      </c>
      <c r="W8628">
        <f t="shared" si="796"/>
        <v>2</v>
      </c>
      <c r="AB8628" s="1">
        <f t="shared" si="793"/>
        <v>102</v>
      </c>
      <c r="AC8628">
        <f t="shared" si="797"/>
        <v>2</v>
      </c>
      <c r="AG8628">
        <f t="shared" si="794"/>
        <v>0</v>
      </c>
      <c r="AK8628">
        <f t="shared" si="795"/>
        <v>1</v>
      </c>
    </row>
    <row r="8629" spans="1:37" x14ac:dyDescent="0.35">
      <c r="A8629" s="1">
        <v>8628</v>
      </c>
      <c r="B8629" s="1">
        <v>1748420617939</v>
      </c>
      <c r="C8629" s="1">
        <v>1748420618017</v>
      </c>
      <c r="D8629" s="1">
        <v>1748420618028</v>
      </c>
      <c r="E8629" s="1">
        <v>1748420618036</v>
      </c>
      <c r="F8629" s="1">
        <v>100</v>
      </c>
      <c r="G8629" s="1">
        <v>99</v>
      </c>
      <c r="H8629" s="1">
        <v>99</v>
      </c>
      <c r="I8629" s="1">
        <v>97</v>
      </c>
      <c r="O8629">
        <v>11</v>
      </c>
      <c r="V8629" s="1">
        <f t="shared" si="792"/>
        <v>98</v>
      </c>
      <c r="W8629">
        <f t="shared" si="796"/>
        <v>4</v>
      </c>
      <c r="AB8629" s="1">
        <f t="shared" si="793"/>
        <v>98</v>
      </c>
      <c r="AC8629">
        <f t="shared" si="797"/>
        <v>4</v>
      </c>
      <c r="AG8629">
        <f t="shared" si="794"/>
        <v>0</v>
      </c>
      <c r="AK8629">
        <f t="shared" si="795"/>
        <v>2</v>
      </c>
    </row>
    <row r="8630" spans="1:37" x14ac:dyDescent="0.35">
      <c r="A8630" s="1">
        <v>8629</v>
      </c>
      <c r="B8630" s="1">
        <v>1748420618038</v>
      </c>
      <c r="C8630" s="1">
        <v>1748420618117</v>
      </c>
      <c r="D8630" s="1">
        <v>1748420618128</v>
      </c>
      <c r="E8630" s="1">
        <v>1748420618138</v>
      </c>
      <c r="F8630" s="1">
        <v>99</v>
      </c>
      <c r="G8630" s="1">
        <v>99</v>
      </c>
      <c r="H8630" s="1">
        <v>99</v>
      </c>
      <c r="I8630" s="1">
        <v>100</v>
      </c>
      <c r="O8630">
        <v>11</v>
      </c>
      <c r="V8630" s="1">
        <f t="shared" si="792"/>
        <v>100</v>
      </c>
      <c r="W8630">
        <f t="shared" si="796"/>
        <v>2</v>
      </c>
      <c r="AB8630" s="1">
        <f t="shared" si="793"/>
        <v>100</v>
      </c>
      <c r="AC8630">
        <f t="shared" si="797"/>
        <v>2</v>
      </c>
      <c r="AG8630">
        <f t="shared" si="794"/>
        <v>0</v>
      </c>
      <c r="AK8630">
        <f t="shared" si="795"/>
        <v>3</v>
      </c>
    </row>
    <row r="8631" spans="1:37" x14ac:dyDescent="0.35">
      <c r="A8631" s="1">
        <v>8630</v>
      </c>
      <c r="B8631" s="1">
        <v>1748420618137</v>
      </c>
      <c r="C8631" s="1">
        <v>1748420618217</v>
      </c>
      <c r="D8631" s="1">
        <v>1748420618228</v>
      </c>
      <c r="E8631" s="1">
        <v>1748420618244</v>
      </c>
      <c r="F8631" s="1">
        <v>99</v>
      </c>
      <c r="G8631" s="1">
        <v>99</v>
      </c>
      <c r="H8631" s="1">
        <v>99</v>
      </c>
      <c r="I8631" s="1">
        <v>107</v>
      </c>
      <c r="O8631">
        <v>11</v>
      </c>
      <c r="V8631" s="1">
        <f t="shared" si="792"/>
        <v>100</v>
      </c>
      <c r="W8631">
        <f t="shared" si="796"/>
        <v>0</v>
      </c>
      <c r="AB8631" s="1">
        <f t="shared" si="793"/>
        <v>100</v>
      </c>
      <c r="AC8631">
        <f t="shared" si="797"/>
        <v>0</v>
      </c>
      <c r="AG8631">
        <f t="shared" si="794"/>
        <v>0</v>
      </c>
      <c r="AK8631">
        <f t="shared" si="795"/>
        <v>7</v>
      </c>
    </row>
    <row r="8632" spans="1:37" x14ac:dyDescent="0.35">
      <c r="A8632" s="1">
        <v>8631</v>
      </c>
      <c r="B8632" s="1">
        <v>1748420618236</v>
      </c>
      <c r="C8632" s="1">
        <v>1748420618315</v>
      </c>
      <c r="D8632" s="1">
        <v>1748420618326</v>
      </c>
      <c r="E8632" s="1">
        <v>1748420618342</v>
      </c>
      <c r="F8632" s="1">
        <v>99</v>
      </c>
      <c r="G8632" s="1">
        <v>99</v>
      </c>
      <c r="H8632" s="1">
        <v>99</v>
      </c>
      <c r="I8632" s="1">
        <v>106</v>
      </c>
      <c r="O8632">
        <v>11</v>
      </c>
      <c r="V8632" s="1">
        <f t="shared" si="792"/>
        <v>98</v>
      </c>
      <c r="W8632">
        <f t="shared" si="796"/>
        <v>2</v>
      </c>
      <c r="AB8632" s="1">
        <f t="shared" si="793"/>
        <v>98</v>
      </c>
      <c r="AC8632">
        <f t="shared" si="797"/>
        <v>2</v>
      </c>
      <c r="AG8632">
        <f t="shared" si="794"/>
        <v>0</v>
      </c>
      <c r="AK8632">
        <f t="shared" si="795"/>
        <v>1</v>
      </c>
    </row>
    <row r="8633" spans="1:37" x14ac:dyDescent="0.35">
      <c r="A8633" s="1">
        <v>8632</v>
      </c>
      <c r="B8633" s="1">
        <v>1748420618336</v>
      </c>
      <c r="C8633" s="1">
        <v>1748420618416</v>
      </c>
      <c r="D8633" s="1">
        <v>1748420618427</v>
      </c>
      <c r="E8633" s="1">
        <v>1748420618443</v>
      </c>
      <c r="F8633" s="1">
        <v>100</v>
      </c>
      <c r="G8633" s="1">
        <v>99</v>
      </c>
      <c r="H8633" s="1">
        <v>99</v>
      </c>
      <c r="I8633" s="1">
        <v>107</v>
      </c>
      <c r="O8633">
        <v>11</v>
      </c>
      <c r="V8633" s="1">
        <f t="shared" si="792"/>
        <v>101</v>
      </c>
      <c r="W8633">
        <f t="shared" si="796"/>
        <v>3</v>
      </c>
      <c r="AB8633" s="1">
        <f t="shared" si="793"/>
        <v>101</v>
      </c>
      <c r="AC8633">
        <f t="shared" si="797"/>
        <v>3</v>
      </c>
      <c r="AG8633">
        <f t="shared" si="794"/>
        <v>0</v>
      </c>
      <c r="AK8633">
        <f t="shared" si="795"/>
        <v>1</v>
      </c>
    </row>
    <row r="8634" spans="1:37" x14ac:dyDescent="0.35">
      <c r="A8634" s="1">
        <v>8633</v>
      </c>
      <c r="B8634" s="1">
        <v>1748420618435</v>
      </c>
      <c r="C8634" s="1">
        <v>1748420618516</v>
      </c>
      <c r="D8634" s="1">
        <v>1748420618527</v>
      </c>
      <c r="E8634" s="1">
        <v>1748420618543</v>
      </c>
      <c r="F8634" s="1">
        <v>99</v>
      </c>
      <c r="G8634" s="1">
        <v>99</v>
      </c>
      <c r="H8634" s="1">
        <v>99</v>
      </c>
      <c r="I8634" s="1">
        <v>108</v>
      </c>
      <c r="O8634">
        <v>11</v>
      </c>
      <c r="V8634" s="1">
        <f t="shared" si="792"/>
        <v>100</v>
      </c>
      <c r="W8634">
        <f t="shared" si="796"/>
        <v>1</v>
      </c>
      <c r="AB8634" s="1">
        <f t="shared" si="793"/>
        <v>100</v>
      </c>
      <c r="AC8634">
        <f t="shared" si="797"/>
        <v>1</v>
      </c>
      <c r="AG8634">
        <f t="shared" si="794"/>
        <v>0</v>
      </c>
      <c r="AK8634">
        <f t="shared" si="795"/>
        <v>1</v>
      </c>
    </row>
    <row r="8635" spans="1:37" x14ac:dyDescent="0.35">
      <c r="A8635" s="1">
        <v>8634</v>
      </c>
      <c r="B8635" s="1">
        <v>1748420618534</v>
      </c>
      <c r="C8635" s="1">
        <v>1748420618617</v>
      </c>
      <c r="D8635" s="1">
        <v>1748420618628</v>
      </c>
      <c r="E8635" s="1">
        <v>1748420618647</v>
      </c>
      <c r="F8635" s="1">
        <v>99</v>
      </c>
      <c r="G8635" s="1">
        <v>99</v>
      </c>
      <c r="H8635" s="1">
        <v>99</v>
      </c>
      <c r="I8635" s="1">
        <v>113</v>
      </c>
      <c r="O8635">
        <v>11</v>
      </c>
      <c r="V8635" s="1">
        <f t="shared" si="792"/>
        <v>101</v>
      </c>
      <c r="W8635">
        <f t="shared" si="796"/>
        <v>1</v>
      </c>
      <c r="AB8635" s="1">
        <f t="shared" si="793"/>
        <v>101</v>
      </c>
      <c r="AC8635">
        <f t="shared" si="797"/>
        <v>1</v>
      </c>
      <c r="AG8635">
        <f t="shared" si="794"/>
        <v>0</v>
      </c>
      <c r="AK8635">
        <f t="shared" si="795"/>
        <v>5</v>
      </c>
    </row>
    <row r="8636" spans="1:37" x14ac:dyDescent="0.35">
      <c r="A8636" s="1">
        <v>8635</v>
      </c>
      <c r="B8636" s="1">
        <v>1748420618633</v>
      </c>
      <c r="C8636" s="1">
        <v>1748420618716</v>
      </c>
      <c r="D8636" s="1">
        <v>1748420618727</v>
      </c>
      <c r="E8636" s="1">
        <v>1748420618743</v>
      </c>
      <c r="F8636" s="1">
        <v>99</v>
      </c>
      <c r="G8636" s="1">
        <v>99</v>
      </c>
      <c r="H8636" s="1">
        <v>99</v>
      </c>
      <c r="I8636" s="1">
        <v>110</v>
      </c>
      <c r="O8636">
        <v>11</v>
      </c>
      <c r="V8636" s="1">
        <f t="shared" si="792"/>
        <v>99</v>
      </c>
      <c r="W8636">
        <f t="shared" si="796"/>
        <v>2</v>
      </c>
      <c r="AB8636" s="1">
        <f t="shared" si="793"/>
        <v>99</v>
      </c>
      <c r="AC8636">
        <f t="shared" si="797"/>
        <v>2</v>
      </c>
      <c r="AG8636">
        <f t="shared" si="794"/>
        <v>0</v>
      </c>
      <c r="AK8636">
        <f t="shared" si="795"/>
        <v>3</v>
      </c>
    </row>
    <row r="8637" spans="1:37" x14ac:dyDescent="0.35">
      <c r="A8637" s="1">
        <v>8636</v>
      </c>
      <c r="B8637" s="1">
        <v>1748420618733</v>
      </c>
      <c r="C8637" s="1">
        <v>1748420618826</v>
      </c>
      <c r="D8637" s="1">
        <v>1748420618837</v>
      </c>
      <c r="E8637" s="1">
        <v>1748420618854</v>
      </c>
      <c r="F8637" s="1">
        <v>100</v>
      </c>
      <c r="G8637" s="1">
        <v>100</v>
      </c>
      <c r="H8637" s="1">
        <v>100</v>
      </c>
      <c r="I8637" s="1">
        <v>121</v>
      </c>
      <c r="O8637">
        <v>11</v>
      </c>
      <c r="V8637" s="1">
        <f t="shared" si="792"/>
        <v>110</v>
      </c>
      <c r="W8637">
        <f t="shared" si="796"/>
        <v>11</v>
      </c>
      <c r="AB8637" s="1">
        <f t="shared" si="793"/>
        <v>110</v>
      </c>
      <c r="AC8637">
        <f t="shared" si="797"/>
        <v>11</v>
      </c>
      <c r="AG8637">
        <f t="shared" si="794"/>
        <v>0</v>
      </c>
      <c r="AK8637">
        <f t="shared" si="795"/>
        <v>11</v>
      </c>
    </row>
    <row r="8638" spans="1:37" x14ac:dyDescent="0.35">
      <c r="A8638" s="1">
        <v>8637</v>
      </c>
      <c r="B8638" s="1">
        <v>1748420618831</v>
      </c>
      <c r="C8638" s="1">
        <v>1748420618915</v>
      </c>
      <c r="D8638" s="1">
        <v>1748420618927</v>
      </c>
      <c r="E8638" s="1">
        <v>1748420618943</v>
      </c>
      <c r="F8638" s="1">
        <v>98</v>
      </c>
      <c r="G8638" s="1">
        <v>99</v>
      </c>
      <c r="H8638" s="1">
        <v>99</v>
      </c>
      <c r="I8638" s="1">
        <v>112</v>
      </c>
      <c r="O8638">
        <v>12</v>
      </c>
      <c r="V8638" s="1">
        <f t="shared" si="792"/>
        <v>89</v>
      </c>
      <c r="W8638">
        <f t="shared" si="796"/>
        <v>21</v>
      </c>
      <c r="AB8638" s="1">
        <f t="shared" si="793"/>
        <v>90</v>
      </c>
      <c r="AC8638">
        <f t="shared" si="797"/>
        <v>20</v>
      </c>
      <c r="AG8638">
        <f t="shared" si="794"/>
        <v>1</v>
      </c>
      <c r="AK8638">
        <f t="shared" si="795"/>
        <v>9</v>
      </c>
    </row>
    <row r="8639" spans="1:37" x14ac:dyDescent="0.35">
      <c r="A8639" s="1">
        <v>8638</v>
      </c>
      <c r="B8639" s="1">
        <v>1748420618930</v>
      </c>
      <c r="C8639" s="1">
        <v>1748420619016</v>
      </c>
      <c r="D8639" s="1">
        <v>1748420619027</v>
      </c>
      <c r="E8639" s="1">
        <v>1748420619045</v>
      </c>
      <c r="F8639" s="1">
        <v>99</v>
      </c>
      <c r="G8639" s="1">
        <v>99</v>
      </c>
      <c r="H8639" s="1">
        <v>99</v>
      </c>
      <c r="I8639" s="1">
        <v>115</v>
      </c>
      <c r="O8639">
        <v>11</v>
      </c>
      <c r="V8639" s="1">
        <f t="shared" si="792"/>
        <v>101</v>
      </c>
      <c r="W8639">
        <f t="shared" si="796"/>
        <v>12</v>
      </c>
      <c r="AB8639" s="1">
        <f t="shared" si="793"/>
        <v>100</v>
      </c>
      <c r="AC8639">
        <f t="shared" si="797"/>
        <v>10</v>
      </c>
      <c r="AG8639">
        <f t="shared" si="794"/>
        <v>1</v>
      </c>
      <c r="AK8639">
        <f t="shared" si="795"/>
        <v>3</v>
      </c>
    </row>
    <row r="8640" spans="1:37" x14ac:dyDescent="0.35">
      <c r="A8640" s="1">
        <v>8639</v>
      </c>
      <c r="B8640" s="1">
        <v>1748420619030</v>
      </c>
      <c r="C8640" s="1">
        <v>1748420619119</v>
      </c>
      <c r="D8640" s="1">
        <v>1748420619130</v>
      </c>
      <c r="E8640" s="1">
        <v>1748420619147</v>
      </c>
      <c r="F8640" s="1">
        <v>99</v>
      </c>
      <c r="G8640" s="1">
        <v>99</v>
      </c>
      <c r="H8640" s="1">
        <v>99</v>
      </c>
      <c r="I8640" s="1">
        <v>117</v>
      </c>
      <c r="O8640">
        <v>11</v>
      </c>
      <c r="V8640" s="1">
        <f t="shared" si="792"/>
        <v>103</v>
      </c>
      <c r="W8640">
        <f t="shared" si="796"/>
        <v>2</v>
      </c>
      <c r="AB8640" s="1">
        <f t="shared" si="793"/>
        <v>103</v>
      </c>
      <c r="AC8640">
        <f t="shared" si="797"/>
        <v>3</v>
      </c>
      <c r="AG8640">
        <f t="shared" si="794"/>
        <v>0</v>
      </c>
      <c r="AK8640">
        <f t="shared" si="795"/>
        <v>2</v>
      </c>
    </row>
    <row r="8641" spans="1:37" x14ac:dyDescent="0.35">
      <c r="A8641" s="1">
        <v>8640</v>
      </c>
      <c r="B8641" s="1">
        <v>1748420619129</v>
      </c>
      <c r="C8641" s="1">
        <v>1748420619216</v>
      </c>
      <c r="D8641" s="1">
        <v>1748420619227</v>
      </c>
      <c r="E8641" s="1">
        <v>1748420619244</v>
      </c>
      <c r="F8641" s="1">
        <v>99</v>
      </c>
      <c r="G8641" s="1">
        <v>99</v>
      </c>
      <c r="H8641" s="1">
        <v>99</v>
      </c>
      <c r="I8641" s="1">
        <v>115</v>
      </c>
      <c r="O8641">
        <v>11</v>
      </c>
      <c r="V8641" s="1">
        <f t="shared" si="792"/>
        <v>97</v>
      </c>
      <c r="W8641">
        <f t="shared" si="796"/>
        <v>6</v>
      </c>
      <c r="AB8641" s="1">
        <f t="shared" si="793"/>
        <v>97</v>
      </c>
      <c r="AC8641">
        <f t="shared" si="797"/>
        <v>6</v>
      </c>
      <c r="AG8641">
        <f t="shared" si="794"/>
        <v>0</v>
      </c>
      <c r="AK8641">
        <f t="shared" si="795"/>
        <v>2</v>
      </c>
    </row>
    <row r="8642" spans="1:37" x14ac:dyDescent="0.35">
      <c r="A8642" s="1">
        <v>8641</v>
      </c>
      <c r="B8642" s="1">
        <v>1748420619228</v>
      </c>
      <c r="C8642" s="1">
        <v>1748420619315</v>
      </c>
      <c r="D8642" s="1">
        <v>1748420619326</v>
      </c>
      <c r="E8642" s="1">
        <v>1748420619343</v>
      </c>
      <c r="F8642" s="1">
        <v>99</v>
      </c>
      <c r="G8642" s="1">
        <v>99</v>
      </c>
      <c r="H8642" s="1">
        <v>99</v>
      </c>
      <c r="I8642" s="1">
        <v>115</v>
      </c>
      <c r="O8642">
        <v>11</v>
      </c>
      <c r="V8642" s="1">
        <f t="shared" si="792"/>
        <v>99</v>
      </c>
      <c r="W8642">
        <f t="shared" si="796"/>
        <v>2</v>
      </c>
      <c r="AB8642" s="1">
        <f t="shared" si="793"/>
        <v>99</v>
      </c>
      <c r="AC8642">
        <f t="shared" si="797"/>
        <v>2</v>
      </c>
      <c r="AG8642">
        <f t="shared" si="794"/>
        <v>0</v>
      </c>
      <c r="AK8642">
        <f t="shared" si="795"/>
        <v>0</v>
      </c>
    </row>
    <row r="8643" spans="1:37" x14ac:dyDescent="0.35">
      <c r="A8643" s="1">
        <v>8642</v>
      </c>
      <c r="B8643" s="1">
        <v>1748420619328</v>
      </c>
      <c r="C8643" s="1">
        <v>1748420619416</v>
      </c>
      <c r="D8643" s="1">
        <v>1748420619427</v>
      </c>
      <c r="E8643" s="1">
        <v>1748420619446</v>
      </c>
      <c r="F8643" s="1">
        <v>100</v>
      </c>
      <c r="G8643" s="1">
        <v>99</v>
      </c>
      <c r="H8643" s="1">
        <v>99</v>
      </c>
      <c r="I8643" s="1">
        <v>118</v>
      </c>
      <c r="O8643">
        <v>11</v>
      </c>
      <c r="V8643" s="1">
        <f t="shared" si="792"/>
        <v>101</v>
      </c>
      <c r="W8643">
        <f t="shared" si="796"/>
        <v>2</v>
      </c>
      <c r="AB8643" s="1">
        <f t="shared" si="793"/>
        <v>101</v>
      </c>
      <c r="AC8643">
        <f t="shared" si="797"/>
        <v>2</v>
      </c>
      <c r="AG8643">
        <f t="shared" si="794"/>
        <v>0</v>
      </c>
      <c r="AK8643">
        <f t="shared" si="795"/>
        <v>3</v>
      </c>
    </row>
    <row r="8644" spans="1:37" x14ac:dyDescent="0.35">
      <c r="A8644" s="1">
        <v>8643</v>
      </c>
      <c r="B8644" s="1">
        <v>1748420619426</v>
      </c>
      <c r="C8644" s="1">
        <v>1748420619516</v>
      </c>
      <c r="D8644" s="1">
        <v>1748420619527</v>
      </c>
      <c r="E8644" s="1">
        <v>1748420619543</v>
      </c>
      <c r="F8644" s="1">
        <v>98</v>
      </c>
      <c r="G8644" s="1">
        <v>99</v>
      </c>
      <c r="H8644" s="1">
        <v>99</v>
      </c>
      <c r="I8644" s="1">
        <v>117</v>
      </c>
      <c r="O8644">
        <v>11</v>
      </c>
      <c r="V8644" s="1">
        <f t="shared" si="792"/>
        <v>100</v>
      </c>
      <c r="W8644">
        <f t="shared" si="796"/>
        <v>1</v>
      </c>
      <c r="AB8644" s="1">
        <f t="shared" si="793"/>
        <v>100</v>
      </c>
      <c r="AC8644">
        <f t="shared" si="797"/>
        <v>1</v>
      </c>
      <c r="AG8644">
        <f t="shared" si="794"/>
        <v>0</v>
      </c>
      <c r="AK8644">
        <f t="shared" si="795"/>
        <v>1</v>
      </c>
    </row>
    <row r="8645" spans="1:37" x14ac:dyDescent="0.35">
      <c r="A8645" s="1">
        <v>8644</v>
      </c>
      <c r="B8645" s="1">
        <v>1748420619526</v>
      </c>
      <c r="C8645" s="1">
        <v>1748420619616</v>
      </c>
      <c r="D8645" s="1">
        <v>1748420619627</v>
      </c>
      <c r="E8645" s="1">
        <v>1748420619645</v>
      </c>
      <c r="F8645" s="1">
        <v>100</v>
      </c>
      <c r="G8645" s="1">
        <v>99</v>
      </c>
      <c r="H8645" s="1">
        <v>99</v>
      </c>
      <c r="I8645" s="1">
        <v>119</v>
      </c>
      <c r="O8645">
        <v>11</v>
      </c>
      <c r="V8645" s="1">
        <f t="shared" si="792"/>
        <v>100</v>
      </c>
      <c r="W8645">
        <f t="shared" si="796"/>
        <v>0</v>
      </c>
      <c r="AB8645" s="1">
        <f t="shared" si="793"/>
        <v>100</v>
      </c>
      <c r="AC8645">
        <f t="shared" si="797"/>
        <v>0</v>
      </c>
      <c r="AG8645">
        <f t="shared" si="794"/>
        <v>0</v>
      </c>
      <c r="AK8645">
        <f t="shared" si="795"/>
        <v>2</v>
      </c>
    </row>
    <row r="8646" spans="1:37" x14ac:dyDescent="0.35">
      <c r="A8646" s="1">
        <v>8645</v>
      </c>
      <c r="B8646" s="1">
        <v>1748420619625</v>
      </c>
      <c r="C8646" s="1">
        <v>1748420619716</v>
      </c>
      <c r="D8646" s="1">
        <v>1748420619727</v>
      </c>
      <c r="E8646" s="1">
        <v>1748420619744</v>
      </c>
      <c r="F8646" s="1">
        <v>99</v>
      </c>
      <c r="G8646" s="1">
        <v>99</v>
      </c>
      <c r="H8646" s="1">
        <v>99</v>
      </c>
      <c r="I8646" s="1">
        <v>119</v>
      </c>
      <c r="O8646">
        <v>11</v>
      </c>
      <c r="V8646" s="1">
        <f t="shared" si="792"/>
        <v>100</v>
      </c>
      <c r="W8646">
        <f t="shared" si="796"/>
        <v>0</v>
      </c>
      <c r="AB8646" s="1">
        <f t="shared" si="793"/>
        <v>100</v>
      </c>
      <c r="AC8646">
        <f t="shared" si="797"/>
        <v>0</v>
      </c>
      <c r="AG8646">
        <f t="shared" si="794"/>
        <v>0</v>
      </c>
      <c r="AK8646">
        <f t="shared" si="795"/>
        <v>0</v>
      </c>
    </row>
    <row r="8647" spans="1:37" x14ac:dyDescent="0.35">
      <c r="A8647" s="1">
        <v>8646</v>
      </c>
      <c r="B8647" s="1">
        <v>1748420619725</v>
      </c>
      <c r="C8647" s="1">
        <v>1748420619816</v>
      </c>
      <c r="D8647" s="1">
        <v>1748420619827</v>
      </c>
      <c r="E8647" s="1">
        <v>1748420619845</v>
      </c>
      <c r="F8647" s="1">
        <v>100</v>
      </c>
      <c r="G8647" s="1">
        <v>99</v>
      </c>
      <c r="H8647" s="1">
        <v>99</v>
      </c>
      <c r="I8647" s="1">
        <v>120</v>
      </c>
      <c r="O8647">
        <v>11</v>
      </c>
      <c r="V8647" s="1">
        <f t="shared" si="792"/>
        <v>100</v>
      </c>
      <c r="W8647">
        <f t="shared" si="796"/>
        <v>0</v>
      </c>
      <c r="AB8647" s="1">
        <f t="shared" si="793"/>
        <v>100</v>
      </c>
      <c r="AC8647">
        <f t="shared" si="797"/>
        <v>0</v>
      </c>
      <c r="AG8647">
        <f t="shared" si="794"/>
        <v>0</v>
      </c>
      <c r="AK8647">
        <f t="shared" si="795"/>
        <v>1</v>
      </c>
    </row>
    <row r="8648" spans="1:37" x14ac:dyDescent="0.35">
      <c r="A8648" s="1">
        <v>8647</v>
      </c>
      <c r="B8648" s="1">
        <v>1748420619824</v>
      </c>
      <c r="C8648" s="1">
        <v>1748420619917</v>
      </c>
      <c r="D8648" s="1">
        <v>1748420619928</v>
      </c>
      <c r="E8648" s="1">
        <v>1748420619946</v>
      </c>
      <c r="F8648" s="1">
        <v>99</v>
      </c>
      <c r="G8648" s="1">
        <v>99</v>
      </c>
      <c r="H8648" s="1">
        <v>99</v>
      </c>
      <c r="I8648" s="1">
        <v>122</v>
      </c>
      <c r="O8648">
        <v>11</v>
      </c>
      <c r="V8648" s="1">
        <f t="shared" si="792"/>
        <v>101</v>
      </c>
      <c r="W8648">
        <f t="shared" si="796"/>
        <v>1</v>
      </c>
      <c r="AB8648" s="1">
        <f t="shared" si="793"/>
        <v>101</v>
      </c>
      <c r="AC8648">
        <f t="shared" si="797"/>
        <v>1</v>
      </c>
      <c r="AG8648">
        <f t="shared" si="794"/>
        <v>0</v>
      </c>
      <c r="AK8648">
        <f t="shared" si="795"/>
        <v>2</v>
      </c>
    </row>
    <row r="8649" spans="1:37" x14ac:dyDescent="0.35">
      <c r="A8649" s="1">
        <v>8648</v>
      </c>
      <c r="B8649" s="1">
        <v>1748420619923</v>
      </c>
      <c r="C8649" s="1">
        <v>1748420620017</v>
      </c>
      <c r="D8649" s="1">
        <v>1748420620028</v>
      </c>
      <c r="E8649" s="1">
        <v>1748420620046</v>
      </c>
      <c r="F8649" s="1">
        <v>99</v>
      </c>
      <c r="G8649" s="1">
        <v>99</v>
      </c>
      <c r="H8649" s="1">
        <v>99</v>
      </c>
      <c r="I8649" s="1">
        <v>123</v>
      </c>
      <c r="O8649">
        <v>11</v>
      </c>
      <c r="V8649" s="1">
        <f t="shared" si="792"/>
        <v>100</v>
      </c>
      <c r="W8649">
        <f t="shared" si="796"/>
        <v>1</v>
      </c>
      <c r="AB8649" s="1">
        <f t="shared" si="793"/>
        <v>100</v>
      </c>
      <c r="AC8649">
        <f t="shared" si="797"/>
        <v>1</v>
      </c>
      <c r="AG8649">
        <f t="shared" si="794"/>
        <v>0</v>
      </c>
      <c r="AK8649">
        <f t="shared" si="795"/>
        <v>1</v>
      </c>
    </row>
    <row r="8650" spans="1:37" x14ac:dyDescent="0.35">
      <c r="A8650" s="1">
        <v>8649</v>
      </c>
      <c r="B8650" s="1">
        <v>1748420620021</v>
      </c>
      <c r="C8650" s="1">
        <v>1748420620115</v>
      </c>
      <c r="D8650" s="1">
        <v>1748420620127</v>
      </c>
      <c r="E8650" s="1">
        <v>1748420620145</v>
      </c>
      <c r="F8650" s="1">
        <v>98</v>
      </c>
      <c r="G8650" s="1">
        <v>99</v>
      </c>
      <c r="H8650" s="1">
        <v>99</v>
      </c>
      <c r="I8650" s="1">
        <v>124</v>
      </c>
      <c r="O8650">
        <v>12</v>
      </c>
      <c r="V8650" s="1">
        <f t="shared" si="792"/>
        <v>98</v>
      </c>
      <c r="W8650">
        <f t="shared" si="796"/>
        <v>2</v>
      </c>
      <c r="AB8650" s="1">
        <f t="shared" si="793"/>
        <v>99</v>
      </c>
      <c r="AC8650">
        <f t="shared" si="797"/>
        <v>1</v>
      </c>
      <c r="AG8650">
        <f t="shared" si="794"/>
        <v>1</v>
      </c>
      <c r="AK8650">
        <f t="shared" si="795"/>
        <v>1</v>
      </c>
    </row>
    <row r="8651" spans="1:37" x14ac:dyDescent="0.35">
      <c r="A8651" s="1">
        <v>8650</v>
      </c>
      <c r="B8651" s="1">
        <v>1748420620122</v>
      </c>
      <c r="C8651" s="1">
        <v>1748420620217</v>
      </c>
      <c r="D8651" s="1">
        <v>1748420620228</v>
      </c>
      <c r="E8651" s="1">
        <v>1748420620249</v>
      </c>
      <c r="F8651" s="1">
        <v>101</v>
      </c>
      <c r="G8651" s="1">
        <v>99</v>
      </c>
      <c r="H8651" s="1">
        <v>99</v>
      </c>
      <c r="I8651" s="1">
        <v>127</v>
      </c>
      <c r="O8651">
        <v>11</v>
      </c>
      <c r="V8651" s="1">
        <f t="shared" si="792"/>
        <v>102</v>
      </c>
      <c r="W8651">
        <f t="shared" si="796"/>
        <v>4</v>
      </c>
      <c r="AB8651" s="1">
        <f t="shared" si="793"/>
        <v>101</v>
      </c>
      <c r="AC8651">
        <f t="shared" si="797"/>
        <v>2</v>
      </c>
      <c r="AG8651">
        <f t="shared" si="794"/>
        <v>1</v>
      </c>
      <c r="AK8651">
        <f t="shared" si="795"/>
        <v>3</v>
      </c>
    </row>
    <row r="8652" spans="1:37" x14ac:dyDescent="0.35">
      <c r="A8652" s="1">
        <v>8651</v>
      </c>
      <c r="B8652" s="1">
        <v>1748420620220</v>
      </c>
      <c r="C8652" s="1">
        <v>1748420620317</v>
      </c>
      <c r="D8652" s="1">
        <v>1748420620328</v>
      </c>
      <c r="E8652" s="1">
        <v>1748420620346</v>
      </c>
      <c r="F8652" s="1">
        <v>98</v>
      </c>
      <c r="G8652" s="1">
        <v>99</v>
      </c>
      <c r="H8652" s="1">
        <v>99</v>
      </c>
      <c r="I8652" s="1">
        <v>126</v>
      </c>
      <c r="O8652">
        <v>11</v>
      </c>
      <c r="V8652" s="1">
        <f t="shared" si="792"/>
        <v>100</v>
      </c>
      <c r="W8652">
        <f t="shared" si="796"/>
        <v>2</v>
      </c>
      <c r="AB8652" s="1">
        <f t="shared" si="793"/>
        <v>100</v>
      </c>
      <c r="AC8652">
        <f t="shared" si="797"/>
        <v>1</v>
      </c>
      <c r="AG8652">
        <f t="shared" si="794"/>
        <v>0</v>
      </c>
      <c r="AK8652">
        <f t="shared" si="795"/>
        <v>1</v>
      </c>
    </row>
    <row r="8653" spans="1:37" x14ac:dyDescent="0.35">
      <c r="A8653" s="1">
        <v>8652</v>
      </c>
      <c r="B8653" s="1">
        <v>1748420620320</v>
      </c>
      <c r="C8653" s="1">
        <v>1748420620416</v>
      </c>
      <c r="D8653" s="1">
        <v>1748420620427</v>
      </c>
      <c r="E8653" s="1">
        <v>1748420620446</v>
      </c>
      <c r="F8653" s="1">
        <v>100</v>
      </c>
      <c r="G8653" s="1">
        <v>99</v>
      </c>
      <c r="H8653" s="1">
        <v>99</v>
      </c>
      <c r="I8653" s="1">
        <v>126</v>
      </c>
      <c r="O8653">
        <v>11</v>
      </c>
      <c r="V8653" s="1">
        <f t="shared" si="792"/>
        <v>99</v>
      </c>
      <c r="W8653">
        <f t="shared" si="796"/>
        <v>1</v>
      </c>
      <c r="AB8653" s="1">
        <f t="shared" si="793"/>
        <v>99</v>
      </c>
      <c r="AC8653">
        <f t="shared" si="797"/>
        <v>1</v>
      </c>
      <c r="AG8653">
        <f t="shared" si="794"/>
        <v>0</v>
      </c>
      <c r="AK8653">
        <f t="shared" si="795"/>
        <v>0</v>
      </c>
    </row>
    <row r="8654" spans="1:37" x14ac:dyDescent="0.35">
      <c r="A8654" s="1">
        <v>8653</v>
      </c>
      <c r="B8654" s="1">
        <v>1748420620419</v>
      </c>
      <c r="C8654" s="1">
        <v>1748420620516</v>
      </c>
      <c r="D8654" s="1">
        <v>1748420620528</v>
      </c>
      <c r="E8654" s="1">
        <v>1748420620550</v>
      </c>
      <c r="F8654" s="1">
        <v>99</v>
      </c>
      <c r="G8654" s="1">
        <v>99</v>
      </c>
      <c r="H8654" s="1">
        <v>99</v>
      </c>
      <c r="I8654" s="1">
        <v>131</v>
      </c>
      <c r="O8654">
        <v>12</v>
      </c>
      <c r="V8654" s="1">
        <f t="shared" si="792"/>
        <v>100</v>
      </c>
      <c r="W8654">
        <f t="shared" si="796"/>
        <v>1</v>
      </c>
      <c r="AB8654" s="1">
        <f t="shared" si="793"/>
        <v>101</v>
      </c>
      <c r="AC8654">
        <f t="shared" si="797"/>
        <v>2</v>
      </c>
      <c r="AG8654">
        <f t="shared" si="794"/>
        <v>1</v>
      </c>
      <c r="AK8654">
        <f t="shared" si="795"/>
        <v>5</v>
      </c>
    </row>
    <row r="8655" spans="1:37" x14ac:dyDescent="0.35">
      <c r="A8655" s="1">
        <v>8654</v>
      </c>
      <c r="B8655" s="1">
        <v>1748420620517</v>
      </c>
      <c r="C8655" s="1">
        <v>1748420620616</v>
      </c>
      <c r="D8655" s="1">
        <v>1748420620627</v>
      </c>
      <c r="E8655" s="1">
        <v>1748420620646</v>
      </c>
      <c r="F8655" s="1">
        <v>98</v>
      </c>
      <c r="G8655" s="1">
        <v>99</v>
      </c>
      <c r="H8655" s="1">
        <v>99</v>
      </c>
      <c r="I8655" s="1">
        <v>129</v>
      </c>
      <c r="O8655">
        <v>11</v>
      </c>
      <c r="V8655" s="1">
        <f t="shared" si="792"/>
        <v>100</v>
      </c>
      <c r="W8655">
        <f t="shared" si="796"/>
        <v>0</v>
      </c>
      <c r="AB8655" s="1">
        <f t="shared" si="793"/>
        <v>99</v>
      </c>
      <c r="AC8655">
        <f t="shared" si="797"/>
        <v>2</v>
      </c>
      <c r="AG8655">
        <f t="shared" si="794"/>
        <v>1</v>
      </c>
      <c r="AK8655">
        <f t="shared" si="795"/>
        <v>2</v>
      </c>
    </row>
    <row r="8656" spans="1:37" x14ac:dyDescent="0.35">
      <c r="A8656" s="1">
        <v>8655</v>
      </c>
      <c r="B8656" s="1">
        <v>1748420620617</v>
      </c>
      <c r="C8656" s="1">
        <v>1748420620716</v>
      </c>
      <c r="D8656" s="1">
        <v>1748420620728</v>
      </c>
      <c r="E8656" s="1">
        <v>1748420620746</v>
      </c>
      <c r="F8656" s="1">
        <v>100</v>
      </c>
      <c r="G8656" s="1">
        <v>99</v>
      </c>
      <c r="H8656" s="1">
        <v>99</v>
      </c>
      <c r="I8656" s="1">
        <v>129</v>
      </c>
      <c r="O8656">
        <v>12</v>
      </c>
      <c r="V8656" s="1">
        <f t="shared" si="792"/>
        <v>100</v>
      </c>
      <c r="W8656">
        <f t="shared" si="796"/>
        <v>0</v>
      </c>
      <c r="AB8656" s="1">
        <f t="shared" si="793"/>
        <v>101</v>
      </c>
      <c r="AC8656">
        <f t="shared" si="797"/>
        <v>2</v>
      </c>
      <c r="AG8656">
        <f t="shared" si="794"/>
        <v>1</v>
      </c>
      <c r="AK8656">
        <f t="shared" si="795"/>
        <v>0</v>
      </c>
    </row>
    <row r="8657" spans="1:37" x14ac:dyDescent="0.35">
      <c r="A8657" s="1">
        <v>8656</v>
      </c>
      <c r="B8657" s="1">
        <v>1748420620716</v>
      </c>
      <c r="C8657" s="1">
        <v>1748420620816</v>
      </c>
      <c r="D8657" s="1">
        <v>1748420620827</v>
      </c>
      <c r="E8657" s="1">
        <v>1748420620845</v>
      </c>
      <c r="F8657" s="1">
        <v>99</v>
      </c>
      <c r="G8657" s="1">
        <v>99</v>
      </c>
      <c r="H8657" s="1">
        <v>99</v>
      </c>
      <c r="I8657" s="1">
        <v>129</v>
      </c>
      <c r="O8657">
        <v>11</v>
      </c>
      <c r="V8657" s="1">
        <f t="shared" si="792"/>
        <v>100</v>
      </c>
      <c r="W8657">
        <f t="shared" si="796"/>
        <v>0</v>
      </c>
      <c r="AB8657" s="1">
        <f t="shared" si="793"/>
        <v>99</v>
      </c>
      <c r="AC8657">
        <f t="shared" si="797"/>
        <v>2</v>
      </c>
      <c r="AG8657">
        <f t="shared" si="794"/>
        <v>1</v>
      </c>
      <c r="AK8657">
        <f t="shared" si="795"/>
        <v>0</v>
      </c>
    </row>
    <row r="8658" spans="1:37" x14ac:dyDescent="0.35">
      <c r="A8658" s="1">
        <v>8657</v>
      </c>
      <c r="B8658" s="1">
        <v>1748420620901</v>
      </c>
      <c r="C8658" s="1">
        <v>1748420620916</v>
      </c>
      <c r="D8658" s="1">
        <v>1748420620927</v>
      </c>
      <c r="E8658" s="1">
        <v>1748420620947</v>
      </c>
      <c r="F8658" s="1">
        <v>185</v>
      </c>
      <c r="G8658" s="1">
        <v>99</v>
      </c>
      <c r="H8658" s="1">
        <v>99</v>
      </c>
      <c r="I8658" s="1">
        <v>46</v>
      </c>
      <c r="O8658">
        <v>11</v>
      </c>
      <c r="V8658" s="1">
        <f t="shared" si="792"/>
        <v>100</v>
      </c>
      <c r="W8658">
        <f t="shared" si="796"/>
        <v>0</v>
      </c>
      <c r="AB8658" s="1">
        <f t="shared" si="793"/>
        <v>100</v>
      </c>
      <c r="AC8658">
        <f t="shared" si="797"/>
        <v>1</v>
      </c>
      <c r="AG8658">
        <f t="shared" si="794"/>
        <v>0</v>
      </c>
      <c r="AK8658">
        <f t="shared" si="795"/>
        <v>83</v>
      </c>
    </row>
    <row r="8659" spans="1:37" x14ac:dyDescent="0.35">
      <c r="A8659" s="1">
        <v>8658</v>
      </c>
      <c r="B8659" s="1">
        <v>1748420621002</v>
      </c>
      <c r="C8659" s="1">
        <v>1748420621017</v>
      </c>
      <c r="D8659" s="1">
        <v>1748420621028</v>
      </c>
      <c r="E8659" s="1">
        <v>1748420621047</v>
      </c>
      <c r="F8659" s="1">
        <v>101</v>
      </c>
      <c r="G8659" s="1">
        <v>99</v>
      </c>
      <c r="H8659" s="1">
        <v>99</v>
      </c>
      <c r="I8659" s="1">
        <v>45</v>
      </c>
      <c r="O8659">
        <v>11</v>
      </c>
      <c r="V8659" s="1">
        <f t="shared" si="792"/>
        <v>101</v>
      </c>
      <c r="W8659">
        <f t="shared" si="796"/>
        <v>1</v>
      </c>
      <c r="AB8659" s="1">
        <f t="shared" si="793"/>
        <v>101</v>
      </c>
      <c r="AC8659">
        <f t="shared" si="797"/>
        <v>1</v>
      </c>
      <c r="AG8659">
        <f t="shared" si="794"/>
        <v>0</v>
      </c>
      <c r="AK8659">
        <f t="shared" si="795"/>
        <v>1</v>
      </c>
    </row>
    <row r="8660" spans="1:37" x14ac:dyDescent="0.35">
      <c r="A8660" s="1">
        <v>8659</v>
      </c>
      <c r="B8660" s="1">
        <v>1748420621103</v>
      </c>
      <c r="C8660" s="1">
        <v>1748420621117</v>
      </c>
      <c r="D8660" s="1">
        <v>1748420621128</v>
      </c>
      <c r="E8660" s="1">
        <v>1748420621151</v>
      </c>
      <c r="F8660" s="1">
        <v>101</v>
      </c>
      <c r="G8660" s="1">
        <v>99</v>
      </c>
      <c r="H8660" s="1">
        <v>99</v>
      </c>
      <c r="I8660" s="1">
        <v>48</v>
      </c>
      <c r="O8660">
        <v>11</v>
      </c>
      <c r="V8660" s="1">
        <f t="shared" si="792"/>
        <v>100</v>
      </c>
      <c r="W8660">
        <f t="shared" si="796"/>
        <v>1</v>
      </c>
      <c r="AB8660" s="1">
        <f t="shared" si="793"/>
        <v>100</v>
      </c>
      <c r="AC8660">
        <f t="shared" si="797"/>
        <v>1</v>
      </c>
      <c r="AG8660">
        <f t="shared" si="794"/>
        <v>0</v>
      </c>
      <c r="AK8660">
        <f t="shared" si="795"/>
        <v>3</v>
      </c>
    </row>
    <row r="8661" spans="1:37" x14ac:dyDescent="0.35">
      <c r="A8661" s="1">
        <v>8660</v>
      </c>
      <c r="B8661" s="1">
        <v>1748420621204</v>
      </c>
      <c r="C8661" s="1">
        <v>1748420621216</v>
      </c>
      <c r="D8661" s="1">
        <v>1748420621227</v>
      </c>
      <c r="E8661" s="1">
        <v>1748420621247</v>
      </c>
      <c r="F8661" s="1">
        <v>101</v>
      </c>
      <c r="G8661" s="1">
        <v>99</v>
      </c>
      <c r="H8661" s="1">
        <v>99</v>
      </c>
      <c r="I8661" s="1">
        <v>43</v>
      </c>
      <c r="O8661">
        <v>11</v>
      </c>
      <c r="V8661" s="1">
        <f t="shared" si="792"/>
        <v>99</v>
      </c>
      <c r="W8661">
        <f t="shared" si="796"/>
        <v>1</v>
      </c>
      <c r="AB8661" s="1">
        <f t="shared" si="793"/>
        <v>99</v>
      </c>
      <c r="AC8661">
        <f t="shared" si="797"/>
        <v>1</v>
      </c>
      <c r="AG8661">
        <f t="shared" si="794"/>
        <v>0</v>
      </c>
      <c r="AK8661">
        <f t="shared" si="795"/>
        <v>5</v>
      </c>
    </row>
    <row r="8662" spans="1:37" x14ac:dyDescent="0.35">
      <c r="A8662" s="1">
        <v>8661</v>
      </c>
      <c r="B8662" s="1">
        <v>1748420621304</v>
      </c>
      <c r="C8662" s="1">
        <v>1748420621317</v>
      </c>
      <c r="D8662" s="1">
        <v>1748420621328</v>
      </c>
      <c r="E8662" s="1">
        <v>1748420621350</v>
      </c>
      <c r="F8662" s="1">
        <v>100</v>
      </c>
      <c r="G8662" s="1">
        <v>99</v>
      </c>
      <c r="H8662" s="1">
        <v>99</v>
      </c>
      <c r="I8662" s="1">
        <v>46</v>
      </c>
      <c r="O8662">
        <v>11</v>
      </c>
      <c r="V8662" s="1">
        <f t="shared" si="792"/>
        <v>101</v>
      </c>
      <c r="W8662">
        <f t="shared" si="796"/>
        <v>2</v>
      </c>
      <c r="AB8662" s="1">
        <f t="shared" si="793"/>
        <v>101</v>
      </c>
      <c r="AC8662">
        <f t="shared" si="797"/>
        <v>2</v>
      </c>
      <c r="AG8662">
        <f t="shared" si="794"/>
        <v>0</v>
      </c>
      <c r="AK8662">
        <f t="shared" si="795"/>
        <v>3</v>
      </c>
    </row>
    <row r="8663" spans="1:37" x14ac:dyDescent="0.35">
      <c r="A8663" s="1">
        <v>8662</v>
      </c>
      <c r="B8663" s="1">
        <v>1748420621405</v>
      </c>
      <c r="C8663" s="1">
        <v>1748420621416</v>
      </c>
      <c r="D8663" s="1">
        <v>1748420621427</v>
      </c>
      <c r="E8663" s="1">
        <v>1748420621446</v>
      </c>
      <c r="F8663" s="1">
        <v>101</v>
      </c>
      <c r="G8663" s="1">
        <v>99</v>
      </c>
      <c r="H8663" s="1">
        <v>99</v>
      </c>
      <c r="I8663" s="1">
        <v>41</v>
      </c>
      <c r="O8663">
        <v>11</v>
      </c>
      <c r="V8663" s="1">
        <f t="shared" si="792"/>
        <v>99</v>
      </c>
      <c r="W8663">
        <f t="shared" si="796"/>
        <v>2</v>
      </c>
      <c r="AB8663" s="1">
        <f t="shared" si="793"/>
        <v>99</v>
      </c>
      <c r="AC8663">
        <f t="shared" si="797"/>
        <v>2</v>
      </c>
      <c r="AG8663">
        <f t="shared" si="794"/>
        <v>0</v>
      </c>
      <c r="AK8663">
        <f t="shared" si="795"/>
        <v>5</v>
      </c>
    </row>
    <row r="8664" spans="1:37" x14ac:dyDescent="0.35">
      <c r="A8664" s="1">
        <v>8663</v>
      </c>
      <c r="B8664" s="1">
        <v>1748420621506</v>
      </c>
      <c r="C8664" s="1">
        <v>1748420621517</v>
      </c>
      <c r="D8664" s="1">
        <v>1748420621528</v>
      </c>
      <c r="E8664" s="1">
        <v>1748420621546</v>
      </c>
      <c r="F8664" s="1">
        <v>101</v>
      </c>
      <c r="G8664" s="1">
        <v>99</v>
      </c>
      <c r="H8664" s="1">
        <v>99</v>
      </c>
      <c r="I8664" s="1">
        <v>40</v>
      </c>
      <c r="O8664">
        <v>11</v>
      </c>
      <c r="V8664" s="1">
        <f t="shared" si="792"/>
        <v>101</v>
      </c>
      <c r="W8664">
        <f t="shared" si="796"/>
        <v>2</v>
      </c>
      <c r="AB8664" s="1">
        <f t="shared" si="793"/>
        <v>101</v>
      </c>
      <c r="AC8664">
        <f t="shared" si="797"/>
        <v>2</v>
      </c>
      <c r="AG8664">
        <f t="shared" si="794"/>
        <v>0</v>
      </c>
      <c r="AK8664">
        <f t="shared" si="795"/>
        <v>1</v>
      </c>
    </row>
    <row r="8665" spans="1:37" x14ac:dyDescent="0.35">
      <c r="A8665" s="1">
        <v>8664</v>
      </c>
      <c r="B8665" s="1">
        <v>1748420621607</v>
      </c>
      <c r="C8665" s="1">
        <v>1748420621620</v>
      </c>
      <c r="D8665" s="1">
        <v>1748420621632</v>
      </c>
      <c r="E8665" s="1">
        <v>1748420621650</v>
      </c>
      <c r="F8665" s="1">
        <v>101</v>
      </c>
      <c r="G8665" s="1">
        <v>99</v>
      </c>
      <c r="H8665" s="1">
        <v>99</v>
      </c>
      <c r="I8665" s="1">
        <v>43</v>
      </c>
      <c r="O8665">
        <v>12</v>
      </c>
      <c r="V8665" s="1">
        <f t="shared" si="792"/>
        <v>103</v>
      </c>
      <c r="W8665">
        <f t="shared" si="796"/>
        <v>2</v>
      </c>
      <c r="AB8665" s="1">
        <f t="shared" si="793"/>
        <v>104</v>
      </c>
      <c r="AC8665">
        <f t="shared" si="797"/>
        <v>3</v>
      </c>
      <c r="AG8665">
        <f t="shared" si="794"/>
        <v>1</v>
      </c>
      <c r="AK8665">
        <f t="shared" si="795"/>
        <v>3</v>
      </c>
    </row>
    <row r="8666" spans="1:37" x14ac:dyDescent="0.35">
      <c r="A8666" s="1">
        <v>8665</v>
      </c>
      <c r="B8666" s="1">
        <v>1748420621708</v>
      </c>
      <c r="C8666" s="1">
        <v>1748420621716</v>
      </c>
      <c r="D8666" s="1">
        <v>1748420621727</v>
      </c>
      <c r="E8666" s="1">
        <v>1748420621746</v>
      </c>
      <c r="F8666" s="1">
        <v>101</v>
      </c>
      <c r="G8666" s="1">
        <v>99</v>
      </c>
      <c r="H8666" s="1">
        <v>99</v>
      </c>
      <c r="I8666" s="1">
        <v>38</v>
      </c>
      <c r="O8666">
        <v>11</v>
      </c>
      <c r="V8666" s="1">
        <f t="shared" si="792"/>
        <v>96</v>
      </c>
      <c r="W8666">
        <f t="shared" si="796"/>
        <v>7</v>
      </c>
      <c r="AB8666" s="1">
        <f t="shared" si="793"/>
        <v>95</v>
      </c>
      <c r="AC8666">
        <f t="shared" si="797"/>
        <v>9</v>
      </c>
      <c r="AG8666">
        <f t="shared" si="794"/>
        <v>1</v>
      </c>
      <c r="AK8666">
        <f t="shared" si="795"/>
        <v>5</v>
      </c>
    </row>
    <row r="8667" spans="1:37" x14ac:dyDescent="0.35">
      <c r="A8667" s="1">
        <v>8666</v>
      </c>
      <c r="B8667" s="1">
        <v>1748420621809</v>
      </c>
      <c r="C8667" s="1">
        <v>1748420621816</v>
      </c>
      <c r="D8667" s="1">
        <v>1748420621827</v>
      </c>
      <c r="E8667" s="1">
        <v>1748420621848</v>
      </c>
      <c r="F8667" s="1">
        <v>101</v>
      </c>
      <c r="G8667" s="1">
        <v>99</v>
      </c>
      <c r="H8667" s="1">
        <v>99</v>
      </c>
      <c r="I8667" s="1">
        <v>39</v>
      </c>
      <c r="O8667">
        <v>11</v>
      </c>
      <c r="V8667" s="1">
        <f t="shared" si="792"/>
        <v>100</v>
      </c>
      <c r="W8667">
        <f t="shared" si="796"/>
        <v>4</v>
      </c>
      <c r="AB8667" s="1">
        <f t="shared" si="793"/>
        <v>100</v>
      </c>
      <c r="AC8667">
        <f t="shared" si="797"/>
        <v>5</v>
      </c>
      <c r="AG8667">
        <f t="shared" si="794"/>
        <v>0</v>
      </c>
      <c r="AK8667">
        <f t="shared" si="795"/>
        <v>1</v>
      </c>
    </row>
    <row r="8668" spans="1:37" x14ac:dyDescent="0.35">
      <c r="A8668" s="1">
        <v>8667</v>
      </c>
      <c r="B8668" s="1">
        <v>1748420621910</v>
      </c>
      <c r="C8668" s="1">
        <v>1748420621918</v>
      </c>
      <c r="D8668" s="1">
        <v>1748420621929</v>
      </c>
      <c r="E8668" s="1">
        <v>1748420621948</v>
      </c>
      <c r="F8668" s="1">
        <v>101</v>
      </c>
      <c r="G8668" s="1">
        <v>99</v>
      </c>
      <c r="H8668" s="1">
        <v>99</v>
      </c>
      <c r="I8668" s="1">
        <v>38</v>
      </c>
      <c r="O8668">
        <v>11</v>
      </c>
      <c r="V8668" s="1">
        <f t="shared" si="792"/>
        <v>102</v>
      </c>
      <c r="W8668">
        <f t="shared" si="796"/>
        <v>2</v>
      </c>
      <c r="AB8668" s="1">
        <f t="shared" si="793"/>
        <v>102</v>
      </c>
      <c r="AC8668">
        <f t="shared" si="797"/>
        <v>2</v>
      </c>
      <c r="AG8668">
        <f t="shared" si="794"/>
        <v>0</v>
      </c>
      <c r="AK8668">
        <f t="shared" si="795"/>
        <v>1</v>
      </c>
    </row>
    <row r="8669" spans="1:37" x14ac:dyDescent="0.35">
      <c r="A8669" s="1">
        <v>8668</v>
      </c>
      <c r="B8669" s="1">
        <v>1748420622011</v>
      </c>
      <c r="C8669" s="1">
        <v>1748420622016</v>
      </c>
      <c r="D8669" s="1">
        <v>1748420622028</v>
      </c>
      <c r="E8669" s="1">
        <v>1748420622047</v>
      </c>
      <c r="F8669" s="1">
        <v>101</v>
      </c>
      <c r="G8669" s="1">
        <v>99</v>
      </c>
      <c r="H8669" s="1">
        <v>99</v>
      </c>
      <c r="I8669" s="1">
        <v>36</v>
      </c>
      <c r="O8669">
        <v>12</v>
      </c>
      <c r="V8669" s="1">
        <f t="shared" si="792"/>
        <v>98</v>
      </c>
      <c r="W8669">
        <f t="shared" si="796"/>
        <v>4</v>
      </c>
      <c r="AB8669" s="1">
        <f t="shared" si="793"/>
        <v>99</v>
      </c>
      <c r="AC8669">
        <f t="shared" si="797"/>
        <v>3</v>
      </c>
      <c r="AG8669">
        <f t="shared" si="794"/>
        <v>1</v>
      </c>
      <c r="AK8669">
        <f t="shared" si="795"/>
        <v>2</v>
      </c>
    </row>
    <row r="8670" spans="1:37" x14ac:dyDescent="0.35">
      <c r="A8670" s="1">
        <v>8669</v>
      </c>
      <c r="B8670" s="1">
        <v>1748420622111</v>
      </c>
      <c r="C8670" s="1">
        <v>1748420622117</v>
      </c>
      <c r="D8670" s="1">
        <v>1748420622128</v>
      </c>
      <c r="E8670" s="1">
        <v>1748420622148</v>
      </c>
      <c r="F8670" s="1">
        <v>100</v>
      </c>
      <c r="G8670" s="1">
        <v>99</v>
      </c>
      <c r="H8670" s="1">
        <v>99</v>
      </c>
      <c r="I8670" s="1">
        <v>37</v>
      </c>
      <c r="O8670">
        <v>11</v>
      </c>
      <c r="V8670" s="1">
        <f t="shared" si="792"/>
        <v>101</v>
      </c>
      <c r="W8670">
        <f t="shared" si="796"/>
        <v>3</v>
      </c>
      <c r="AB8670" s="1">
        <f t="shared" si="793"/>
        <v>100</v>
      </c>
      <c r="AC8670">
        <f t="shared" si="797"/>
        <v>1</v>
      </c>
      <c r="AG8670">
        <f t="shared" si="794"/>
        <v>1</v>
      </c>
      <c r="AK8670">
        <f t="shared" si="795"/>
        <v>1</v>
      </c>
    </row>
    <row r="8671" spans="1:37" x14ac:dyDescent="0.35">
      <c r="A8671" s="1">
        <v>8670</v>
      </c>
      <c r="B8671" s="1">
        <v>1748420622213</v>
      </c>
      <c r="C8671" s="1">
        <v>1748420622216</v>
      </c>
      <c r="D8671" s="1">
        <v>1748420622228</v>
      </c>
      <c r="E8671" s="1">
        <v>1748420622247</v>
      </c>
      <c r="F8671" s="1">
        <v>102</v>
      </c>
      <c r="G8671" s="1">
        <v>99</v>
      </c>
      <c r="H8671" s="1">
        <v>99</v>
      </c>
      <c r="I8671" s="1">
        <v>34</v>
      </c>
      <c r="O8671">
        <v>12</v>
      </c>
      <c r="V8671" s="1">
        <f t="shared" si="792"/>
        <v>99</v>
      </c>
      <c r="W8671">
        <f t="shared" si="796"/>
        <v>2</v>
      </c>
      <c r="AB8671" s="1">
        <f t="shared" si="793"/>
        <v>100</v>
      </c>
      <c r="AC8671">
        <f t="shared" si="797"/>
        <v>0</v>
      </c>
      <c r="AG8671">
        <f t="shared" si="794"/>
        <v>1</v>
      </c>
      <c r="AK8671">
        <f t="shared" si="795"/>
        <v>3</v>
      </c>
    </row>
    <row r="8672" spans="1:37" x14ac:dyDescent="0.35">
      <c r="A8672" s="1">
        <v>8671</v>
      </c>
      <c r="B8672" s="1">
        <v>1748420622313</v>
      </c>
      <c r="C8672" s="1">
        <v>1748420622316</v>
      </c>
      <c r="D8672" s="1">
        <v>1748420622328</v>
      </c>
      <c r="E8672" s="1">
        <v>1748420622346</v>
      </c>
      <c r="F8672" s="1">
        <v>100</v>
      </c>
      <c r="G8672" s="1">
        <v>99</v>
      </c>
      <c r="H8672" s="1">
        <v>99</v>
      </c>
      <c r="I8672" s="1">
        <v>33</v>
      </c>
      <c r="O8672">
        <v>12</v>
      </c>
      <c r="V8672" s="1">
        <f t="shared" si="792"/>
        <v>100</v>
      </c>
      <c r="W8672">
        <f t="shared" si="796"/>
        <v>1</v>
      </c>
      <c r="AB8672" s="1">
        <f t="shared" si="793"/>
        <v>100</v>
      </c>
      <c r="AC8672">
        <f t="shared" si="797"/>
        <v>0</v>
      </c>
      <c r="AG8672">
        <f t="shared" si="794"/>
        <v>0</v>
      </c>
      <c r="AK8672">
        <f t="shared" si="795"/>
        <v>1</v>
      </c>
    </row>
    <row r="8673" spans="1:37" x14ac:dyDescent="0.35">
      <c r="A8673" s="1">
        <v>8672</v>
      </c>
      <c r="B8673" s="1">
        <v>1748420622414</v>
      </c>
      <c r="C8673" s="1">
        <v>1748420622415</v>
      </c>
      <c r="D8673" s="1">
        <v>1748420622427</v>
      </c>
      <c r="E8673" s="1">
        <v>1748420622446</v>
      </c>
      <c r="F8673" s="1">
        <v>101</v>
      </c>
      <c r="G8673" s="1">
        <v>99</v>
      </c>
      <c r="H8673" s="1">
        <v>99</v>
      </c>
      <c r="I8673" s="1">
        <v>32</v>
      </c>
      <c r="O8673">
        <v>12</v>
      </c>
      <c r="V8673" s="1">
        <f t="shared" si="792"/>
        <v>99</v>
      </c>
      <c r="W8673">
        <f t="shared" si="796"/>
        <v>1</v>
      </c>
      <c r="AB8673" s="1">
        <f t="shared" si="793"/>
        <v>99</v>
      </c>
      <c r="AC8673">
        <f t="shared" si="797"/>
        <v>1</v>
      </c>
      <c r="AG8673">
        <f t="shared" si="794"/>
        <v>0</v>
      </c>
      <c r="AK8673">
        <f t="shared" si="795"/>
        <v>1</v>
      </c>
    </row>
    <row r="8674" spans="1:37" x14ac:dyDescent="0.35">
      <c r="A8674" s="1">
        <v>8673</v>
      </c>
      <c r="B8674" s="1">
        <v>1748420622515</v>
      </c>
      <c r="C8674" s="1">
        <v>1748420622517</v>
      </c>
      <c r="D8674" s="1">
        <v>1748420622528</v>
      </c>
      <c r="E8674" s="1">
        <v>1748420622549</v>
      </c>
      <c r="F8674" s="1">
        <v>101</v>
      </c>
      <c r="G8674" s="1">
        <v>99</v>
      </c>
      <c r="H8674" s="1">
        <v>99</v>
      </c>
      <c r="I8674" s="1">
        <v>34</v>
      </c>
      <c r="O8674">
        <v>11</v>
      </c>
      <c r="V8674" s="1">
        <f t="shared" si="792"/>
        <v>102</v>
      </c>
      <c r="W8674">
        <f t="shared" si="796"/>
        <v>3</v>
      </c>
      <c r="AB8674" s="1">
        <f t="shared" si="793"/>
        <v>101</v>
      </c>
      <c r="AC8674">
        <f t="shared" si="797"/>
        <v>2</v>
      </c>
      <c r="AG8674">
        <f t="shared" si="794"/>
        <v>1</v>
      </c>
      <c r="AK8674">
        <f t="shared" si="795"/>
        <v>2</v>
      </c>
    </row>
    <row r="8675" spans="1:37" x14ac:dyDescent="0.35">
      <c r="A8675" s="1">
        <v>8674</v>
      </c>
      <c r="B8675" s="1">
        <v>1748420622616</v>
      </c>
      <c r="C8675" s="1">
        <v>1748420622617</v>
      </c>
      <c r="D8675" s="1">
        <v>1748420622628</v>
      </c>
      <c r="E8675" s="1">
        <v>1748420622648</v>
      </c>
      <c r="F8675" s="1">
        <v>101</v>
      </c>
      <c r="G8675" s="1">
        <v>99</v>
      </c>
      <c r="H8675" s="1">
        <v>99</v>
      </c>
      <c r="I8675" s="1">
        <v>32</v>
      </c>
      <c r="O8675">
        <v>11</v>
      </c>
      <c r="V8675" s="1">
        <f t="shared" si="792"/>
        <v>100</v>
      </c>
      <c r="W8675">
        <f t="shared" si="796"/>
        <v>2</v>
      </c>
      <c r="AB8675" s="1">
        <f t="shared" si="793"/>
        <v>100</v>
      </c>
      <c r="AC8675">
        <f t="shared" si="797"/>
        <v>1</v>
      </c>
      <c r="AG8675">
        <f t="shared" si="794"/>
        <v>0</v>
      </c>
      <c r="AK8675">
        <f t="shared" si="795"/>
        <v>2</v>
      </c>
    </row>
    <row r="8676" spans="1:37" x14ac:dyDescent="0.35">
      <c r="A8676" s="1">
        <v>8675</v>
      </c>
      <c r="B8676" s="1">
        <v>1748420622716</v>
      </c>
      <c r="C8676" s="1">
        <v>1748420622716</v>
      </c>
      <c r="D8676" s="1">
        <v>1748420622728</v>
      </c>
      <c r="E8676" s="1">
        <v>1748420622747</v>
      </c>
      <c r="F8676" s="1">
        <v>100</v>
      </c>
      <c r="G8676" s="1">
        <v>99</v>
      </c>
      <c r="H8676" s="1">
        <v>99</v>
      </c>
      <c r="I8676" s="1">
        <v>31</v>
      </c>
      <c r="O8676">
        <v>12</v>
      </c>
      <c r="V8676" s="1">
        <f t="shared" si="792"/>
        <v>99</v>
      </c>
      <c r="W8676">
        <f t="shared" si="796"/>
        <v>1</v>
      </c>
      <c r="AB8676" s="1">
        <f t="shared" si="793"/>
        <v>100</v>
      </c>
      <c r="AC8676">
        <f t="shared" si="797"/>
        <v>0</v>
      </c>
      <c r="AG8676">
        <f t="shared" si="794"/>
        <v>1</v>
      </c>
      <c r="AK8676">
        <f t="shared" si="795"/>
        <v>1</v>
      </c>
    </row>
    <row r="8677" spans="1:37" x14ac:dyDescent="0.35">
      <c r="A8677" s="1">
        <v>8676</v>
      </c>
      <c r="B8677" s="1">
        <v>1748420622817</v>
      </c>
      <c r="C8677" s="1">
        <v>1748420622817</v>
      </c>
      <c r="D8677" s="1">
        <v>1748420622828</v>
      </c>
      <c r="E8677" s="1">
        <v>1748420622848</v>
      </c>
      <c r="F8677" s="1">
        <v>101</v>
      </c>
      <c r="G8677" s="1">
        <v>99</v>
      </c>
      <c r="H8677" s="1">
        <v>99</v>
      </c>
      <c r="I8677" s="1">
        <v>31</v>
      </c>
      <c r="O8677">
        <v>11</v>
      </c>
      <c r="V8677" s="1">
        <f t="shared" ref="V8677:V8740" si="798">C8677-C8676</f>
        <v>101</v>
      </c>
      <c r="W8677">
        <f t="shared" si="796"/>
        <v>2</v>
      </c>
      <c r="AB8677" s="1">
        <f t="shared" ref="AB8677:AB8740" si="799">D8677-D8676</f>
        <v>100</v>
      </c>
      <c r="AC8677">
        <f t="shared" si="797"/>
        <v>0</v>
      </c>
      <c r="AG8677">
        <f t="shared" ref="AG8677:AG8740" si="800">ABS(O8677-O8676)</f>
        <v>1</v>
      </c>
      <c r="AK8677">
        <f t="shared" ref="AK8677:AK8740" si="801">ABS(I8677-I8676)</f>
        <v>0</v>
      </c>
    </row>
    <row r="8678" spans="1:37" x14ac:dyDescent="0.35">
      <c r="A8678" s="1">
        <v>8677</v>
      </c>
      <c r="B8678" s="1">
        <v>1748420622919</v>
      </c>
      <c r="C8678" s="1">
        <v>1748420622917</v>
      </c>
      <c r="D8678" s="1">
        <v>1748420622928</v>
      </c>
      <c r="E8678" s="1">
        <v>1748420622948</v>
      </c>
      <c r="F8678" s="1">
        <v>102</v>
      </c>
      <c r="G8678" s="1">
        <v>99</v>
      </c>
      <c r="H8678" s="1">
        <v>99</v>
      </c>
      <c r="I8678" s="1">
        <v>29</v>
      </c>
      <c r="O8678">
        <v>11</v>
      </c>
      <c r="V8678" s="1">
        <f t="shared" si="798"/>
        <v>100</v>
      </c>
      <c r="W8678">
        <f t="shared" ref="W8678:W8741" si="802">ABS(V8678-V8677)</f>
        <v>1</v>
      </c>
      <c r="AB8678" s="1">
        <f t="shared" si="799"/>
        <v>100</v>
      </c>
      <c r="AC8678">
        <f t="shared" ref="AC8678:AC8741" si="803">ABS(AB8678-AB8677)</f>
        <v>0</v>
      </c>
      <c r="AG8678">
        <f t="shared" si="800"/>
        <v>0</v>
      </c>
      <c r="AK8678">
        <f t="shared" si="801"/>
        <v>2</v>
      </c>
    </row>
    <row r="8679" spans="1:37" x14ac:dyDescent="0.35">
      <c r="A8679" s="1">
        <v>8678</v>
      </c>
      <c r="B8679" s="1">
        <v>1748420623020</v>
      </c>
      <c r="C8679" s="1">
        <v>1748420623020</v>
      </c>
      <c r="D8679" s="1">
        <v>1748420623031</v>
      </c>
      <c r="E8679" s="1">
        <v>1748420623052</v>
      </c>
      <c r="F8679" s="1">
        <v>101</v>
      </c>
      <c r="G8679" s="1">
        <v>99</v>
      </c>
      <c r="H8679" s="1">
        <v>99</v>
      </c>
      <c r="I8679" s="1">
        <v>32</v>
      </c>
      <c r="O8679">
        <v>11</v>
      </c>
      <c r="V8679" s="1">
        <f t="shared" si="798"/>
        <v>103</v>
      </c>
      <c r="W8679">
        <f t="shared" si="802"/>
        <v>3</v>
      </c>
      <c r="AB8679" s="1">
        <f t="shared" si="799"/>
        <v>103</v>
      </c>
      <c r="AC8679">
        <f t="shared" si="803"/>
        <v>3</v>
      </c>
      <c r="AG8679">
        <f t="shared" si="800"/>
        <v>0</v>
      </c>
      <c r="AK8679">
        <f t="shared" si="801"/>
        <v>3</v>
      </c>
    </row>
    <row r="8680" spans="1:37" x14ac:dyDescent="0.35">
      <c r="A8680" s="1">
        <v>8679</v>
      </c>
      <c r="B8680" s="1">
        <v>1748420623120</v>
      </c>
      <c r="C8680" s="1">
        <v>1748420623123</v>
      </c>
      <c r="D8680" s="1">
        <v>1748420623134</v>
      </c>
      <c r="E8680" s="1">
        <v>1748420623154</v>
      </c>
      <c r="F8680" s="1">
        <v>100</v>
      </c>
      <c r="G8680" s="1">
        <v>99</v>
      </c>
      <c r="H8680" s="1">
        <v>99</v>
      </c>
      <c r="I8680" s="1">
        <v>34</v>
      </c>
      <c r="O8680">
        <v>11</v>
      </c>
      <c r="V8680" s="1">
        <f t="shared" si="798"/>
        <v>103</v>
      </c>
      <c r="W8680">
        <f t="shared" si="802"/>
        <v>0</v>
      </c>
      <c r="AB8680" s="1">
        <f t="shared" si="799"/>
        <v>103</v>
      </c>
      <c r="AC8680">
        <f t="shared" si="803"/>
        <v>0</v>
      </c>
      <c r="AG8680">
        <f t="shared" si="800"/>
        <v>0</v>
      </c>
      <c r="AK8680">
        <f t="shared" si="801"/>
        <v>2</v>
      </c>
    </row>
    <row r="8681" spans="1:37" x14ac:dyDescent="0.35">
      <c r="A8681" s="1">
        <v>8680</v>
      </c>
      <c r="B8681" s="1">
        <v>1748420623220</v>
      </c>
      <c r="C8681" s="1">
        <v>1748420623215</v>
      </c>
      <c r="D8681" s="1">
        <v>1748420623226</v>
      </c>
      <c r="E8681" s="1">
        <v>1748420623247</v>
      </c>
      <c r="F8681" s="1">
        <v>100</v>
      </c>
      <c r="G8681" s="1">
        <v>99</v>
      </c>
      <c r="H8681" s="1">
        <v>99</v>
      </c>
      <c r="I8681" s="1">
        <v>27</v>
      </c>
      <c r="O8681">
        <v>11</v>
      </c>
      <c r="V8681" s="1">
        <f t="shared" si="798"/>
        <v>92</v>
      </c>
      <c r="W8681">
        <f t="shared" si="802"/>
        <v>11</v>
      </c>
      <c r="AB8681" s="1">
        <f t="shared" si="799"/>
        <v>92</v>
      </c>
      <c r="AC8681">
        <f t="shared" si="803"/>
        <v>11</v>
      </c>
      <c r="AG8681">
        <f t="shared" si="800"/>
        <v>0</v>
      </c>
      <c r="AK8681">
        <f t="shared" si="801"/>
        <v>7</v>
      </c>
    </row>
    <row r="8682" spans="1:37" x14ac:dyDescent="0.35">
      <c r="A8682" s="1">
        <v>8681</v>
      </c>
      <c r="B8682" s="1">
        <v>1748420623322</v>
      </c>
      <c r="C8682" s="1">
        <v>1748420623317</v>
      </c>
      <c r="D8682" s="1">
        <v>1748420623328</v>
      </c>
      <c r="E8682" s="1">
        <v>1748420623352</v>
      </c>
      <c r="F8682" s="1">
        <v>102</v>
      </c>
      <c r="G8682" s="1">
        <v>99</v>
      </c>
      <c r="H8682" s="1">
        <v>99</v>
      </c>
      <c r="I8682" s="1">
        <v>30</v>
      </c>
      <c r="O8682">
        <v>11</v>
      </c>
      <c r="V8682" s="1">
        <f t="shared" si="798"/>
        <v>102</v>
      </c>
      <c r="W8682">
        <f t="shared" si="802"/>
        <v>10</v>
      </c>
      <c r="AB8682" s="1">
        <f t="shared" si="799"/>
        <v>102</v>
      </c>
      <c r="AC8682">
        <f t="shared" si="803"/>
        <v>10</v>
      </c>
      <c r="AG8682">
        <f t="shared" si="800"/>
        <v>0</v>
      </c>
      <c r="AK8682">
        <f t="shared" si="801"/>
        <v>3</v>
      </c>
    </row>
    <row r="8683" spans="1:37" x14ac:dyDescent="0.35">
      <c r="A8683" s="1">
        <v>8682</v>
      </c>
      <c r="B8683" s="1">
        <v>1748420623423</v>
      </c>
      <c r="C8683" s="1">
        <v>1748420623417</v>
      </c>
      <c r="D8683" s="1">
        <v>1748420623428</v>
      </c>
      <c r="E8683" s="1">
        <v>1748420623416</v>
      </c>
      <c r="F8683" s="1">
        <v>101</v>
      </c>
      <c r="G8683" s="1">
        <v>99</v>
      </c>
      <c r="H8683" s="1">
        <v>99</v>
      </c>
      <c r="I8683" s="1">
        <v>-7</v>
      </c>
      <c r="O8683">
        <v>11</v>
      </c>
      <c r="V8683" s="1">
        <f t="shared" si="798"/>
        <v>100</v>
      </c>
      <c r="W8683">
        <f t="shared" si="802"/>
        <v>2</v>
      </c>
      <c r="AB8683" s="1">
        <f t="shared" si="799"/>
        <v>100</v>
      </c>
      <c r="AC8683">
        <f t="shared" si="803"/>
        <v>2</v>
      </c>
      <c r="AG8683">
        <f t="shared" si="800"/>
        <v>0</v>
      </c>
      <c r="AK8683">
        <f t="shared" si="801"/>
        <v>37</v>
      </c>
    </row>
    <row r="8684" spans="1:37" x14ac:dyDescent="0.35">
      <c r="A8684" s="1">
        <v>8683</v>
      </c>
      <c r="B8684" s="1">
        <v>1748420623524</v>
      </c>
      <c r="C8684" s="1">
        <v>1748420623516</v>
      </c>
      <c r="D8684" s="1">
        <v>1748420623528</v>
      </c>
      <c r="E8684" s="1">
        <v>1748420623514</v>
      </c>
      <c r="F8684" s="1">
        <v>101</v>
      </c>
      <c r="G8684" s="1">
        <v>99</v>
      </c>
      <c r="H8684" s="1">
        <v>99</v>
      </c>
      <c r="I8684" s="1">
        <v>-10</v>
      </c>
      <c r="O8684">
        <v>12</v>
      </c>
      <c r="V8684" s="1">
        <f t="shared" si="798"/>
        <v>99</v>
      </c>
      <c r="W8684">
        <f t="shared" si="802"/>
        <v>1</v>
      </c>
      <c r="AB8684" s="1">
        <f t="shared" si="799"/>
        <v>100</v>
      </c>
      <c r="AC8684">
        <f t="shared" si="803"/>
        <v>0</v>
      </c>
      <c r="AG8684">
        <f t="shared" si="800"/>
        <v>1</v>
      </c>
      <c r="AK8684">
        <f t="shared" si="801"/>
        <v>3</v>
      </c>
    </row>
    <row r="8685" spans="1:37" x14ac:dyDescent="0.35">
      <c r="A8685" s="1">
        <v>8684</v>
      </c>
      <c r="B8685" s="1">
        <v>1748420623624</v>
      </c>
      <c r="C8685" s="1">
        <v>1748420623617</v>
      </c>
      <c r="D8685" s="1">
        <v>1748420623629</v>
      </c>
      <c r="E8685" s="1">
        <v>1748420623614</v>
      </c>
      <c r="F8685" s="1">
        <v>100</v>
      </c>
      <c r="G8685" s="1">
        <v>99</v>
      </c>
      <c r="H8685" s="1">
        <v>99</v>
      </c>
      <c r="I8685" s="1">
        <v>-10</v>
      </c>
      <c r="O8685">
        <v>12</v>
      </c>
      <c r="V8685" s="1">
        <f t="shared" si="798"/>
        <v>101</v>
      </c>
      <c r="W8685">
        <f t="shared" si="802"/>
        <v>2</v>
      </c>
      <c r="AB8685" s="1">
        <f t="shared" si="799"/>
        <v>101</v>
      </c>
      <c r="AC8685">
        <f t="shared" si="803"/>
        <v>1</v>
      </c>
      <c r="AG8685">
        <f t="shared" si="800"/>
        <v>0</v>
      </c>
      <c r="AK8685">
        <f t="shared" si="801"/>
        <v>0</v>
      </c>
    </row>
    <row r="8686" spans="1:37" x14ac:dyDescent="0.35">
      <c r="A8686" s="1">
        <v>8685</v>
      </c>
      <c r="B8686" s="1">
        <v>1748420623726</v>
      </c>
      <c r="C8686" s="1">
        <v>1748420623716</v>
      </c>
      <c r="D8686" s="1">
        <v>1748420623728</v>
      </c>
      <c r="E8686" s="1">
        <v>1748420623713</v>
      </c>
      <c r="F8686" s="1">
        <v>102</v>
      </c>
      <c r="G8686" s="1">
        <v>99</v>
      </c>
      <c r="H8686" s="1">
        <v>99</v>
      </c>
      <c r="I8686" s="1">
        <v>-13</v>
      </c>
      <c r="O8686">
        <v>12</v>
      </c>
      <c r="V8686" s="1">
        <f t="shared" si="798"/>
        <v>99</v>
      </c>
      <c r="W8686">
        <f t="shared" si="802"/>
        <v>2</v>
      </c>
      <c r="AB8686" s="1">
        <f t="shared" si="799"/>
        <v>99</v>
      </c>
      <c r="AC8686">
        <f t="shared" si="803"/>
        <v>2</v>
      </c>
      <c r="AG8686">
        <f t="shared" si="800"/>
        <v>0</v>
      </c>
      <c r="AK8686">
        <f t="shared" si="801"/>
        <v>3</v>
      </c>
    </row>
    <row r="8687" spans="1:37" x14ac:dyDescent="0.35">
      <c r="A8687" s="1">
        <v>8686</v>
      </c>
      <c r="B8687" s="1">
        <v>1748420623826</v>
      </c>
      <c r="C8687" s="1">
        <v>1748420623817</v>
      </c>
      <c r="D8687" s="1">
        <v>1748420623828</v>
      </c>
      <c r="E8687" s="1">
        <v>1748420623815</v>
      </c>
      <c r="F8687" s="1">
        <v>100</v>
      </c>
      <c r="G8687" s="1">
        <v>99</v>
      </c>
      <c r="H8687" s="1">
        <v>99</v>
      </c>
      <c r="I8687" s="1">
        <v>-11</v>
      </c>
      <c r="O8687">
        <v>11</v>
      </c>
      <c r="V8687" s="1">
        <f t="shared" si="798"/>
        <v>101</v>
      </c>
      <c r="W8687">
        <f t="shared" si="802"/>
        <v>2</v>
      </c>
      <c r="AB8687" s="1">
        <f t="shared" si="799"/>
        <v>100</v>
      </c>
      <c r="AC8687">
        <f t="shared" si="803"/>
        <v>1</v>
      </c>
      <c r="AG8687">
        <f t="shared" si="800"/>
        <v>1</v>
      </c>
      <c r="AK8687">
        <f t="shared" si="801"/>
        <v>2</v>
      </c>
    </row>
    <row r="8688" spans="1:37" x14ac:dyDescent="0.35">
      <c r="A8688" s="1">
        <v>8687</v>
      </c>
      <c r="B8688" s="1">
        <v>1748420623927</v>
      </c>
      <c r="C8688" s="1">
        <v>1748420623917</v>
      </c>
      <c r="D8688" s="1">
        <v>1748420623928</v>
      </c>
      <c r="E8688" s="1">
        <v>1748420623912</v>
      </c>
      <c r="F8688" s="1">
        <v>101</v>
      </c>
      <c r="G8688" s="1">
        <v>99</v>
      </c>
      <c r="H8688" s="1">
        <v>99</v>
      </c>
      <c r="I8688" s="1">
        <v>-15</v>
      </c>
      <c r="O8688">
        <v>11</v>
      </c>
      <c r="V8688" s="1">
        <f t="shared" si="798"/>
        <v>100</v>
      </c>
      <c r="W8688">
        <f t="shared" si="802"/>
        <v>1</v>
      </c>
      <c r="AB8688" s="1">
        <f t="shared" si="799"/>
        <v>100</v>
      </c>
      <c r="AC8688">
        <f t="shared" si="803"/>
        <v>0</v>
      </c>
      <c r="AG8688">
        <f t="shared" si="800"/>
        <v>0</v>
      </c>
      <c r="AK8688">
        <f t="shared" si="801"/>
        <v>4</v>
      </c>
    </row>
    <row r="8689" spans="1:37" x14ac:dyDescent="0.35">
      <c r="A8689" s="1">
        <v>8688</v>
      </c>
      <c r="B8689" s="1">
        <v>1748420624028</v>
      </c>
      <c r="C8689" s="1">
        <v>1748420624016</v>
      </c>
      <c r="D8689" s="1">
        <v>1748420624027</v>
      </c>
      <c r="E8689" s="1">
        <v>1748420624011</v>
      </c>
      <c r="F8689" s="1">
        <v>101</v>
      </c>
      <c r="G8689" s="1">
        <v>99</v>
      </c>
      <c r="H8689" s="1">
        <v>99</v>
      </c>
      <c r="I8689" s="1">
        <v>-17</v>
      </c>
      <c r="O8689">
        <v>11</v>
      </c>
      <c r="V8689" s="1">
        <f t="shared" si="798"/>
        <v>99</v>
      </c>
      <c r="W8689">
        <f t="shared" si="802"/>
        <v>1</v>
      </c>
      <c r="AB8689" s="1">
        <f t="shared" si="799"/>
        <v>99</v>
      </c>
      <c r="AC8689">
        <f t="shared" si="803"/>
        <v>1</v>
      </c>
      <c r="AG8689">
        <f t="shared" si="800"/>
        <v>0</v>
      </c>
      <c r="AK8689">
        <f t="shared" si="801"/>
        <v>2</v>
      </c>
    </row>
    <row r="8690" spans="1:37" x14ac:dyDescent="0.35">
      <c r="A8690" s="1">
        <v>8689</v>
      </c>
      <c r="B8690" s="1">
        <v>1748420624128</v>
      </c>
      <c r="C8690" s="1">
        <v>1748420624117</v>
      </c>
      <c r="D8690" s="1">
        <v>1748420624130</v>
      </c>
      <c r="E8690" s="1">
        <v>1748420624113</v>
      </c>
      <c r="F8690" s="1">
        <v>100</v>
      </c>
      <c r="G8690" s="1">
        <v>99</v>
      </c>
      <c r="H8690" s="1">
        <v>99</v>
      </c>
      <c r="I8690" s="1">
        <v>-15</v>
      </c>
      <c r="O8690">
        <v>13</v>
      </c>
      <c r="V8690" s="1">
        <f t="shared" si="798"/>
        <v>101</v>
      </c>
      <c r="W8690">
        <f t="shared" si="802"/>
        <v>2</v>
      </c>
      <c r="AB8690" s="1">
        <f t="shared" si="799"/>
        <v>103</v>
      </c>
      <c r="AC8690">
        <f t="shared" si="803"/>
        <v>4</v>
      </c>
      <c r="AG8690">
        <f t="shared" si="800"/>
        <v>2</v>
      </c>
      <c r="AK8690">
        <f t="shared" si="801"/>
        <v>2</v>
      </c>
    </row>
    <row r="8691" spans="1:37" x14ac:dyDescent="0.35">
      <c r="A8691" s="1">
        <v>8690</v>
      </c>
      <c r="B8691" s="1">
        <v>1748420624230</v>
      </c>
      <c r="C8691" s="1">
        <v>1748420624217</v>
      </c>
      <c r="D8691" s="1">
        <v>1748420624228</v>
      </c>
      <c r="E8691" s="1">
        <v>1748420624211</v>
      </c>
      <c r="F8691" s="1">
        <v>102</v>
      </c>
      <c r="G8691" s="1">
        <v>99</v>
      </c>
      <c r="H8691" s="1">
        <v>99</v>
      </c>
      <c r="I8691" s="1">
        <v>-19</v>
      </c>
      <c r="O8691">
        <v>11</v>
      </c>
      <c r="V8691" s="1">
        <f t="shared" si="798"/>
        <v>100</v>
      </c>
      <c r="W8691">
        <f t="shared" si="802"/>
        <v>1</v>
      </c>
      <c r="AB8691" s="1">
        <f t="shared" si="799"/>
        <v>98</v>
      </c>
      <c r="AC8691">
        <f t="shared" si="803"/>
        <v>5</v>
      </c>
      <c r="AG8691">
        <f t="shared" si="800"/>
        <v>2</v>
      </c>
      <c r="AK8691">
        <f t="shared" si="801"/>
        <v>4</v>
      </c>
    </row>
    <row r="8692" spans="1:37" x14ac:dyDescent="0.35">
      <c r="A8692" s="1">
        <v>8691</v>
      </c>
      <c r="B8692" s="1">
        <v>1748420624330</v>
      </c>
      <c r="C8692" s="1">
        <v>1748420624317</v>
      </c>
      <c r="D8692" s="1">
        <v>1748420624328</v>
      </c>
      <c r="E8692" s="1">
        <v>1748420624312</v>
      </c>
      <c r="F8692" s="1">
        <v>100</v>
      </c>
      <c r="G8692" s="1">
        <v>99</v>
      </c>
      <c r="H8692" s="1">
        <v>99</v>
      </c>
      <c r="I8692" s="1">
        <v>-18</v>
      </c>
      <c r="O8692">
        <v>11</v>
      </c>
      <c r="V8692" s="1">
        <f t="shared" si="798"/>
        <v>100</v>
      </c>
      <c r="W8692">
        <f t="shared" si="802"/>
        <v>0</v>
      </c>
      <c r="AB8692" s="1">
        <f t="shared" si="799"/>
        <v>100</v>
      </c>
      <c r="AC8692">
        <f t="shared" si="803"/>
        <v>2</v>
      </c>
      <c r="AG8692">
        <f t="shared" si="800"/>
        <v>0</v>
      </c>
      <c r="AK8692">
        <f t="shared" si="801"/>
        <v>1</v>
      </c>
    </row>
    <row r="8693" spans="1:37" x14ac:dyDescent="0.35">
      <c r="A8693" s="1">
        <v>8692</v>
      </c>
      <c r="B8693" s="1">
        <v>1748420624431</v>
      </c>
      <c r="C8693" s="1">
        <v>1748420624416</v>
      </c>
      <c r="D8693" s="1">
        <v>1748420624427</v>
      </c>
      <c r="E8693" s="1">
        <v>1748420624408</v>
      </c>
      <c r="F8693" s="1">
        <v>101</v>
      </c>
      <c r="G8693" s="1">
        <v>99</v>
      </c>
      <c r="H8693" s="1">
        <v>99</v>
      </c>
      <c r="I8693" s="1">
        <v>-23</v>
      </c>
      <c r="O8693">
        <v>11</v>
      </c>
      <c r="V8693" s="1">
        <f t="shared" si="798"/>
        <v>99</v>
      </c>
      <c r="W8693">
        <f t="shared" si="802"/>
        <v>1</v>
      </c>
      <c r="AB8693" s="1">
        <f t="shared" si="799"/>
        <v>99</v>
      </c>
      <c r="AC8693">
        <f t="shared" si="803"/>
        <v>1</v>
      </c>
      <c r="AG8693">
        <f t="shared" si="800"/>
        <v>0</v>
      </c>
      <c r="AK8693">
        <f t="shared" si="801"/>
        <v>5</v>
      </c>
    </row>
    <row r="8694" spans="1:37" x14ac:dyDescent="0.35">
      <c r="A8694" s="1">
        <v>8693</v>
      </c>
      <c r="B8694" s="1">
        <v>1748420624532</v>
      </c>
      <c r="C8694" s="1">
        <v>1748420624516</v>
      </c>
      <c r="D8694" s="1">
        <v>1748420624527</v>
      </c>
      <c r="E8694" s="1">
        <v>1748420624507</v>
      </c>
      <c r="F8694" s="1">
        <v>101</v>
      </c>
      <c r="G8694" s="1">
        <v>99</v>
      </c>
      <c r="H8694" s="1">
        <v>99</v>
      </c>
      <c r="I8694" s="1">
        <v>-25</v>
      </c>
      <c r="O8694">
        <v>11</v>
      </c>
      <c r="V8694" s="1">
        <f t="shared" si="798"/>
        <v>100</v>
      </c>
      <c r="W8694">
        <f t="shared" si="802"/>
        <v>1</v>
      </c>
      <c r="AB8694" s="1">
        <f t="shared" si="799"/>
        <v>100</v>
      </c>
      <c r="AC8694">
        <f t="shared" si="803"/>
        <v>1</v>
      </c>
      <c r="AG8694">
        <f t="shared" si="800"/>
        <v>0</v>
      </c>
      <c r="AK8694">
        <f t="shared" si="801"/>
        <v>2</v>
      </c>
    </row>
    <row r="8695" spans="1:37" x14ac:dyDescent="0.35">
      <c r="A8695" s="1">
        <v>8694</v>
      </c>
      <c r="B8695" s="1">
        <v>1748420624634</v>
      </c>
      <c r="C8695" s="1">
        <v>1748420624617</v>
      </c>
      <c r="D8695" s="1">
        <v>1748420624628</v>
      </c>
      <c r="E8695" s="1">
        <v>1748420624609</v>
      </c>
      <c r="F8695" s="1">
        <v>102</v>
      </c>
      <c r="G8695" s="1">
        <v>99</v>
      </c>
      <c r="H8695" s="1">
        <v>99</v>
      </c>
      <c r="I8695" s="1">
        <v>-25</v>
      </c>
      <c r="O8695">
        <v>11</v>
      </c>
      <c r="V8695" s="1">
        <f t="shared" si="798"/>
        <v>101</v>
      </c>
      <c r="W8695">
        <f t="shared" si="802"/>
        <v>1</v>
      </c>
      <c r="AB8695" s="1">
        <f t="shared" si="799"/>
        <v>101</v>
      </c>
      <c r="AC8695">
        <f t="shared" si="803"/>
        <v>1</v>
      </c>
      <c r="AG8695">
        <f t="shared" si="800"/>
        <v>0</v>
      </c>
      <c r="AK8695">
        <f t="shared" si="801"/>
        <v>0</v>
      </c>
    </row>
    <row r="8696" spans="1:37" x14ac:dyDescent="0.35">
      <c r="A8696" s="1">
        <v>8695</v>
      </c>
      <c r="B8696" s="1">
        <v>1748420624734</v>
      </c>
      <c r="C8696" s="1">
        <v>1748420624717</v>
      </c>
      <c r="D8696" s="1">
        <v>1748420624728</v>
      </c>
      <c r="E8696" s="1">
        <v>1748420624708</v>
      </c>
      <c r="F8696" s="1">
        <v>100</v>
      </c>
      <c r="G8696" s="1">
        <v>99</v>
      </c>
      <c r="H8696" s="1">
        <v>99</v>
      </c>
      <c r="I8696" s="1">
        <v>-26</v>
      </c>
      <c r="O8696">
        <v>11</v>
      </c>
      <c r="V8696" s="1">
        <f t="shared" si="798"/>
        <v>100</v>
      </c>
      <c r="W8696">
        <f t="shared" si="802"/>
        <v>1</v>
      </c>
      <c r="AB8696" s="1">
        <f t="shared" si="799"/>
        <v>100</v>
      </c>
      <c r="AC8696">
        <f t="shared" si="803"/>
        <v>1</v>
      </c>
      <c r="AG8696">
        <f t="shared" si="800"/>
        <v>0</v>
      </c>
      <c r="AK8696">
        <f t="shared" si="801"/>
        <v>1</v>
      </c>
    </row>
    <row r="8697" spans="1:37" x14ac:dyDescent="0.35">
      <c r="A8697" s="1">
        <v>8696</v>
      </c>
      <c r="B8697" s="1">
        <v>1748420624834</v>
      </c>
      <c r="C8697" s="1">
        <v>1748420624816</v>
      </c>
      <c r="D8697" s="1">
        <v>1748420624827</v>
      </c>
      <c r="E8697" s="1">
        <v>1748420624810</v>
      </c>
      <c r="F8697" s="1">
        <v>100</v>
      </c>
      <c r="G8697" s="1">
        <v>99</v>
      </c>
      <c r="H8697" s="1">
        <v>99</v>
      </c>
      <c r="I8697" s="1">
        <v>-24</v>
      </c>
      <c r="O8697">
        <v>11</v>
      </c>
      <c r="V8697" s="1">
        <f t="shared" si="798"/>
        <v>99</v>
      </c>
      <c r="W8697">
        <f t="shared" si="802"/>
        <v>1</v>
      </c>
      <c r="AB8697" s="1">
        <f t="shared" si="799"/>
        <v>99</v>
      </c>
      <c r="AC8697">
        <f t="shared" si="803"/>
        <v>1</v>
      </c>
      <c r="AG8697">
        <f t="shared" si="800"/>
        <v>0</v>
      </c>
      <c r="AK8697">
        <f t="shared" si="801"/>
        <v>2</v>
      </c>
    </row>
    <row r="8698" spans="1:37" x14ac:dyDescent="0.35">
      <c r="A8698" s="1">
        <v>8697</v>
      </c>
      <c r="B8698" s="1">
        <v>1748420624935</v>
      </c>
      <c r="C8698" s="1">
        <v>1748420624916</v>
      </c>
      <c r="D8698" s="1">
        <v>1748420624927</v>
      </c>
      <c r="E8698" s="1">
        <v>1748420624904</v>
      </c>
      <c r="F8698" s="1">
        <v>101</v>
      </c>
      <c r="G8698" s="1">
        <v>99</v>
      </c>
      <c r="H8698" s="1">
        <v>99</v>
      </c>
      <c r="I8698" s="1">
        <v>-31</v>
      </c>
      <c r="O8698">
        <v>11</v>
      </c>
      <c r="V8698" s="1">
        <f t="shared" si="798"/>
        <v>100</v>
      </c>
      <c r="W8698">
        <f t="shared" si="802"/>
        <v>1</v>
      </c>
      <c r="AB8698" s="1">
        <f t="shared" si="799"/>
        <v>100</v>
      </c>
      <c r="AC8698">
        <f t="shared" si="803"/>
        <v>1</v>
      </c>
      <c r="AG8698">
        <f t="shared" si="800"/>
        <v>0</v>
      </c>
      <c r="AK8698">
        <f t="shared" si="801"/>
        <v>7</v>
      </c>
    </row>
    <row r="8699" spans="1:37" x14ac:dyDescent="0.35">
      <c r="A8699" s="1">
        <v>8698</v>
      </c>
      <c r="B8699" s="1">
        <v>1748420625037</v>
      </c>
      <c r="C8699" s="1">
        <v>1748420625017</v>
      </c>
      <c r="D8699" s="1">
        <v>1748420625028</v>
      </c>
      <c r="E8699" s="1">
        <v>1748420625008</v>
      </c>
      <c r="F8699" s="1">
        <v>102</v>
      </c>
      <c r="G8699" s="1">
        <v>99</v>
      </c>
      <c r="H8699" s="1">
        <v>99</v>
      </c>
      <c r="I8699" s="1">
        <v>-29</v>
      </c>
      <c r="O8699">
        <v>11</v>
      </c>
      <c r="V8699" s="1">
        <f t="shared" si="798"/>
        <v>101</v>
      </c>
      <c r="W8699">
        <f t="shared" si="802"/>
        <v>1</v>
      </c>
      <c r="AB8699" s="1">
        <f t="shared" si="799"/>
        <v>101</v>
      </c>
      <c r="AC8699">
        <f t="shared" si="803"/>
        <v>1</v>
      </c>
      <c r="AG8699">
        <f t="shared" si="800"/>
        <v>0</v>
      </c>
      <c r="AK8699">
        <f t="shared" si="801"/>
        <v>2</v>
      </c>
    </row>
    <row r="8700" spans="1:37" x14ac:dyDescent="0.35">
      <c r="A8700" s="1">
        <v>8699</v>
      </c>
      <c r="B8700" s="1">
        <v>1748420625138</v>
      </c>
      <c r="C8700" s="1">
        <v>1748420625117</v>
      </c>
      <c r="D8700" s="1">
        <v>1748420625128</v>
      </c>
      <c r="E8700" s="1">
        <v>1748420625104</v>
      </c>
      <c r="F8700" s="1">
        <v>101</v>
      </c>
      <c r="G8700" s="1">
        <v>99</v>
      </c>
      <c r="H8700" s="1">
        <v>99</v>
      </c>
      <c r="I8700" s="1">
        <v>-34</v>
      </c>
      <c r="O8700">
        <v>11</v>
      </c>
      <c r="V8700" s="1">
        <f t="shared" si="798"/>
        <v>100</v>
      </c>
      <c r="W8700">
        <f t="shared" si="802"/>
        <v>1</v>
      </c>
      <c r="AB8700" s="1">
        <f t="shared" si="799"/>
        <v>100</v>
      </c>
      <c r="AC8700">
        <f t="shared" si="803"/>
        <v>1</v>
      </c>
      <c r="AG8700">
        <f t="shared" si="800"/>
        <v>0</v>
      </c>
      <c r="AK8700">
        <f t="shared" si="801"/>
        <v>5</v>
      </c>
    </row>
    <row r="8701" spans="1:37" x14ac:dyDescent="0.35">
      <c r="A8701" s="1">
        <v>8700</v>
      </c>
      <c r="B8701" s="1">
        <v>1748420625238</v>
      </c>
      <c r="C8701" s="1">
        <v>1748420625217</v>
      </c>
      <c r="D8701" s="1">
        <v>1748420625232</v>
      </c>
      <c r="E8701" s="1">
        <v>1748420625208</v>
      </c>
      <c r="F8701" s="1">
        <v>100</v>
      </c>
      <c r="G8701" s="1">
        <v>99</v>
      </c>
      <c r="H8701" s="1">
        <v>99</v>
      </c>
      <c r="I8701" s="1">
        <v>-30</v>
      </c>
      <c r="O8701">
        <v>15</v>
      </c>
      <c r="V8701" s="1">
        <f t="shared" si="798"/>
        <v>100</v>
      </c>
      <c r="W8701">
        <f t="shared" si="802"/>
        <v>0</v>
      </c>
      <c r="AB8701" s="1">
        <f t="shared" si="799"/>
        <v>104</v>
      </c>
      <c r="AC8701">
        <f t="shared" si="803"/>
        <v>4</v>
      </c>
      <c r="AG8701">
        <f t="shared" si="800"/>
        <v>4</v>
      </c>
      <c r="AK8701">
        <f t="shared" si="801"/>
        <v>4</v>
      </c>
    </row>
    <row r="8702" spans="1:37" x14ac:dyDescent="0.35">
      <c r="A8702" s="1">
        <v>8701</v>
      </c>
      <c r="B8702" s="1">
        <v>1748420625340</v>
      </c>
      <c r="C8702" s="1">
        <v>1748420625317</v>
      </c>
      <c r="D8702" s="1">
        <v>1748420625328</v>
      </c>
      <c r="E8702" s="1">
        <v>1748420625306</v>
      </c>
      <c r="F8702" s="1">
        <v>102</v>
      </c>
      <c r="G8702" s="1">
        <v>99</v>
      </c>
      <c r="H8702" s="1">
        <v>99</v>
      </c>
      <c r="I8702" s="1">
        <v>-34</v>
      </c>
      <c r="O8702">
        <v>11</v>
      </c>
      <c r="V8702" s="1">
        <f t="shared" si="798"/>
        <v>100</v>
      </c>
      <c r="W8702">
        <f t="shared" si="802"/>
        <v>0</v>
      </c>
      <c r="AB8702" s="1">
        <f t="shared" si="799"/>
        <v>96</v>
      </c>
      <c r="AC8702">
        <f t="shared" si="803"/>
        <v>8</v>
      </c>
      <c r="AG8702">
        <f t="shared" si="800"/>
        <v>4</v>
      </c>
      <c r="AK8702">
        <f t="shared" si="801"/>
        <v>4</v>
      </c>
    </row>
    <row r="8703" spans="1:37" x14ac:dyDescent="0.35">
      <c r="A8703" s="1">
        <v>8702</v>
      </c>
      <c r="B8703" s="1">
        <v>1748420625440</v>
      </c>
      <c r="C8703" s="1">
        <v>1748420625417</v>
      </c>
      <c r="D8703" s="1">
        <v>1748420625428</v>
      </c>
      <c r="E8703" s="1">
        <v>1748420625403</v>
      </c>
      <c r="F8703" s="1">
        <v>100</v>
      </c>
      <c r="G8703" s="1">
        <v>99</v>
      </c>
      <c r="H8703" s="1">
        <v>99</v>
      </c>
      <c r="I8703" s="1">
        <v>-37</v>
      </c>
      <c r="O8703">
        <v>11</v>
      </c>
      <c r="V8703" s="1">
        <f t="shared" si="798"/>
        <v>100</v>
      </c>
      <c r="W8703">
        <f t="shared" si="802"/>
        <v>0</v>
      </c>
      <c r="AB8703" s="1">
        <f t="shared" si="799"/>
        <v>100</v>
      </c>
      <c r="AC8703">
        <f t="shared" si="803"/>
        <v>4</v>
      </c>
      <c r="AG8703">
        <f t="shared" si="800"/>
        <v>0</v>
      </c>
      <c r="AK8703">
        <f t="shared" si="801"/>
        <v>3</v>
      </c>
    </row>
    <row r="8704" spans="1:37" x14ac:dyDescent="0.35">
      <c r="A8704" s="1">
        <v>8703</v>
      </c>
      <c r="B8704" s="1">
        <v>1748420625541</v>
      </c>
      <c r="C8704" s="1">
        <v>1748420625517</v>
      </c>
      <c r="D8704" s="1">
        <v>1748420625528</v>
      </c>
      <c r="E8704" s="1">
        <v>1748420625503</v>
      </c>
      <c r="F8704" s="1">
        <v>101</v>
      </c>
      <c r="G8704" s="1">
        <v>99</v>
      </c>
      <c r="H8704" s="1">
        <v>99</v>
      </c>
      <c r="I8704" s="1">
        <v>-38</v>
      </c>
      <c r="O8704">
        <v>11</v>
      </c>
      <c r="V8704" s="1">
        <f t="shared" si="798"/>
        <v>100</v>
      </c>
      <c r="W8704">
        <f t="shared" si="802"/>
        <v>0</v>
      </c>
      <c r="AB8704" s="1">
        <f t="shared" si="799"/>
        <v>100</v>
      </c>
      <c r="AC8704">
        <f t="shared" si="803"/>
        <v>0</v>
      </c>
      <c r="AG8704">
        <f t="shared" si="800"/>
        <v>0</v>
      </c>
      <c r="AK8704">
        <f t="shared" si="801"/>
        <v>1</v>
      </c>
    </row>
    <row r="8705" spans="1:37" x14ac:dyDescent="0.35">
      <c r="A8705" s="1">
        <v>8704</v>
      </c>
      <c r="B8705" s="1">
        <v>1748420625642</v>
      </c>
      <c r="C8705" s="1">
        <v>1748420625617</v>
      </c>
      <c r="D8705" s="1">
        <v>1748420625628</v>
      </c>
      <c r="E8705" s="1">
        <v>1748420625602</v>
      </c>
      <c r="F8705" s="1">
        <v>101</v>
      </c>
      <c r="G8705" s="1">
        <v>99</v>
      </c>
      <c r="H8705" s="1">
        <v>99</v>
      </c>
      <c r="I8705" s="1">
        <v>-40</v>
      </c>
      <c r="O8705">
        <v>11</v>
      </c>
      <c r="V8705" s="1">
        <f t="shared" si="798"/>
        <v>100</v>
      </c>
      <c r="W8705">
        <f t="shared" si="802"/>
        <v>0</v>
      </c>
      <c r="AB8705" s="1">
        <f t="shared" si="799"/>
        <v>100</v>
      </c>
      <c r="AC8705">
        <f t="shared" si="803"/>
        <v>0</v>
      </c>
      <c r="AG8705">
        <f t="shared" si="800"/>
        <v>0</v>
      </c>
      <c r="AK8705">
        <f t="shared" si="801"/>
        <v>2</v>
      </c>
    </row>
    <row r="8706" spans="1:37" x14ac:dyDescent="0.35">
      <c r="A8706" s="1">
        <v>8705</v>
      </c>
      <c r="B8706" s="1">
        <v>1748420625742</v>
      </c>
      <c r="C8706" s="1">
        <v>1748420625715</v>
      </c>
      <c r="D8706" s="1">
        <v>1748420625727</v>
      </c>
      <c r="E8706" s="1">
        <v>1748420625700</v>
      </c>
      <c r="F8706" s="1">
        <v>100</v>
      </c>
      <c r="G8706" s="1">
        <v>99</v>
      </c>
      <c r="H8706" s="1">
        <v>99</v>
      </c>
      <c r="I8706" s="1">
        <v>-42</v>
      </c>
      <c r="O8706">
        <v>12</v>
      </c>
      <c r="V8706" s="1">
        <f t="shared" si="798"/>
        <v>98</v>
      </c>
      <c r="W8706">
        <f t="shared" si="802"/>
        <v>2</v>
      </c>
      <c r="AB8706" s="1">
        <f t="shared" si="799"/>
        <v>99</v>
      </c>
      <c r="AC8706">
        <f t="shared" si="803"/>
        <v>1</v>
      </c>
      <c r="AG8706">
        <f t="shared" si="800"/>
        <v>1</v>
      </c>
      <c r="AK8706">
        <f t="shared" si="801"/>
        <v>2</v>
      </c>
    </row>
    <row r="8707" spans="1:37" x14ac:dyDescent="0.35">
      <c r="A8707" s="1">
        <v>8706</v>
      </c>
      <c r="B8707" s="1">
        <v>1748420625844</v>
      </c>
      <c r="C8707" s="1">
        <v>1748420625816</v>
      </c>
      <c r="D8707" s="1">
        <v>1748420625827</v>
      </c>
      <c r="E8707" s="1">
        <v>1748420625801</v>
      </c>
      <c r="F8707" s="1">
        <v>102</v>
      </c>
      <c r="G8707" s="1">
        <v>99</v>
      </c>
      <c r="H8707" s="1">
        <v>99</v>
      </c>
      <c r="I8707" s="1">
        <v>-43</v>
      </c>
      <c r="O8707">
        <v>11</v>
      </c>
      <c r="V8707" s="1">
        <f t="shared" si="798"/>
        <v>101</v>
      </c>
      <c r="W8707">
        <f t="shared" si="802"/>
        <v>3</v>
      </c>
      <c r="AB8707" s="1">
        <f t="shared" si="799"/>
        <v>100</v>
      </c>
      <c r="AC8707">
        <f t="shared" si="803"/>
        <v>1</v>
      </c>
      <c r="AG8707">
        <f t="shared" si="800"/>
        <v>1</v>
      </c>
      <c r="AK8707">
        <f t="shared" si="801"/>
        <v>1</v>
      </c>
    </row>
    <row r="8708" spans="1:37" x14ac:dyDescent="0.35">
      <c r="A8708" s="1">
        <v>8707</v>
      </c>
      <c r="B8708" s="1">
        <v>1748420625900</v>
      </c>
      <c r="C8708" s="1">
        <v>1748420625917</v>
      </c>
      <c r="D8708" s="1">
        <v>1748420625928</v>
      </c>
      <c r="E8708" s="1">
        <v>1748420625900</v>
      </c>
      <c r="F8708" s="1">
        <v>56</v>
      </c>
      <c r="G8708" s="1">
        <v>99</v>
      </c>
      <c r="H8708" s="1">
        <v>99</v>
      </c>
      <c r="I8708" s="1">
        <v>0</v>
      </c>
      <c r="O8708">
        <v>11</v>
      </c>
      <c r="V8708" s="1">
        <f t="shared" si="798"/>
        <v>101</v>
      </c>
      <c r="W8708">
        <f t="shared" si="802"/>
        <v>0</v>
      </c>
      <c r="AB8708" s="1">
        <f t="shared" si="799"/>
        <v>101</v>
      </c>
      <c r="AC8708">
        <f t="shared" si="803"/>
        <v>1</v>
      </c>
      <c r="AG8708">
        <f t="shared" si="800"/>
        <v>0</v>
      </c>
      <c r="AK8708">
        <f t="shared" si="801"/>
        <v>43</v>
      </c>
    </row>
    <row r="8709" spans="1:37" x14ac:dyDescent="0.35">
      <c r="A8709" s="1">
        <v>8708</v>
      </c>
      <c r="B8709" s="1">
        <v>1748420626000</v>
      </c>
      <c r="C8709" s="1">
        <v>1748420626017</v>
      </c>
      <c r="D8709" s="1">
        <v>1748420626028</v>
      </c>
      <c r="E8709" s="1">
        <v>1748420626000</v>
      </c>
      <c r="F8709" s="1">
        <v>100</v>
      </c>
      <c r="G8709" s="1">
        <v>99</v>
      </c>
      <c r="H8709" s="1">
        <v>99</v>
      </c>
      <c r="I8709" s="1">
        <v>0</v>
      </c>
      <c r="O8709">
        <v>11</v>
      </c>
      <c r="V8709" s="1">
        <f t="shared" si="798"/>
        <v>100</v>
      </c>
      <c r="W8709">
        <f t="shared" si="802"/>
        <v>1</v>
      </c>
      <c r="AB8709" s="1">
        <f t="shared" si="799"/>
        <v>100</v>
      </c>
      <c r="AC8709">
        <f t="shared" si="803"/>
        <v>1</v>
      </c>
      <c r="AG8709">
        <f t="shared" si="800"/>
        <v>0</v>
      </c>
      <c r="AK8709">
        <f t="shared" si="801"/>
        <v>0</v>
      </c>
    </row>
    <row r="8710" spans="1:37" x14ac:dyDescent="0.35">
      <c r="A8710" s="1">
        <v>8709</v>
      </c>
      <c r="B8710" s="1">
        <v>1748420626099</v>
      </c>
      <c r="C8710" s="1">
        <v>1748420626116</v>
      </c>
      <c r="D8710" s="1">
        <v>1748420626127</v>
      </c>
      <c r="E8710" s="1">
        <v>1748420626101</v>
      </c>
      <c r="F8710" s="1">
        <v>99</v>
      </c>
      <c r="G8710" s="1">
        <v>99</v>
      </c>
      <c r="H8710" s="1">
        <v>99</v>
      </c>
      <c r="I8710" s="1">
        <v>2</v>
      </c>
      <c r="O8710">
        <v>11</v>
      </c>
      <c r="V8710" s="1">
        <f t="shared" si="798"/>
        <v>99</v>
      </c>
      <c r="W8710">
        <f t="shared" si="802"/>
        <v>1</v>
      </c>
      <c r="AB8710" s="1">
        <f t="shared" si="799"/>
        <v>99</v>
      </c>
      <c r="AC8710">
        <f t="shared" si="803"/>
        <v>1</v>
      </c>
      <c r="AG8710">
        <f t="shared" si="800"/>
        <v>0</v>
      </c>
      <c r="AK8710">
        <f t="shared" si="801"/>
        <v>2</v>
      </c>
    </row>
    <row r="8711" spans="1:37" x14ac:dyDescent="0.35">
      <c r="A8711" s="1">
        <v>8710</v>
      </c>
      <c r="B8711" s="1">
        <v>1748420626199</v>
      </c>
      <c r="C8711" s="1">
        <v>1748420626217</v>
      </c>
      <c r="D8711" s="1">
        <v>1748420626228</v>
      </c>
      <c r="E8711" s="1">
        <v>1748420626201</v>
      </c>
      <c r="F8711" s="1">
        <v>100</v>
      </c>
      <c r="G8711" s="1">
        <v>99</v>
      </c>
      <c r="H8711" s="1">
        <v>99</v>
      </c>
      <c r="I8711" s="1">
        <v>2</v>
      </c>
      <c r="O8711">
        <v>11</v>
      </c>
      <c r="V8711" s="1">
        <f t="shared" si="798"/>
        <v>101</v>
      </c>
      <c r="W8711">
        <f t="shared" si="802"/>
        <v>2</v>
      </c>
      <c r="AB8711" s="1">
        <f t="shared" si="799"/>
        <v>101</v>
      </c>
      <c r="AC8711">
        <f t="shared" si="803"/>
        <v>2</v>
      </c>
      <c r="AG8711">
        <f t="shared" si="800"/>
        <v>0</v>
      </c>
      <c r="AK8711">
        <f t="shared" si="801"/>
        <v>0</v>
      </c>
    </row>
    <row r="8712" spans="1:37" x14ac:dyDescent="0.35">
      <c r="A8712" s="1">
        <v>8711</v>
      </c>
      <c r="B8712" s="1">
        <v>1748420626300</v>
      </c>
      <c r="C8712" s="1">
        <v>1748420626317</v>
      </c>
      <c r="D8712" s="1">
        <v>1748420626328</v>
      </c>
      <c r="E8712" s="1">
        <v>1748420626298</v>
      </c>
      <c r="F8712" s="1">
        <v>101</v>
      </c>
      <c r="G8712" s="1">
        <v>99</v>
      </c>
      <c r="H8712" s="1">
        <v>99</v>
      </c>
      <c r="I8712" s="1">
        <v>-2</v>
      </c>
      <c r="O8712">
        <v>11</v>
      </c>
      <c r="V8712" s="1">
        <f t="shared" si="798"/>
        <v>100</v>
      </c>
      <c r="W8712">
        <f t="shared" si="802"/>
        <v>1</v>
      </c>
      <c r="AB8712" s="1">
        <f t="shared" si="799"/>
        <v>100</v>
      </c>
      <c r="AC8712">
        <f t="shared" si="803"/>
        <v>1</v>
      </c>
      <c r="AG8712">
        <f t="shared" si="800"/>
        <v>0</v>
      </c>
      <c r="AK8712">
        <f t="shared" si="801"/>
        <v>4</v>
      </c>
    </row>
    <row r="8713" spans="1:37" x14ac:dyDescent="0.35">
      <c r="A8713" s="1">
        <v>8712</v>
      </c>
      <c r="B8713" s="1">
        <v>1748420626400</v>
      </c>
      <c r="C8713" s="1">
        <v>1748420626417</v>
      </c>
      <c r="D8713" s="1">
        <v>1748420626428</v>
      </c>
      <c r="E8713" s="1">
        <v>1748420626398</v>
      </c>
      <c r="F8713" s="1">
        <v>100</v>
      </c>
      <c r="G8713" s="1">
        <v>99</v>
      </c>
      <c r="H8713" s="1">
        <v>99</v>
      </c>
      <c r="I8713" s="1">
        <v>-2</v>
      </c>
      <c r="O8713">
        <v>11</v>
      </c>
      <c r="V8713" s="1">
        <f t="shared" si="798"/>
        <v>100</v>
      </c>
      <c r="W8713">
        <f t="shared" si="802"/>
        <v>0</v>
      </c>
      <c r="AB8713" s="1">
        <f t="shared" si="799"/>
        <v>100</v>
      </c>
      <c r="AC8713">
        <f t="shared" si="803"/>
        <v>0</v>
      </c>
      <c r="AG8713">
        <f t="shared" si="800"/>
        <v>0</v>
      </c>
      <c r="AK8713">
        <f t="shared" si="801"/>
        <v>0</v>
      </c>
    </row>
    <row r="8714" spans="1:37" x14ac:dyDescent="0.35">
      <c r="A8714" s="1">
        <v>8713</v>
      </c>
      <c r="B8714" s="1">
        <v>1748420626499</v>
      </c>
      <c r="C8714" s="1">
        <v>1748420626516</v>
      </c>
      <c r="D8714" s="1">
        <v>1748420626528</v>
      </c>
      <c r="E8714" s="1">
        <v>1748420626497</v>
      </c>
      <c r="F8714" s="1">
        <v>99</v>
      </c>
      <c r="G8714" s="1">
        <v>99</v>
      </c>
      <c r="H8714" s="1">
        <v>99</v>
      </c>
      <c r="I8714" s="1">
        <v>-2</v>
      </c>
      <c r="O8714">
        <v>12</v>
      </c>
      <c r="V8714" s="1">
        <f t="shared" si="798"/>
        <v>99</v>
      </c>
      <c r="W8714">
        <f t="shared" si="802"/>
        <v>1</v>
      </c>
      <c r="AB8714" s="1">
        <f t="shared" si="799"/>
        <v>100</v>
      </c>
      <c r="AC8714">
        <f t="shared" si="803"/>
        <v>0</v>
      </c>
      <c r="AG8714">
        <f t="shared" si="800"/>
        <v>1</v>
      </c>
      <c r="AK8714">
        <f t="shared" si="801"/>
        <v>0</v>
      </c>
    </row>
    <row r="8715" spans="1:37" x14ac:dyDescent="0.35">
      <c r="A8715" s="1">
        <v>8714</v>
      </c>
      <c r="B8715" s="1">
        <v>1748420626599</v>
      </c>
      <c r="C8715" s="1">
        <v>1748420626616</v>
      </c>
      <c r="D8715" s="1">
        <v>1748420626627</v>
      </c>
      <c r="E8715" s="1">
        <v>1748420626595</v>
      </c>
      <c r="F8715" s="1">
        <v>100</v>
      </c>
      <c r="G8715" s="1">
        <v>99</v>
      </c>
      <c r="H8715" s="1">
        <v>99</v>
      </c>
      <c r="I8715" s="1">
        <v>-4</v>
      </c>
      <c r="O8715">
        <v>11</v>
      </c>
      <c r="V8715" s="1">
        <f t="shared" si="798"/>
        <v>100</v>
      </c>
      <c r="W8715">
        <f t="shared" si="802"/>
        <v>1</v>
      </c>
      <c r="AB8715" s="1">
        <f t="shared" si="799"/>
        <v>99</v>
      </c>
      <c r="AC8715">
        <f t="shared" si="803"/>
        <v>1</v>
      </c>
      <c r="AG8715">
        <f t="shared" si="800"/>
        <v>1</v>
      </c>
      <c r="AK8715">
        <f t="shared" si="801"/>
        <v>2</v>
      </c>
    </row>
    <row r="8716" spans="1:37" x14ac:dyDescent="0.35">
      <c r="A8716" s="1">
        <v>8715</v>
      </c>
      <c r="B8716" s="1">
        <v>1748420626699</v>
      </c>
      <c r="C8716" s="1">
        <v>1748420626717</v>
      </c>
      <c r="D8716" s="1">
        <v>1748420626728</v>
      </c>
      <c r="E8716" s="1">
        <v>1748420626696</v>
      </c>
      <c r="F8716" s="1">
        <v>100</v>
      </c>
      <c r="G8716" s="1">
        <v>99</v>
      </c>
      <c r="H8716" s="1">
        <v>99</v>
      </c>
      <c r="I8716" s="1">
        <v>-3</v>
      </c>
      <c r="O8716">
        <v>11</v>
      </c>
      <c r="V8716" s="1">
        <f t="shared" si="798"/>
        <v>101</v>
      </c>
      <c r="W8716">
        <f t="shared" si="802"/>
        <v>1</v>
      </c>
      <c r="AB8716" s="1">
        <f t="shared" si="799"/>
        <v>101</v>
      </c>
      <c r="AC8716">
        <f t="shared" si="803"/>
        <v>2</v>
      </c>
      <c r="AG8716">
        <f t="shared" si="800"/>
        <v>0</v>
      </c>
      <c r="AK8716">
        <f t="shared" si="801"/>
        <v>1</v>
      </c>
    </row>
    <row r="8717" spans="1:37" x14ac:dyDescent="0.35">
      <c r="A8717" s="1">
        <v>8716</v>
      </c>
      <c r="B8717" s="1">
        <v>1748420626800</v>
      </c>
      <c r="C8717" s="1">
        <v>1748420626817</v>
      </c>
      <c r="D8717" s="1">
        <v>1748420626828</v>
      </c>
      <c r="E8717" s="1">
        <v>1748420626795</v>
      </c>
      <c r="F8717" s="1">
        <v>101</v>
      </c>
      <c r="G8717" s="1">
        <v>99</v>
      </c>
      <c r="H8717" s="1">
        <v>99</v>
      </c>
      <c r="I8717" s="1">
        <v>-5</v>
      </c>
      <c r="O8717">
        <v>11</v>
      </c>
      <c r="V8717" s="1">
        <f t="shared" si="798"/>
        <v>100</v>
      </c>
      <c r="W8717">
        <f t="shared" si="802"/>
        <v>1</v>
      </c>
      <c r="AB8717" s="1">
        <f t="shared" si="799"/>
        <v>100</v>
      </c>
      <c r="AC8717">
        <f t="shared" si="803"/>
        <v>1</v>
      </c>
      <c r="AG8717">
        <f t="shared" si="800"/>
        <v>0</v>
      </c>
      <c r="AK8717">
        <f t="shared" si="801"/>
        <v>2</v>
      </c>
    </row>
    <row r="8718" spans="1:37" x14ac:dyDescent="0.35">
      <c r="A8718" s="1">
        <v>8717</v>
      </c>
      <c r="B8718" s="1">
        <v>1748420626900</v>
      </c>
      <c r="C8718" s="1">
        <v>1748420626917</v>
      </c>
      <c r="D8718" s="1">
        <v>1748420626928</v>
      </c>
      <c r="E8718" s="1">
        <v>1748420626895</v>
      </c>
      <c r="F8718" s="1">
        <v>100</v>
      </c>
      <c r="G8718" s="1">
        <v>99</v>
      </c>
      <c r="H8718" s="1">
        <v>99</v>
      </c>
      <c r="I8718" s="1">
        <v>-5</v>
      </c>
      <c r="O8718">
        <v>11</v>
      </c>
      <c r="V8718" s="1">
        <f t="shared" si="798"/>
        <v>100</v>
      </c>
      <c r="W8718">
        <f t="shared" si="802"/>
        <v>0</v>
      </c>
      <c r="AB8718" s="1">
        <f t="shared" si="799"/>
        <v>100</v>
      </c>
      <c r="AC8718">
        <f t="shared" si="803"/>
        <v>0</v>
      </c>
      <c r="AG8718">
        <f t="shared" si="800"/>
        <v>0</v>
      </c>
      <c r="AK8718">
        <f t="shared" si="801"/>
        <v>0</v>
      </c>
    </row>
    <row r="8719" spans="1:37" x14ac:dyDescent="0.35">
      <c r="A8719" s="1">
        <v>8718</v>
      </c>
      <c r="B8719" s="1">
        <v>1748420626999</v>
      </c>
      <c r="C8719" s="1">
        <v>1748420627016</v>
      </c>
      <c r="D8719" s="1">
        <v>1748420627027</v>
      </c>
      <c r="E8719" s="1">
        <v>1748420626993</v>
      </c>
      <c r="F8719" s="1">
        <v>99</v>
      </c>
      <c r="G8719" s="1">
        <v>99</v>
      </c>
      <c r="H8719" s="1">
        <v>99</v>
      </c>
      <c r="I8719" s="1">
        <v>-6</v>
      </c>
      <c r="O8719">
        <v>11</v>
      </c>
      <c r="V8719" s="1">
        <f t="shared" si="798"/>
        <v>99</v>
      </c>
      <c r="W8719">
        <f t="shared" si="802"/>
        <v>1</v>
      </c>
      <c r="AB8719" s="1">
        <f t="shared" si="799"/>
        <v>99</v>
      </c>
      <c r="AC8719">
        <f t="shared" si="803"/>
        <v>1</v>
      </c>
      <c r="AG8719">
        <f t="shared" si="800"/>
        <v>0</v>
      </c>
      <c r="AK8719">
        <f t="shared" si="801"/>
        <v>1</v>
      </c>
    </row>
    <row r="8720" spans="1:37" x14ac:dyDescent="0.35">
      <c r="A8720" s="1">
        <v>8719</v>
      </c>
      <c r="B8720" s="1">
        <v>1748420627100</v>
      </c>
      <c r="C8720" s="1">
        <v>1748420627118</v>
      </c>
      <c r="D8720" s="1">
        <v>1748420627129</v>
      </c>
      <c r="E8720" s="1">
        <v>1748420627095</v>
      </c>
      <c r="F8720" s="1">
        <v>101</v>
      </c>
      <c r="G8720" s="1">
        <v>99</v>
      </c>
      <c r="H8720" s="1">
        <v>99</v>
      </c>
      <c r="I8720" s="1">
        <v>-5</v>
      </c>
      <c r="O8720">
        <v>11</v>
      </c>
      <c r="V8720" s="1">
        <f t="shared" si="798"/>
        <v>102</v>
      </c>
      <c r="W8720">
        <f t="shared" si="802"/>
        <v>3</v>
      </c>
      <c r="AB8720" s="1">
        <f t="shared" si="799"/>
        <v>102</v>
      </c>
      <c r="AC8720">
        <f t="shared" si="803"/>
        <v>3</v>
      </c>
      <c r="AG8720">
        <f t="shared" si="800"/>
        <v>0</v>
      </c>
      <c r="AK8720">
        <f t="shared" si="801"/>
        <v>1</v>
      </c>
    </row>
    <row r="8721" spans="1:37" x14ac:dyDescent="0.35">
      <c r="A8721" s="1">
        <v>8720</v>
      </c>
      <c r="B8721" s="1">
        <v>1748420627199</v>
      </c>
      <c r="C8721" s="1">
        <v>1748420627216</v>
      </c>
      <c r="D8721" s="1">
        <v>1748420627228</v>
      </c>
      <c r="E8721" s="1">
        <v>1748420627199</v>
      </c>
      <c r="F8721" s="1">
        <v>99</v>
      </c>
      <c r="G8721" s="1">
        <v>99</v>
      </c>
      <c r="H8721" s="1">
        <v>99</v>
      </c>
      <c r="I8721" s="1">
        <v>0</v>
      </c>
      <c r="O8721">
        <v>12</v>
      </c>
      <c r="V8721" s="1">
        <f t="shared" si="798"/>
        <v>98</v>
      </c>
      <c r="W8721">
        <f t="shared" si="802"/>
        <v>4</v>
      </c>
      <c r="AB8721" s="1">
        <f t="shared" si="799"/>
        <v>99</v>
      </c>
      <c r="AC8721">
        <f t="shared" si="803"/>
        <v>3</v>
      </c>
      <c r="AG8721">
        <f t="shared" si="800"/>
        <v>1</v>
      </c>
      <c r="AK8721">
        <f t="shared" si="801"/>
        <v>5</v>
      </c>
    </row>
    <row r="8722" spans="1:37" x14ac:dyDescent="0.35">
      <c r="A8722" s="1">
        <v>8721</v>
      </c>
      <c r="B8722" s="1">
        <v>1748420627300</v>
      </c>
      <c r="C8722" s="1">
        <v>1748420627320</v>
      </c>
      <c r="D8722" s="1">
        <v>1748420627332</v>
      </c>
      <c r="E8722" s="1">
        <v>1748420627296</v>
      </c>
      <c r="F8722" s="1">
        <v>101</v>
      </c>
      <c r="G8722" s="1">
        <v>99</v>
      </c>
      <c r="H8722" s="1">
        <v>99</v>
      </c>
      <c r="I8722" s="1">
        <v>-4</v>
      </c>
      <c r="O8722">
        <v>12</v>
      </c>
      <c r="V8722" s="1">
        <f t="shared" si="798"/>
        <v>104</v>
      </c>
      <c r="W8722">
        <f t="shared" si="802"/>
        <v>6</v>
      </c>
      <c r="AB8722" s="1">
        <f t="shared" si="799"/>
        <v>104</v>
      </c>
      <c r="AC8722">
        <f t="shared" si="803"/>
        <v>5</v>
      </c>
      <c r="AG8722">
        <f t="shared" si="800"/>
        <v>0</v>
      </c>
      <c r="AK8722">
        <f t="shared" si="801"/>
        <v>4</v>
      </c>
    </row>
    <row r="8723" spans="1:37" x14ac:dyDescent="0.35">
      <c r="A8723" s="1">
        <v>8722</v>
      </c>
      <c r="B8723" s="1">
        <v>1748420627399</v>
      </c>
      <c r="C8723" s="1">
        <v>1748420627419</v>
      </c>
      <c r="D8723" s="1">
        <v>1748420627430</v>
      </c>
      <c r="E8723" s="1">
        <v>1748420627398</v>
      </c>
      <c r="F8723" s="1">
        <v>99</v>
      </c>
      <c r="G8723" s="1">
        <v>99</v>
      </c>
      <c r="H8723" s="1">
        <v>99</v>
      </c>
      <c r="I8723" s="1">
        <v>-1</v>
      </c>
      <c r="O8723">
        <v>11</v>
      </c>
      <c r="V8723" s="1">
        <f t="shared" si="798"/>
        <v>99</v>
      </c>
      <c r="W8723">
        <f t="shared" si="802"/>
        <v>5</v>
      </c>
      <c r="AB8723" s="1">
        <f t="shared" si="799"/>
        <v>98</v>
      </c>
      <c r="AC8723">
        <f t="shared" si="803"/>
        <v>6</v>
      </c>
      <c r="AG8723">
        <f t="shared" si="800"/>
        <v>1</v>
      </c>
      <c r="AK8723">
        <f t="shared" si="801"/>
        <v>3</v>
      </c>
    </row>
    <row r="8724" spans="1:37" x14ac:dyDescent="0.35">
      <c r="A8724" s="1">
        <v>8723</v>
      </c>
      <c r="B8724" s="1">
        <v>1748420627499</v>
      </c>
      <c r="C8724" s="1">
        <v>1748420627516</v>
      </c>
      <c r="D8724" s="1">
        <v>1748420627527</v>
      </c>
      <c r="E8724" s="1">
        <v>1748420627491</v>
      </c>
      <c r="F8724" s="1">
        <v>100</v>
      </c>
      <c r="G8724" s="1">
        <v>99</v>
      </c>
      <c r="H8724" s="1">
        <v>99</v>
      </c>
      <c r="I8724" s="1">
        <v>-8</v>
      </c>
      <c r="O8724">
        <v>11</v>
      </c>
      <c r="V8724" s="1">
        <f t="shared" si="798"/>
        <v>97</v>
      </c>
      <c r="W8724">
        <f t="shared" si="802"/>
        <v>2</v>
      </c>
      <c r="AB8724" s="1">
        <f t="shared" si="799"/>
        <v>97</v>
      </c>
      <c r="AC8724">
        <f t="shared" si="803"/>
        <v>1</v>
      </c>
      <c r="AG8724">
        <f t="shared" si="800"/>
        <v>0</v>
      </c>
      <c r="AK8724">
        <f t="shared" si="801"/>
        <v>7</v>
      </c>
    </row>
    <row r="8725" spans="1:37" x14ac:dyDescent="0.35">
      <c r="A8725" s="1">
        <v>8724</v>
      </c>
      <c r="B8725" s="1">
        <v>1748420627599</v>
      </c>
      <c r="C8725" s="1">
        <v>1748420627616</v>
      </c>
      <c r="D8725" s="1">
        <v>1748420627628</v>
      </c>
      <c r="E8725" s="1">
        <v>1748420627592</v>
      </c>
      <c r="F8725" s="1">
        <v>100</v>
      </c>
      <c r="G8725" s="1">
        <v>99</v>
      </c>
      <c r="H8725" s="1">
        <v>99</v>
      </c>
      <c r="I8725" s="1">
        <v>-7</v>
      </c>
      <c r="O8725">
        <v>12</v>
      </c>
      <c r="V8725" s="1">
        <f t="shared" si="798"/>
        <v>100</v>
      </c>
      <c r="W8725">
        <f t="shared" si="802"/>
        <v>3</v>
      </c>
      <c r="AB8725" s="1">
        <f t="shared" si="799"/>
        <v>101</v>
      </c>
      <c r="AC8725">
        <f t="shared" si="803"/>
        <v>4</v>
      </c>
      <c r="AG8725">
        <f t="shared" si="800"/>
        <v>1</v>
      </c>
      <c r="AK8725">
        <f t="shared" si="801"/>
        <v>1</v>
      </c>
    </row>
    <row r="8726" spans="1:37" x14ac:dyDescent="0.35">
      <c r="A8726" s="1">
        <v>8725</v>
      </c>
      <c r="B8726" s="1">
        <v>1748420627699</v>
      </c>
      <c r="C8726" s="1">
        <v>1748420627718</v>
      </c>
      <c r="D8726" s="1">
        <v>1748420627729</v>
      </c>
      <c r="E8726" s="1">
        <v>1748420627692</v>
      </c>
      <c r="F8726" s="1">
        <v>100</v>
      </c>
      <c r="G8726" s="1">
        <v>99</v>
      </c>
      <c r="H8726" s="1">
        <v>99</v>
      </c>
      <c r="I8726" s="1">
        <v>-7</v>
      </c>
      <c r="O8726">
        <v>11</v>
      </c>
      <c r="V8726" s="1">
        <f t="shared" si="798"/>
        <v>102</v>
      </c>
      <c r="W8726">
        <f t="shared" si="802"/>
        <v>2</v>
      </c>
      <c r="AB8726" s="1">
        <f t="shared" si="799"/>
        <v>101</v>
      </c>
      <c r="AC8726">
        <f t="shared" si="803"/>
        <v>0</v>
      </c>
      <c r="AG8726">
        <f t="shared" si="800"/>
        <v>1</v>
      </c>
      <c r="AK8726">
        <f t="shared" si="801"/>
        <v>0</v>
      </c>
    </row>
    <row r="8727" spans="1:37" x14ac:dyDescent="0.35">
      <c r="A8727" s="1">
        <v>8726</v>
      </c>
      <c r="B8727" s="1">
        <v>1748420627799</v>
      </c>
      <c r="C8727" s="1">
        <v>1748420627816</v>
      </c>
      <c r="D8727" s="1">
        <v>1748420627827</v>
      </c>
      <c r="E8727" s="1">
        <v>1748420627789</v>
      </c>
      <c r="F8727" s="1">
        <v>100</v>
      </c>
      <c r="G8727" s="1">
        <v>99</v>
      </c>
      <c r="H8727" s="1">
        <v>99</v>
      </c>
      <c r="I8727" s="1">
        <v>-10</v>
      </c>
      <c r="O8727">
        <v>11</v>
      </c>
      <c r="V8727" s="1">
        <f t="shared" si="798"/>
        <v>98</v>
      </c>
      <c r="W8727">
        <f t="shared" si="802"/>
        <v>4</v>
      </c>
      <c r="AB8727" s="1">
        <f t="shared" si="799"/>
        <v>98</v>
      </c>
      <c r="AC8727">
        <f t="shared" si="803"/>
        <v>3</v>
      </c>
      <c r="AG8727">
        <f t="shared" si="800"/>
        <v>0</v>
      </c>
      <c r="AK8727">
        <f t="shared" si="801"/>
        <v>3</v>
      </c>
    </row>
    <row r="8728" spans="1:37" x14ac:dyDescent="0.35">
      <c r="A8728" s="1">
        <v>8727</v>
      </c>
      <c r="B8728" s="1">
        <v>1748420627900</v>
      </c>
      <c r="C8728" s="1">
        <v>1748420627918</v>
      </c>
      <c r="D8728" s="1">
        <v>1748420627929</v>
      </c>
      <c r="E8728" s="1">
        <v>1748420627890</v>
      </c>
      <c r="F8728" s="1">
        <v>101</v>
      </c>
      <c r="G8728" s="1">
        <v>99</v>
      </c>
      <c r="H8728" s="1">
        <v>99</v>
      </c>
      <c r="I8728" s="1">
        <v>-10</v>
      </c>
      <c r="O8728">
        <v>11</v>
      </c>
      <c r="V8728" s="1">
        <f t="shared" si="798"/>
        <v>102</v>
      </c>
      <c r="W8728">
        <f t="shared" si="802"/>
        <v>4</v>
      </c>
      <c r="AB8728" s="1">
        <f t="shared" si="799"/>
        <v>102</v>
      </c>
      <c r="AC8728">
        <f t="shared" si="803"/>
        <v>4</v>
      </c>
      <c r="AG8728">
        <f t="shared" si="800"/>
        <v>0</v>
      </c>
      <c r="AK8728">
        <f t="shared" si="801"/>
        <v>0</v>
      </c>
    </row>
    <row r="8729" spans="1:37" x14ac:dyDescent="0.35">
      <c r="A8729" s="1">
        <v>8728</v>
      </c>
      <c r="B8729" s="1">
        <v>1748420628000</v>
      </c>
      <c r="C8729" s="1">
        <v>1748420628017</v>
      </c>
      <c r="D8729" s="1">
        <v>1748420628028</v>
      </c>
      <c r="E8729" s="1">
        <v>1748420627989</v>
      </c>
      <c r="F8729" s="1">
        <v>100</v>
      </c>
      <c r="G8729" s="1">
        <v>99</v>
      </c>
      <c r="H8729" s="1">
        <v>99</v>
      </c>
      <c r="I8729" s="1">
        <v>-11</v>
      </c>
      <c r="O8729">
        <v>11</v>
      </c>
      <c r="V8729" s="1">
        <f t="shared" si="798"/>
        <v>99</v>
      </c>
      <c r="W8729">
        <f t="shared" si="802"/>
        <v>3</v>
      </c>
      <c r="AB8729" s="1">
        <f t="shared" si="799"/>
        <v>99</v>
      </c>
      <c r="AC8729">
        <f t="shared" si="803"/>
        <v>3</v>
      </c>
      <c r="AG8729">
        <f t="shared" si="800"/>
        <v>0</v>
      </c>
      <c r="AK8729">
        <f t="shared" si="801"/>
        <v>1</v>
      </c>
    </row>
    <row r="8730" spans="1:37" x14ac:dyDescent="0.35">
      <c r="A8730" s="1">
        <v>8729</v>
      </c>
      <c r="B8730" s="1">
        <v>1748420628099</v>
      </c>
      <c r="C8730" s="1">
        <v>1748420628117</v>
      </c>
      <c r="D8730" s="1">
        <v>1748420628128</v>
      </c>
      <c r="E8730" s="1">
        <v>1748420628089</v>
      </c>
      <c r="F8730" s="1">
        <v>99</v>
      </c>
      <c r="G8730" s="1">
        <v>99</v>
      </c>
      <c r="H8730" s="1">
        <v>99</v>
      </c>
      <c r="I8730" s="1">
        <v>-10</v>
      </c>
      <c r="O8730">
        <v>11</v>
      </c>
      <c r="V8730" s="1">
        <f t="shared" si="798"/>
        <v>100</v>
      </c>
      <c r="W8730">
        <f t="shared" si="802"/>
        <v>1</v>
      </c>
      <c r="AB8730" s="1">
        <f t="shared" si="799"/>
        <v>100</v>
      </c>
      <c r="AC8730">
        <f t="shared" si="803"/>
        <v>1</v>
      </c>
      <c r="AG8730">
        <f t="shared" si="800"/>
        <v>0</v>
      </c>
      <c r="AK8730">
        <f t="shared" si="801"/>
        <v>1</v>
      </c>
    </row>
    <row r="8731" spans="1:37" x14ac:dyDescent="0.35">
      <c r="A8731" s="1">
        <v>8730</v>
      </c>
      <c r="B8731" s="1">
        <v>1748420628199</v>
      </c>
      <c r="C8731" s="1">
        <v>1748420628216</v>
      </c>
      <c r="D8731" s="1">
        <v>1748420628228</v>
      </c>
      <c r="E8731" s="1">
        <v>1748420628187</v>
      </c>
      <c r="F8731" s="1">
        <v>100</v>
      </c>
      <c r="G8731" s="1">
        <v>99</v>
      </c>
      <c r="H8731" s="1">
        <v>99</v>
      </c>
      <c r="I8731" s="1">
        <v>-12</v>
      </c>
      <c r="O8731">
        <v>12</v>
      </c>
      <c r="V8731" s="1">
        <f t="shared" si="798"/>
        <v>99</v>
      </c>
      <c r="W8731">
        <f t="shared" si="802"/>
        <v>1</v>
      </c>
      <c r="AB8731" s="1">
        <f t="shared" si="799"/>
        <v>100</v>
      </c>
      <c r="AC8731">
        <f t="shared" si="803"/>
        <v>0</v>
      </c>
      <c r="AG8731">
        <f t="shared" si="800"/>
        <v>1</v>
      </c>
      <c r="AK8731">
        <f t="shared" si="801"/>
        <v>2</v>
      </c>
    </row>
    <row r="8732" spans="1:37" x14ac:dyDescent="0.35">
      <c r="A8732" s="1">
        <v>8731</v>
      </c>
      <c r="B8732" s="1">
        <v>1748420628300</v>
      </c>
      <c r="C8732" s="1">
        <v>1748420628317</v>
      </c>
      <c r="D8732" s="1">
        <v>1748420628328</v>
      </c>
      <c r="E8732" s="1">
        <v>1748420628291</v>
      </c>
      <c r="F8732" s="1">
        <v>101</v>
      </c>
      <c r="G8732" s="1">
        <v>99</v>
      </c>
      <c r="H8732" s="1">
        <v>99</v>
      </c>
      <c r="I8732" s="1">
        <v>-9</v>
      </c>
      <c r="O8732">
        <v>11</v>
      </c>
      <c r="V8732" s="1">
        <f t="shared" si="798"/>
        <v>101</v>
      </c>
      <c r="W8732">
        <f t="shared" si="802"/>
        <v>2</v>
      </c>
      <c r="AB8732" s="1">
        <f t="shared" si="799"/>
        <v>100</v>
      </c>
      <c r="AC8732">
        <f t="shared" si="803"/>
        <v>0</v>
      </c>
      <c r="AG8732">
        <f t="shared" si="800"/>
        <v>1</v>
      </c>
      <c r="AK8732">
        <f t="shared" si="801"/>
        <v>3</v>
      </c>
    </row>
    <row r="8733" spans="1:37" x14ac:dyDescent="0.35">
      <c r="A8733" s="1">
        <v>8732</v>
      </c>
      <c r="B8733" s="1">
        <v>1748420628399</v>
      </c>
      <c r="C8733" s="1">
        <v>1748420628417</v>
      </c>
      <c r="D8733" s="1">
        <v>1748420628428</v>
      </c>
      <c r="E8733" s="1">
        <v>1748420628445</v>
      </c>
      <c r="F8733" s="1">
        <v>99</v>
      </c>
      <c r="G8733" s="1">
        <v>99</v>
      </c>
      <c r="H8733" s="1">
        <v>99</v>
      </c>
      <c r="I8733" s="1">
        <v>46</v>
      </c>
      <c r="O8733">
        <v>11</v>
      </c>
      <c r="V8733" s="1">
        <f t="shared" si="798"/>
        <v>100</v>
      </c>
      <c r="W8733">
        <f t="shared" si="802"/>
        <v>1</v>
      </c>
      <c r="AB8733" s="1">
        <f t="shared" si="799"/>
        <v>100</v>
      </c>
      <c r="AC8733">
        <f t="shared" si="803"/>
        <v>0</v>
      </c>
      <c r="AG8733">
        <f t="shared" si="800"/>
        <v>0</v>
      </c>
      <c r="AK8733">
        <f t="shared" si="801"/>
        <v>55</v>
      </c>
    </row>
    <row r="8734" spans="1:37" x14ac:dyDescent="0.35">
      <c r="A8734" s="1">
        <v>8733</v>
      </c>
      <c r="B8734" s="1">
        <v>1748420628499</v>
      </c>
      <c r="C8734" s="1">
        <v>1748420628517</v>
      </c>
      <c r="D8734" s="1">
        <v>1748420628528</v>
      </c>
      <c r="E8734" s="1">
        <v>1748420628552</v>
      </c>
      <c r="F8734" s="1">
        <v>100</v>
      </c>
      <c r="G8734" s="1">
        <v>99</v>
      </c>
      <c r="H8734" s="1">
        <v>99</v>
      </c>
      <c r="I8734" s="1">
        <v>53</v>
      </c>
      <c r="O8734">
        <v>11</v>
      </c>
      <c r="V8734" s="1">
        <f t="shared" si="798"/>
        <v>100</v>
      </c>
      <c r="W8734">
        <f t="shared" si="802"/>
        <v>0</v>
      </c>
      <c r="AB8734" s="1">
        <f t="shared" si="799"/>
        <v>100</v>
      </c>
      <c r="AC8734">
        <f t="shared" si="803"/>
        <v>0</v>
      </c>
      <c r="AG8734">
        <f t="shared" si="800"/>
        <v>0</v>
      </c>
      <c r="AK8734">
        <f t="shared" si="801"/>
        <v>7</v>
      </c>
    </row>
    <row r="8735" spans="1:37" x14ac:dyDescent="0.35">
      <c r="A8735" s="1">
        <v>8734</v>
      </c>
      <c r="B8735" s="1">
        <v>1748420628599</v>
      </c>
      <c r="C8735" s="1">
        <v>1748420628616</v>
      </c>
      <c r="D8735" s="1">
        <v>1748420628627</v>
      </c>
      <c r="E8735" s="1">
        <v>1748420628645</v>
      </c>
      <c r="F8735" s="1">
        <v>100</v>
      </c>
      <c r="G8735" s="1">
        <v>99</v>
      </c>
      <c r="H8735" s="1">
        <v>99</v>
      </c>
      <c r="I8735" s="1">
        <v>46</v>
      </c>
      <c r="O8735">
        <v>11</v>
      </c>
      <c r="V8735" s="1">
        <f t="shared" si="798"/>
        <v>99</v>
      </c>
      <c r="W8735">
        <f t="shared" si="802"/>
        <v>1</v>
      </c>
      <c r="AB8735" s="1">
        <f t="shared" si="799"/>
        <v>99</v>
      </c>
      <c r="AC8735">
        <f t="shared" si="803"/>
        <v>1</v>
      </c>
      <c r="AG8735">
        <f t="shared" si="800"/>
        <v>0</v>
      </c>
      <c r="AK8735">
        <f t="shared" si="801"/>
        <v>7</v>
      </c>
    </row>
    <row r="8736" spans="1:37" x14ac:dyDescent="0.35">
      <c r="A8736" s="1">
        <v>8735</v>
      </c>
      <c r="B8736" s="1">
        <v>1748420628699</v>
      </c>
      <c r="C8736" s="1">
        <v>1748420628718</v>
      </c>
      <c r="D8736" s="1">
        <v>1748420628729</v>
      </c>
      <c r="E8736" s="1">
        <v>1748420628746</v>
      </c>
      <c r="F8736" s="1">
        <v>100</v>
      </c>
      <c r="G8736" s="1">
        <v>99</v>
      </c>
      <c r="H8736" s="1">
        <v>99</v>
      </c>
      <c r="I8736" s="1">
        <v>47</v>
      </c>
      <c r="O8736">
        <v>11</v>
      </c>
      <c r="V8736" s="1">
        <f t="shared" si="798"/>
        <v>102</v>
      </c>
      <c r="W8736">
        <f t="shared" si="802"/>
        <v>3</v>
      </c>
      <c r="AB8736" s="1">
        <f t="shared" si="799"/>
        <v>102</v>
      </c>
      <c r="AC8736">
        <f t="shared" si="803"/>
        <v>3</v>
      </c>
      <c r="AG8736">
        <f t="shared" si="800"/>
        <v>0</v>
      </c>
      <c r="AK8736">
        <f t="shared" si="801"/>
        <v>1</v>
      </c>
    </row>
    <row r="8737" spans="1:37" x14ac:dyDescent="0.35">
      <c r="A8737" s="1">
        <v>8736</v>
      </c>
      <c r="B8737" s="1">
        <v>1748420628799</v>
      </c>
      <c r="C8737" s="1">
        <v>1748420628821</v>
      </c>
      <c r="D8737" s="1">
        <v>1748420628832</v>
      </c>
      <c r="E8737" s="1">
        <v>1748420628850</v>
      </c>
      <c r="F8737" s="1">
        <v>100</v>
      </c>
      <c r="G8737" s="1">
        <v>99</v>
      </c>
      <c r="H8737" s="1">
        <v>99</v>
      </c>
      <c r="I8737" s="1">
        <v>51</v>
      </c>
      <c r="O8737">
        <v>11</v>
      </c>
      <c r="V8737" s="1">
        <f t="shared" si="798"/>
        <v>103</v>
      </c>
      <c r="W8737">
        <f t="shared" si="802"/>
        <v>1</v>
      </c>
      <c r="AB8737" s="1">
        <f t="shared" si="799"/>
        <v>103</v>
      </c>
      <c r="AC8737">
        <f t="shared" si="803"/>
        <v>1</v>
      </c>
      <c r="AG8737">
        <f t="shared" si="800"/>
        <v>0</v>
      </c>
      <c r="AK8737">
        <f t="shared" si="801"/>
        <v>4</v>
      </c>
    </row>
    <row r="8738" spans="1:37" x14ac:dyDescent="0.35">
      <c r="A8738" s="1">
        <v>8737</v>
      </c>
      <c r="B8738" s="1">
        <v>1748420628900</v>
      </c>
      <c r="C8738" s="1">
        <v>1748420628917</v>
      </c>
      <c r="D8738" s="1">
        <v>1748420628928</v>
      </c>
      <c r="E8738" s="1">
        <v>1748420628948</v>
      </c>
      <c r="F8738" s="1">
        <v>101</v>
      </c>
      <c r="G8738" s="1">
        <v>99</v>
      </c>
      <c r="H8738" s="1">
        <v>99</v>
      </c>
      <c r="I8738" s="1">
        <v>48</v>
      </c>
      <c r="O8738">
        <v>11</v>
      </c>
      <c r="V8738" s="1">
        <f t="shared" si="798"/>
        <v>96</v>
      </c>
      <c r="W8738">
        <f t="shared" si="802"/>
        <v>7</v>
      </c>
      <c r="AB8738" s="1">
        <f t="shared" si="799"/>
        <v>96</v>
      </c>
      <c r="AC8738">
        <f t="shared" si="803"/>
        <v>7</v>
      </c>
      <c r="AG8738">
        <f t="shared" si="800"/>
        <v>0</v>
      </c>
      <c r="AK8738">
        <f t="shared" si="801"/>
        <v>3</v>
      </c>
    </row>
    <row r="8739" spans="1:37" x14ac:dyDescent="0.35">
      <c r="A8739" s="1">
        <v>8738</v>
      </c>
      <c r="B8739" s="1">
        <v>1748420628999</v>
      </c>
      <c r="C8739" s="1">
        <v>1748420629017</v>
      </c>
      <c r="D8739" s="1">
        <v>1748420629028</v>
      </c>
      <c r="E8739" s="1">
        <v>1748420629050</v>
      </c>
      <c r="F8739" s="1">
        <v>99</v>
      </c>
      <c r="G8739" s="1">
        <v>99</v>
      </c>
      <c r="H8739" s="1">
        <v>99</v>
      </c>
      <c r="I8739" s="1">
        <v>51</v>
      </c>
      <c r="O8739">
        <v>11</v>
      </c>
      <c r="V8739" s="1">
        <f t="shared" si="798"/>
        <v>100</v>
      </c>
      <c r="W8739">
        <f t="shared" si="802"/>
        <v>4</v>
      </c>
      <c r="AB8739" s="1">
        <f t="shared" si="799"/>
        <v>100</v>
      </c>
      <c r="AC8739">
        <f t="shared" si="803"/>
        <v>4</v>
      </c>
      <c r="AG8739">
        <f t="shared" si="800"/>
        <v>0</v>
      </c>
      <c r="AK8739">
        <f t="shared" si="801"/>
        <v>3</v>
      </c>
    </row>
    <row r="8740" spans="1:37" x14ac:dyDescent="0.35">
      <c r="A8740" s="1">
        <v>8739</v>
      </c>
      <c r="B8740" s="1">
        <v>1748420629100</v>
      </c>
      <c r="C8740" s="1">
        <v>1748420629117</v>
      </c>
      <c r="D8740" s="1">
        <v>1748420629128</v>
      </c>
      <c r="E8740" s="1">
        <v>1748420629153</v>
      </c>
      <c r="F8740" s="1">
        <v>101</v>
      </c>
      <c r="G8740" s="1">
        <v>99</v>
      </c>
      <c r="H8740" s="1">
        <v>99</v>
      </c>
      <c r="I8740" s="1">
        <v>53</v>
      </c>
      <c r="O8740">
        <v>11</v>
      </c>
      <c r="V8740" s="1">
        <f t="shared" si="798"/>
        <v>100</v>
      </c>
      <c r="W8740">
        <f t="shared" si="802"/>
        <v>0</v>
      </c>
      <c r="AB8740" s="1">
        <f t="shared" si="799"/>
        <v>100</v>
      </c>
      <c r="AC8740">
        <f t="shared" si="803"/>
        <v>0</v>
      </c>
      <c r="AG8740">
        <f t="shared" si="800"/>
        <v>0</v>
      </c>
      <c r="AK8740">
        <f t="shared" si="801"/>
        <v>2</v>
      </c>
    </row>
    <row r="8741" spans="1:37" x14ac:dyDescent="0.35">
      <c r="A8741" s="1">
        <v>8740</v>
      </c>
      <c r="B8741" s="1">
        <v>1748420629199</v>
      </c>
      <c r="C8741" s="1">
        <v>1748420629216</v>
      </c>
      <c r="D8741" s="1">
        <v>1748420629227</v>
      </c>
      <c r="E8741" s="1">
        <v>1748420629248</v>
      </c>
      <c r="F8741" s="1">
        <v>99</v>
      </c>
      <c r="G8741" s="1">
        <v>99</v>
      </c>
      <c r="H8741" s="1">
        <v>99</v>
      </c>
      <c r="I8741" s="1">
        <v>49</v>
      </c>
      <c r="O8741">
        <v>11</v>
      </c>
      <c r="V8741" s="1">
        <f t="shared" ref="V8741:V8804" si="804">C8741-C8740</f>
        <v>99</v>
      </c>
      <c r="W8741">
        <f t="shared" si="802"/>
        <v>1</v>
      </c>
      <c r="AB8741" s="1">
        <f t="shared" ref="AB8741:AB8804" si="805">D8741-D8740</f>
        <v>99</v>
      </c>
      <c r="AC8741">
        <f t="shared" si="803"/>
        <v>1</v>
      </c>
      <c r="AG8741">
        <f t="shared" ref="AG8741:AG8804" si="806">ABS(O8741-O8740)</f>
        <v>0</v>
      </c>
      <c r="AK8741">
        <f t="shared" ref="AK8741:AK8804" si="807">ABS(I8741-I8740)</f>
        <v>4</v>
      </c>
    </row>
    <row r="8742" spans="1:37" x14ac:dyDescent="0.35">
      <c r="A8742" s="1">
        <v>8741</v>
      </c>
      <c r="B8742" s="1">
        <v>1748420629299</v>
      </c>
      <c r="C8742" s="1">
        <v>1748420629316</v>
      </c>
      <c r="D8742" s="1">
        <v>1748420629327</v>
      </c>
      <c r="E8742" s="1">
        <v>1748420629348</v>
      </c>
      <c r="F8742" s="1">
        <v>100</v>
      </c>
      <c r="G8742" s="1">
        <v>99</v>
      </c>
      <c r="H8742" s="1">
        <v>99</v>
      </c>
      <c r="I8742" s="1">
        <v>49</v>
      </c>
      <c r="O8742">
        <v>11</v>
      </c>
      <c r="V8742" s="1">
        <f t="shared" si="804"/>
        <v>100</v>
      </c>
      <c r="W8742">
        <f t="shared" ref="W8742:W8805" si="808">ABS(V8742-V8741)</f>
        <v>1</v>
      </c>
      <c r="AB8742" s="1">
        <f t="shared" si="805"/>
        <v>100</v>
      </c>
      <c r="AC8742">
        <f t="shared" ref="AC8742:AC8805" si="809">ABS(AB8742-AB8741)</f>
        <v>1</v>
      </c>
      <c r="AG8742">
        <f t="shared" si="806"/>
        <v>0</v>
      </c>
      <c r="AK8742">
        <f t="shared" si="807"/>
        <v>0</v>
      </c>
    </row>
    <row r="8743" spans="1:37" x14ac:dyDescent="0.35">
      <c r="A8743" s="1">
        <v>8742</v>
      </c>
      <c r="B8743" s="1">
        <v>1748420629400</v>
      </c>
      <c r="C8743" s="1">
        <v>1748420629418</v>
      </c>
      <c r="D8743" s="1">
        <v>1748420629429</v>
      </c>
      <c r="E8743" s="1">
        <v>1748420629457</v>
      </c>
      <c r="F8743" s="1">
        <v>101</v>
      </c>
      <c r="G8743" s="1">
        <v>99</v>
      </c>
      <c r="H8743" s="1">
        <v>99</v>
      </c>
      <c r="I8743" s="1">
        <v>57</v>
      </c>
      <c r="O8743">
        <v>11</v>
      </c>
      <c r="V8743" s="1">
        <f t="shared" si="804"/>
        <v>102</v>
      </c>
      <c r="W8743">
        <f t="shared" si="808"/>
        <v>2</v>
      </c>
      <c r="AB8743" s="1">
        <f t="shared" si="805"/>
        <v>102</v>
      </c>
      <c r="AC8743">
        <f t="shared" si="809"/>
        <v>2</v>
      </c>
      <c r="AG8743">
        <f t="shared" si="806"/>
        <v>0</v>
      </c>
      <c r="AK8743">
        <f t="shared" si="807"/>
        <v>8</v>
      </c>
    </row>
    <row r="8744" spans="1:37" x14ac:dyDescent="0.35">
      <c r="A8744" s="1">
        <v>8743</v>
      </c>
      <c r="B8744" s="1">
        <v>1748420629499</v>
      </c>
      <c r="C8744" s="1">
        <v>1748420629516</v>
      </c>
      <c r="D8744" s="1">
        <v>1748420629527</v>
      </c>
      <c r="E8744" s="1">
        <v>1748420629549</v>
      </c>
      <c r="F8744" s="1">
        <v>99</v>
      </c>
      <c r="G8744" s="1">
        <v>99</v>
      </c>
      <c r="H8744" s="1">
        <v>99</v>
      </c>
      <c r="I8744" s="1">
        <v>50</v>
      </c>
      <c r="O8744">
        <v>11</v>
      </c>
      <c r="V8744" s="1">
        <f t="shared" si="804"/>
        <v>98</v>
      </c>
      <c r="W8744">
        <f t="shared" si="808"/>
        <v>4</v>
      </c>
      <c r="AB8744" s="1">
        <f t="shared" si="805"/>
        <v>98</v>
      </c>
      <c r="AC8744">
        <f t="shared" si="809"/>
        <v>4</v>
      </c>
      <c r="AG8744">
        <f t="shared" si="806"/>
        <v>0</v>
      </c>
      <c r="AK8744">
        <f t="shared" si="807"/>
        <v>7</v>
      </c>
    </row>
    <row r="8745" spans="1:37" x14ac:dyDescent="0.35">
      <c r="A8745" s="1">
        <v>8744</v>
      </c>
      <c r="B8745" s="1">
        <v>1748420629599</v>
      </c>
      <c r="C8745" s="1">
        <v>1748420629617</v>
      </c>
      <c r="D8745" s="1">
        <v>1748420629628</v>
      </c>
      <c r="E8745" s="1">
        <v>1748420629651</v>
      </c>
      <c r="F8745" s="1">
        <v>100</v>
      </c>
      <c r="G8745" s="1">
        <v>99</v>
      </c>
      <c r="H8745" s="1">
        <v>99</v>
      </c>
      <c r="I8745" s="1">
        <v>52</v>
      </c>
      <c r="O8745">
        <v>11</v>
      </c>
      <c r="V8745" s="1">
        <f t="shared" si="804"/>
        <v>101</v>
      </c>
      <c r="W8745">
        <f t="shared" si="808"/>
        <v>3</v>
      </c>
      <c r="AB8745" s="1">
        <f t="shared" si="805"/>
        <v>101</v>
      </c>
      <c r="AC8745">
        <f t="shared" si="809"/>
        <v>3</v>
      </c>
      <c r="AG8745">
        <f t="shared" si="806"/>
        <v>0</v>
      </c>
      <c r="AK8745">
        <f t="shared" si="807"/>
        <v>2</v>
      </c>
    </row>
    <row r="8746" spans="1:37" x14ac:dyDescent="0.35">
      <c r="A8746" s="1">
        <v>8745</v>
      </c>
      <c r="B8746" s="1">
        <v>1748420629699</v>
      </c>
      <c r="C8746" s="1">
        <v>1748420629716</v>
      </c>
      <c r="D8746" s="1">
        <v>1748420629728</v>
      </c>
      <c r="E8746" s="1">
        <v>1748420629754</v>
      </c>
      <c r="F8746" s="1">
        <v>100</v>
      </c>
      <c r="G8746" s="1">
        <v>99</v>
      </c>
      <c r="H8746" s="1">
        <v>99</v>
      </c>
      <c r="I8746" s="1">
        <v>55</v>
      </c>
      <c r="O8746">
        <v>12</v>
      </c>
      <c r="V8746" s="1">
        <f t="shared" si="804"/>
        <v>99</v>
      </c>
      <c r="W8746">
        <f t="shared" si="808"/>
        <v>2</v>
      </c>
      <c r="AB8746" s="1">
        <f t="shared" si="805"/>
        <v>100</v>
      </c>
      <c r="AC8746">
        <f t="shared" si="809"/>
        <v>1</v>
      </c>
      <c r="AG8746">
        <f t="shared" si="806"/>
        <v>1</v>
      </c>
      <c r="AK8746">
        <f t="shared" si="807"/>
        <v>3</v>
      </c>
    </row>
    <row r="8747" spans="1:37" x14ac:dyDescent="0.35">
      <c r="A8747" s="1">
        <v>8746</v>
      </c>
      <c r="B8747" s="1">
        <v>1748420629799</v>
      </c>
      <c r="C8747" s="1">
        <v>1748420629816</v>
      </c>
      <c r="D8747" s="1">
        <v>1748420629827</v>
      </c>
      <c r="E8747" s="1">
        <v>1748420629851</v>
      </c>
      <c r="F8747" s="1">
        <v>100</v>
      </c>
      <c r="G8747" s="1">
        <v>99</v>
      </c>
      <c r="H8747" s="1">
        <v>99</v>
      </c>
      <c r="I8747" s="1">
        <v>52</v>
      </c>
      <c r="O8747">
        <v>11</v>
      </c>
      <c r="V8747" s="1">
        <f t="shared" si="804"/>
        <v>100</v>
      </c>
      <c r="W8747">
        <f t="shared" si="808"/>
        <v>1</v>
      </c>
      <c r="AB8747" s="1">
        <f t="shared" si="805"/>
        <v>99</v>
      </c>
      <c r="AC8747">
        <f t="shared" si="809"/>
        <v>1</v>
      </c>
      <c r="AG8747">
        <f t="shared" si="806"/>
        <v>1</v>
      </c>
      <c r="AK8747">
        <f t="shared" si="807"/>
        <v>3</v>
      </c>
    </row>
    <row r="8748" spans="1:37" x14ac:dyDescent="0.35">
      <c r="A8748" s="1">
        <v>8747</v>
      </c>
      <c r="B8748" s="1">
        <v>1748420629899</v>
      </c>
      <c r="C8748" s="1">
        <v>1748420629916</v>
      </c>
      <c r="D8748" s="1">
        <v>1748420629928</v>
      </c>
      <c r="E8748" s="1">
        <v>1748420629955</v>
      </c>
      <c r="F8748" s="1">
        <v>100</v>
      </c>
      <c r="G8748" s="1">
        <v>99</v>
      </c>
      <c r="H8748" s="1">
        <v>99</v>
      </c>
      <c r="I8748" s="1">
        <v>56</v>
      </c>
      <c r="O8748">
        <v>12</v>
      </c>
      <c r="V8748" s="1">
        <f t="shared" si="804"/>
        <v>100</v>
      </c>
      <c r="W8748">
        <f t="shared" si="808"/>
        <v>0</v>
      </c>
      <c r="AB8748" s="1">
        <f t="shared" si="805"/>
        <v>101</v>
      </c>
      <c r="AC8748">
        <f t="shared" si="809"/>
        <v>2</v>
      </c>
      <c r="AG8748">
        <f t="shared" si="806"/>
        <v>1</v>
      </c>
      <c r="AK8748">
        <f t="shared" si="807"/>
        <v>4</v>
      </c>
    </row>
    <row r="8749" spans="1:37" x14ac:dyDescent="0.35">
      <c r="A8749" s="1">
        <v>8748</v>
      </c>
      <c r="B8749" s="1">
        <v>1748420629999</v>
      </c>
      <c r="C8749" s="1">
        <v>1748420630018</v>
      </c>
      <c r="D8749" s="1">
        <v>1748420630029</v>
      </c>
      <c r="E8749" s="1">
        <v>1748420630056</v>
      </c>
      <c r="F8749" s="1">
        <v>100</v>
      </c>
      <c r="G8749" s="1">
        <v>99</v>
      </c>
      <c r="H8749" s="1">
        <v>99</v>
      </c>
      <c r="I8749" s="1">
        <v>57</v>
      </c>
      <c r="O8749">
        <v>11</v>
      </c>
      <c r="V8749" s="1">
        <f t="shared" si="804"/>
        <v>102</v>
      </c>
      <c r="W8749">
        <f t="shared" si="808"/>
        <v>2</v>
      </c>
      <c r="AB8749" s="1">
        <f t="shared" si="805"/>
        <v>101</v>
      </c>
      <c r="AC8749">
        <f t="shared" si="809"/>
        <v>0</v>
      </c>
      <c r="AG8749">
        <f t="shared" si="806"/>
        <v>1</v>
      </c>
      <c r="AK8749">
        <f t="shared" si="807"/>
        <v>1</v>
      </c>
    </row>
    <row r="8750" spans="1:37" x14ac:dyDescent="0.35">
      <c r="A8750" s="1">
        <v>8749</v>
      </c>
      <c r="B8750" s="1">
        <v>1748420630099</v>
      </c>
      <c r="C8750" s="1">
        <v>1748420630118</v>
      </c>
      <c r="D8750" s="1">
        <v>1748420630129</v>
      </c>
      <c r="E8750" s="1">
        <v>1748420630156</v>
      </c>
      <c r="F8750" s="1">
        <v>100</v>
      </c>
      <c r="G8750" s="1">
        <v>99</v>
      </c>
      <c r="H8750" s="1">
        <v>99</v>
      </c>
      <c r="I8750" s="1">
        <v>57</v>
      </c>
      <c r="O8750">
        <v>11</v>
      </c>
      <c r="V8750" s="1">
        <f t="shared" si="804"/>
        <v>100</v>
      </c>
      <c r="W8750">
        <f t="shared" si="808"/>
        <v>2</v>
      </c>
      <c r="AB8750" s="1">
        <f t="shared" si="805"/>
        <v>100</v>
      </c>
      <c r="AC8750">
        <f t="shared" si="809"/>
        <v>1</v>
      </c>
      <c r="AG8750">
        <f t="shared" si="806"/>
        <v>0</v>
      </c>
      <c r="AK8750">
        <f t="shared" si="807"/>
        <v>0</v>
      </c>
    </row>
    <row r="8751" spans="1:37" x14ac:dyDescent="0.35">
      <c r="A8751" s="1">
        <v>8750</v>
      </c>
      <c r="B8751" s="1">
        <v>1748420630199</v>
      </c>
      <c r="C8751" s="1">
        <v>1748420630217</v>
      </c>
      <c r="D8751" s="1">
        <v>1748420630228</v>
      </c>
      <c r="E8751" s="1">
        <v>1748420630262</v>
      </c>
      <c r="F8751" s="1">
        <v>100</v>
      </c>
      <c r="G8751" s="1">
        <v>99</v>
      </c>
      <c r="H8751" s="1">
        <v>99</v>
      </c>
      <c r="I8751" s="1">
        <v>63</v>
      </c>
      <c r="O8751">
        <v>11</v>
      </c>
      <c r="V8751" s="1">
        <f t="shared" si="804"/>
        <v>99</v>
      </c>
      <c r="W8751">
        <f t="shared" si="808"/>
        <v>1</v>
      </c>
      <c r="AB8751" s="1">
        <f t="shared" si="805"/>
        <v>99</v>
      </c>
      <c r="AC8751">
        <f t="shared" si="809"/>
        <v>1</v>
      </c>
      <c r="AG8751">
        <f t="shared" si="806"/>
        <v>0</v>
      </c>
      <c r="AK8751">
        <f t="shared" si="807"/>
        <v>6</v>
      </c>
    </row>
    <row r="8752" spans="1:37" x14ac:dyDescent="0.35">
      <c r="A8752" s="1">
        <v>8751</v>
      </c>
      <c r="B8752" s="1">
        <v>1748420630300</v>
      </c>
      <c r="C8752" s="1">
        <v>1748420630318</v>
      </c>
      <c r="D8752" s="1">
        <v>1748420630329</v>
      </c>
      <c r="E8752" s="1">
        <v>1748420630356</v>
      </c>
      <c r="F8752" s="1">
        <v>101</v>
      </c>
      <c r="G8752" s="1">
        <v>99</v>
      </c>
      <c r="H8752" s="1">
        <v>99</v>
      </c>
      <c r="I8752" s="1">
        <v>56</v>
      </c>
      <c r="O8752">
        <v>11</v>
      </c>
      <c r="V8752" s="1">
        <f t="shared" si="804"/>
        <v>101</v>
      </c>
      <c r="W8752">
        <f t="shared" si="808"/>
        <v>2</v>
      </c>
      <c r="AB8752" s="1">
        <f t="shared" si="805"/>
        <v>101</v>
      </c>
      <c r="AC8752">
        <f t="shared" si="809"/>
        <v>2</v>
      </c>
      <c r="AG8752">
        <f t="shared" si="806"/>
        <v>0</v>
      </c>
      <c r="AK8752">
        <f t="shared" si="807"/>
        <v>7</v>
      </c>
    </row>
    <row r="8753" spans="1:37" x14ac:dyDescent="0.35">
      <c r="A8753" s="1">
        <v>8752</v>
      </c>
      <c r="B8753" s="1">
        <v>1748420630399</v>
      </c>
      <c r="C8753" s="1">
        <v>1748420630416</v>
      </c>
      <c r="D8753" s="1">
        <v>1748420630427</v>
      </c>
      <c r="E8753" s="1">
        <v>1748420630455</v>
      </c>
      <c r="F8753" s="1">
        <v>99</v>
      </c>
      <c r="G8753" s="1">
        <v>99</v>
      </c>
      <c r="H8753" s="1">
        <v>99</v>
      </c>
      <c r="I8753" s="1">
        <v>56</v>
      </c>
      <c r="O8753">
        <v>11</v>
      </c>
      <c r="V8753" s="1">
        <f t="shared" si="804"/>
        <v>98</v>
      </c>
      <c r="W8753">
        <f t="shared" si="808"/>
        <v>3</v>
      </c>
      <c r="AB8753" s="1">
        <f t="shared" si="805"/>
        <v>98</v>
      </c>
      <c r="AC8753">
        <f t="shared" si="809"/>
        <v>3</v>
      </c>
      <c r="AG8753">
        <f t="shared" si="806"/>
        <v>0</v>
      </c>
      <c r="AK8753">
        <f t="shared" si="807"/>
        <v>0</v>
      </c>
    </row>
    <row r="8754" spans="1:37" x14ac:dyDescent="0.35">
      <c r="A8754" s="1">
        <v>8753</v>
      </c>
      <c r="B8754" s="1">
        <v>1748420630499</v>
      </c>
      <c r="C8754" s="1">
        <v>1748420630518</v>
      </c>
      <c r="D8754" s="1">
        <v>1748420630529</v>
      </c>
      <c r="E8754" s="1">
        <v>1748420630557</v>
      </c>
      <c r="F8754" s="1">
        <v>100</v>
      </c>
      <c r="G8754" s="1">
        <v>99</v>
      </c>
      <c r="H8754" s="1">
        <v>99</v>
      </c>
      <c r="I8754" s="1">
        <v>58</v>
      </c>
      <c r="O8754">
        <v>11</v>
      </c>
      <c r="V8754" s="1">
        <f t="shared" si="804"/>
        <v>102</v>
      </c>
      <c r="W8754">
        <f t="shared" si="808"/>
        <v>4</v>
      </c>
      <c r="AB8754" s="1">
        <f t="shared" si="805"/>
        <v>102</v>
      </c>
      <c r="AC8754">
        <f t="shared" si="809"/>
        <v>4</v>
      </c>
      <c r="AG8754">
        <f t="shared" si="806"/>
        <v>0</v>
      </c>
      <c r="AK8754">
        <f t="shared" si="807"/>
        <v>2</v>
      </c>
    </row>
    <row r="8755" spans="1:37" x14ac:dyDescent="0.35">
      <c r="A8755" s="1">
        <v>8754</v>
      </c>
      <c r="B8755" s="1">
        <v>1748420630599</v>
      </c>
      <c r="C8755" s="1">
        <v>1748420630616</v>
      </c>
      <c r="D8755" s="1">
        <v>1748420630628</v>
      </c>
      <c r="E8755" s="1">
        <v>1748420630656</v>
      </c>
      <c r="F8755" s="1">
        <v>100</v>
      </c>
      <c r="G8755" s="1">
        <v>99</v>
      </c>
      <c r="H8755" s="1">
        <v>99</v>
      </c>
      <c r="I8755" s="1">
        <v>57</v>
      </c>
      <c r="O8755">
        <v>12</v>
      </c>
      <c r="V8755" s="1">
        <f t="shared" si="804"/>
        <v>98</v>
      </c>
      <c r="W8755">
        <f t="shared" si="808"/>
        <v>4</v>
      </c>
      <c r="AB8755" s="1">
        <f t="shared" si="805"/>
        <v>99</v>
      </c>
      <c r="AC8755">
        <f t="shared" si="809"/>
        <v>3</v>
      </c>
      <c r="AG8755">
        <f t="shared" si="806"/>
        <v>1</v>
      </c>
      <c r="AK8755">
        <f t="shared" si="807"/>
        <v>1</v>
      </c>
    </row>
    <row r="8756" spans="1:37" x14ac:dyDescent="0.35">
      <c r="A8756" s="1">
        <v>8755</v>
      </c>
      <c r="B8756" s="1">
        <v>1748420630699</v>
      </c>
      <c r="C8756" s="1">
        <v>1748420630717</v>
      </c>
      <c r="D8756" s="1">
        <v>1748420630728</v>
      </c>
      <c r="E8756" s="1">
        <v>1748420630758</v>
      </c>
      <c r="F8756" s="1">
        <v>100</v>
      </c>
      <c r="G8756" s="1">
        <v>99</v>
      </c>
      <c r="H8756" s="1">
        <v>99</v>
      </c>
      <c r="I8756" s="1">
        <v>59</v>
      </c>
      <c r="O8756">
        <v>11</v>
      </c>
      <c r="V8756" s="1">
        <f t="shared" si="804"/>
        <v>101</v>
      </c>
      <c r="W8756">
        <f t="shared" si="808"/>
        <v>3</v>
      </c>
      <c r="AB8756" s="1">
        <f t="shared" si="805"/>
        <v>100</v>
      </c>
      <c r="AC8756">
        <f t="shared" si="809"/>
        <v>1</v>
      </c>
      <c r="AG8756">
        <f t="shared" si="806"/>
        <v>1</v>
      </c>
      <c r="AK8756">
        <f t="shared" si="807"/>
        <v>2</v>
      </c>
    </row>
    <row r="8757" spans="1:37" x14ac:dyDescent="0.35">
      <c r="A8757" s="1">
        <v>8756</v>
      </c>
      <c r="B8757" s="1">
        <v>1748420630799</v>
      </c>
      <c r="C8757" s="1">
        <v>1748420630817</v>
      </c>
      <c r="D8757" s="1">
        <v>1748420630828</v>
      </c>
      <c r="E8757" s="1">
        <v>1748420630860</v>
      </c>
      <c r="F8757" s="1">
        <v>100</v>
      </c>
      <c r="G8757" s="1">
        <v>99</v>
      </c>
      <c r="H8757" s="1">
        <v>99</v>
      </c>
      <c r="I8757" s="1">
        <v>61</v>
      </c>
      <c r="O8757">
        <v>11</v>
      </c>
      <c r="V8757" s="1">
        <f t="shared" si="804"/>
        <v>100</v>
      </c>
      <c r="W8757">
        <f t="shared" si="808"/>
        <v>1</v>
      </c>
      <c r="AB8757" s="1">
        <f t="shared" si="805"/>
        <v>100</v>
      </c>
      <c r="AC8757">
        <f t="shared" si="809"/>
        <v>0</v>
      </c>
      <c r="AG8757">
        <f t="shared" si="806"/>
        <v>0</v>
      </c>
      <c r="AK8757">
        <f t="shared" si="807"/>
        <v>2</v>
      </c>
    </row>
    <row r="8758" spans="1:37" x14ac:dyDescent="0.35">
      <c r="A8758" s="1">
        <v>8757</v>
      </c>
      <c r="B8758" s="1">
        <v>1748420630898</v>
      </c>
      <c r="C8758" s="1">
        <v>1748420630917</v>
      </c>
      <c r="D8758" s="1">
        <v>1748420630928</v>
      </c>
      <c r="E8758" s="1">
        <v>1748420630959</v>
      </c>
      <c r="F8758" s="1">
        <v>99</v>
      </c>
      <c r="G8758" s="1">
        <v>99</v>
      </c>
      <c r="H8758" s="1">
        <v>99</v>
      </c>
      <c r="I8758" s="1">
        <v>61</v>
      </c>
      <c r="O8758">
        <v>11</v>
      </c>
      <c r="V8758" s="1">
        <f t="shared" si="804"/>
        <v>100</v>
      </c>
      <c r="W8758">
        <f t="shared" si="808"/>
        <v>0</v>
      </c>
      <c r="AB8758" s="1">
        <f t="shared" si="805"/>
        <v>100</v>
      </c>
      <c r="AC8758">
        <f t="shared" si="809"/>
        <v>0</v>
      </c>
      <c r="AG8758">
        <f t="shared" si="806"/>
        <v>0</v>
      </c>
      <c r="AK8758">
        <f t="shared" si="807"/>
        <v>0</v>
      </c>
    </row>
    <row r="8759" spans="1:37" x14ac:dyDescent="0.35">
      <c r="A8759" s="1">
        <v>8758</v>
      </c>
      <c r="B8759" s="1">
        <v>1748420630997</v>
      </c>
      <c r="C8759" s="1">
        <v>1748420631017</v>
      </c>
      <c r="D8759" s="1">
        <v>1748420631028</v>
      </c>
      <c r="E8759" s="1">
        <v>1748420631063</v>
      </c>
      <c r="F8759" s="1">
        <v>99</v>
      </c>
      <c r="G8759" s="1">
        <v>99</v>
      </c>
      <c r="H8759" s="1">
        <v>99</v>
      </c>
      <c r="I8759" s="1">
        <v>66</v>
      </c>
      <c r="O8759">
        <v>11</v>
      </c>
      <c r="V8759" s="1">
        <f t="shared" si="804"/>
        <v>100</v>
      </c>
      <c r="W8759">
        <f t="shared" si="808"/>
        <v>0</v>
      </c>
      <c r="AB8759" s="1">
        <f t="shared" si="805"/>
        <v>100</v>
      </c>
      <c r="AC8759">
        <f t="shared" si="809"/>
        <v>0</v>
      </c>
      <c r="AG8759">
        <f t="shared" si="806"/>
        <v>0</v>
      </c>
      <c r="AK8759">
        <f t="shared" si="807"/>
        <v>5</v>
      </c>
    </row>
    <row r="8760" spans="1:37" x14ac:dyDescent="0.35">
      <c r="A8760" s="1">
        <v>8759</v>
      </c>
      <c r="B8760" s="1">
        <v>1748420631098</v>
      </c>
      <c r="C8760" s="1">
        <v>1748420631133</v>
      </c>
      <c r="D8760" s="1">
        <v>1748420631144</v>
      </c>
      <c r="E8760" s="1">
        <v>1748420631175</v>
      </c>
      <c r="F8760" s="1">
        <v>101</v>
      </c>
      <c r="G8760" s="1">
        <v>100</v>
      </c>
      <c r="H8760" s="1">
        <v>100</v>
      </c>
      <c r="I8760" s="1">
        <v>77</v>
      </c>
      <c r="O8760">
        <v>11</v>
      </c>
      <c r="V8760" s="1">
        <f t="shared" si="804"/>
        <v>116</v>
      </c>
      <c r="W8760">
        <f t="shared" si="808"/>
        <v>16</v>
      </c>
      <c r="AB8760" s="1">
        <f t="shared" si="805"/>
        <v>116</v>
      </c>
      <c r="AC8760">
        <f t="shared" si="809"/>
        <v>16</v>
      </c>
      <c r="AG8760">
        <f t="shared" si="806"/>
        <v>0</v>
      </c>
      <c r="AK8760">
        <f t="shared" si="807"/>
        <v>11</v>
      </c>
    </row>
    <row r="8761" spans="1:37" x14ac:dyDescent="0.35">
      <c r="A8761" s="1">
        <v>8760</v>
      </c>
      <c r="B8761" s="1">
        <v>1748420631197</v>
      </c>
      <c r="C8761" s="1">
        <v>1748420631216</v>
      </c>
      <c r="D8761" s="1">
        <v>1748420631227</v>
      </c>
      <c r="E8761" s="1">
        <v>1748420631259</v>
      </c>
      <c r="F8761" s="1">
        <v>99</v>
      </c>
      <c r="G8761" s="1">
        <v>99</v>
      </c>
      <c r="H8761" s="1">
        <v>99</v>
      </c>
      <c r="I8761" s="1">
        <v>62</v>
      </c>
      <c r="O8761">
        <v>11</v>
      </c>
      <c r="V8761" s="1">
        <f t="shared" si="804"/>
        <v>83</v>
      </c>
      <c r="W8761">
        <f t="shared" si="808"/>
        <v>33</v>
      </c>
      <c r="AB8761" s="1">
        <f t="shared" si="805"/>
        <v>83</v>
      </c>
      <c r="AC8761">
        <f t="shared" si="809"/>
        <v>33</v>
      </c>
      <c r="AG8761">
        <f t="shared" si="806"/>
        <v>0</v>
      </c>
      <c r="AK8761">
        <f t="shared" si="807"/>
        <v>15</v>
      </c>
    </row>
    <row r="8762" spans="1:37" x14ac:dyDescent="0.35">
      <c r="A8762" s="1">
        <v>8761</v>
      </c>
      <c r="B8762" s="1">
        <v>1748420631297</v>
      </c>
      <c r="C8762" s="1">
        <v>1748420631317</v>
      </c>
      <c r="D8762" s="1">
        <v>1748420631328</v>
      </c>
      <c r="E8762" s="1">
        <v>1748420631362</v>
      </c>
      <c r="F8762" s="1">
        <v>100</v>
      </c>
      <c r="G8762" s="1">
        <v>99</v>
      </c>
      <c r="H8762" s="1">
        <v>99</v>
      </c>
      <c r="I8762" s="1">
        <v>65</v>
      </c>
      <c r="O8762">
        <v>11</v>
      </c>
      <c r="V8762" s="1">
        <f t="shared" si="804"/>
        <v>101</v>
      </c>
      <c r="W8762">
        <f t="shared" si="808"/>
        <v>18</v>
      </c>
      <c r="AB8762" s="1">
        <f t="shared" si="805"/>
        <v>101</v>
      </c>
      <c r="AC8762">
        <f t="shared" si="809"/>
        <v>18</v>
      </c>
      <c r="AG8762">
        <f t="shared" si="806"/>
        <v>0</v>
      </c>
      <c r="AK8762">
        <f t="shared" si="807"/>
        <v>3</v>
      </c>
    </row>
    <row r="8763" spans="1:37" x14ac:dyDescent="0.35">
      <c r="A8763" s="1">
        <v>8762</v>
      </c>
      <c r="B8763" s="1">
        <v>1748420631397</v>
      </c>
      <c r="C8763" s="1">
        <v>1748420631416</v>
      </c>
      <c r="D8763" s="1">
        <v>1748420631428</v>
      </c>
      <c r="E8763" s="1">
        <v>1748420631461</v>
      </c>
      <c r="F8763" s="1">
        <v>100</v>
      </c>
      <c r="G8763" s="1">
        <v>99</v>
      </c>
      <c r="H8763" s="1">
        <v>99</v>
      </c>
      <c r="I8763" s="1">
        <v>64</v>
      </c>
      <c r="O8763">
        <v>12</v>
      </c>
      <c r="V8763" s="1">
        <f t="shared" si="804"/>
        <v>99</v>
      </c>
      <c r="W8763">
        <f t="shared" si="808"/>
        <v>2</v>
      </c>
      <c r="AB8763" s="1">
        <f t="shared" si="805"/>
        <v>100</v>
      </c>
      <c r="AC8763">
        <f t="shared" si="809"/>
        <v>1</v>
      </c>
      <c r="AG8763">
        <f t="shared" si="806"/>
        <v>1</v>
      </c>
      <c r="AK8763">
        <f t="shared" si="807"/>
        <v>1</v>
      </c>
    </row>
    <row r="8764" spans="1:37" x14ac:dyDescent="0.35">
      <c r="A8764" s="1">
        <v>8763</v>
      </c>
      <c r="B8764" s="1">
        <v>1748420631498</v>
      </c>
      <c r="C8764" s="1">
        <v>1748420631518</v>
      </c>
      <c r="D8764" s="1">
        <v>1748420631529</v>
      </c>
      <c r="E8764" s="1">
        <v>1748420631564</v>
      </c>
      <c r="F8764" s="1">
        <v>101</v>
      </c>
      <c r="G8764" s="1">
        <v>99</v>
      </c>
      <c r="H8764" s="1">
        <v>99</v>
      </c>
      <c r="I8764" s="1">
        <v>66</v>
      </c>
      <c r="O8764">
        <v>11</v>
      </c>
      <c r="V8764" s="1">
        <f t="shared" si="804"/>
        <v>102</v>
      </c>
      <c r="W8764">
        <f t="shared" si="808"/>
        <v>3</v>
      </c>
      <c r="AB8764" s="1">
        <f t="shared" si="805"/>
        <v>101</v>
      </c>
      <c r="AC8764">
        <f t="shared" si="809"/>
        <v>1</v>
      </c>
      <c r="AG8764">
        <f t="shared" si="806"/>
        <v>1</v>
      </c>
      <c r="AK8764">
        <f t="shared" si="807"/>
        <v>2</v>
      </c>
    </row>
    <row r="8765" spans="1:37" x14ac:dyDescent="0.35">
      <c r="A8765" s="1">
        <v>8764</v>
      </c>
      <c r="B8765" s="1">
        <v>1748420631598</v>
      </c>
      <c r="C8765" s="1">
        <v>1748420631618</v>
      </c>
      <c r="D8765" s="1">
        <v>1748420631629</v>
      </c>
      <c r="E8765" s="1">
        <v>1748420631664</v>
      </c>
      <c r="F8765" s="1">
        <v>100</v>
      </c>
      <c r="G8765" s="1">
        <v>99</v>
      </c>
      <c r="H8765" s="1">
        <v>99</v>
      </c>
      <c r="I8765" s="1">
        <v>66</v>
      </c>
      <c r="O8765">
        <v>11</v>
      </c>
      <c r="V8765" s="1">
        <f t="shared" si="804"/>
        <v>100</v>
      </c>
      <c r="W8765">
        <f t="shared" si="808"/>
        <v>2</v>
      </c>
      <c r="AB8765" s="1">
        <f t="shared" si="805"/>
        <v>100</v>
      </c>
      <c r="AC8765">
        <f t="shared" si="809"/>
        <v>1</v>
      </c>
      <c r="AG8765">
        <f t="shared" si="806"/>
        <v>0</v>
      </c>
      <c r="AK8765">
        <f t="shared" si="807"/>
        <v>0</v>
      </c>
    </row>
    <row r="8766" spans="1:37" x14ac:dyDescent="0.35">
      <c r="A8766" s="1">
        <v>8765</v>
      </c>
      <c r="B8766" s="1">
        <v>1748420631698</v>
      </c>
      <c r="C8766" s="1">
        <v>1748420631721</v>
      </c>
      <c r="D8766" s="1">
        <v>1748420631732</v>
      </c>
      <c r="E8766" s="1">
        <v>1748420631767</v>
      </c>
      <c r="F8766" s="1">
        <v>100</v>
      </c>
      <c r="G8766" s="1">
        <v>99</v>
      </c>
      <c r="H8766" s="1">
        <v>99</v>
      </c>
      <c r="I8766" s="1">
        <v>69</v>
      </c>
      <c r="O8766">
        <v>11</v>
      </c>
      <c r="V8766" s="1">
        <f t="shared" si="804"/>
        <v>103</v>
      </c>
      <c r="W8766">
        <f t="shared" si="808"/>
        <v>3</v>
      </c>
      <c r="AB8766" s="1">
        <f t="shared" si="805"/>
        <v>103</v>
      </c>
      <c r="AC8766">
        <f t="shared" si="809"/>
        <v>3</v>
      </c>
      <c r="AG8766">
        <f t="shared" si="806"/>
        <v>0</v>
      </c>
      <c r="AK8766">
        <f t="shared" si="807"/>
        <v>3</v>
      </c>
    </row>
    <row r="8767" spans="1:37" x14ac:dyDescent="0.35">
      <c r="A8767" s="1">
        <v>8766</v>
      </c>
      <c r="B8767" s="1">
        <v>1748420631798</v>
      </c>
      <c r="C8767" s="1">
        <v>1748420631817</v>
      </c>
      <c r="D8767" s="1">
        <v>1748420631828</v>
      </c>
      <c r="E8767" s="1">
        <v>1748420631864</v>
      </c>
      <c r="F8767" s="1">
        <v>100</v>
      </c>
      <c r="G8767" s="1">
        <v>99</v>
      </c>
      <c r="H8767" s="1">
        <v>99</v>
      </c>
      <c r="I8767" s="1">
        <v>66</v>
      </c>
      <c r="O8767">
        <v>11</v>
      </c>
      <c r="V8767" s="1">
        <f t="shared" si="804"/>
        <v>96</v>
      </c>
      <c r="W8767">
        <f t="shared" si="808"/>
        <v>7</v>
      </c>
      <c r="AB8767" s="1">
        <f t="shared" si="805"/>
        <v>96</v>
      </c>
      <c r="AC8767">
        <f t="shared" si="809"/>
        <v>7</v>
      </c>
      <c r="AG8767">
        <f t="shared" si="806"/>
        <v>0</v>
      </c>
      <c r="AK8767">
        <f t="shared" si="807"/>
        <v>3</v>
      </c>
    </row>
    <row r="8768" spans="1:37" x14ac:dyDescent="0.35">
      <c r="A8768" s="1">
        <v>8767</v>
      </c>
      <c r="B8768" s="1">
        <v>1748420631897</v>
      </c>
      <c r="C8768" s="1">
        <v>1748420631916</v>
      </c>
      <c r="D8768" s="1">
        <v>1748420631927</v>
      </c>
      <c r="E8768" s="1">
        <v>1748420631963</v>
      </c>
      <c r="F8768" s="1">
        <v>99</v>
      </c>
      <c r="G8768" s="1">
        <v>99</v>
      </c>
      <c r="H8768" s="1">
        <v>99</v>
      </c>
      <c r="I8768" s="1">
        <v>66</v>
      </c>
      <c r="O8768">
        <v>11</v>
      </c>
      <c r="V8768" s="1">
        <f t="shared" si="804"/>
        <v>99</v>
      </c>
      <c r="W8768">
        <f t="shared" si="808"/>
        <v>3</v>
      </c>
      <c r="AB8768" s="1">
        <f t="shared" si="805"/>
        <v>99</v>
      </c>
      <c r="AC8768">
        <f t="shared" si="809"/>
        <v>3</v>
      </c>
      <c r="AG8768">
        <f t="shared" si="806"/>
        <v>0</v>
      </c>
      <c r="AK8768">
        <f t="shared" si="807"/>
        <v>0</v>
      </c>
    </row>
    <row r="8769" spans="1:37" x14ac:dyDescent="0.35">
      <c r="A8769" s="1">
        <v>8768</v>
      </c>
      <c r="B8769" s="1">
        <v>1748420631997</v>
      </c>
      <c r="C8769" s="1">
        <v>1748420632016</v>
      </c>
      <c r="D8769" s="1">
        <v>1748420632027</v>
      </c>
      <c r="E8769" s="1">
        <v>1748420632064</v>
      </c>
      <c r="F8769" s="1">
        <v>100</v>
      </c>
      <c r="G8769" s="1">
        <v>99</v>
      </c>
      <c r="H8769" s="1">
        <v>99</v>
      </c>
      <c r="I8769" s="1">
        <v>67</v>
      </c>
      <c r="O8769">
        <v>11</v>
      </c>
      <c r="V8769" s="1">
        <f t="shared" si="804"/>
        <v>100</v>
      </c>
      <c r="W8769">
        <f t="shared" si="808"/>
        <v>1</v>
      </c>
      <c r="AB8769" s="1">
        <f t="shared" si="805"/>
        <v>100</v>
      </c>
      <c r="AC8769">
        <f t="shared" si="809"/>
        <v>1</v>
      </c>
      <c r="AG8769">
        <f t="shared" si="806"/>
        <v>0</v>
      </c>
      <c r="AK8769">
        <f t="shared" si="807"/>
        <v>1</v>
      </c>
    </row>
    <row r="8770" spans="1:37" x14ac:dyDescent="0.35">
      <c r="A8770" s="1">
        <v>8769</v>
      </c>
      <c r="B8770" s="1">
        <v>1748420632097</v>
      </c>
      <c r="C8770" s="1">
        <v>1748420632117</v>
      </c>
      <c r="D8770" s="1">
        <v>1748420632129</v>
      </c>
      <c r="E8770" s="1">
        <v>1748420632167</v>
      </c>
      <c r="F8770" s="1">
        <v>100</v>
      </c>
      <c r="G8770" s="1">
        <v>99</v>
      </c>
      <c r="H8770" s="1">
        <v>99</v>
      </c>
      <c r="I8770" s="1">
        <v>70</v>
      </c>
      <c r="O8770">
        <v>12</v>
      </c>
      <c r="V8770" s="1">
        <f t="shared" si="804"/>
        <v>101</v>
      </c>
      <c r="W8770">
        <f t="shared" si="808"/>
        <v>1</v>
      </c>
      <c r="AB8770" s="1">
        <f t="shared" si="805"/>
        <v>102</v>
      </c>
      <c r="AC8770">
        <f t="shared" si="809"/>
        <v>2</v>
      </c>
      <c r="AG8770">
        <f t="shared" si="806"/>
        <v>1</v>
      </c>
      <c r="AK8770">
        <f t="shared" si="807"/>
        <v>3</v>
      </c>
    </row>
    <row r="8771" spans="1:37" x14ac:dyDescent="0.35">
      <c r="A8771" s="1">
        <v>8770</v>
      </c>
      <c r="B8771" s="1">
        <v>1748420632197</v>
      </c>
      <c r="C8771" s="1">
        <v>1748420632216</v>
      </c>
      <c r="D8771" s="1">
        <v>1748420632227</v>
      </c>
      <c r="E8771" s="1">
        <v>1748420632268</v>
      </c>
      <c r="F8771" s="1">
        <v>100</v>
      </c>
      <c r="G8771" s="1">
        <v>99</v>
      </c>
      <c r="H8771" s="1">
        <v>99</v>
      </c>
      <c r="I8771" s="1">
        <v>71</v>
      </c>
      <c r="O8771">
        <v>11</v>
      </c>
      <c r="V8771" s="1">
        <f t="shared" si="804"/>
        <v>99</v>
      </c>
      <c r="W8771">
        <f t="shared" si="808"/>
        <v>2</v>
      </c>
      <c r="AB8771" s="1">
        <f t="shared" si="805"/>
        <v>98</v>
      </c>
      <c r="AC8771">
        <f t="shared" si="809"/>
        <v>4</v>
      </c>
      <c r="AG8771">
        <f t="shared" si="806"/>
        <v>1</v>
      </c>
      <c r="AK8771">
        <f t="shared" si="807"/>
        <v>1</v>
      </c>
    </row>
    <row r="8772" spans="1:37" x14ac:dyDescent="0.35">
      <c r="A8772" s="1">
        <v>8771</v>
      </c>
      <c r="B8772" s="1">
        <v>1748420632298</v>
      </c>
      <c r="C8772" s="1">
        <v>1748420632317</v>
      </c>
      <c r="D8772" s="1">
        <v>1748420632328</v>
      </c>
      <c r="E8772" s="1">
        <v>1748420632367</v>
      </c>
      <c r="F8772" s="1">
        <v>101</v>
      </c>
      <c r="G8772" s="1">
        <v>99</v>
      </c>
      <c r="H8772" s="1">
        <v>99</v>
      </c>
      <c r="I8772" s="1">
        <v>69</v>
      </c>
      <c r="O8772">
        <v>11</v>
      </c>
      <c r="V8772" s="1">
        <f t="shared" si="804"/>
        <v>101</v>
      </c>
      <c r="W8772">
        <f t="shared" si="808"/>
        <v>2</v>
      </c>
      <c r="AB8772" s="1">
        <f t="shared" si="805"/>
        <v>101</v>
      </c>
      <c r="AC8772">
        <f t="shared" si="809"/>
        <v>3</v>
      </c>
      <c r="AG8772">
        <f t="shared" si="806"/>
        <v>0</v>
      </c>
      <c r="AK8772">
        <f t="shared" si="807"/>
        <v>2</v>
      </c>
    </row>
    <row r="8773" spans="1:37" x14ac:dyDescent="0.35">
      <c r="A8773" s="1">
        <v>8772</v>
      </c>
      <c r="B8773" s="1">
        <v>1748420632397</v>
      </c>
      <c r="C8773" s="1">
        <v>1748420632417</v>
      </c>
      <c r="D8773" s="1">
        <v>1748420632428</v>
      </c>
      <c r="E8773" s="1">
        <v>1748420632467</v>
      </c>
      <c r="F8773" s="1">
        <v>99</v>
      </c>
      <c r="G8773" s="1">
        <v>99</v>
      </c>
      <c r="H8773" s="1">
        <v>99</v>
      </c>
      <c r="I8773" s="1">
        <v>70</v>
      </c>
      <c r="O8773">
        <v>11</v>
      </c>
      <c r="V8773" s="1">
        <f t="shared" si="804"/>
        <v>100</v>
      </c>
      <c r="W8773">
        <f t="shared" si="808"/>
        <v>1</v>
      </c>
      <c r="AB8773" s="1">
        <f t="shared" si="805"/>
        <v>100</v>
      </c>
      <c r="AC8773">
        <f t="shared" si="809"/>
        <v>1</v>
      </c>
      <c r="AG8773">
        <f t="shared" si="806"/>
        <v>0</v>
      </c>
      <c r="AK8773">
        <f t="shared" si="807"/>
        <v>1</v>
      </c>
    </row>
    <row r="8774" spans="1:37" x14ac:dyDescent="0.35">
      <c r="A8774" s="1">
        <v>8773</v>
      </c>
      <c r="B8774" s="1">
        <v>1748420632497</v>
      </c>
      <c r="C8774" s="1">
        <v>1748420632517</v>
      </c>
      <c r="D8774" s="1">
        <v>1748420632528</v>
      </c>
      <c r="E8774" s="1">
        <v>1748420632574</v>
      </c>
      <c r="F8774" s="1">
        <v>100</v>
      </c>
      <c r="G8774" s="1">
        <v>99</v>
      </c>
      <c r="H8774" s="1">
        <v>99</v>
      </c>
      <c r="I8774" s="1">
        <v>77</v>
      </c>
      <c r="O8774">
        <v>11</v>
      </c>
      <c r="V8774" s="1">
        <f t="shared" si="804"/>
        <v>100</v>
      </c>
      <c r="W8774">
        <f t="shared" si="808"/>
        <v>0</v>
      </c>
      <c r="AB8774" s="1">
        <f t="shared" si="805"/>
        <v>100</v>
      </c>
      <c r="AC8774">
        <f t="shared" si="809"/>
        <v>0</v>
      </c>
      <c r="AG8774">
        <f t="shared" si="806"/>
        <v>0</v>
      </c>
      <c r="AK8774">
        <f t="shared" si="807"/>
        <v>7</v>
      </c>
    </row>
    <row r="8775" spans="1:37" x14ac:dyDescent="0.35">
      <c r="A8775" s="1">
        <v>8774</v>
      </c>
      <c r="B8775" s="1">
        <v>1748420632598</v>
      </c>
      <c r="C8775" s="1">
        <v>1748420632617</v>
      </c>
      <c r="D8775" s="1">
        <v>1748420632628</v>
      </c>
      <c r="E8775" s="1">
        <v>1748420632669</v>
      </c>
      <c r="F8775" s="1">
        <v>101</v>
      </c>
      <c r="G8775" s="1">
        <v>99</v>
      </c>
      <c r="H8775" s="1">
        <v>99</v>
      </c>
      <c r="I8775" s="1">
        <v>71</v>
      </c>
      <c r="O8775">
        <v>11</v>
      </c>
      <c r="V8775" s="1">
        <f t="shared" si="804"/>
        <v>100</v>
      </c>
      <c r="W8775">
        <f t="shared" si="808"/>
        <v>0</v>
      </c>
      <c r="AB8775" s="1">
        <f t="shared" si="805"/>
        <v>100</v>
      </c>
      <c r="AC8775">
        <f t="shared" si="809"/>
        <v>0</v>
      </c>
      <c r="AG8775">
        <f t="shared" si="806"/>
        <v>0</v>
      </c>
      <c r="AK8775">
        <f t="shared" si="807"/>
        <v>6</v>
      </c>
    </row>
    <row r="8776" spans="1:37" x14ac:dyDescent="0.35">
      <c r="A8776" s="1">
        <v>8775</v>
      </c>
      <c r="B8776" s="1">
        <v>1748420632697</v>
      </c>
      <c r="C8776" s="1">
        <v>1748420632717</v>
      </c>
      <c r="D8776" s="1">
        <v>1748420632728</v>
      </c>
      <c r="E8776" s="1">
        <v>1748420632769</v>
      </c>
      <c r="F8776" s="1">
        <v>99</v>
      </c>
      <c r="G8776" s="1">
        <v>99</v>
      </c>
      <c r="H8776" s="1">
        <v>99</v>
      </c>
      <c r="I8776" s="1">
        <v>72</v>
      </c>
      <c r="O8776">
        <v>11</v>
      </c>
      <c r="V8776" s="1">
        <f t="shared" si="804"/>
        <v>100</v>
      </c>
      <c r="W8776">
        <f t="shared" si="808"/>
        <v>0</v>
      </c>
      <c r="AB8776" s="1">
        <f t="shared" si="805"/>
        <v>100</v>
      </c>
      <c r="AC8776">
        <f t="shared" si="809"/>
        <v>0</v>
      </c>
      <c r="AG8776">
        <f t="shared" si="806"/>
        <v>0</v>
      </c>
      <c r="AK8776">
        <f t="shared" si="807"/>
        <v>1</v>
      </c>
    </row>
    <row r="8777" spans="1:37" x14ac:dyDescent="0.35">
      <c r="A8777" s="1">
        <v>8776</v>
      </c>
      <c r="B8777" s="1">
        <v>1748420632798</v>
      </c>
      <c r="C8777" s="1">
        <v>1748420632818</v>
      </c>
      <c r="D8777" s="1">
        <v>1748420632829</v>
      </c>
      <c r="E8777" s="1">
        <v>1748420632871</v>
      </c>
      <c r="F8777" s="1">
        <v>101</v>
      </c>
      <c r="G8777" s="1">
        <v>99</v>
      </c>
      <c r="H8777" s="1">
        <v>99</v>
      </c>
      <c r="I8777" s="1">
        <v>73</v>
      </c>
      <c r="O8777">
        <v>11</v>
      </c>
      <c r="V8777" s="1">
        <f t="shared" si="804"/>
        <v>101</v>
      </c>
      <c r="W8777">
        <f t="shared" si="808"/>
        <v>1</v>
      </c>
      <c r="AB8777" s="1">
        <f t="shared" si="805"/>
        <v>101</v>
      </c>
      <c r="AC8777">
        <f t="shared" si="809"/>
        <v>1</v>
      </c>
      <c r="AG8777">
        <f t="shared" si="806"/>
        <v>0</v>
      </c>
      <c r="AK8777">
        <f t="shared" si="807"/>
        <v>1</v>
      </c>
    </row>
    <row r="8778" spans="1:37" x14ac:dyDescent="0.35">
      <c r="A8778" s="1">
        <v>8777</v>
      </c>
      <c r="B8778" s="1">
        <v>1748420632897</v>
      </c>
      <c r="C8778" s="1">
        <v>1748420632918</v>
      </c>
      <c r="D8778" s="1">
        <v>1748420632929</v>
      </c>
      <c r="E8778" s="1">
        <v>1748420632973</v>
      </c>
      <c r="F8778" s="1">
        <v>99</v>
      </c>
      <c r="G8778" s="1">
        <v>99</v>
      </c>
      <c r="H8778" s="1">
        <v>99</v>
      </c>
      <c r="I8778" s="1">
        <v>76</v>
      </c>
      <c r="O8778">
        <v>11</v>
      </c>
      <c r="V8778" s="1">
        <f t="shared" si="804"/>
        <v>100</v>
      </c>
      <c r="W8778">
        <f t="shared" si="808"/>
        <v>1</v>
      </c>
      <c r="AB8778" s="1">
        <f t="shared" si="805"/>
        <v>100</v>
      </c>
      <c r="AC8778">
        <f t="shared" si="809"/>
        <v>1</v>
      </c>
      <c r="AG8778">
        <f t="shared" si="806"/>
        <v>0</v>
      </c>
      <c r="AK8778">
        <f t="shared" si="807"/>
        <v>3</v>
      </c>
    </row>
    <row r="8779" spans="1:37" x14ac:dyDescent="0.35">
      <c r="A8779" s="1">
        <v>8778</v>
      </c>
      <c r="B8779" s="1">
        <v>1748420632997</v>
      </c>
      <c r="C8779" s="1">
        <v>1748420633019</v>
      </c>
      <c r="D8779" s="1">
        <v>1748420633030</v>
      </c>
      <c r="E8779" s="1">
        <v>1748420633075</v>
      </c>
      <c r="F8779" s="1">
        <v>100</v>
      </c>
      <c r="G8779" s="1">
        <v>99</v>
      </c>
      <c r="H8779" s="1">
        <v>99</v>
      </c>
      <c r="I8779" s="1">
        <v>78</v>
      </c>
      <c r="O8779">
        <v>11</v>
      </c>
      <c r="V8779" s="1">
        <f t="shared" si="804"/>
        <v>101</v>
      </c>
      <c r="W8779">
        <f t="shared" si="808"/>
        <v>1</v>
      </c>
      <c r="AB8779" s="1">
        <f t="shared" si="805"/>
        <v>101</v>
      </c>
      <c r="AC8779">
        <f t="shared" si="809"/>
        <v>1</v>
      </c>
      <c r="AG8779">
        <f t="shared" si="806"/>
        <v>0</v>
      </c>
      <c r="AK8779">
        <f t="shared" si="807"/>
        <v>2</v>
      </c>
    </row>
    <row r="8780" spans="1:37" x14ac:dyDescent="0.35">
      <c r="A8780" s="1">
        <v>8779</v>
      </c>
      <c r="B8780" s="1">
        <v>1748420633097</v>
      </c>
      <c r="C8780" s="1">
        <v>1748420633118</v>
      </c>
      <c r="D8780" s="1">
        <v>1748420633129</v>
      </c>
      <c r="E8780" s="1">
        <v>1748420633172</v>
      </c>
      <c r="F8780" s="1">
        <v>100</v>
      </c>
      <c r="G8780" s="1">
        <v>99</v>
      </c>
      <c r="H8780" s="1">
        <v>99</v>
      </c>
      <c r="I8780" s="1">
        <v>75</v>
      </c>
      <c r="O8780">
        <v>11</v>
      </c>
      <c r="V8780" s="1">
        <f t="shared" si="804"/>
        <v>99</v>
      </c>
      <c r="W8780">
        <f t="shared" si="808"/>
        <v>2</v>
      </c>
      <c r="AB8780" s="1">
        <f t="shared" si="805"/>
        <v>99</v>
      </c>
      <c r="AC8780">
        <f t="shared" si="809"/>
        <v>2</v>
      </c>
      <c r="AG8780">
        <f t="shared" si="806"/>
        <v>0</v>
      </c>
      <c r="AK8780">
        <f t="shared" si="807"/>
        <v>3</v>
      </c>
    </row>
    <row r="8781" spans="1:37" x14ac:dyDescent="0.35">
      <c r="A8781" s="1">
        <v>8780</v>
      </c>
      <c r="B8781" s="1">
        <v>1748420633197</v>
      </c>
      <c r="C8781" s="1">
        <v>1748420633218</v>
      </c>
      <c r="D8781" s="1">
        <v>1748420633229</v>
      </c>
      <c r="E8781" s="1">
        <v>1748420633274</v>
      </c>
      <c r="F8781" s="1">
        <v>100</v>
      </c>
      <c r="G8781" s="1">
        <v>99</v>
      </c>
      <c r="H8781" s="1">
        <v>99</v>
      </c>
      <c r="I8781" s="1">
        <v>77</v>
      </c>
      <c r="O8781">
        <v>11</v>
      </c>
      <c r="V8781" s="1">
        <f t="shared" si="804"/>
        <v>100</v>
      </c>
      <c r="W8781">
        <f t="shared" si="808"/>
        <v>1</v>
      </c>
      <c r="AB8781" s="1">
        <f t="shared" si="805"/>
        <v>100</v>
      </c>
      <c r="AC8781">
        <f t="shared" si="809"/>
        <v>1</v>
      </c>
      <c r="AG8781">
        <f t="shared" si="806"/>
        <v>0</v>
      </c>
      <c r="AK8781">
        <f t="shared" si="807"/>
        <v>2</v>
      </c>
    </row>
    <row r="8782" spans="1:37" x14ac:dyDescent="0.35">
      <c r="A8782" s="1">
        <v>8781</v>
      </c>
      <c r="B8782" s="1">
        <v>1748420633297</v>
      </c>
      <c r="C8782" s="1">
        <v>1748420633319</v>
      </c>
      <c r="D8782" s="1">
        <v>1748420633331</v>
      </c>
      <c r="E8782" s="1">
        <v>1748420633376</v>
      </c>
      <c r="F8782" s="1">
        <v>100</v>
      </c>
      <c r="G8782" s="1">
        <v>99</v>
      </c>
      <c r="H8782" s="1">
        <v>99</v>
      </c>
      <c r="I8782" s="1">
        <v>79</v>
      </c>
      <c r="O8782">
        <v>12</v>
      </c>
      <c r="V8782" s="1">
        <f t="shared" si="804"/>
        <v>101</v>
      </c>
      <c r="W8782">
        <f t="shared" si="808"/>
        <v>1</v>
      </c>
      <c r="AB8782" s="1">
        <f t="shared" si="805"/>
        <v>102</v>
      </c>
      <c r="AC8782">
        <f t="shared" si="809"/>
        <v>2</v>
      </c>
      <c r="AG8782">
        <f t="shared" si="806"/>
        <v>1</v>
      </c>
      <c r="AK8782">
        <f t="shared" si="807"/>
        <v>2</v>
      </c>
    </row>
    <row r="8783" spans="1:37" x14ac:dyDescent="0.35">
      <c r="A8783" s="1">
        <v>8782</v>
      </c>
      <c r="B8783" s="1">
        <v>1748420633396</v>
      </c>
      <c r="C8783" s="1">
        <v>1748420633416</v>
      </c>
      <c r="D8783" s="1">
        <v>1748420633427</v>
      </c>
      <c r="E8783" s="1">
        <v>1748420633481</v>
      </c>
      <c r="F8783" s="1">
        <v>99</v>
      </c>
      <c r="G8783" s="1">
        <v>99</v>
      </c>
      <c r="H8783" s="1">
        <v>99</v>
      </c>
      <c r="I8783" s="1">
        <v>85</v>
      </c>
      <c r="O8783">
        <v>11</v>
      </c>
      <c r="V8783" s="1">
        <f t="shared" si="804"/>
        <v>97</v>
      </c>
      <c r="W8783">
        <f t="shared" si="808"/>
        <v>4</v>
      </c>
      <c r="AB8783" s="1">
        <f t="shared" si="805"/>
        <v>96</v>
      </c>
      <c r="AC8783">
        <f t="shared" si="809"/>
        <v>6</v>
      </c>
      <c r="AG8783">
        <f t="shared" si="806"/>
        <v>1</v>
      </c>
      <c r="AK8783">
        <f t="shared" si="807"/>
        <v>6</v>
      </c>
    </row>
    <row r="8784" spans="1:37" x14ac:dyDescent="0.35">
      <c r="A8784" s="1">
        <v>8783</v>
      </c>
      <c r="B8784" s="1">
        <v>1748420633497</v>
      </c>
      <c r="C8784" s="1">
        <v>1748420633517</v>
      </c>
      <c r="D8784" s="1">
        <v>1748420633528</v>
      </c>
      <c r="E8784" s="1">
        <v>1748420633497</v>
      </c>
      <c r="F8784" s="1">
        <v>101</v>
      </c>
      <c r="G8784" s="1">
        <v>99</v>
      </c>
      <c r="H8784" s="1">
        <v>99</v>
      </c>
      <c r="I8784" s="1">
        <v>0</v>
      </c>
      <c r="O8784">
        <v>11</v>
      </c>
      <c r="V8784" s="1">
        <f t="shared" si="804"/>
        <v>101</v>
      </c>
      <c r="W8784">
        <f t="shared" si="808"/>
        <v>4</v>
      </c>
      <c r="AB8784" s="1">
        <f t="shared" si="805"/>
        <v>101</v>
      </c>
      <c r="AC8784">
        <f t="shared" si="809"/>
        <v>5</v>
      </c>
      <c r="AG8784">
        <f t="shared" si="806"/>
        <v>0</v>
      </c>
      <c r="AK8784">
        <f t="shared" si="807"/>
        <v>85</v>
      </c>
    </row>
    <row r="8785" spans="1:37" x14ac:dyDescent="0.35">
      <c r="A8785" s="1">
        <v>8784</v>
      </c>
      <c r="B8785" s="1">
        <v>1748420633596</v>
      </c>
      <c r="C8785" s="1">
        <v>1748420633617</v>
      </c>
      <c r="D8785" s="1">
        <v>1748420633628</v>
      </c>
      <c r="E8785" s="1">
        <v>1748420633597</v>
      </c>
      <c r="F8785" s="1">
        <v>99</v>
      </c>
      <c r="G8785" s="1">
        <v>99</v>
      </c>
      <c r="H8785" s="1">
        <v>99</v>
      </c>
      <c r="I8785" s="1">
        <v>1</v>
      </c>
      <c r="O8785">
        <v>11</v>
      </c>
      <c r="V8785" s="1">
        <f t="shared" si="804"/>
        <v>100</v>
      </c>
      <c r="W8785">
        <f t="shared" si="808"/>
        <v>1</v>
      </c>
      <c r="AB8785" s="1">
        <f t="shared" si="805"/>
        <v>100</v>
      </c>
      <c r="AC8785">
        <f t="shared" si="809"/>
        <v>1</v>
      </c>
      <c r="AG8785">
        <f t="shared" si="806"/>
        <v>0</v>
      </c>
      <c r="AK8785">
        <f t="shared" si="807"/>
        <v>1</v>
      </c>
    </row>
    <row r="8786" spans="1:37" x14ac:dyDescent="0.35">
      <c r="A8786" s="1">
        <v>8785</v>
      </c>
      <c r="B8786" s="1">
        <v>1748420633697</v>
      </c>
      <c r="C8786" s="1">
        <v>1748420633717</v>
      </c>
      <c r="D8786" s="1">
        <v>1748420633729</v>
      </c>
      <c r="E8786" s="1">
        <v>1748420633698</v>
      </c>
      <c r="F8786" s="1">
        <v>101</v>
      </c>
      <c r="G8786" s="1">
        <v>99</v>
      </c>
      <c r="H8786" s="1">
        <v>99</v>
      </c>
      <c r="I8786" s="1">
        <v>1</v>
      </c>
      <c r="O8786">
        <v>12</v>
      </c>
      <c r="V8786" s="1">
        <f t="shared" si="804"/>
        <v>100</v>
      </c>
      <c r="W8786">
        <f t="shared" si="808"/>
        <v>0</v>
      </c>
      <c r="AB8786" s="1">
        <f t="shared" si="805"/>
        <v>101</v>
      </c>
      <c r="AC8786">
        <f t="shared" si="809"/>
        <v>1</v>
      </c>
      <c r="AG8786">
        <f t="shared" si="806"/>
        <v>1</v>
      </c>
      <c r="AK8786">
        <f t="shared" si="807"/>
        <v>0</v>
      </c>
    </row>
    <row r="8787" spans="1:37" x14ac:dyDescent="0.35">
      <c r="A8787" s="1">
        <v>8786</v>
      </c>
      <c r="B8787" s="1">
        <v>1748420633797</v>
      </c>
      <c r="C8787" s="1">
        <v>1748420633818</v>
      </c>
      <c r="D8787" s="1">
        <v>1748420633829</v>
      </c>
      <c r="E8787" s="1">
        <v>1748420633796</v>
      </c>
      <c r="F8787" s="1">
        <v>100</v>
      </c>
      <c r="G8787" s="1">
        <v>99</v>
      </c>
      <c r="H8787" s="1">
        <v>99</v>
      </c>
      <c r="I8787" s="1">
        <v>-1</v>
      </c>
      <c r="O8787">
        <v>11</v>
      </c>
      <c r="V8787" s="1">
        <f t="shared" si="804"/>
        <v>101</v>
      </c>
      <c r="W8787">
        <f t="shared" si="808"/>
        <v>1</v>
      </c>
      <c r="AB8787" s="1">
        <f t="shared" si="805"/>
        <v>100</v>
      </c>
      <c r="AC8787">
        <f t="shared" si="809"/>
        <v>1</v>
      </c>
      <c r="AG8787">
        <f t="shared" si="806"/>
        <v>1</v>
      </c>
      <c r="AK8787">
        <f t="shared" si="807"/>
        <v>2</v>
      </c>
    </row>
    <row r="8788" spans="1:37" x14ac:dyDescent="0.35">
      <c r="A8788" s="1">
        <v>8787</v>
      </c>
      <c r="B8788" s="1">
        <v>1748420633897</v>
      </c>
      <c r="C8788" s="1">
        <v>1748420633919</v>
      </c>
      <c r="D8788" s="1">
        <v>1748420633931</v>
      </c>
      <c r="E8788" s="1">
        <v>1748420633897</v>
      </c>
      <c r="F8788" s="1">
        <v>100</v>
      </c>
      <c r="G8788" s="1">
        <v>99</v>
      </c>
      <c r="H8788" s="1">
        <v>99</v>
      </c>
      <c r="I8788" s="1">
        <v>0</v>
      </c>
      <c r="O8788">
        <v>12</v>
      </c>
      <c r="V8788" s="1">
        <f t="shared" si="804"/>
        <v>101</v>
      </c>
      <c r="W8788">
        <f t="shared" si="808"/>
        <v>0</v>
      </c>
      <c r="AB8788" s="1">
        <f t="shared" si="805"/>
        <v>102</v>
      </c>
      <c r="AC8788">
        <f t="shared" si="809"/>
        <v>2</v>
      </c>
      <c r="AG8788">
        <f t="shared" si="806"/>
        <v>1</v>
      </c>
      <c r="AK8788">
        <f t="shared" si="807"/>
        <v>1</v>
      </c>
    </row>
    <row r="8789" spans="1:37" x14ac:dyDescent="0.35">
      <c r="A8789" s="1">
        <v>8788</v>
      </c>
      <c r="B8789" s="1">
        <v>1748420633997</v>
      </c>
      <c r="C8789" s="1">
        <v>1748420634017</v>
      </c>
      <c r="D8789" s="1">
        <v>1748420634028</v>
      </c>
      <c r="E8789" s="1">
        <v>1748420633993</v>
      </c>
      <c r="F8789" s="1">
        <v>100</v>
      </c>
      <c r="G8789" s="1">
        <v>99</v>
      </c>
      <c r="H8789" s="1">
        <v>99</v>
      </c>
      <c r="I8789" s="1">
        <v>-4</v>
      </c>
      <c r="O8789">
        <v>11</v>
      </c>
      <c r="V8789" s="1">
        <f t="shared" si="804"/>
        <v>98</v>
      </c>
      <c r="W8789">
        <f t="shared" si="808"/>
        <v>3</v>
      </c>
      <c r="AB8789" s="1">
        <f t="shared" si="805"/>
        <v>97</v>
      </c>
      <c r="AC8789">
        <f t="shared" si="809"/>
        <v>5</v>
      </c>
      <c r="AG8789">
        <f t="shared" si="806"/>
        <v>1</v>
      </c>
      <c r="AK8789">
        <f t="shared" si="807"/>
        <v>4</v>
      </c>
    </row>
    <row r="8790" spans="1:37" x14ac:dyDescent="0.35">
      <c r="A8790" s="1">
        <v>8789</v>
      </c>
      <c r="B8790" s="1">
        <v>1748420634097</v>
      </c>
      <c r="C8790" s="1">
        <v>1748420634119</v>
      </c>
      <c r="D8790" s="1">
        <v>1748420634130</v>
      </c>
      <c r="E8790" s="1">
        <v>1748420634094</v>
      </c>
      <c r="F8790" s="1">
        <v>100</v>
      </c>
      <c r="G8790" s="1">
        <v>99</v>
      </c>
      <c r="H8790" s="1">
        <v>99</v>
      </c>
      <c r="I8790" s="1">
        <v>-3</v>
      </c>
      <c r="O8790">
        <v>11</v>
      </c>
      <c r="V8790" s="1">
        <f t="shared" si="804"/>
        <v>102</v>
      </c>
      <c r="W8790">
        <f t="shared" si="808"/>
        <v>4</v>
      </c>
      <c r="AB8790" s="1">
        <f t="shared" si="805"/>
        <v>102</v>
      </c>
      <c r="AC8790">
        <f t="shared" si="809"/>
        <v>5</v>
      </c>
      <c r="AG8790">
        <f t="shared" si="806"/>
        <v>0</v>
      </c>
      <c r="AK8790">
        <f t="shared" si="807"/>
        <v>1</v>
      </c>
    </row>
    <row r="8791" spans="1:37" x14ac:dyDescent="0.35">
      <c r="A8791" s="1">
        <v>8790</v>
      </c>
      <c r="B8791" s="1">
        <v>1748420634197</v>
      </c>
      <c r="C8791" s="1">
        <v>1748420634217</v>
      </c>
      <c r="D8791" s="1">
        <v>1748420634228</v>
      </c>
      <c r="E8791" s="1">
        <v>1748420634191</v>
      </c>
      <c r="F8791" s="1">
        <v>100</v>
      </c>
      <c r="G8791" s="1">
        <v>99</v>
      </c>
      <c r="H8791" s="1">
        <v>99</v>
      </c>
      <c r="I8791" s="1">
        <v>-6</v>
      </c>
      <c r="O8791">
        <v>11</v>
      </c>
      <c r="V8791" s="1">
        <f t="shared" si="804"/>
        <v>98</v>
      </c>
      <c r="W8791">
        <f t="shared" si="808"/>
        <v>4</v>
      </c>
      <c r="AB8791" s="1">
        <f t="shared" si="805"/>
        <v>98</v>
      </c>
      <c r="AC8791">
        <f t="shared" si="809"/>
        <v>4</v>
      </c>
      <c r="AG8791">
        <f t="shared" si="806"/>
        <v>0</v>
      </c>
      <c r="AK8791">
        <f t="shared" si="807"/>
        <v>3</v>
      </c>
    </row>
    <row r="8792" spans="1:37" x14ac:dyDescent="0.35">
      <c r="A8792" s="1">
        <v>8791</v>
      </c>
      <c r="B8792" s="1">
        <v>1748420634296</v>
      </c>
      <c r="C8792" s="1">
        <v>1748420634317</v>
      </c>
      <c r="D8792" s="1">
        <v>1748420634328</v>
      </c>
      <c r="E8792" s="1">
        <v>1748420634290</v>
      </c>
      <c r="F8792" s="1">
        <v>99</v>
      </c>
      <c r="G8792" s="1">
        <v>99</v>
      </c>
      <c r="H8792" s="1">
        <v>99</v>
      </c>
      <c r="I8792" s="1">
        <v>-6</v>
      </c>
      <c r="O8792">
        <v>11</v>
      </c>
      <c r="V8792" s="1">
        <f t="shared" si="804"/>
        <v>100</v>
      </c>
      <c r="W8792">
        <f t="shared" si="808"/>
        <v>2</v>
      </c>
      <c r="AB8792" s="1">
        <f t="shared" si="805"/>
        <v>100</v>
      </c>
      <c r="AC8792">
        <f t="shared" si="809"/>
        <v>2</v>
      </c>
      <c r="AG8792">
        <f t="shared" si="806"/>
        <v>0</v>
      </c>
      <c r="AK8792">
        <f t="shared" si="807"/>
        <v>0</v>
      </c>
    </row>
    <row r="8793" spans="1:37" x14ac:dyDescent="0.35">
      <c r="A8793" s="1">
        <v>8792</v>
      </c>
      <c r="B8793" s="1">
        <v>1748420634396</v>
      </c>
      <c r="C8793" s="1">
        <v>1748420634417</v>
      </c>
      <c r="D8793" s="1">
        <v>1748420634428</v>
      </c>
      <c r="E8793" s="1">
        <v>1748420634389</v>
      </c>
      <c r="F8793" s="1">
        <v>100</v>
      </c>
      <c r="G8793" s="1">
        <v>99</v>
      </c>
      <c r="H8793" s="1">
        <v>99</v>
      </c>
      <c r="I8793" s="1">
        <v>-7</v>
      </c>
      <c r="O8793">
        <v>11</v>
      </c>
      <c r="V8793" s="1">
        <f t="shared" si="804"/>
        <v>100</v>
      </c>
      <c r="W8793">
        <f t="shared" si="808"/>
        <v>0</v>
      </c>
      <c r="AB8793" s="1">
        <f t="shared" si="805"/>
        <v>100</v>
      </c>
      <c r="AC8793">
        <f t="shared" si="809"/>
        <v>0</v>
      </c>
      <c r="AG8793">
        <f t="shared" si="806"/>
        <v>0</v>
      </c>
      <c r="AK8793">
        <f t="shared" si="807"/>
        <v>1</v>
      </c>
    </row>
    <row r="8794" spans="1:37" x14ac:dyDescent="0.35">
      <c r="A8794" s="1">
        <v>8793</v>
      </c>
      <c r="B8794" s="1">
        <v>1748420634496</v>
      </c>
      <c r="C8794" s="1">
        <v>1748420634517</v>
      </c>
      <c r="D8794" s="1">
        <v>1748420634528</v>
      </c>
      <c r="E8794" s="1">
        <v>1748420634488</v>
      </c>
      <c r="F8794" s="1">
        <v>100</v>
      </c>
      <c r="G8794" s="1">
        <v>99</v>
      </c>
      <c r="H8794" s="1">
        <v>99</v>
      </c>
      <c r="I8794" s="1">
        <v>-8</v>
      </c>
      <c r="O8794">
        <v>11</v>
      </c>
      <c r="V8794" s="1">
        <f t="shared" si="804"/>
        <v>100</v>
      </c>
      <c r="W8794">
        <f t="shared" si="808"/>
        <v>0</v>
      </c>
      <c r="AB8794" s="1">
        <f t="shared" si="805"/>
        <v>100</v>
      </c>
      <c r="AC8794">
        <f t="shared" si="809"/>
        <v>0</v>
      </c>
      <c r="AG8794">
        <f t="shared" si="806"/>
        <v>0</v>
      </c>
      <c r="AK8794">
        <f t="shared" si="807"/>
        <v>1</v>
      </c>
    </row>
    <row r="8795" spans="1:37" x14ac:dyDescent="0.35">
      <c r="A8795" s="1">
        <v>8794</v>
      </c>
      <c r="B8795" s="1">
        <v>1748420634596</v>
      </c>
      <c r="C8795" s="1">
        <v>1748420634617</v>
      </c>
      <c r="D8795" s="1">
        <v>1748420634628</v>
      </c>
      <c r="E8795" s="1">
        <v>1748420634586</v>
      </c>
      <c r="F8795" s="1">
        <v>100</v>
      </c>
      <c r="G8795" s="1">
        <v>99</v>
      </c>
      <c r="H8795" s="1">
        <v>99</v>
      </c>
      <c r="I8795" s="1">
        <v>-10</v>
      </c>
      <c r="O8795">
        <v>11</v>
      </c>
      <c r="V8795" s="1">
        <f t="shared" si="804"/>
        <v>100</v>
      </c>
      <c r="W8795">
        <f t="shared" si="808"/>
        <v>0</v>
      </c>
      <c r="AB8795" s="1">
        <f t="shared" si="805"/>
        <v>100</v>
      </c>
      <c r="AC8795">
        <f t="shared" si="809"/>
        <v>0</v>
      </c>
      <c r="AG8795">
        <f t="shared" si="806"/>
        <v>0</v>
      </c>
      <c r="AK8795">
        <f t="shared" si="807"/>
        <v>2</v>
      </c>
    </row>
    <row r="8796" spans="1:37" x14ac:dyDescent="0.35">
      <c r="A8796" s="1">
        <v>8795</v>
      </c>
      <c r="B8796" s="1">
        <v>1748420634697</v>
      </c>
      <c r="C8796" s="1">
        <v>1748420634717</v>
      </c>
      <c r="D8796" s="1">
        <v>1748420634728</v>
      </c>
      <c r="E8796" s="1">
        <v>1748420634687</v>
      </c>
      <c r="F8796" s="1">
        <v>101</v>
      </c>
      <c r="G8796" s="1">
        <v>99</v>
      </c>
      <c r="H8796" s="1">
        <v>99</v>
      </c>
      <c r="I8796" s="1">
        <v>-10</v>
      </c>
      <c r="O8796">
        <v>11</v>
      </c>
      <c r="V8796" s="1">
        <f t="shared" si="804"/>
        <v>100</v>
      </c>
      <c r="W8796">
        <f t="shared" si="808"/>
        <v>0</v>
      </c>
      <c r="AB8796" s="1">
        <f t="shared" si="805"/>
        <v>100</v>
      </c>
      <c r="AC8796">
        <f t="shared" si="809"/>
        <v>0</v>
      </c>
      <c r="AG8796">
        <f t="shared" si="806"/>
        <v>0</v>
      </c>
      <c r="AK8796">
        <f t="shared" si="807"/>
        <v>0</v>
      </c>
    </row>
    <row r="8797" spans="1:37" x14ac:dyDescent="0.35">
      <c r="A8797" s="1">
        <v>8796</v>
      </c>
      <c r="B8797" s="1">
        <v>1748420634796</v>
      </c>
      <c r="C8797" s="1">
        <v>1748420634816</v>
      </c>
      <c r="D8797" s="1">
        <v>1748420634827</v>
      </c>
      <c r="E8797" s="1">
        <v>1748420634785</v>
      </c>
      <c r="F8797" s="1">
        <v>99</v>
      </c>
      <c r="G8797" s="1">
        <v>99</v>
      </c>
      <c r="H8797" s="1">
        <v>99</v>
      </c>
      <c r="I8797" s="1">
        <v>-11</v>
      </c>
      <c r="O8797">
        <v>11</v>
      </c>
      <c r="V8797" s="1">
        <f t="shared" si="804"/>
        <v>99</v>
      </c>
      <c r="W8797">
        <f t="shared" si="808"/>
        <v>1</v>
      </c>
      <c r="AB8797" s="1">
        <f t="shared" si="805"/>
        <v>99</v>
      </c>
      <c r="AC8797">
        <f t="shared" si="809"/>
        <v>1</v>
      </c>
      <c r="AG8797">
        <f t="shared" si="806"/>
        <v>0</v>
      </c>
      <c r="AK8797">
        <f t="shared" si="807"/>
        <v>1</v>
      </c>
    </row>
    <row r="8798" spans="1:37" x14ac:dyDescent="0.35">
      <c r="A8798" s="1">
        <v>8797</v>
      </c>
      <c r="B8798" s="1">
        <v>1748420634896</v>
      </c>
      <c r="C8798" s="1">
        <v>1748420634917</v>
      </c>
      <c r="D8798" s="1">
        <v>1748420634928</v>
      </c>
      <c r="E8798" s="1">
        <v>1748420634884</v>
      </c>
      <c r="F8798" s="1">
        <v>100</v>
      </c>
      <c r="G8798" s="1">
        <v>99</v>
      </c>
      <c r="H8798" s="1">
        <v>99</v>
      </c>
      <c r="I8798" s="1">
        <v>-12</v>
      </c>
      <c r="O8798">
        <v>11</v>
      </c>
      <c r="V8798" s="1">
        <f t="shared" si="804"/>
        <v>101</v>
      </c>
      <c r="W8798">
        <f t="shared" si="808"/>
        <v>2</v>
      </c>
      <c r="AB8798" s="1">
        <f t="shared" si="805"/>
        <v>101</v>
      </c>
      <c r="AC8798">
        <f t="shared" si="809"/>
        <v>2</v>
      </c>
      <c r="AG8798">
        <f t="shared" si="806"/>
        <v>0</v>
      </c>
      <c r="AK8798">
        <f t="shared" si="807"/>
        <v>1</v>
      </c>
    </row>
    <row r="8799" spans="1:37" x14ac:dyDescent="0.35">
      <c r="A8799" s="1">
        <v>8798</v>
      </c>
      <c r="B8799" s="1">
        <v>1748420634997</v>
      </c>
      <c r="C8799" s="1">
        <v>1748420635017</v>
      </c>
      <c r="D8799" s="1">
        <v>1748420635029</v>
      </c>
      <c r="E8799" s="1">
        <v>1748420634984</v>
      </c>
      <c r="F8799" s="1">
        <v>101</v>
      </c>
      <c r="G8799" s="1">
        <v>99</v>
      </c>
      <c r="H8799" s="1">
        <v>99</v>
      </c>
      <c r="I8799" s="1">
        <v>-13</v>
      </c>
      <c r="O8799">
        <v>12</v>
      </c>
      <c r="V8799" s="1">
        <f t="shared" si="804"/>
        <v>100</v>
      </c>
      <c r="W8799">
        <f t="shared" si="808"/>
        <v>1</v>
      </c>
      <c r="AB8799" s="1">
        <f t="shared" si="805"/>
        <v>101</v>
      </c>
      <c r="AC8799">
        <f t="shared" si="809"/>
        <v>0</v>
      </c>
      <c r="AG8799">
        <f t="shared" si="806"/>
        <v>1</v>
      </c>
      <c r="AK8799">
        <f t="shared" si="807"/>
        <v>1</v>
      </c>
    </row>
    <row r="8800" spans="1:37" x14ac:dyDescent="0.35">
      <c r="A8800" s="1">
        <v>8799</v>
      </c>
      <c r="B8800" s="1">
        <v>1748420635096</v>
      </c>
      <c r="C8800" s="1">
        <v>1748420635117</v>
      </c>
      <c r="D8800" s="1">
        <v>1748420635128</v>
      </c>
      <c r="E8800" s="1">
        <v>1748420635083</v>
      </c>
      <c r="F8800" s="1">
        <v>99</v>
      </c>
      <c r="G8800" s="1">
        <v>99</v>
      </c>
      <c r="H8800" s="1">
        <v>99</v>
      </c>
      <c r="I8800" s="1">
        <v>-13</v>
      </c>
      <c r="O8800">
        <v>11</v>
      </c>
      <c r="V8800" s="1">
        <f t="shared" si="804"/>
        <v>100</v>
      </c>
      <c r="W8800">
        <f t="shared" si="808"/>
        <v>0</v>
      </c>
      <c r="AB8800" s="1">
        <f t="shared" si="805"/>
        <v>99</v>
      </c>
      <c r="AC8800">
        <f t="shared" si="809"/>
        <v>2</v>
      </c>
      <c r="AG8800">
        <f t="shared" si="806"/>
        <v>1</v>
      </c>
      <c r="AK8800">
        <f t="shared" si="807"/>
        <v>0</v>
      </c>
    </row>
    <row r="8801" spans="1:37" x14ac:dyDescent="0.35">
      <c r="A8801" s="1">
        <v>8800</v>
      </c>
      <c r="B8801" s="1">
        <v>1748420635196</v>
      </c>
      <c r="C8801" s="1">
        <v>1748420635217</v>
      </c>
      <c r="D8801" s="1">
        <v>1748420635228</v>
      </c>
      <c r="E8801" s="1">
        <v>1748420635182</v>
      </c>
      <c r="F8801" s="1">
        <v>100</v>
      </c>
      <c r="G8801" s="1">
        <v>99</v>
      </c>
      <c r="H8801" s="1">
        <v>99</v>
      </c>
      <c r="I8801" s="1">
        <v>-14</v>
      </c>
      <c r="O8801">
        <v>11</v>
      </c>
      <c r="V8801" s="1">
        <f t="shared" si="804"/>
        <v>100</v>
      </c>
      <c r="W8801">
        <f t="shared" si="808"/>
        <v>0</v>
      </c>
      <c r="AB8801" s="1">
        <f t="shared" si="805"/>
        <v>100</v>
      </c>
      <c r="AC8801">
        <f t="shared" si="809"/>
        <v>1</v>
      </c>
      <c r="AG8801">
        <f t="shared" si="806"/>
        <v>0</v>
      </c>
      <c r="AK8801">
        <f t="shared" si="807"/>
        <v>1</v>
      </c>
    </row>
    <row r="8802" spans="1:37" x14ac:dyDescent="0.35">
      <c r="A8802" s="1">
        <v>8801</v>
      </c>
      <c r="B8802" s="1">
        <v>1748420635296</v>
      </c>
      <c r="C8802" s="1">
        <v>1748420635317</v>
      </c>
      <c r="D8802" s="1">
        <v>1748420635328</v>
      </c>
      <c r="E8802" s="1">
        <v>1748420635282</v>
      </c>
      <c r="F8802" s="1">
        <v>100</v>
      </c>
      <c r="G8802" s="1">
        <v>99</v>
      </c>
      <c r="H8802" s="1">
        <v>99</v>
      </c>
      <c r="I8802" s="1">
        <v>-14</v>
      </c>
      <c r="O8802">
        <v>11</v>
      </c>
      <c r="V8802" s="1">
        <f t="shared" si="804"/>
        <v>100</v>
      </c>
      <c r="W8802">
        <f t="shared" si="808"/>
        <v>0</v>
      </c>
      <c r="AB8802" s="1">
        <f t="shared" si="805"/>
        <v>100</v>
      </c>
      <c r="AC8802">
        <f t="shared" si="809"/>
        <v>0</v>
      </c>
      <c r="AG8802">
        <f t="shared" si="806"/>
        <v>0</v>
      </c>
      <c r="AK8802">
        <f t="shared" si="807"/>
        <v>0</v>
      </c>
    </row>
    <row r="8803" spans="1:37" x14ac:dyDescent="0.35">
      <c r="A8803" s="1">
        <v>8802</v>
      </c>
      <c r="B8803" s="1">
        <v>1748420635396</v>
      </c>
      <c r="C8803" s="1">
        <v>1748420635418</v>
      </c>
      <c r="D8803" s="1">
        <v>1748420635429</v>
      </c>
      <c r="E8803" s="1">
        <v>1748420635407</v>
      </c>
      <c r="F8803" s="1">
        <v>100</v>
      </c>
      <c r="G8803" s="1">
        <v>99</v>
      </c>
      <c r="H8803" s="1">
        <v>99</v>
      </c>
      <c r="I8803" s="1">
        <v>11</v>
      </c>
      <c r="O8803">
        <v>11</v>
      </c>
      <c r="V8803" s="1">
        <f t="shared" si="804"/>
        <v>101</v>
      </c>
      <c r="W8803">
        <f t="shared" si="808"/>
        <v>1</v>
      </c>
      <c r="AB8803" s="1">
        <f t="shared" si="805"/>
        <v>101</v>
      </c>
      <c r="AC8803">
        <f t="shared" si="809"/>
        <v>1</v>
      </c>
      <c r="AG8803">
        <f t="shared" si="806"/>
        <v>0</v>
      </c>
      <c r="AK8803">
        <f t="shared" si="807"/>
        <v>25</v>
      </c>
    </row>
    <row r="8804" spans="1:37" x14ac:dyDescent="0.35">
      <c r="A8804" s="1">
        <v>8803</v>
      </c>
      <c r="B8804" s="1">
        <v>1748420635496</v>
      </c>
      <c r="C8804" s="1">
        <v>1748420635517</v>
      </c>
      <c r="D8804" s="1">
        <v>1748420635529</v>
      </c>
      <c r="E8804" s="1">
        <v>1748420635479</v>
      </c>
      <c r="F8804" s="1">
        <v>100</v>
      </c>
      <c r="G8804" s="1">
        <v>99</v>
      </c>
      <c r="H8804" s="1">
        <v>99</v>
      </c>
      <c r="I8804" s="1">
        <v>-17</v>
      </c>
      <c r="O8804">
        <v>12</v>
      </c>
      <c r="V8804" s="1">
        <f t="shared" si="804"/>
        <v>99</v>
      </c>
      <c r="W8804">
        <f t="shared" si="808"/>
        <v>2</v>
      </c>
      <c r="AB8804" s="1">
        <f t="shared" si="805"/>
        <v>100</v>
      </c>
      <c r="AC8804">
        <f t="shared" si="809"/>
        <v>1</v>
      </c>
      <c r="AG8804">
        <f t="shared" si="806"/>
        <v>1</v>
      </c>
      <c r="AK8804">
        <f t="shared" si="807"/>
        <v>28</v>
      </c>
    </row>
    <row r="8805" spans="1:37" x14ac:dyDescent="0.35">
      <c r="A8805" s="1">
        <v>8804</v>
      </c>
      <c r="B8805" s="1">
        <v>1748420635596</v>
      </c>
      <c r="C8805" s="1">
        <v>1748420635616</v>
      </c>
      <c r="D8805" s="1">
        <v>1748420635627</v>
      </c>
      <c r="E8805" s="1">
        <v>1748420635581</v>
      </c>
      <c r="F8805" s="1">
        <v>100</v>
      </c>
      <c r="G8805" s="1">
        <v>99</v>
      </c>
      <c r="H8805" s="1">
        <v>99</v>
      </c>
      <c r="I8805" s="1">
        <v>-15</v>
      </c>
      <c r="O8805">
        <v>11</v>
      </c>
      <c r="V8805" s="1">
        <f t="shared" ref="V8805:V8868" si="810">C8805-C8804</f>
        <v>99</v>
      </c>
      <c r="W8805">
        <f t="shared" si="808"/>
        <v>0</v>
      </c>
      <c r="AB8805" s="1">
        <f t="shared" ref="AB8805:AB8868" si="811">D8805-D8804</f>
        <v>98</v>
      </c>
      <c r="AC8805">
        <f t="shared" si="809"/>
        <v>2</v>
      </c>
      <c r="AG8805">
        <f t="shared" ref="AG8805:AG8868" si="812">ABS(O8805-O8804)</f>
        <v>1</v>
      </c>
      <c r="AK8805">
        <f t="shared" ref="AK8805:AK8868" si="813">ABS(I8805-I8804)</f>
        <v>2</v>
      </c>
    </row>
    <row r="8806" spans="1:37" x14ac:dyDescent="0.35">
      <c r="A8806" s="1">
        <v>8805</v>
      </c>
      <c r="B8806" s="1">
        <v>1748420635696</v>
      </c>
      <c r="C8806" s="1">
        <v>1748420635718</v>
      </c>
      <c r="D8806" s="1">
        <v>1748420635729</v>
      </c>
      <c r="E8806" s="1">
        <v>1748420635684</v>
      </c>
      <c r="F8806" s="1">
        <v>100</v>
      </c>
      <c r="G8806" s="1">
        <v>99</v>
      </c>
      <c r="H8806" s="1">
        <v>99</v>
      </c>
      <c r="I8806" s="1">
        <v>-12</v>
      </c>
      <c r="O8806">
        <v>11</v>
      </c>
      <c r="V8806" s="1">
        <f t="shared" si="810"/>
        <v>102</v>
      </c>
      <c r="W8806">
        <f t="shared" ref="W8806:W8869" si="814">ABS(V8806-V8805)</f>
        <v>3</v>
      </c>
      <c r="AB8806" s="1">
        <f t="shared" si="811"/>
        <v>102</v>
      </c>
      <c r="AC8806">
        <f t="shared" ref="AC8806:AC8869" si="815">ABS(AB8806-AB8805)</f>
        <v>4</v>
      </c>
      <c r="AG8806">
        <f t="shared" si="812"/>
        <v>0</v>
      </c>
      <c r="AK8806">
        <f t="shared" si="813"/>
        <v>3</v>
      </c>
    </row>
    <row r="8807" spans="1:37" x14ac:dyDescent="0.35">
      <c r="A8807" s="1">
        <v>8806</v>
      </c>
      <c r="B8807" s="1">
        <v>1748420635796</v>
      </c>
      <c r="C8807" s="1">
        <v>1748420635818</v>
      </c>
      <c r="D8807" s="1">
        <v>1748420635829</v>
      </c>
      <c r="E8807" s="1">
        <v>1748420635777</v>
      </c>
      <c r="F8807" s="1">
        <v>100</v>
      </c>
      <c r="G8807" s="1">
        <v>99</v>
      </c>
      <c r="H8807" s="1">
        <v>99</v>
      </c>
      <c r="I8807" s="1">
        <v>-19</v>
      </c>
      <c r="O8807">
        <v>11</v>
      </c>
      <c r="V8807" s="1">
        <f t="shared" si="810"/>
        <v>100</v>
      </c>
      <c r="W8807">
        <f t="shared" si="814"/>
        <v>2</v>
      </c>
      <c r="AB8807" s="1">
        <f t="shared" si="811"/>
        <v>100</v>
      </c>
      <c r="AC8807">
        <f t="shared" si="815"/>
        <v>2</v>
      </c>
      <c r="AG8807">
        <f t="shared" si="812"/>
        <v>0</v>
      </c>
      <c r="AK8807">
        <f t="shared" si="813"/>
        <v>7</v>
      </c>
    </row>
    <row r="8808" spans="1:37" x14ac:dyDescent="0.35">
      <c r="A8808" s="1">
        <v>8807</v>
      </c>
      <c r="B8808" s="1">
        <v>1748420635896</v>
      </c>
      <c r="C8808" s="1">
        <v>1748420635918</v>
      </c>
      <c r="D8808" s="1">
        <v>1748420635929</v>
      </c>
      <c r="E8808" s="1">
        <v>1748420635876</v>
      </c>
      <c r="F8808" s="1">
        <v>100</v>
      </c>
      <c r="G8808" s="1">
        <v>99</v>
      </c>
      <c r="H8808" s="1">
        <v>99</v>
      </c>
      <c r="I8808" s="1">
        <v>-20</v>
      </c>
      <c r="O8808">
        <v>11</v>
      </c>
      <c r="V8808" s="1">
        <f t="shared" si="810"/>
        <v>100</v>
      </c>
      <c r="W8808">
        <f t="shared" si="814"/>
        <v>0</v>
      </c>
      <c r="AB8808" s="1">
        <f t="shared" si="811"/>
        <v>100</v>
      </c>
      <c r="AC8808">
        <f t="shared" si="815"/>
        <v>0</v>
      </c>
      <c r="AG8808">
        <f t="shared" si="812"/>
        <v>0</v>
      </c>
      <c r="AK8808">
        <f t="shared" si="813"/>
        <v>1</v>
      </c>
    </row>
    <row r="8809" spans="1:37" x14ac:dyDescent="0.35">
      <c r="A8809" s="1">
        <v>8808</v>
      </c>
      <c r="B8809" s="1">
        <v>1748420636000</v>
      </c>
      <c r="C8809" s="1">
        <v>1748420636018</v>
      </c>
      <c r="D8809" s="1">
        <v>1748420636029</v>
      </c>
      <c r="E8809" s="1">
        <v>1748420635976</v>
      </c>
      <c r="F8809" s="1">
        <v>104</v>
      </c>
      <c r="G8809" s="1">
        <v>99</v>
      </c>
      <c r="H8809" s="1">
        <v>99</v>
      </c>
      <c r="I8809" s="1">
        <v>-24</v>
      </c>
      <c r="O8809">
        <v>11</v>
      </c>
      <c r="V8809" s="1">
        <f t="shared" si="810"/>
        <v>100</v>
      </c>
      <c r="W8809">
        <f t="shared" si="814"/>
        <v>0</v>
      </c>
      <c r="AB8809" s="1">
        <f t="shared" si="811"/>
        <v>100</v>
      </c>
      <c r="AC8809">
        <f t="shared" si="815"/>
        <v>0</v>
      </c>
      <c r="AG8809">
        <f t="shared" si="812"/>
        <v>0</v>
      </c>
      <c r="AK8809">
        <f t="shared" si="813"/>
        <v>4</v>
      </c>
    </row>
    <row r="8810" spans="1:37" x14ac:dyDescent="0.35">
      <c r="A8810" s="1">
        <v>8809</v>
      </c>
      <c r="B8810" s="1">
        <v>1748420636100</v>
      </c>
      <c r="C8810" s="1">
        <v>1748420636117</v>
      </c>
      <c r="D8810" s="1">
        <v>1748420636128</v>
      </c>
      <c r="E8810" s="1">
        <v>1748420636074</v>
      </c>
      <c r="F8810" s="1">
        <v>100</v>
      </c>
      <c r="G8810" s="1">
        <v>99</v>
      </c>
      <c r="H8810" s="1">
        <v>99</v>
      </c>
      <c r="I8810" s="1">
        <v>-26</v>
      </c>
      <c r="O8810">
        <v>11</v>
      </c>
      <c r="V8810" s="1">
        <f t="shared" si="810"/>
        <v>99</v>
      </c>
      <c r="W8810">
        <f t="shared" si="814"/>
        <v>1</v>
      </c>
      <c r="AB8810" s="1">
        <f t="shared" si="811"/>
        <v>99</v>
      </c>
      <c r="AC8810">
        <f t="shared" si="815"/>
        <v>1</v>
      </c>
      <c r="AG8810">
        <f t="shared" si="812"/>
        <v>0</v>
      </c>
      <c r="AK8810">
        <f t="shared" si="813"/>
        <v>2</v>
      </c>
    </row>
    <row r="8811" spans="1:37" x14ac:dyDescent="0.35">
      <c r="A8811" s="1">
        <v>8810</v>
      </c>
      <c r="B8811" s="1">
        <v>1748420636200</v>
      </c>
      <c r="C8811" s="1">
        <v>1748420636217</v>
      </c>
      <c r="D8811" s="1">
        <v>1748420636228</v>
      </c>
      <c r="E8811" s="1">
        <v>1748420636174</v>
      </c>
      <c r="F8811" s="1">
        <v>100</v>
      </c>
      <c r="G8811" s="1">
        <v>99</v>
      </c>
      <c r="H8811" s="1">
        <v>99</v>
      </c>
      <c r="I8811" s="1">
        <v>-26</v>
      </c>
      <c r="O8811">
        <v>11</v>
      </c>
      <c r="V8811" s="1">
        <f t="shared" si="810"/>
        <v>100</v>
      </c>
      <c r="W8811">
        <f t="shared" si="814"/>
        <v>1</v>
      </c>
      <c r="AB8811" s="1">
        <f t="shared" si="811"/>
        <v>100</v>
      </c>
      <c r="AC8811">
        <f t="shared" si="815"/>
        <v>1</v>
      </c>
      <c r="AG8811">
        <f t="shared" si="812"/>
        <v>0</v>
      </c>
      <c r="AK8811">
        <f t="shared" si="813"/>
        <v>0</v>
      </c>
    </row>
    <row r="8812" spans="1:37" x14ac:dyDescent="0.35">
      <c r="A8812" s="1">
        <v>8811</v>
      </c>
      <c r="B8812" s="1">
        <v>1748420636300</v>
      </c>
      <c r="C8812" s="1">
        <v>1748420636317</v>
      </c>
      <c r="D8812" s="1">
        <v>1748420636328</v>
      </c>
      <c r="E8812" s="1">
        <v>1748420636272</v>
      </c>
      <c r="F8812" s="1">
        <v>100</v>
      </c>
      <c r="G8812" s="1">
        <v>99</v>
      </c>
      <c r="H8812" s="1">
        <v>99</v>
      </c>
      <c r="I8812" s="1">
        <v>-28</v>
      </c>
      <c r="O8812">
        <v>11</v>
      </c>
      <c r="V8812" s="1">
        <f t="shared" si="810"/>
        <v>100</v>
      </c>
      <c r="W8812">
        <f t="shared" si="814"/>
        <v>0</v>
      </c>
      <c r="AB8812" s="1">
        <f t="shared" si="811"/>
        <v>100</v>
      </c>
      <c r="AC8812">
        <f t="shared" si="815"/>
        <v>0</v>
      </c>
      <c r="AG8812">
        <f t="shared" si="812"/>
        <v>0</v>
      </c>
      <c r="AK8812">
        <f t="shared" si="813"/>
        <v>2</v>
      </c>
    </row>
    <row r="8813" spans="1:37" x14ac:dyDescent="0.35">
      <c r="A8813" s="1">
        <v>8812</v>
      </c>
      <c r="B8813" s="1">
        <v>1748420636400</v>
      </c>
      <c r="C8813" s="1">
        <v>1748420636418</v>
      </c>
      <c r="D8813" s="1">
        <v>1748420636429</v>
      </c>
      <c r="E8813" s="1">
        <v>1748420636372</v>
      </c>
      <c r="F8813" s="1">
        <v>100</v>
      </c>
      <c r="G8813" s="1">
        <v>99</v>
      </c>
      <c r="H8813" s="1">
        <v>99</v>
      </c>
      <c r="I8813" s="1">
        <v>-28</v>
      </c>
      <c r="O8813">
        <v>11</v>
      </c>
      <c r="V8813" s="1">
        <f t="shared" si="810"/>
        <v>101</v>
      </c>
      <c r="W8813">
        <f t="shared" si="814"/>
        <v>1</v>
      </c>
      <c r="AB8813" s="1">
        <f t="shared" si="811"/>
        <v>101</v>
      </c>
      <c r="AC8813">
        <f t="shared" si="815"/>
        <v>1</v>
      </c>
      <c r="AG8813">
        <f t="shared" si="812"/>
        <v>0</v>
      </c>
      <c r="AK8813">
        <f t="shared" si="813"/>
        <v>0</v>
      </c>
    </row>
    <row r="8814" spans="1:37" x14ac:dyDescent="0.35">
      <c r="A8814" s="1">
        <v>8813</v>
      </c>
      <c r="B8814" s="1">
        <v>1748420636499</v>
      </c>
      <c r="C8814" s="1">
        <v>1748420636518</v>
      </c>
      <c r="D8814" s="1">
        <v>1748420636529</v>
      </c>
      <c r="E8814" s="1">
        <v>1748420636472</v>
      </c>
      <c r="F8814" s="1">
        <v>99</v>
      </c>
      <c r="G8814" s="1">
        <v>99</v>
      </c>
      <c r="H8814" s="1">
        <v>99</v>
      </c>
      <c r="I8814" s="1">
        <v>-27</v>
      </c>
      <c r="O8814">
        <v>11</v>
      </c>
      <c r="V8814" s="1">
        <f t="shared" si="810"/>
        <v>100</v>
      </c>
      <c r="W8814">
        <f t="shared" si="814"/>
        <v>1</v>
      </c>
      <c r="AB8814" s="1">
        <f t="shared" si="811"/>
        <v>100</v>
      </c>
      <c r="AC8814">
        <f t="shared" si="815"/>
        <v>1</v>
      </c>
      <c r="AG8814">
        <f t="shared" si="812"/>
        <v>0</v>
      </c>
      <c r="AK8814">
        <f t="shared" si="813"/>
        <v>1</v>
      </c>
    </row>
    <row r="8815" spans="1:37" x14ac:dyDescent="0.35">
      <c r="A8815" s="1">
        <v>8814</v>
      </c>
      <c r="B8815" s="1">
        <v>1748420636600</v>
      </c>
      <c r="C8815" s="1">
        <v>1748420636618</v>
      </c>
      <c r="D8815" s="1">
        <v>1748420636629</v>
      </c>
      <c r="E8815" s="1">
        <v>1748420636570</v>
      </c>
      <c r="F8815" s="1">
        <v>101</v>
      </c>
      <c r="G8815" s="1">
        <v>99</v>
      </c>
      <c r="H8815" s="1">
        <v>99</v>
      </c>
      <c r="I8815" s="1">
        <v>-30</v>
      </c>
      <c r="O8815">
        <v>11</v>
      </c>
      <c r="V8815" s="1">
        <f t="shared" si="810"/>
        <v>100</v>
      </c>
      <c r="W8815">
        <f t="shared" si="814"/>
        <v>0</v>
      </c>
      <c r="AB8815" s="1">
        <f t="shared" si="811"/>
        <v>100</v>
      </c>
      <c r="AC8815">
        <f t="shared" si="815"/>
        <v>0</v>
      </c>
      <c r="AG8815">
        <f t="shared" si="812"/>
        <v>0</v>
      </c>
      <c r="AK8815">
        <f t="shared" si="813"/>
        <v>3</v>
      </c>
    </row>
    <row r="8816" spans="1:37" x14ac:dyDescent="0.35">
      <c r="A8816" s="1">
        <v>8815</v>
      </c>
      <c r="B8816" s="1">
        <v>1748420636700</v>
      </c>
      <c r="C8816" s="1">
        <v>1748420636717</v>
      </c>
      <c r="D8816" s="1">
        <v>1748420636728</v>
      </c>
      <c r="E8816" s="1">
        <v>1748420636668</v>
      </c>
      <c r="F8816" s="1">
        <v>100</v>
      </c>
      <c r="G8816" s="1">
        <v>99</v>
      </c>
      <c r="H8816" s="1">
        <v>99</v>
      </c>
      <c r="I8816" s="1">
        <v>-32</v>
      </c>
      <c r="O8816">
        <v>11</v>
      </c>
      <c r="V8816" s="1">
        <f t="shared" si="810"/>
        <v>99</v>
      </c>
      <c r="W8816">
        <f t="shared" si="814"/>
        <v>1</v>
      </c>
      <c r="AB8816" s="1">
        <f t="shared" si="811"/>
        <v>99</v>
      </c>
      <c r="AC8816">
        <f t="shared" si="815"/>
        <v>1</v>
      </c>
      <c r="AG8816">
        <f t="shared" si="812"/>
        <v>0</v>
      </c>
      <c r="AK8816">
        <f t="shared" si="813"/>
        <v>2</v>
      </c>
    </row>
    <row r="8817" spans="1:37" x14ac:dyDescent="0.35">
      <c r="A8817" s="1">
        <v>8816</v>
      </c>
      <c r="B8817" s="1">
        <v>1748420636800</v>
      </c>
      <c r="C8817" s="1">
        <v>1748420636817</v>
      </c>
      <c r="D8817" s="1">
        <v>1748420636828</v>
      </c>
      <c r="E8817" s="1">
        <v>1748420636768</v>
      </c>
      <c r="F8817" s="1">
        <v>100</v>
      </c>
      <c r="G8817" s="1">
        <v>99</v>
      </c>
      <c r="H8817" s="1">
        <v>99</v>
      </c>
      <c r="I8817" s="1">
        <v>-32</v>
      </c>
      <c r="O8817">
        <v>11</v>
      </c>
      <c r="V8817" s="1">
        <f t="shared" si="810"/>
        <v>100</v>
      </c>
      <c r="W8817">
        <f t="shared" si="814"/>
        <v>1</v>
      </c>
      <c r="AB8817" s="1">
        <f t="shared" si="811"/>
        <v>100</v>
      </c>
      <c r="AC8817">
        <f t="shared" si="815"/>
        <v>1</v>
      </c>
      <c r="AG8817">
        <f t="shared" si="812"/>
        <v>0</v>
      </c>
      <c r="AK8817">
        <f t="shared" si="813"/>
        <v>0</v>
      </c>
    </row>
    <row r="8818" spans="1:37" x14ac:dyDescent="0.35">
      <c r="A8818" s="1">
        <v>8817</v>
      </c>
      <c r="B8818" s="1">
        <v>1748420636900</v>
      </c>
      <c r="C8818" s="1">
        <v>1748420636917</v>
      </c>
      <c r="D8818" s="1">
        <v>1748420636928</v>
      </c>
      <c r="E8818" s="1">
        <v>1748420636867</v>
      </c>
      <c r="F8818" s="1">
        <v>100</v>
      </c>
      <c r="G8818" s="1">
        <v>99</v>
      </c>
      <c r="H8818" s="1">
        <v>99</v>
      </c>
      <c r="I8818" s="1">
        <v>-33</v>
      </c>
      <c r="O8818">
        <v>11</v>
      </c>
      <c r="V8818" s="1">
        <f t="shared" si="810"/>
        <v>100</v>
      </c>
      <c r="W8818">
        <f t="shared" si="814"/>
        <v>0</v>
      </c>
      <c r="AB8818" s="1">
        <f t="shared" si="811"/>
        <v>100</v>
      </c>
      <c r="AC8818">
        <f t="shared" si="815"/>
        <v>0</v>
      </c>
      <c r="AG8818">
        <f t="shared" si="812"/>
        <v>0</v>
      </c>
      <c r="AK8818">
        <f t="shared" si="813"/>
        <v>1</v>
      </c>
    </row>
    <row r="8819" spans="1:37" x14ac:dyDescent="0.35">
      <c r="A8819" s="1">
        <v>8818</v>
      </c>
      <c r="B8819" s="1">
        <v>1748420637000</v>
      </c>
      <c r="C8819" s="1">
        <v>1748420637019</v>
      </c>
      <c r="D8819" s="1">
        <v>1748420637030</v>
      </c>
      <c r="E8819" s="1">
        <v>1748420636968</v>
      </c>
      <c r="F8819" s="1">
        <v>100</v>
      </c>
      <c r="G8819" s="1">
        <v>99</v>
      </c>
      <c r="H8819" s="1">
        <v>99</v>
      </c>
      <c r="I8819" s="1">
        <v>-32</v>
      </c>
      <c r="O8819">
        <v>11</v>
      </c>
      <c r="V8819" s="1">
        <f t="shared" si="810"/>
        <v>102</v>
      </c>
      <c r="W8819">
        <f t="shared" si="814"/>
        <v>2</v>
      </c>
      <c r="AB8819" s="1">
        <f t="shared" si="811"/>
        <v>102</v>
      </c>
      <c r="AC8819">
        <f t="shared" si="815"/>
        <v>2</v>
      </c>
      <c r="AG8819">
        <f t="shared" si="812"/>
        <v>0</v>
      </c>
      <c r="AK8819">
        <f t="shared" si="813"/>
        <v>1</v>
      </c>
    </row>
    <row r="8820" spans="1:37" x14ac:dyDescent="0.35">
      <c r="A8820" s="1">
        <v>8819</v>
      </c>
      <c r="B8820" s="1">
        <v>1748420637099</v>
      </c>
      <c r="C8820" s="1">
        <v>1748420637116</v>
      </c>
      <c r="D8820" s="1">
        <v>1748420637127</v>
      </c>
      <c r="E8820" s="1">
        <v>1748420637064</v>
      </c>
      <c r="F8820" s="1">
        <v>99</v>
      </c>
      <c r="G8820" s="1">
        <v>99</v>
      </c>
      <c r="H8820" s="1">
        <v>99</v>
      </c>
      <c r="I8820" s="1">
        <v>-35</v>
      </c>
      <c r="O8820">
        <v>11</v>
      </c>
      <c r="V8820" s="1">
        <f t="shared" si="810"/>
        <v>97</v>
      </c>
      <c r="W8820">
        <f t="shared" si="814"/>
        <v>5</v>
      </c>
      <c r="AB8820" s="1">
        <f t="shared" si="811"/>
        <v>97</v>
      </c>
      <c r="AC8820">
        <f t="shared" si="815"/>
        <v>5</v>
      </c>
      <c r="AG8820">
        <f t="shared" si="812"/>
        <v>0</v>
      </c>
      <c r="AK8820">
        <f t="shared" si="813"/>
        <v>3</v>
      </c>
    </row>
    <row r="8821" spans="1:37" x14ac:dyDescent="0.35">
      <c r="A8821" s="1">
        <v>8820</v>
      </c>
      <c r="B8821" s="1">
        <v>1748420637200</v>
      </c>
      <c r="C8821" s="1">
        <v>1748420637218</v>
      </c>
      <c r="D8821" s="1">
        <v>1748420637229</v>
      </c>
      <c r="E8821" s="1">
        <v>1748420637164</v>
      </c>
      <c r="F8821" s="1">
        <v>101</v>
      </c>
      <c r="G8821" s="1">
        <v>99</v>
      </c>
      <c r="H8821" s="1">
        <v>99</v>
      </c>
      <c r="I8821" s="1">
        <v>-36</v>
      </c>
      <c r="O8821">
        <v>11</v>
      </c>
      <c r="V8821" s="1">
        <f t="shared" si="810"/>
        <v>102</v>
      </c>
      <c r="W8821">
        <f t="shared" si="814"/>
        <v>5</v>
      </c>
      <c r="AB8821" s="1">
        <f t="shared" si="811"/>
        <v>102</v>
      </c>
      <c r="AC8821">
        <f t="shared" si="815"/>
        <v>5</v>
      </c>
      <c r="AG8821">
        <f t="shared" si="812"/>
        <v>0</v>
      </c>
      <c r="AK8821">
        <f t="shared" si="813"/>
        <v>1</v>
      </c>
    </row>
    <row r="8822" spans="1:37" x14ac:dyDescent="0.35">
      <c r="A8822" s="1">
        <v>8821</v>
      </c>
      <c r="B8822" s="1">
        <v>1748420637299</v>
      </c>
      <c r="C8822" s="1">
        <v>1748420637317</v>
      </c>
      <c r="D8822" s="1">
        <v>1748420637328</v>
      </c>
      <c r="E8822" s="1">
        <v>1748420637263</v>
      </c>
      <c r="F8822" s="1">
        <v>99</v>
      </c>
      <c r="G8822" s="1">
        <v>99</v>
      </c>
      <c r="H8822" s="1">
        <v>99</v>
      </c>
      <c r="I8822" s="1">
        <v>-36</v>
      </c>
      <c r="O8822">
        <v>11</v>
      </c>
      <c r="V8822" s="1">
        <f t="shared" si="810"/>
        <v>99</v>
      </c>
      <c r="W8822">
        <f t="shared" si="814"/>
        <v>3</v>
      </c>
      <c r="AB8822" s="1">
        <f t="shared" si="811"/>
        <v>99</v>
      </c>
      <c r="AC8822">
        <f t="shared" si="815"/>
        <v>3</v>
      </c>
      <c r="AG8822">
        <f t="shared" si="812"/>
        <v>0</v>
      </c>
      <c r="AK8822">
        <f t="shared" si="813"/>
        <v>0</v>
      </c>
    </row>
    <row r="8823" spans="1:37" x14ac:dyDescent="0.35">
      <c r="A8823" s="1">
        <v>8822</v>
      </c>
      <c r="B8823" s="1">
        <v>1748420637400</v>
      </c>
      <c r="C8823" s="1">
        <v>1748420637417</v>
      </c>
      <c r="D8823" s="1">
        <v>1748420637428</v>
      </c>
      <c r="E8823" s="1">
        <v>1748420637363</v>
      </c>
      <c r="F8823" s="1">
        <v>101</v>
      </c>
      <c r="G8823" s="1">
        <v>99</v>
      </c>
      <c r="H8823" s="1">
        <v>99</v>
      </c>
      <c r="I8823" s="1">
        <v>-37</v>
      </c>
      <c r="O8823">
        <v>11</v>
      </c>
      <c r="V8823" s="1">
        <f t="shared" si="810"/>
        <v>100</v>
      </c>
      <c r="W8823">
        <f t="shared" si="814"/>
        <v>1</v>
      </c>
      <c r="AB8823" s="1">
        <f t="shared" si="811"/>
        <v>100</v>
      </c>
      <c r="AC8823">
        <f t="shared" si="815"/>
        <v>1</v>
      </c>
      <c r="AG8823">
        <f t="shared" si="812"/>
        <v>0</v>
      </c>
      <c r="AK8823">
        <f t="shared" si="813"/>
        <v>1</v>
      </c>
    </row>
    <row r="8824" spans="1:37" x14ac:dyDescent="0.35">
      <c r="A8824" s="1">
        <v>8823</v>
      </c>
      <c r="B8824" s="1">
        <v>1748420637500</v>
      </c>
      <c r="C8824" s="1">
        <v>1748420637517</v>
      </c>
      <c r="D8824" s="1">
        <v>1748420637529</v>
      </c>
      <c r="E8824" s="1">
        <v>1748420637464</v>
      </c>
      <c r="F8824" s="1">
        <v>100</v>
      </c>
      <c r="G8824" s="1">
        <v>99</v>
      </c>
      <c r="H8824" s="1">
        <v>99</v>
      </c>
      <c r="I8824" s="1">
        <v>-36</v>
      </c>
      <c r="O8824">
        <v>12</v>
      </c>
      <c r="V8824" s="1">
        <f t="shared" si="810"/>
        <v>100</v>
      </c>
      <c r="W8824">
        <f t="shared" si="814"/>
        <v>0</v>
      </c>
      <c r="AB8824" s="1">
        <f t="shared" si="811"/>
        <v>101</v>
      </c>
      <c r="AC8824">
        <f t="shared" si="815"/>
        <v>1</v>
      </c>
      <c r="AG8824">
        <f t="shared" si="812"/>
        <v>1</v>
      </c>
      <c r="AK8824">
        <f t="shared" si="813"/>
        <v>1</v>
      </c>
    </row>
    <row r="8825" spans="1:37" x14ac:dyDescent="0.35">
      <c r="A8825" s="1">
        <v>8824</v>
      </c>
      <c r="B8825" s="1">
        <v>1748420637600</v>
      </c>
      <c r="C8825" s="1">
        <v>1748420637617</v>
      </c>
      <c r="D8825" s="1">
        <v>1748420637629</v>
      </c>
      <c r="E8825" s="1">
        <v>1748420637563</v>
      </c>
      <c r="F8825" s="1">
        <v>100</v>
      </c>
      <c r="G8825" s="1">
        <v>99</v>
      </c>
      <c r="H8825" s="1">
        <v>99</v>
      </c>
      <c r="I8825" s="1">
        <v>-37</v>
      </c>
      <c r="O8825">
        <v>12</v>
      </c>
      <c r="V8825" s="1">
        <f t="shared" si="810"/>
        <v>100</v>
      </c>
      <c r="W8825">
        <f t="shared" si="814"/>
        <v>0</v>
      </c>
      <c r="AB8825" s="1">
        <f t="shared" si="811"/>
        <v>100</v>
      </c>
      <c r="AC8825">
        <f t="shared" si="815"/>
        <v>1</v>
      </c>
      <c r="AG8825">
        <f t="shared" si="812"/>
        <v>0</v>
      </c>
      <c r="AK8825">
        <f t="shared" si="813"/>
        <v>1</v>
      </c>
    </row>
    <row r="8826" spans="1:37" x14ac:dyDescent="0.35">
      <c r="A8826" s="1">
        <v>8825</v>
      </c>
      <c r="B8826" s="1">
        <v>1748420637700</v>
      </c>
      <c r="C8826" s="1">
        <v>1748420637717</v>
      </c>
      <c r="D8826" s="1">
        <v>1748420637728</v>
      </c>
      <c r="E8826" s="1">
        <v>1748420637659</v>
      </c>
      <c r="F8826" s="1">
        <v>100</v>
      </c>
      <c r="G8826" s="1">
        <v>99</v>
      </c>
      <c r="H8826" s="1">
        <v>99</v>
      </c>
      <c r="I8826" s="1">
        <v>-41</v>
      </c>
      <c r="O8826">
        <v>11</v>
      </c>
      <c r="V8826" s="1">
        <f t="shared" si="810"/>
        <v>100</v>
      </c>
      <c r="W8826">
        <f t="shared" si="814"/>
        <v>0</v>
      </c>
      <c r="AB8826" s="1">
        <f t="shared" si="811"/>
        <v>99</v>
      </c>
      <c r="AC8826">
        <f t="shared" si="815"/>
        <v>1</v>
      </c>
      <c r="AG8826">
        <f t="shared" si="812"/>
        <v>1</v>
      </c>
      <c r="AK8826">
        <f t="shared" si="813"/>
        <v>4</v>
      </c>
    </row>
    <row r="8827" spans="1:37" x14ac:dyDescent="0.35">
      <c r="A8827" s="1">
        <v>8826</v>
      </c>
      <c r="B8827" s="1">
        <v>1748420637800</v>
      </c>
      <c r="C8827" s="1">
        <v>1748420637817</v>
      </c>
      <c r="D8827" s="1">
        <v>1748420637828</v>
      </c>
      <c r="E8827" s="1">
        <v>1748420637760</v>
      </c>
      <c r="F8827" s="1">
        <v>100</v>
      </c>
      <c r="G8827" s="1">
        <v>99</v>
      </c>
      <c r="H8827" s="1">
        <v>99</v>
      </c>
      <c r="I8827" s="1">
        <v>-40</v>
      </c>
      <c r="O8827">
        <v>11</v>
      </c>
      <c r="V8827" s="1">
        <f t="shared" si="810"/>
        <v>100</v>
      </c>
      <c r="W8827">
        <f t="shared" si="814"/>
        <v>0</v>
      </c>
      <c r="AB8827" s="1">
        <f t="shared" si="811"/>
        <v>100</v>
      </c>
      <c r="AC8827">
        <f t="shared" si="815"/>
        <v>1</v>
      </c>
      <c r="AG8827">
        <f t="shared" si="812"/>
        <v>0</v>
      </c>
      <c r="AK8827">
        <f t="shared" si="813"/>
        <v>1</v>
      </c>
    </row>
    <row r="8828" spans="1:37" x14ac:dyDescent="0.35">
      <c r="A8828" s="1">
        <v>8827</v>
      </c>
      <c r="B8828" s="1">
        <v>1748420637900</v>
      </c>
      <c r="C8828" s="1">
        <v>1748420637918</v>
      </c>
      <c r="D8828" s="1">
        <v>1748420637929</v>
      </c>
      <c r="E8828" s="1">
        <v>1748420637858</v>
      </c>
      <c r="F8828" s="1">
        <v>100</v>
      </c>
      <c r="G8828" s="1">
        <v>99</v>
      </c>
      <c r="H8828" s="1">
        <v>99</v>
      </c>
      <c r="I8828" s="1">
        <v>-42</v>
      </c>
      <c r="O8828">
        <v>11</v>
      </c>
      <c r="V8828" s="1">
        <f t="shared" si="810"/>
        <v>101</v>
      </c>
      <c r="W8828">
        <f t="shared" si="814"/>
        <v>1</v>
      </c>
      <c r="AB8828" s="1">
        <f t="shared" si="811"/>
        <v>101</v>
      </c>
      <c r="AC8828">
        <f t="shared" si="815"/>
        <v>1</v>
      </c>
      <c r="AG8828">
        <f t="shared" si="812"/>
        <v>0</v>
      </c>
      <c r="AK8828">
        <f t="shared" si="813"/>
        <v>2</v>
      </c>
    </row>
    <row r="8829" spans="1:37" x14ac:dyDescent="0.35">
      <c r="A8829" s="1">
        <v>8828</v>
      </c>
      <c r="B8829" s="1">
        <v>1748420638000</v>
      </c>
      <c r="C8829" s="1">
        <v>1748420638017</v>
      </c>
      <c r="D8829" s="1">
        <v>1748420638028</v>
      </c>
      <c r="E8829" s="1">
        <v>1748420637957</v>
      </c>
      <c r="F8829" s="1">
        <v>100</v>
      </c>
      <c r="G8829" s="1">
        <v>99</v>
      </c>
      <c r="H8829" s="1">
        <v>99</v>
      </c>
      <c r="I8829" s="1">
        <v>-43</v>
      </c>
      <c r="O8829">
        <v>11</v>
      </c>
      <c r="V8829" s="1">
        <f t="shared" si="810"/>
        <v>99</v>
      </c>
      <c r="W8829">
        <f t="shared" si="814"/>
        <v>2</v>
      </c>
      <c r="AB8829" s="1">
        <f t="shared" si="811"/>
        <v>99</v>
      </c>
      <c r="AC8829">
        <f t="shared" si="815"/>
        <v>2</v>
      </c>
      <c r="AG8829">
        <f t="shared" si="812"/>
        <v>0</v>
      </c>
      <c r="AK8829">
        <f t="shared" si="813"/>
        <v>1</v>
      </c>
    </row>
    <row r="8830" spans="1:37" x14ac:dyDescent="0.35">
      <c r="A8830" s="1">
        <v>8829</v>
      </c>
      <c r="B8830" s="1">
        <v>1748420638100</v>
      </c>
      <c r="C8830" s="1">
        <v>1748420638117</v>
      </c>
      <c r="D8830" s="1">
        <v>1748420638129</v>
      </c>
      <c r="E8830" s="1">
        <v>1748420638056</v>
      </c>
      <c r="F8830" s="1">
        <v>100</v>
      </c>
      <c r="G8830" s="1">
        <v>99</v>
      </c>
      <c r="H8830" s="1">
        <v>99</v>
      </c>
      <c r="I8830" s="1">
        <v>-44</v>
      </c>
      <c r="O8830">
        <v>12</v>
      </c>
      <c r="V8830" s="1">
        <f t="shared" si="810"/>
        <v>100</v>
      </c>
      <c r="W8830">
        <f t="shared" si="814"/>
        <v>1</v>
      </c>
      <c r="AB8830" s="1">
        <f t="shared" si="811"/>
        <v>101</v>
      </c>
      <c r="AC8830">
        <f t="shared" si="815"/>
        <v>2</v>
      </c>
      <c r="AG8830">
        <f t="shared" si="812"/>
        <v>1</v>
      </c>
      <c r="AK8830">
        <f t="shared" si="813"/>
        <v>1</v>
      </c>
    </row>
    <row r="8831" spans="1:37" x14ac:dyDescent="0.35">
      <c r="A8831" s="1">
        <v>8830</v>
      </c>
      <c r="B8831" s="1">
        <v>1748420638200</v>
      </c>
      <c r="C8831" s="1">
        <v>1748420638218</v>
      </c>
      <c r="D8831" s="1">
        <v>1748420638230</v>
      </c>
      <c r="E8831" s="1">
        <v>1748420638156</v>
      </c>
      <c r="F8831" s="1">
        <v>100</v>
      </c>
      <c r="G8831" s="1">
        <v>99</v>
      </c>
      <c r="H8831" s="1">
        <v>99</v>
      </c>
      <c r="I8831" s="1">
        <v>-44</v>
      </c>
      <c r="O8831">
        <v>12</v>
      </c>
      <c r="V8831" s="1">
        <f t="shared" si="810"/>
        <v>101</v>
      </c>
      <c r="W8831">
        <f t="shared" si="814"/>
        <v>1</v>
      </c>
      <c r="AB8831" s="1">
        <f t="shared" si="811"/>
        <v>101</v>
      </c>
      <c r="AC8831">
        <f t="shared" si="815"/>
        <v>0</v>
      </c>
      <c r="AG8831">
        <f t="shared" si="812"/>
        <v>0</v>
      </c>
      <c r="AK8831">
        <f t="shared" si="813"/>
        <v>0</v>
      </c>
    </row>
    <row r="8832" spans="1:37" x14ac:dyDescent="0.35">
      <c r="A8832" s="1">
        <v>8831</v>
      </c>
      <c r="B8832" s="1">
        <v>1748420638300</v>
      </c>
      <c r="C8832" s="1">
        <v>1748420638318</v>
      </c>
      <c r="D8832" s="1">
        <v>1748420638329</v>
      </c>
      <c r="E8832" s="1">
        <v>1748420638254</v>
      </c>
      <c r="F8832" s="1">
        <v>100</v>
      </c>
      <c r="G8832" s="1">
        <v>99</v>
      </c>
      <c r="H8832" s="1">
        <v>99</v>
      </c>
      <c r="I8832" s="1">
        <v>-46</v>
      </c>
      <c r="O8832">
        <v>11</v>
      </c>
      <c r="V8832" s="1">
        <f t="shared" si="810"/>
        <v>100</v>
      </c>
      <c r="W8832">
        <f t="shared" si="814"/>
        <v>1</v>
      </c>
      <c r="AB8832" s="1">
        <f t="shared" si="811"/>
        <v>99</v>
      </c>
      <c r="AC8832">
        <f t="shared" si="815"/>
        <v>2</v>
      </c>
      <c r="AG8832">
        <f t="shared" si="812"/>
        <v>1</v>
      </c>
      <c r="AK8832">
        <f t="shared" si="813"/>
        <v>2</v>
      </c>
    </row>
    <row r="8833" spans="1:37" x14ac:dyDescent="0.35">
      <c r="A8833" s="1">
        <v>8832</v>
      </c>
      <c r="B8833" s="1">
        <v>1748420638401</v>
      </c>
      <c r="C8833" s="1">
        <v>1748420638419</v>
      </c>
      <c r="D8833" s="1">
        <v>1748420638430</v>
      </c>
      <c r="E8833" s="1">
        <v>1748420638354</v>
      </c>
      <c r="F8833" s="1">
        <v>101</v>
      </c>
      <c r="G8833" s="1">
        <v>99</v>
      </c>
      <c r="H8833" s="1">
        <v>99</v>
      </c>
      <c r="I8833" s="1">
        <v>-47</v>
      </c>
      <c r="O8833">
        <v>11</v>
      </c>
      <c r="V8833" s="1">
        <f t="shared" si="810"/>
        <v>101</v>
      </c>
      <c r="W8833">
        <f t="shared" si="814"/>
        <v>1</v>
      </c>
      <c r="AB8833" s="1">
        <f t="shared" si="811"/>
        <v>101</v>
      </c>
      <c r="AC8833">
        <f t="shared" si="815"/>
        <v>2</v>
      </c>
      <c r="AG8833">
        <f t="shared" si="812"/>
        <v>0</v>
      </c>
      <c r="AK8833">
        <f t="shared" si="813"/>
        <v>1</v>
      </c>
    </row>
    <row r="8834" spans="1:37" x14ac:dyDescent="0.35">
      <c r="A8834" s="1">
        <v>8833</v>
      </c>
      <c r="B8834" s="1">
        <v>1748420638501</v>
      </c>
      <c r="C8834" s="1">
        <v>1748420638518</v>
      </c>
      <c r="D8834" s="1">
        <v>1748420638529</v>
      </c>
      <c r="E8834" s="1">
        <v>1748420638452</v>
      </c>
      <c r="F8834" s="1">
        <v>100</v>
      </c>
      <c r="G8834" s="1">
        <v>99</v>
      </c>
      <c r="H8834" s="1">
        <v>99</v>
      </c>
      <c r="I8834" s="1">
        <v>-49</v>
      </c>
      <c r="O8834">
        <v>11</v>
      </c>
      <c r="V8834" s="1">
        <f t="shared" si="810"/>
        <v>99</v>
      </c>
      <c r="W8834">
        <f t="shared" si="814"/>
        <v>2</v>
      </c>
      <c r="AB8834" s="1">
        <f t="shared" si="811"/>
        <v>99</v>
      </c>
      <c r="AC8834">
        <f t="shared" si="815"/>
        <v>2</v>
      </c>
      <c r="AG8834">
        <f t="shared" si="812"/>
        <v>0</v>
      </c>
      <c r="AK8834">
        <f t="shared" si="813"/>
        <v>2</v>
      </c>
    </row>
    <row r="8835" spans="1:37" x14ac:dyDescent="0.35">
      <c r="A8835" s="1">
        <v>8834</v>
      </c>
      <c r="B8835" s="1">
        <v>1748420638600</v>
      </c>
      <c r="C8835" s="1">
        <v>1748420638617</v>
      </c>
      <c r="D8835" s="1">
        <v>1748420638628</v>
      </c>
      <c r="E8835" s="1">
        <v>1748420638642</v>
      </c>
      <c r="F8835" s="1">
        <v>99</v>
      </c>
      <c r="G8835" s="1">
        <v>99</v>
      </c>
      <c r="H8835" s="1">
        <v>99</v>
      </c>
      <c r="I8835" s="1">
        <v>42</v>
      </c>
      <c r="O8835">
        <v>11</v>
      </c>
      <c r="V8835" s="1">
        <f t="shared" si="810"/>
        <v>99</v>
      </c>
      <c r="W8835">
        <f t="shared" si="814"/>
        <v>0</v>
      </c>
      <c r="AB8835" s="1">
        <f t="shared" si="811"/>
        <v>99</v>
      </c>
      <c r="AC8835">
        <f t="shared" si="815"/>
        <v>0</v>
      </c>
      <c r="AG8835">
        <f t="shared" si="812"/>
        <v>0</v>
      </c>
      <c r="AK8835">
        <f t="shared" si="813"/>
        <v>91</v>
      </c>
    </row>
    <row r="8836" spans="1:37" x14ac:dyDescent="0.35">
      <c r="A8836" s="1">
        <v>8835</v>
      </c>
      <c r="B8836" s="1">
        <v>1748420638700</v>
      </c>
      <c r="C8836" s="1">
        <v>1748420638717</v>
      </c>
      <c r="D8836" s="1">
        <v>1748420638728</v>
      </c>
      <c r="E8836" s="1">
        <v>1748420638741</v>
      </c>
      <c r="F8836" s="1">
        <v>100</v>
      </c>
      <c r="G8836" s="1">
        <v>99</v>
      </c>
      <c r="H8836" s="1">
        <v>99</v>
      </c>
      <c r="I8836" s="1">
        <v>41</v>
      </c>
      <c r="O8836">
        <v>11</v>
      </c>
      <c r="V8836" s="1">
        <f t="shared" si="810"/>
        <v>100</v>
      </c>
      <c r="W8836">
        <f t="shared" si="814"/>
        <v>1</v>
      </c>
      <c r="AB8836" s="1">
        <f t="shared" si="811"/>
        <v>100</v>
      </c>
      <c r="AC8836">
        <f t="shared" si="815"/>
        <v>1</v>
      </c>
      <c r="AG8836">
        <f t="shared" si="812"/>
        <v>0</v>
      </c>
      <c r="AK8836">
        <f t="shared" si="813"/>
        <v>1</v>
      </c>
    </row>
    <row r="8837" spans="1:37" x14ac:dyDescent="0.35">
      <c r="A8837" s="1">
        <v>8836</v>
      </c>
      <c r="B8837" s="1">
        <v>1748420638801</v>
      </c>
      <c r="C8837" s="1">
        <v>1748420638817</v>
      </c>
      <c r="D8837" s="1">
        <v>1748420638828</v>
      </c>
      <c r="E8837" s="1">
        <v>1748420638842</v>
      </c>
      <c r="F8837" s="1">
        <v>101</v>
      </c>
      <c r="G8837" s="1">
        <v>99</v>
      </c>
      <c r="H8837" s="1">
        <v>99</v>
      </c>
      <c r="I8837" s="1">
        <v>41</v>
      </c>
      <c r="O8837">
        <v>11</v>
      </c>
      <c r="V8837" s="1">
        <f t="shared" si="810"/>
        <v>100</v>
      </c>
      <c r="W8837">
        <f t="shared" si="814"/>
        <v>0</v>
      </c>
      <c r="AB8837" s="1">
        <f t="shared" si="811"/>
        <v>100</v>
      </c>
      <c r="AC8837">
        <f t="shared" si="815"/>
        <v>0</v>
      </c>
      <c r="AG8837">
        <f t="shared" si="812"/>
        <v>0</v>
      </c>
      <c r="AK8837">
        <f t="shared" si="813"/>
        <v>0</v>
      </c>
    </row>
    <row r="8838" spans="1:37" x14ac:dyDescent="0.35">
      <c r="A8838" s="1">
        <v>8837</v>
      </c>
      <c r="B8838" s="1">
        <v>1748420638901</v>
      </c>
      <c r="C8838" s="1">
        <v>1748420638918</v>
      </c>
      <c r="D8838" s="1">
        <v>1748420638929</v>
      </c>
      <c r="E8838" s="1">
        <v>1748420638944</v>
      </c>
      <c r="F8838" s="1">
        <v>100</v>
      </c>
      <c r="G8838" s="1">
        <v>99</v>
      </c>
      <c r="H8838" s="1">
        <v>99</v>
      </c>
      <c r="I8838" s="1">
        <v>43</v>
      </c>
      <c r="O8838">
        <v>11</v>
      </c>
      <c r="V8838" s="1">
        <f t="shared" si="810"/>
        <v>101</v>
      </c>
      <c r="W8838">
        <f t="shared" si="814"/>
        <v>1</v>
      </c>
      <c r="AB8838" s="1">
        <f t="shared" si="811"/>
        <v>101</v>
      </c>
      <c r="AC8838">
        <f t="shared" si="815"/>
        <v>1</v>
      </c>
      <c r="AG8838">
        <f t="shared" si="812"/>
        <v>0</v>
      </c>
      <c r="AK8838">
        <f t="shared" si="813"/>
        <v>2</v>
      </c>
    </row>
    <row r="8839" spans="1:37" x14ac:dyDescent="0.35">
      <c r="A8839" s="1">
        <v>8838</v>
      </c>
      <c r="B8839" s="1">
        <v>1748420639001</v>
      </c>
      <c r="C8839" s="1">
        <v>1748420639018</v>
      </c>
      <c r="D8839" s="1">
        <v>1748420639029</v>
      </c>
      <c r="E8839" s="1">
        <v>1748420639045</v>
      </c>
      <c r="F8839" s="1">
        <v>100</v>
      </c>
      <c r="G8839" s="1">
        <v>99</v>
      </c>
      <c r="H8839" s="1">
        <v>99</v>
      </c>
      <c r="I8839" s="1">
        <v>44</v>
      </c>
      <c r="O8839">
        <v>11</v>
      </c>
      <c r="V8839" s="1">
        <f t="shared" si="810"/>
        <v>100</v>
      </c>
      <c r="W8839">
        <f t="shared" si="814"/>
        <v>1</v>
      </c>
      <c r="AB8839" s="1">
        <f t="shared" si="811"/>
        <v>100</v>
      </c>
      <c r="AC8839">
        <f t="shared" si="815"/>
        <v>1</v>
      </c>
      <c r="AG8839">
        <f t="shared" si="812"/>
        <v>0</v>
      </c>
      <c r="AK8839">
        <f t="shared" si="813"/>
        <v>1</v>
      </c>
    </row>
    <row r="8840" spans="1:37" x14ac:dyDescent="0.35">
      <c r="A8840" s="1">
        <v>8839</v>
      </c>
      <c r="B8840" s="1">
        <v>1748420639100</v>
      </c>
      <c r="C8840" s="1">
        <v>1748420639116</v>
      </c>
      <c r="D8840" s="1">
        <v>1748420639127</v>
      </c>
      <c r="E8840" s="1">
        <v>1748420639145</v>
      </c>
      <c r="F8840" s="1">
        <v>99</v>
      </c>
      <c r="G8840" s="1">
        <v>99</v>
      </c>
      <c r="H8840" s="1">
        <v>99</v>
      </c>
      <c r="I8840" s="1">
        <v>45</v>
      </c>
      <c r="O8840">
        <v>11</v>
      </c>
      <c r="V8840" s="1">
        <f t="shared" si="810"/>
        <v>98</v>
      </c>
      <c r="W8840">
        <f t="shared" si="814"/>
        <v>2</v>
      </c>
      <c r="AB8840" s="1">
        <f t="shared" si="811"/>
        <v>98</v>
      </c>
      <c r="AC8840">
        <f t="shared" si="815"/>
        <v>2</v>
      </c>
      <c r="AG8840">
        <f t="shared" si="812"/>
        <v>0</v>
      </c>
      <c r="AK8840">
        <f t="shared" si="813"/>
        <v>1</v>
      </c>
    </row>
    <row r="8841" spans="1:37" x14ac:dyDescent="0.35">
      <c r="A8841" s="1">
        <v>8840</v>
      </c>
      <c r="B8841" s="1">
        <v>1748420639201</v>
      </c>
      <c r="C8841" s="1">
        <v>1748420639219</v>
      </c>
      <c r="D8841" s="1">
        <v>1748420639230</v>
      </c>
      <c r="E8841" s="1">
        <v>1748420639248</v>
      </c>
      <c r="F8841" s="1">
        <v>101</v>
      </c>
      <c r="G8841" s="1">
        <v>99</v>
      </c>
      <c r="H8841" s="1">
        <v>99</v>
      </c>
      <c r="I8841" s="1">
        <v>47</v>
      </c>
      <c r="O8841">
        <v>11</v>
      </c>
      <c r="V8841" s="1">
        <f t="shared" si="810"/>
        <v>103</v>
      </c>
      <c r="W8841">
        <f t="shared" si="814"/>
        <v>5</v>
      </c>
      <c r="AB8841" s="1">
        <f t="shared" si="811"/>
        <v>103</v>
      </c>
      <c r="AC8841">
        <f t="shared" si="815"/>
        <v>5</v>
      </c>
      <c r="AG8841">
        <f t="shared" si="812"/>
        <v>0</v>
      </c>
      <c r="AK8841">
        <f t="shared" si="813"/>
        <v>2</v>
      </c>
    </row>
    <row r="8842" spans="1:37" x14ac:dyDescent="0.35">
      <c r="A8842" s="1">
        <v>8841</v>
      </c>
      <c r="B8842" s="1">
        <v>1748420639301</v>
      </c>
      <c r="C8842" s="1">
        <v>1748420639322</v>
      </c>
      <c r="D8842" s="1">
        <v>1748420639333</v>
      </c>
      <c r="E8842" s="1">
        <v>1748420639352</v>
      </c>
      <c r="F8842" s="1">
        <v>100</v>
      </c>
      <c r="G8842" s="1">
        <v>99</v>
      </c>
      <c r="H8842" s="1">
        <v>99</v>
      </c>
      <c r="I8842" s="1">
        <v>51</v>
      </c>
      <c r="O8842">
        <v>11</v>
      </c>
      <c r="V8842" s="1">
        <f t="shared" si="810"/>
        <v>103</v>
      </c>
      <c r="W8842">
        <f t="shared" si="814"/>
        <v>0</v>
      </c>
      <c r="AB8842" s="1">
        <f t="shared" si="811"/>
        <v>103</v>
      </c>
      <c r="AC8842">
        <f t="shared" si="815"/>
        <v>0</v>
      </c>
      <c r="AG8842">
        <f t="shared" si="812"/>
        <v>0</v>
      </c>
      <c r="AK8842">
        <f t="shared" si="813"/>
        <v>4</v>
      </c>
    </row>
    <row r="8843" spans="1:37" x14ac:dyDescent="0.35">
      <c r="A8843" s="1">
        <v>8842</v>
      </c>
      <c r="B8843" s="1">
        <v>1748420639402</v>
      </c>
      <c r="C8843" s="1">
        <v>1748420639418</v>
      </c>
      <c r="D8843" s="1">
        <v>1748420639429</v>
      </c>
      <c r="E8843" s="1">
        <v>1748420639449</v>
      </c>
      <c r="F8843" s="1">
        <v>101</v>
      </c>
      <c r="G8843" s="1">
        <v>99</v>
      </c>
      <c r="H8843" s="1">
        <v>99</v>
      </c>
      <c r="I8843" s="1">
        <v>47</v>
      </c>
      <c r="O8843">
        <v>11</v>
      </c>
      <c r="V8843" s="1">
        <f t="shared" si="810"/>
        <v>96</v>
      </c>
      <c r="W8843">
        <f t="shared" si="814"/>
        <v>7</v>
      </c>
      <c r="AB8843" s="1">
        <f t="shared" si="811"/>
        <v>96</v>
      </c>
      <c r="AC8843">
        <f t="shared" si="815"/>
        <v>7</v>
      </c>
      <c r="AG8843">
        <f t="shared" si="812"/>
        <v>0</v>
      </c>
      <c r="AK8843">
        <f t="shared" si="813"/>
        <v>4</v>
      </c>
    </row>
    <row r="8844" spans="1:37" x14ac:dyDescent="0.35">
      <c r="A8844" s="1">
        <v>8843</v>
      </c>
      <c r="B8844" s="1">
        <v>1748420639501</v>
      </c>
      <c r="C8844" s="1">
        <v>1748420639517</v>
      </c>
      <c r="D8844" s="1">
        <v>1748420639528</v>
      </c>
      <c r="E8844" s="1">
        <v>1748420639549</v>
      </c>
      <c r="F8844" s="1">
        <v>99</v>
      </c>
      <c r="G8844" s="1">
        <v>99</v>
      </c>
      <c r="H8844" s="1">
        <v>99</v>
      </c>
      <c r="I8844" s="1">
        <v>48</v>
      </c>
      <c r="O8844">
        <v>11</v>
      </c>
      <c r="V8844" s="1">
        <f t="shared" si="810"/>
        <v>99</v>
      </c>
      <c r="W8844">
        <f t="shared" si="814"/>
        <v>3</v>
      </c>
      <c r="AB8844" s="1">
        <f t="shared" si="811"/>
        <v>99</v>
      </c>
      <c r="AC8844">
        <f t="shared" si="815"/>
        <v>3</v>
      </c>
      <c r="AG8844">
        <f t="shared" si="812"/>
        <v>0</v>
      </c>
      <c r="AK8844">
        <f t="shared" si="813"/>
        <v>1</v>
      </c>
    </row>
    <row r="8845" spans="1:37" x14ac:dyDescent="0.35">
      <c r="A8845" s="1">
        <v>8844</v>
      </c>
      <c r="B8845" s="1">
        <v>1748420639600</v>
      </c>
      <c r="C8845" s="1">
        <v>1748420639618</v>
      </c>
      <c r="D8845" s="1">
        <v>1748420639630</v>
      </c>
      <c r="E8845" s="1">
        <v>1748420639651</v>
      </c>
      <c r="F8845" s="1">
        <v>99</v>
      </c>
      <c r="G8845" s="1">
        <v>99</v>
      </c>
      <c r="H8845" s="1">
        <v>99</v>
      </c>
      <c r="I8845" s="1">
        <v>51</v>
      </c>
      <c r="O8845">
        <v>12</v>
      </c>
      <c r="V8845" s="1">
        <f t="shared" si="810"/>
        <v>101</v>
      </c>
      <c r="W8845">
        <f t="shared" si="814"/>
        <v>2</v>
      </c>
      <c r="AB8845" s="1">
        <f t="shared" si="811"/>
        <v>102</v>
      </c>
      <c r="AC8845">
        <f t="shared" si="815"/>
        <v>3</v>
      </c>
      <c r="AG8845">
        <f t="shared" si="812"/>
        <v>1</v>
      </c>
      <c r="AK8845">
        <f t="shared" si="813"/>
        <v>3</v>
      </c>
    </row>
    <row r="8846" spans="1:37" x14ac:dyDescent="0.35">
      <c r="A8846" s="1">
        <v>8845</v>
      </c>
      <c r="B8846" s="1">
        <v>1748420639701</v>
      </c>
      <c r="C8846" s="1">
        <v>1748420639718</v>
      </c>
      <c r="D8846" s="1">
        <v>1748420639729</v>
      </c>
      <c r="E8846" s="1">
        <v>1748420639751</v>
      </c>
      <c r="F8846" s="1">
        <v>101</v>
      </c>
      <c r="G8846" s="1">
        <v>99</v>
      </c>
      <c r="H8846" s="1">
        <v>99</v>
      </c>
      <c r="I8846" s="1">
        <v>50</v>
      </c>
      <c r="O8846">
        <v>11</v>
      </c>
      <c r="V8846" s="1">
        <f t="shared" si="810"/>
        <v>100</v>
      </c>
      <c r="W8846">
        <f t="shared" si="814"/>
        <v>1</v>
      </c>
      <c r="AB8846" s="1">
        <f t="shared" si="811"/>
        <v>99</v>
      </c>
      <c r="AC8846">
        <f t="shared" si="815"/>
        <v>3</v>
      </c>
      <c r="AG8846">
        <f t="shared" si="812"/>
        <v>1</v>
      </c>
      <c r="AK8846">
        <f t="shared" si="813"/>
        <v>1</v>
      </c>
    </row>
    <row r="8847" spans="1:37" x14ac:dyDescent="0.35">
      <c r="A8847" s="1">
        <v>8846</v>
      </c>
      <c r="B8847" s="1">
        <v>1748420639801</v>
      </c>
      <c r="C8847" s="1">
        <v>1748420639818</v>
      </c>
      <c r="D8847" s="1">
        <v>1748420639829</v>
      </c>
      <c r="E8847" s="1">
        <v>1748420639851</v>
      </c>
      <c r="F8847" s="1">
        <v>100</v>
      </c>
      <c r="G8847" s="1">
        <v>99</v>
      </c>
      <c r="H8847" s="1">
        <v>99</v>
      </c>
      <c r="I8847" s="1">
        <v>50</v>
      </c>
      <c r="O8847">
        <v>11</v>
      </c>
      <c r="V8847" s="1">
        <f t="shared" si="810"/>
        <v>100</v>
      </c>
      <c r="W8847">
        <f t="shared" si="814"/>
        <v>0</v>
      </c>
      <c r="AB8847" s="1">
        <f t="shared" si="811"/>
        <v>100</v>
      </c>
      <c r="AC8847">
        <f t="shared" si="815"/>
        <v>1</v>
      </c>
      <c r="AG8847">
        <f t="shared" si="812"/>
        <v>0</v>
      </c>
      <c r="AK8847">
        <f t="shared" si="813"/>
        <v>0</v>
      </c>
    </row>
    <row r="8848" spans="1:37" x14ac:dyDescent="0.35">
      <c r="A8848" s="1">
        <v>8847</v>
      </c>
      <c r="B8848" s="1">
        <v>1748420639900</v>
      </c>
      <c r="C8848" s="1">
        <v>1748420639917</v>
      </c>
      <c r="D8848" s="1">
        <v>1748420639928</v>
      </c>
      <c r="E8848" s="1">
        <v>1748420639952</v>
      </c>
      <c r="F8848" s="1">
        <v>99</v>
      </c>
      <c r="G8848" s="1">
        <v>99</v>
      </c>
      <c r="H8848" s="1">
        <v>99</v>
      </c>
      <c r="I8848" s="1">
        <v>52</v>
      </c>
      <c r="O8848">
        <v>11</v>
      </c>
      <c r="V8848" s="1">
        <f t="shared" si="810"/>
        <v>99</v>
      </c>
      <c r="W8848">
        <f t="shared" si="814"/>
        <v>1</v>
      </c>
      <c r="AB8848" s="1">
        <f t="shared" si="811"/>
        <v>99</v>
      </c>
      <c r="AC8848">
        <f t="shared" si="815"/>
        <v>1</v>
      </c>
      <c r="AG8848">
        <f t="shared" si="812"/>
        <v>0</v>
      </c>
      <c r="AK8848">
        <f t="shared" si="813"/>
        <v>2</v>
      </c>
    </row>
    <row r="8849" spans="1:37" x14ac:dyDescent="0.35">
      <c r="A8849" s="1">
        <v>8848</v>
      </c>
      <c r="B8849" s="1">
        <v>1748420640000</v>
      </c>
      <c r="C8849" s="1">
        <v>1748420640021</v>
      </c>
      <c r="D8849" s="1">
        <v>1748420640032</v>
      </c>
      <c r="E8849" s="1">
        <v>1748420640057</v>
      </c>
      <c r="F8849" s="1">
        <v>100</v>
      </c>
      <c r="G8849" s="1">
        <v>99</v>
      </c>
      <c r="H8849" s="1">
        <v>99</v>
      </c>
      <c r="I8849" s="1">
        <v>57</v>
      </c>
      <c r="O8849">
        <v>11</v>
      </c>
      <c r="V8849" s="1">
        <f t="shared" si="810"/>
        <v>104</v>
      </c>
      <c r="W8849">
        <f t="shared" si="814"/>
        <v>5</v>
      </c>
      <c r="AB8849" s="1">
        <f t="shared" si="811"/>
        <v>104</v>
      </c>
      <c r="AC8849">
        <f t="shared" si="815"/>
        <v>5</v>
      </c>
      <c r="AG8849">
        <f t="shared" si="812"/>
        <v>0</v>
      </c>
      <c r="AK8849">
        <f t="shared" si="813"/>
        <v>5</v>
      </c>
    </row>
    <row r="8850" spans="1:37" x14ac:dyDescent="0.35">
      <c r="A8850" s="1">
        <v>8849</v>
      </c>
      <c r="B8850" s="1">
        <v>1748420640102</v>
      </c>
      <c r="C8850" s="1">
        <v>1748420640120</v>
      </c>
      <c r="D8850" s="1">
        <v>1748420640131</v>
      </c>
      <c r="E8850" s="1">
        <v>1748420640160</v>
      </c>
      <c r="F8850" s="1">
        <v>102</v>
      </c>
      <c r="G8850" s="1">
        <v>99</v>
      </c>
      <c r="H8850" s="1">
        <v>99</v>
      </c>
      <c r="I8850" s="1">
        <v>58</v>
      </c>
      <c r="O8850">
        <v>11</v>
      </c>
      <c r="V8850" s="1">
        <f t="shared" si="810"/>
        <v>99</v>
      </c>
      <c r="W8850">
        <f t="shared" si="814"/>
        <v>5</v>
      </c>
      <c r="AB8850" s="1">
        <f t="shared" si="811"/>
        <v>99</v>
      </c>
      <c r="AC8850">
        <f t="shared" si="815"/>
        <v>5</v>
      </c>
      <c r="AG8850">
        <f t="shared" si="812"/>
        <v>0</v>
      </c>
      <c r="AK8850">
        <f t="shared" si="813"/>
        <v>1</v>
      </c>
    </row>
    <row r="8851" spans="1:37" x14ac:dyDescent="0.35">
      <c r="A8851" s="1">
        <v>8850</v>
      </c>
      <c r="B8851" s="1">
        <v>1748420640201</v>
      </c>
      <c r="C8851" s="1">
        <v>1748420640218</v>
      </c>
      <c r="D8851" s="1">
        <v>1748420640229</v>
      </c>
      <c r="E8851" s="1">
        <v>1748420640257</v>
      </c>
      <c r="F8851" s="1">
        <v>99</v>
      </c>
      <c r="G8851" s="1">
        <v>99</v>
      </c>
      <c r="H8851" s="1">
        <v>99</v>
      </c>
      <c r="I8851" s="1">
        <v>56</v>
      </c>
      <c r="O8851">
        <v>11</v>
      </c>
      <c r="V8851" s="1">
        <f t="shared" si="810"/>
        <v>98</v>
      </c>
      <c r="W8851">
        <f t="shared" si="814"/>
        <v>1</v>
      </c>
      <c r="AB8851" s="1">
        <f t="shared" si="811"/>
        <v>98</v>
      </c>
      <c r="AC8851">
        <f t="shared" si="815"/>
        <v>1</v>
      </c>
      <c r="AG8851">
        <f t="shared" si="812"/>
        <v>0</v>
      </c>
      <c r="AK8851">
        <f t="shared" si="813"/>
        <v>2</v>
      </c>
    </row>
    <row r="8852" spans="1:37" x14ac:dyDescent="0.35">
      <c r="A8852" s="1">
        <v>8851</v>
      </c>
      <c r="B8852" s="1">
        <v>1748420640301</v>
      </c>
      <c r="C8852" s="1">
        <v>1748420640324</v>
      </c>
      <c r="D8852" s="1">
        <v>1748420640335</v>
      </c>
      <c r="E8852" s="1">
        <v>1748420640362</v>
      </c>
      <c r="F8852" s="1">
        <v>100</v>
      </c>
      <c r="G8852" s="1">
        <v>99</v>
      </c>
      <c r="H8852" s="1">
        <v>99</v>
      </c>
      <c r="I8852" s="1">
        <v>61</v>
      </c>
      <c r="O8852">
        <v>11</v>
      </c>
      <c r="V8852" s="1">
        <f t="shared" si="810"/>
        <v>106</v>
      </c>
      <c r="W8852">
        <f t="shared" si="814"/>
        <v>8</v>
      </c>
      <c r="AB8852" s="1">
        <f t="shared" si="811"/>
        <v>106</v>
      </c>
      <c r="AC8852">
        <f t="shared" si="815"/>
        <v>8</v>
      </c>
      <c r="AG8852">
        <f t="shared" si="812"/>
        <v>0</v>
      </c>
      <c r="AK8852">
        <f t="shared" si="813"/>
        <v>5</v>
      </c>
    </row>
    <row r="8853" spans="1:37" x14ac:dyDescent="0.35">
      <c r="A8853" s="1">
        <v>8852</v>
      </c>
      <c r="B8853" s="1">
        <v>1748420640401</v>
      </c>
      <c r="C8853" s="1">
        <v>1748420640419</v>
      </c>
      <c r="D8853" s="1">
        <v>1748420640430</v>
      </c>
      <c r="E8853" s="1">
        <v>1748420640462</v>
      </c>
      <c r="F8853" s="1">
        <v>100</v>
      </c>
      <c r="G8853" s="1">
        <v>99</v>
      </c>
      <c r="H8853" s="1">
        <v>99</v>
      </c>
      <c r="I8853" s="1">
        <v>61</v>
      </c>
      <c r="O8853">
        <v>11</v>
      </c>
      <c r="V8853" s="1">
        <f t="shared" si="810"/>
        <v>95</v>
      </c>
      <c r="W8853">
        <f t="shared" si="814"/>
        <v>11</v>
      </c>
      <c r="AB8853" s="1">
        <f t="shared" si="811"/>
        <v>95</v>
      </c>
      <c r="AC8853">
        <f t="shared" si="815"/>
        <v>11</v>
      </c>
      <c r="AG8853">
        <f t="shared" si="812"/>
        <v>0</v>
      </c>
      <c r="AK8853">
        <f t="shared" si="813"/>
        <v>0</v>
      </c>
    </row>
    <row r="8854" spans="1:37" x14ac:dyDescent="0.35">
      <c r="A8854" s="1">
        <v>8853</v>
      </c>
      <c r="B8854" s="1">
        <v>1748420640501</v>
      </c>
      <c r="C8854" s="1">
        <v>1748420640518</v>
      </c>
      <c r="D8854" s="1">
        <v>1748420640530</v>
      </c>
      <c r="E8854" s="1">
        <v>1748420640558</v>
      </c>
      <c r="F8854" s="1">
        <v>100</v>
      </c>
      <c r="G8854" s="1">
        <v>99</v>
      </c>
      <c r="H8854" s="1">
        <v>99</v>
      </c>
      <c r="I8854" s="1">
        <v>57</v>
      </c>
      <c r="O8854">
        <v>12</v>
      </c>
      <c r="V8854" s="1">
        <f t="shared" si="810"/>
        <v>99</v>
      </c>
      <c r="W8854">
        <f t="shared" si="814"/>
        <v>4</v>
      </c>
      <c r="AB8854" s="1">
        <f t="shared" si="811"/>
        <v>100</v>
      </c>
      <c r="AC8854">
        <f t="shared" si="815"/>
        <v>5</v>
      </c>
      <c r="AG8854">
        <f t="shared" si="812"/>
        <v>1</v>
      </c>
      <c r="AK8854">
        <f t="shared" si="813"/>
        <v>4</v>
      </c>
    </row>
    <row r="8855" spans="1:37" x14ac:dyDescent="0.35">
      <c r="A8855" s="1">
        <v>8854</v>
      </c>
      <c r="B8855" s="1">
        <v>1748420640601</v>
      </c>
      <c r="C8855" s="1">
        <v>1748420640617</v>
      </c>
      <c r="D8855" s="1">
        <v>1748420640628</v>
      </c>
      <c r="E8855" s="1">
        <v>1748420640658</v>
      </c>
      <c r="F8855" s="1">
        <v>100</v>
      </c>
      <c r="G8855" s="1">
        <v>99</v>
      </c>
      <c r="H8855" s="1">
        <v>99</v>
      </c>
      <c r="I8855" s="1">
        <v>57</v>
      </c>
      <c r="O8855">
        <v>11</v>
      </c>
      <c r="V8855" s="1">
        <f t="shared" si="810"/>
        <v>99</v>
      </c>
      <c r="W8855">
        <f t="shared" si="814"/>
        <v>0</v>
      </c>
      <c r="AB8855" s="1">
        <f t="shared" si="811"/>
        <v>98</v>
      </c>
      <c r="AC8855">
        <f t="shared" si="815"/>
        <v>2</v>
      </c>
      <c r="AG8855">
        <f t="shared" si="812"/>
        <v>1</v>
      </c>
      <c r="AK8855">
        <f t="shared" si="813"/>
        <v>0</v>
      </c>
    </row>
    <row r="8856" spans="1:37" x14ac:dyDescent="0.35">
      <c r="A8856" s="1">
        <v>8855</v>
      </c>
      <c r="B8856" s="1">
        <v>1748420640701</v>
      </c>
      <c r="C8856" s="1">
        <v>1748420640717</v>
      </c>
      <c r="D8856" s="1">
        <v>1748420640729</v>
      </c>
      <c r="E8856" s="1">
        <v>1748420640759</v>
      </c>
      <c r="F8856" s="1">
        <v>100</v>
      </c>
      <c r="G8856" s="1">
        <v>99</v>
      </c>
      <c r="H8856" s="1">
        <v>99</v>
      </c>
      <c r="I8856" s="1">
        <v>58</v>
      </c>
      <c r="O8856">
        <v>12</v>
      </c>
      <c r="V8856" s="1">
        <f t="shared" si="810"/>
        <v>100</v>
      </c>
      <c r="W8856">
        <f t="shared" si="814"/>
        <v>1</v>
      </c>
      <c r="AB8856" s="1">
        <f t="shared" si="811"/>
        <v>101</v>
      </c>
      <c r="AC8856">
        <f t="shared" si="815"/>
        <v>3</v>
      </c>
      <c r="AG8856">
        <f t="shared" si="812"/>
        <v>1</v>
      </c>
      <c r="AK8856">
        <f t="shared" si="813"/>
        <v>1</v>
      </c>
    </row>
    <row r="8857" spans="1:37" x14ac:dyDescent="0.35">
      <c r="A8857" s="1">
        <v>8856</v>
      </c>
      <c r="B8857" s="1">
        <v>1748420640801</v>
      </c>
      <c r="C8857" s="1">
        <v>1748420640817</v>
      </c>
      <c r="D8857" s="1">
        <v>1748420640828</v>
      </c>
      <c r="E8857" s="1">
        <v>1748420640860</v>
      </c>
      <c r="F8857" s="1">
        <v>100</v>
      </c>
      <c r="G8857" s="1">
        <v>99</v>
      </c>
      <c r="H8857" s="1">
        <v>99</v>
      </c>
      <c r="I8857" s="1">
        <v>59</v>
      </c>
      <c r="O8857">
        <v>11</v>
      </c>
      <c r="V8857" s="1">
        <f t="shared" si="810"/>
        <v>100</v>
      </c>
      <c r="W8857">
        <f t="shared" si="814"/>
        <v>0</v>
      </c>
      <c r="AB8857" s="1">
        <f t="shared" si="811"/>
        <v>99</v>
      </c>
      <c r="AC8857">
        <f t="shared" si="815"/>
        <v>2</v>
      </c>
      <c r="AG8857">
        <f t="shared" si="812"/>
        <v>1</v>
      </c>
      <c r="AK8857">
        <f t="shared" si="813"/>
        <v>1</v>
      </c>
    </row>
    <row r="8858" spans="1:37" x14ac:dyDescent="0.35">
      <c r="A8858" s="1">
        <v>8857</v>
      </c>
      <c r="B8858" s="1">
        <v>1748420640901</v>
      </c>
      <c r="C8858" s="1">
        <v>1748420640918</v>
      </c>
      <c r="D8858" s="1">
        <v>1748420640929</v>
      </c>
      <c r="E8858" s="1">
        <v>1748420640961</v>
      </c>
      <c r="F8858" s="1">
        <v>100</v>
      </c>
      <c r="G8858" s="1">
        <v>99</v>
      </c>
      <c r="H8858" s="1">
        <v>99</v>
      </c>
      <c r="I8858" s="1">
        <v>60</v>
      </c>
      <c r="O8858">
        <v>11</v>
      </c>
      <c r="V8858" s="1">
        <f t="shared" si="810"/>
        <v>101</v>
      </c>
      <c r="W8858">
        <f t="shared" si="814"/>
        <v>1</v>
      </c>
      <c r="AB8858" s="1">
        <f t="shared" si="811"/>
        <v>101</v>
      </c>
      <c r="AC8858">
        <f t="shared" si="815"/>
        <v>2</v>
      </c>
      <c r="AG8858">
        <f t="shared" si="812"/>
        <v>0</v>
      </c>
      <c r="AK8858">
        <f t="shared" si="813"/>
        <v>1</v>
      </c>
    </row>
    <row r="8859" spans="1:37" x14ac:dyDescent="0.35">
      <c r="A8859" s="1">
        <v>8858</v>
      </c>
      <c r="B8859" s="1">
        <v>1748420640993</v>
      </c>
      <c r="C8859" s="1">
        <v>1748420641017</v>
      </c>
      <c r="D8859" s="1">
        <v>1748420641028</v>
      </c>
      <c r="E8859" s="1">
        <v>1748420641061</v>
      </c>
      <c r="F8859" s="1">
        <v>92</v>
      </c>
      <c r="G8859" s="1">
        <v>99</v>
      </c>
      <c r="H8859" s="1">
        <v>99</v>
      </c>
      <c r="I8859" s="1">
        <v>68</v>
      </c>
      <c r="O8859">
        <v>11</v>
      </c>
      <c r="V8859" s="1">
        <f t="shared" si="810"/>
        <v>99</v>
      </c>
      <c r="W8859">
        <f t="shared" si="814"/>
        <v>2</v>
      </c>
      <c r="AB8859" s="1">
        <f t="shared" si="811"/>
        <v>99</v>
      </c>
      <c r="AC8859">
        <f t="shared" si="815"/>
        <v>2</v>
      </c>
      <c r="AG8859">
        <f t="shared" si="812"/>
        <v>0</v>
      </c>
      <c r="AK8859">
        <f t="shared" si="813"/>
        <v>8</v>
      </c>
    </row>
    <row r="8860" spans="1:37" x14ac:dyDescent="0.35">
      <c r="A8860" s="1">
        <v>8859</v>
      </c>
      <c r="B8860" s="1">
        <v>1748420641094</v>
      </c>
      <c r="C8860" s="1">
        <v>1748420641118</v>
      </c>
      <c r="D8860" s="1">
        <v>1748420641129</v>
      </c>
      <c r="E8860" s="1">
        <v>1748420641163</v>
      </c>
      <c r="F8860" s="1">
        <v>101</v>
      </c>
      <c r="G8860" s="1">
        <v>99</v>
      </c>
      <c r="H8860" s="1">
        <v>99</v>
      </c>
      <c r="I8860" s="1">
        <v>69</v>
      </c>
      <c r="O8860">
        <v>11</v>
      </c>
      <c r="V8860" s="1">
        <f t="shared" si="810"/>
        <v>101</v>
      </c>
      <c r="W8860">
        <f t="shared" si="814"/>
        <v>2</v>
      </c>
      <c r="AB8860" s="1">
        <f t="shared" si="811"/>
        <v>101</v>
      </c>
      <c r="AC8860">
        <f t="shared" si="815"/>
        <v>2</v>
      </c>
      <c r="AG8860">
        <f t="shared" si="812"/>
        <v>0</v>
      </c>
      <c r="AK8860">
        <f t="shared" si="813"/>
        <v>1</v>
      </c>
    </row>
    <row r="8861" spans="1:37" x14ac:dyDescent="0.35">
      <c r="A8861" s="1">
        <v>8860</v>
      </c>
      <c r="B8861" s="1">
        <v>1748420641193</v>
      </c>
      <c r="C8861" s="1">
        <v>1748420641216</v>
      </c>
      <c r="D8861" s="1">
        <v>1748420641227</v>
      </c>
      <c r="E8861" s="1">
        <v>1748420641264</v>
      </c>
      <c r="F8861" s="1">
        <v>99</v>
      </c>
      <c r="G8861" s="1">
        <v>99</v>
      </c>
      <c r="H8861" s="1">
        <v>99</v>
      </c>
      <c r="I8861" s="1">
        <v>71</v>
      </c>
      <c r="O8861">
        <v>11</v>
      </c>
      <c r="V8861" s="1">
        <f t="shared" si="810"/>
        <v>98</v>
      </c>
      <c r="W8861">
        <f t="shared" si="814"/>
        <v>3</v>
      </c>
      <c r="AB8861" s="1">
        <f t="shared" si="811"/>
        <v>98</v>
      </c>
      <c r="AC8861">
        <f t="shared" si="815"/>
        <v>3</v>
      </c>
      <c r="AG8861">
        <f t="shared" si="812"/>
        <v>0</v>
      </c>
      <c r="AK8861">
        <f t="shared" si="813"/>
        <v>2</v>
      </c>
    </row>
    <row r="8862" spans="1:37" x14ac:dyDescent="0.35">
      <c r="A8862" s="1">
        <v>8861</v>
      </c>
      <c r="B8862" s="1">
        <v>1748420641293</v>
      </c>
      <c r="C8862" s="1">
        <v>1748420641318</v>
      </c>
      <c r="D8862" s="1">
        <v>1748420641331</v>
      </c>
      <c r="E8862" s="1">
        <v>1748420641366</v>
      </c>
      <c r="F8862" s="1">
        <v>100</v>
      </c>
      <c r="G8862" s="1">
        <v>99</v>
      </c>
      <c r="H8862" s="1">
        <v>99</v>
      </c>
      <c r="I8862" s="1">
        <v>73</v>
      </c>
      <c r="O8862">
        <v>13</v>
      </c>
      <c r="V8862" s="1">
        <f t="shared" si="810"/>
        <v>102</v>
      </c>
      <c r="W8862">
        <f t="shared" si="814"/>
        <v>4</v>
      </c>
      <c r="AB8862" s="1">
        <f t="shared" si="811"/>
        <v>104</v>
      </c>
      <c r="AC8862">
        <f t="shared" si="815"/>
        <v>6</v>
      </c>
      <c r="AG8862">
        <f t="shared" si="812"/>
        <v>2</v>
      </c>
      <c r="AK8862">
        <f t="shared" si="813"/>
        <v>2</v>
      </c>
    </row>
    <row r="8863" spans="1:37" x14ac:dyDescent="0.35">
      <c r="A8863" s="1">
        <v>8862</v>
      </c>
      <c r="B8863" s="1">
        <v>1748420641393</v>
      </c>
      <c r="C8863" s="1">
        <v>1748420641417</v>
      </c>
      <c r="D8863" s="1">
        <v>1748420641428</v>
      </c>
      <c r="E8863" s="1">
        <v>1748420641464</v>
      </c>
      <c r="F8863" s="1">
        <v>100</v>
      </c>
      <c r="G8863" s="1">
        <v>99</v>
      </c>
      <c r="H8863" s="1">
        <v>99</v>
      </c>
      <c r="I8863" s="1">
        <v>71</v>
      </c>
      <c r="O8863">
        <v>11</v>
      </c>
      <c r="V8863" s="1">
        <f t="shared" si="810"/>
        <v>99</v>
      </c>
      <c r="W8863">
        <f t="shared" si="814"/>
        <v>3</v>
      </c>
      <c r="AB8863" s="1">
        <f t="shared" si="811"/>
        <v>97</v>
      </c>
      <c r="AC8863">
        <f t="shared" si="815"/>
        <v>7</v>
      </c>
      <c r="AG8863">
        <f t="shared" si="812"/>
        <v>2</v>
      </c>
      <c r="AK8863">
        <f t="shared" si="813"/>
        <v>2</v>
      </c>
    </row>
    <row r="8864" spans="1:37" x14ac:dyDescent="0.35">
      <c r="A8864" s="1">
        <v>8863</v>
      </c>
      <c r="B8864" s="1">
        <v>1748420641492</v>
      </c>
      <c r="C8864" s="1">
        <v>1748420641517</v>
      </c>
      <c r="D8864" s="1">
        <v>1748420641528</v>
      </c>
      <c r="E8864" s="1">
        <v>1748420641566</v>
      </c>
      <c r="F8864" s="1">
        <v>99</v>
      </c>
      <c r="G8864" s="1">
        <v>99</v>
      </c>
      <c r="H8864" s="1">
        <v>99</v>
      </c>
      <c r="I8864" s="1">
        <v>74</v>
      </c>
      <c r="O8864">
        <v>11</v>
      </c>
      <c r="V8864" s="1">
        <f t="shared" si="810"/>
        <v>100</v>
      </c>
      <c r="W8864">
        <f t="shared" si="814"/>
        <v>1</v>
      </c>
      <c r="AB8864" s="1">
        <f t="shared" si="811"/>
        <v>100</v>
      </c>
      <c r="AC8864">
        <f t="shared" si="815"/>
        <v>3</v>
      </c>
      <c r="AG8864">
        <f t="shared" si="812"/>
        <v>0</v>
      </c>
      <c r="AK8864">
        <f t="shared" si="813"/>
        <v>3</v>
      </c>
    </row>
    <row r="8865" spans="1:37" x14ac:dyDescent="0.35">
      <c r="A8865" s="1">
        <v>8864</v>
      </c>
      <c r="B8865" s="1">
        <v>1748420641593</v>
      </c>
      <c r="C8865" s="1">
        <v>1748420641618</v>
      </c>
      <c r="D8865" s="1">
        <v>1748420641629</v>
      </c>
      <c r="E8865" s="1">
        <v>1748420641696</v>
      </c>
      <c r="F8865" s="1">
        <v>101</v>
      </c>
      <c r="G8865" s="1">
        <v>99</v>
      </c>
      <c r="H8865" s="1">
        <v>99</v>
      </c>
      <c r="I8865" s="1">
        <v>103</v>
      </c>
      <c r="O8865">
        <v>11</v>
      </c>
      <c r="V8865" s="1">
        <f t="shared" si="810"/>
        <v>101</v>
      </c>
      <c r="W8865">
        <f t="shared" si="814"/>
        <v>1</v>
      </c>
      <c r="AB8865" s="1">
        <f t="shared" si="811"/>
        <v>101</v>
      </c>
      <c r="AC8865">
        <f t="shared" si="815"/>
        <v>1</v>
      </c>
      <c r="AG8865">
        <f t="shared" si="812"/>
        <v>0</v>
      </c>
      <c r="AK8865">
        <f t="shared" si="813"/>
        <v>29</v>
      </c>
    </row>
    <row r="8866" spans="1:37" x14ac:dyDescent="0.35">
      <c r="A8866" s="1">
        <v>8865</v>
      </c>
      <c r="B8866" s="1">
        <v>1748420641693</v>
      </c>
      <c r="C8866" s="1">
        <v>1748420641717</v>
      </c>
      <c r="D8866" s="1">
        <v>1748420641728</v>
      </c>
      <c r="E8866" s="1">
        <v>1748420641767</v>
      </c>
      <c r="F8866" s="1">
        <v>100</v>
      </c>
      <c r="G8866" s="1">
        <v>99</v>
      </c>
      <c r="H8866" s="1">
        <v>99</v>
      </c>
      <c r="I8866" s="1">
        <v>74</v>
      </c>
      <c r="O8866">
        <v>11</v>
      </c>
      <c r="V8866" s="1">
        <f t="shared" si="810"/>
        <v>99</v>
      </c>
      <c r="W8866">
        <f t="shared" si="814"/>
        <v>2</v>
      </c>
      <c r="AB8866" s="1">
        <f t="shared" si="811"/>
        <v>99</v>
      </c>
      <c r="AC8866">
        <f t="shared" si="815"/>
        <v>2</v>
      </c>
      <c r="AG8866">
        <f t="shared" si="812"/>
        <v>0</v>
      </c>
      <c r="AK8866">
        <f t="shared" si="813"/>
        <v>29</v>
      </c>
    </row>
    <row r="8867" spans="1:37" x14ac:dyDescent="0.35">
      <c r="A8867" s="1">
        <v>8866</v>
      </c>
      <c r="B8867" s="1">
        <v>1748420641792</v>
      </c>
      <c r="C8867" s="1">
        <v>1748420641817</v>
      </c>
      <c r="D8867" s="1">
        <v>1748420641829</v>
      </c>
      <c r="E8867" s="1">
        <v>1748420641871</v>
      </c>
      <c r="F8867" s="1">
        <v>99</v>
      </c>
      <c r="G8867" s="1">
        <v>99</v>
      </c>
      <c r="H8867" s="1">
        <v>99</v>
      </c>
      <c r="I8867" s="1">
        <v>79</v>
      </c>
      <c r="O8867">
        <v>12</v>
      </c>
      <c r="V8867" s="1">
        <f t="shared" si="810"/>
        <v>100</v>
      </c>
      <c r="W8867">
        <f t="shared" si="814"/>
        <v>1</v>
      </c>
      <c r="AB8867" s="1">
        <f t="shared" si="811"/>
        <v>101</v>
      </c>
      <c r="AC8867">
        <f t="shared" si="815"/>
        <v>2</v>
      </c>
      <c r="AG8867">
        <f t="shared" si="812"/>
        <v>1</v>
      </c>
      <c r="AK8867">
        <f t="shared" si="813"/>
        <v>5</v>
      </c>
    </row>
    <row r="8868" spans="1:37" x14ac:dyDescent="0.35">
      <c r="A8868" s="1">
        <v>8867</v>
      </c>
      <c r="B8868" s="1">
        <v>1748420641893</v>
      </c>
      <c r="C8868" s="1">
        <v>1748420641917</v>
      </c>
      <c r="D8868" s="1">
        <v>1748420641928</v>
      </c>
      <c r="E8868" s="1">
        <v>1748420641972</v>
      </c>
      <c r="F8868" s="1">
        <v>101</v>
      </c>
      <c r="G8868" s="1">
        <v>99</v>
      </c>
      <c r="H8868" s="1">
        <v>99</v>
      </c>
      <c r="I8868" s="1">
        <v>79</v>
      </c>
      <c r="O8868">
        <v>11</v>
      </c>
      <c r="V8868" s="1">
        <f t="shared" si="810"/>
        <v>100</v>
      </c>
      <c r="W8868">
        <f t="shared" si="814"/>
        <v>0</v>
      </c>
      <c r="AB8868" s="1">
        <f t="shared" si="811"/>
        <v>99</v>
      </c>
      <c r="AC8868">
        <f t="shared" si="815"/>
        <v>2</v>
      </c>
      <c r="AG8868">
        <f t="shared" si="812"/>
        <v>1</v>
      </c>
      <c r="AK8868">
        <f t="shared" si="813"/>
        <v>0</v>
      </c>
    </row>
    <row r="8869" spans="1:37" x14ac:dyDescent="0.35">
      <c r="A8869" s="1">
        <v>8868</v>
      </c>
      <c r="B8869" s="1">
        <v>1748420641992</v>
      </c>
      <c r="C8869" s="1">
        <v>1748420642017</v>
      </c>
      <c r="D8869" s="1">
        <v>1748420642028</v>
      </c>
      <c r="E8869" s="1">
        <v>1748420642070</v>
      </c>
      <c r="F8869" s="1">
        <v>99</v>
      </c>
      <c r="G8869" s="1">
        <v>99</v>
      </c>
      <c r="H8869" s="1">
        <v>99</v>
      </c>
      <c r="I8869" s="1">
        <v>78</v>
      </c>
      <c r="O8869">
        <v>11</v>
      </c>
      <c r="V8869" s="1">
        <f t="shared" ref="V8869:V8932" si="816">C8869-C8868</f>
        <v>100</v>
      </c>
      <c r="W8869">
        <f t="shared" si="814"/>
        <v>0</v>
      </c>
      <c r="AB8869" s="1">
        <f t="shared" ref="AB8869:AB8932" si="817">D8869-D8868</f>
        <v>100</v>
      </c>
      <c r="AC8869">
        <f t="shared" si="815"/>
        <v>1</v>
      </c>
      <c r="AG8869">
        <f t="shared" ref="AG8869:AG8932" si="818">ABS(O8869-O8868)</f>
        <v>0</v>
      </c>
      <c r="AK8869">
        <f t="shared" ref="AK8869:AK8932" si="819">ABS(I8869-I8868)</f>
        <v>1</v>
      </c>
    </row>
    <row r="8870" spans="1:37" x14ac:dyDescent="0.35">
      <c r="A8870" s="1">
        <v>8869</v>
      </c>
      <c r="B8870" s="1">
        <v>1748420642092</v>
      </c>
      <c r="C8870" s="1">
        <v>1748420642119</v>
      </c>
      <c r="D8870" s="1">
        <v>1748420642130</v>
      </c>
      <c r="E8870" s="1">
        <v>1748420642172</v>
      </c>
      <c r="F8870" s="1">
        <v>100</v>
      </c>
      <c r="G8870" s="1">
        <v>99</v>
      </c>
      <c r="H8870" s="1">
        <v>99</v>
      </c>
      <c r="I8870" s="1">
        <v>80</v>
      </c>
      <c r="O8870">
        <v>11</v>
      </c>
      <c r="V8870" s="1">
        <f t="shared" si="816"/>
        <v>102</v>
      </c>
      <c r="W8870">
        <f t="shared" ref="W8870:W8933" si="820">ABS(V8870-V8869)</f>
        <v>2</v>
      </c>
      <c r="AB8870" s="1">
        <f t="shared" si="817"/>
        <v>102</v>
      </c>
      <c r="AC8870">
        <f t="shared" ref="AC8870:AC8933" si="821">ABS(AB8870-AB8869)</f>
        <v>2</v>
      </c>
      <c r="AG8870">
        <f t="shared" si="818"/>
        <v>0</v>
      </c>
      <c r="AK8870">
        <f t="shared" si="819"/>
        <v>2</v>
      </c>
    </row>
    <row r="8871" spans="1:37" x14ac:dyDescent="0.35">
      <c r="A8871" s="1">
        <v>8870</v>
      </c>
      <c r="B8871" s="1">
        <v>1748420642192</v>
      </c>
      <c r="C8871" s="1">
        <v>1748420642217</v>
      </c>
      <c r="D8871" s="1">
        <v>1748420642228</v>
      </c>
      <c r="E8871" s="1">
        <v>1748420642272</v>
      </c>
      <c r="F8871" s="1">
        <v>100</v>
      </c>
      <c r="G8871" s="1">
        <v>99</v>
      </c>
      <c r="H8871" s="1">
        <v>99</v>
      </c>
      <c r="I8871" s="1">
        <v>80</v>
      </c>
      <c r="O8871">
        <v>11</v>
      </c>
      <c r="V8871" s="1">
        <f t="shared" si="816"/>
        <v>98</v>
      </c>
      <c r="W8871">
        <f t="shared" si="820"/>
        <v>4</v>
      </c>
      <c r="AB8871" s="1">
        <f t="shared" si="817"/>
        <v>98</v>
      </c>
      <c r="AC8871">
        <f t="shared" si="821"/>
        <v>4</v>
      </c>
      <c r="AG8871">
        <f t="shared" si="818"/>
        <v>0</v>
      </c>
      <c r="AK8871">
        <f t="shared" si="819"/>
        <v>0</v>
      </c>
    </row>
    <row r="8872" spans="1:37" x14ac:dyDescent="0.35">
      <c r="A8872" s="1">
        <v>8871</v>
      </c>
      <c r="B8872" s="1">
        <v>1748420642292</v>
      </c>
      <c r="C8872" s="1">
        <v>1748420642318</v>
      </c>
      <c r="D8872" s="1">
        <v>1748420642329</v>
      </c>
      <c r="E8872" s="1">
        <v>1748420642373</v>
      </c>
      <c r="F8872" s="1">
        <v>100</v>
      </c>
      <c r="G8872" s="1">
        <v>99</v>
      </c>
      <c r="H8872" s="1">
        <v>99</v>
      </c>
      <c r="I8872" s="1">
        <v>81</v>
      </c>
      <c r="O8872">
        <v>11</v>
      </c>
      <c r="V8872" s="1">
        <f t="shared" si="816"/>
        <v>101</v>
      </c>
      <c r="W8872">
        <f t="shared" si="820"/>
        <v>3</v>
      </c>
      <c r="AB8872" s="1">
        <f t="shared" si="817"/>
        <v>101</v>
      </c>
      <c r="AC8872">
        <f t="shared" si="821"/>
        <v>3</v>
      </c>
      <c r="AG8872">
        <f t="shared" si="818"/>
        <v>0</v>
      </c>
      <c r="AK8872">
        <f t="shared" si="819"/>
        <v>1</v>
      </c>
    </row>
    <row r="8873" spans="1:37" x14ac:dyDescent="0.35">
      <c r="A8873" s="1">
        <v>8872</v>
      </c>
      <c r="B8873" s="1">
        <v>1748420642392</v>
      </c>
      <c r="C8873" s="1">
        <v>1748420642419</v>
      </c>
      <c r="D8873" s="1">
        <v>1748420642430</v>
      </c>
      <c r="E8873" s="1">
        <v>1748420642475</v>
      </c>
      <c r="F8873" s="1">
        <v>100</v>
      </c>
      <c r="G8873" s="1">
        <v>99</v>
      </c>
      <c r="H8873" s="1">
        <v>99</v>
      </c>
      <c r="I8873" s="1">
        <v>83</v>
      </c>
      <c r="O8873">
        <v>11</v>
      </c>
      <c r="V8873" s="1">
        <f t="shared" si="816"/>
        <v>101</v>
      </c>
      <c r="W8873">
        <f t="shared" si="820"/>
        <v>0</v>
      </c>
      <c r="AB8873" s="1">
        <f t="shared" si="817"/>
        <v>101</v>
      </c>
      <c r="AC8873">
        <f t="shared" si="821"/>
        <v>0</v>
      </c>
      <c r="AG8873">
        <f t="shared" si="818"/>
        <v>0</v>
      </c>
      <c r="AK8873">
        <f t="shared" si="819"/>
        <v>2</v>
      </c>
    </row>
    <row r="8874" spans="1:37" x14ac:dyDescent="0.35">
      <c r="A8874" s="1">
        <v>8873</v>
      </c>
      <c r="B8874" s="1">
        <v>1748420642492</v>
      </c>
      <c r="C8874" s="1">
        <v>1748420642518</v>
      </c>
      <c r="D8874" s="1">
        <v>1748420642529</v>
      </c>
      <c r="E8874" s="1">
        <v>1748420642574</v>
      </c>
      <c r="F8874" s="1">
        <v>100</v>
      </c>
      <c r="G8874" s="1">
        <v>99</v>
      </c>
      <c r="H8874" s="1">
        <v>99</v>
      </c>
      <c r="I8874" s="1">
        <v>82</v>
      </c>
      <c r="O8874">
        <v>11</v>
      </c>
      <c r="V8874" s="1">
        <f t="shared" si="816"/>
        <v>99</v>
      </c>
      <c r="W8874">
        <f t="shared" si="820"/>
        <v>2</v>
      </c>
      <c r="AB8874" s="1">
        <f t="shared" si="817"/>
        <v>99</v>
      </c>
      <c r="AC8874">
        <f t="shared" si="821"/>
        <v>2</v>
      </c>
      <c r="AG8874">
        <f t="shared" si="818"/>
        <v>0</v>
      </c>
      <c r="AK8874">
        <f t="shared" si="819"/>
        <v>1</v>
      </c>
    </row>
    <row r="8875" spans="1:37" x14ac:dyDescent="0.35">
      <c r="A8875" s="1">
        <v>8874</v>
      </c>
      <c r="B8875" s="1">
        <v>1748420642592</v>
      </c>
      <c r="C8875" s="1">
        <v>1748420642617</v>
      </c>
      <c r="D8875" s="1">
        <v>1748420642629</v>
      </c>
      <c r="E8875" s="1">
        <v>1748420642675</v>
      </c>
      <c r="F8875" s="1">
        <v>100</v>
      </c>
      <c r="G8875" s="1">
        <v>99</v>
      </c>
      <c r="H8875" s="1">
        <v>99</v>
      </c>
      <c r="I8875" s="1">
        <v>83</v>
      </c>
      <c r="O8875">
        <v>12</v>
      </c>
      <c r="V8875" s="1">
        <f t="shared" si="816"/>
        <v>99</v>
      </c>
      <c r="W8875">
        <f t="shared" si="820"/>
        <v>0</v>
      </c>
      <c r="AB8875" s="1">
        <f t="shared" si="817"/>
        <v>100</v>
      </c>
      <c r="AC8875">
        <f t="shared" si="821"/>
        <v>1</v>
      </c>
      <c r="AG8875">
        <f t="shared" si="818"/>
        <v>1</v>
      </c>
      <c r="AK8875">
        <f t="shared" si="819"/>
        <v>1</v>
      </c>
    </row>
    <row r="8876" spans="1:37" x14ac:dyDescent="0.35">
      <c r="A8876" s="1">
        <v>8875</v>
      </c>
      <c r="B8876" s="1">
        <v>1748420642692</v>
      </c>
      <c r="C8876" s="1">
        <v>1748420642718</v>
      </c>
      <c r="D8876" s="1">
        <v>1748420642729</v>
      </c>
      <c r="E8876" s="1">
        <v>1748420642776</v>
      </c>
      <c r="F8876" s="1">
        <v>100</v>
      </c>
      <c r="G8876" s="1">
        <v>99</v>
      </c>
      <c r="H8876" s="1">
        <v>99</v>
      </c>
      <c r="I8876" s="1">
        <v>84</v>
      </c>
      <c r="O8876">
        <v>11</v>
      </c>
      <c r="V8876" s="1">
        <f t="shared" si="816"/>
        <v>101</v>
      </c>
      <c r="W8876">
        <f t="shared" si="820"/>
        <v>2</v>
      </c>
      <c r="AB8876" s="1">
        <f t="shared" si="817"/>
        <v>100</v>
      </c>
      <c r="AC8876">
        <f t="shared" si="821"/>
        <v>0</v>
      </c>
      <c r="AG8876">
        <f t="shared" si="818"/>
        <v>1</v>
      </c>
      <c r="AK8876">
        <f t="shared" si="819"/>
        <v>1</v>
      </c>
    </row>
    <row r="8877" spans="1:37" x14ac:dyDescent="0.35">
      <c r="A8877" s="1">
        <v>8876</v>
      </c>
      <c r="B8877" s="1">
        <v>1748420642791</v>
      </c>
      <c r="C8877" s="1">
        <v>1748420642817</v>
      </c>
      <c r="D8877" s="1">
        <v>1748420642828</v>
      </c>
      <c r="E8877" s="1">
        <v>1748420642878</v>
      </c>
      <c r="F8877" s="1">
        <v>99</v>
      </c>
      <c r="G8877" s="1">
        <v>99</v>
      </c>
      <c r="H8877" s="1">
        <v>99</v>
      </c>
      <c r="I8877" s="1">
        <v>87</v>
      </c>
      <c r="O8877">
        <v>11</v>
      </c>
      <c r="V8877" s="1">
        <f t="shared" si="816"/>
        <v>99</v>
      </c>
      <c r="W8877">
        <f t="shared" si="820"/>
        <v>2</v>
      </c>
      <c r="AB8877" s="1">
        <f t="shared" si="817"/>
        <v>99</v>
      </c>
      <c r="AC8877">
        <f t="shared" si="821"/>
        <v>1</v>
      </c>
      <c r="AG8877">
        <f t="shared" si="818"/>
        <v>0</v>
      </c>
      <c r="AK8877">
        <f t="shared" si="819"/>
        <v>3</v>
      </c>
    </row>
    <row r="8878" spans="1:37" x14ac:dyDescent="0.35">
      <c r="A8878" s="1">
        <v>8877</v>
      </c>
      <c r="B8878" s="1">
        <v>1748420642891</v>
      </c>
      <c r="C8878" s="1">
        <v>1748420642917</v>
      </c>
      <c r="D8878" s="1">
        <v>1748420642928</v>
      </c>
      <c r="E8878" s="1">
        <v>1748420642977</v>
      </c>
      <c r="F8878" s="1">
        <v>100</v>
      </c>
      <c r="G8878" s="1">
        <v>99</v>
      </c>
      <c r="H8878" s="1">
        <v>99</v>
      </c>
      <c r="I8878" s="1">
        <v>86</v>
      </c>
      <c r="O8878">
        <v>11</v>
      </c>
      <c r="V8878" s="1">
        <f t="shared" si="816"/>
        <v>100</v>
      </c>
      <c r="W8878">
        <f t="shared" si="820"/>
        <v>1</v>
      </c>
      <c r="AB8878" s="1">
        <f t="shared" si="817"/>
        <v>100</v>
      </c>
      <c r="AC8878">
        <f t="shared" si="821"/>
        <v>1</v>
      </c>
      <c r="AG8878">
        <f t="shared" si="818"/>
        <v>0</v>
      </c>
      <c r="AK8878">
        <f t="shared" si="819"/>
        <v>1</v>
      </c>
    </row>
    <row r="8879" spans="1:37" x14ac:dyDescent="0.35">
      <c r="A8879" s="1">
        <v>8878</v>
      </c>
      <c r="B8879" s="1">
        <v>1748420642991</v>
      </c>
      <c r="C8879" s="1">
        <v>1748420643018</v>
      </c>
      <c r="D8879" s="1">
        <v>1748420643030</v>
      </c>
      <c r="E8879" s="1">
        <v>1748420643080</v>
      </c>
      <c r="F8879" s="1">
        <v>100</v>
      </c>
      <c r="G8879" s="1">
        <v>99</v>
      </c>
      <c r="H8879" s="1">
        <v>99</v>
      </c>
      <c r="I8879" s="1">
        <v>89</v>
      </c>
      <c r="O8879">
        <v>12</v>
      </c>
      <c r="V8879" s="1">
        <f t="shared" si="816"/>
        <v>101</v>
      </c>
      <c r="W8879">
        <f t="shared" si="820"/>
        <v>1</v>
      </c>
      <c r="AB8879" s="1">
        <f t="shared" si="817"/>
        <v>102</v>
      </c>
      <c r="AC8879">
        <f t="shared" si="821"/>
        <v>2</v>
      </c>
      <c r="AG8879">
        <f t="shared" si="818"/>
        <v>1</v>
      </c>
      <c r="AK8879">
        <f t="shared" si="819"/>
        <v>3</v>
      </c>
    </row>
    <row r="8880" spans="1:37" x14ac:dyDescent="0.35">
      <c r="A8880" s="1">
        <v>8879</v>
      </c>
      <c r="B8880" s="1">
        <v>1748420643092</v>
      </c>
      <c r="C8880" s="1">
        <v>1748420643119</v>
      </c>
      <c r="D8880" s="1">
        <v>1748420643130</v>
      </c>
      <c r="E8880" s="1">
        <v>1748420643189</v>
      </c>
      <c r="F8880" s="1">
        <v>101</v>
      </c>
      <c r="G8880" s="1">
        <v>99</v>
      </c>
      <c r="H8880" s="1">
        <v>99</v>
      </c>
      <c r="I8880" s="1">
        <v>97</v>
      </c>
      <c r="O8880">
        <v>11</v>
      </c>
      <c r="V8880" s="1">
        <f t="shared" si="816"/>
        <v>101</v>
      </c>
      <c r="W8880">
        <f t="shared" si="820"/>
        <v>0</v>
      </c>
      <c r="AB8880" s="1">
        <f t="shared" si="817"/>
        <v>100</v>
      </c>
      <c r="AC8880">
        <f t="shared" si="821"/>
        <v>2</v>
      </c>
      <c r="AG8880">
        <f t="shared" si="818"/>
        <v>1</v>
      </c>
      <c r="AK8880">
        <f t="shared" si="819"/>
        <v>8</v>
      </c>
    </row>
    <row r="8881" spans="1:37" x14ac:dyDescent="0.35">
      <c r="A8881" s="1">
        <v>8880</v>
      </c>
      <c r="B8881" s="1">
        <v>1748420643192</v>
      </c>
      <c r="C8881" s="1">
        <v>1748420643219</v>
      </c>
      <c r="D8881" s="1">
        <v>1748420643230</v>
      </c>
      <c r="E8881" s="1">
        <v>1748420643282</v>
      </c>
      <c r="F8881" s="1">
        <v>100</v>
      </c>
      <c r="G8881" s="1">
        <v>99</v>
      </c>
      <c r="H8881" s="1">
        <v>99</v>
      </c>
      <c r="I8881" s="1">
        <v>90</v>
      </c>
      <c r="O8881">
        <v>11</v>
      </c>
      <c r="V8881" s="1">
        <f t="shared" si="816"/>
        <v>100</v>
      </c>
      <c r="W8881">
        <f t="shared" si="820"/>
        <v>1</v>
      </c>
      <c r="AB8881" s="1">
        <f t="shared" si="817"/>
        <v>100</v>
      </c>
      <c r="AC8881">
        <f t="shared" si="821"/>
        <v>0</v>
      </c>
      <c r="AG8881">
        <f t="shared" si="818"/>
        <v>0</v>
      </c>
      <c r="AK8881">
        <f t="shared" si="819"/>
        <v>7</v>
      </c>
    </row>
    <row r="8882" spans="1:37" x14ac:dyDescent="0.35">
      <c r="A8882" s="1">
        <v>8881</v>
      </c>
      <c r="B8882" s="1">
        <v>1748420643291</v>
      </c>
      <c r="C8882" s="1">
        <v>1748420643317</v>
      </c>
      <c r="D8882" s="1">
        <v>1748420643329</v>
      </c>
      <c r="E8882" s="1">
        <v>1748420643381</v>
      </c>
      <c r="F8882" s="1">
        <v>99</v>
      </c>
      <c r="G8882" s="1">
        <v>99</v>
      </c>
      <c r="H8882" s="1">
        <v>99</v>
      </c>
      <c r="I8882" s="1">
        <v>90</v>
      </c>
      <c r="O8882">
        <v>12</v>
      </c>
      <c r="V8882" s="1">
        <f t="shared" si="816"/>
        <v>98</v>
      </c>
      <c r="W8882">
        <f t="shared" si="820"/>
        <v>2</v>
      </c>
      <c r="AB8882" s="1">
        <f t="shared" si="817"/>
        <v>99</v>
      </c>
      <c r="AC8882">
        <f t="shared" si="821"/>
        <v>1</v>
      </c>
      <c r="AG8882">
        <f t="shared" si="818"/>
        <v>1</v>
      </c>
      <c r="AK8882">
        <f t="shared" si="819"/>
        <v>0</v>
      </c>
    </row>
    <row r="8883" spans="1:37" x14ac:dyDescent="0.35">
      <c r="A8883" s="1">
        <v>8882</v>
      </c>
      <c r="B8883" s="1">
        <v>1748420643391</v>
      </c>
      <c r="C8883" s="1">
        <v>1748420643418</v>
      </c>
      <c r="D8883" s="1">
        <v>1748420643429</v>
      </c>
      <c r="E8883" s="1">
        <v>1748420643482</v>
      </c>
      <c r="F8883" s="1">
        <v>100</v>
      </c>
      <c r="G8883" s="1">
        <v>99</v>
      </c>
      <c r="H8883" s="1">
        <v>99</v>
      </c>
      <c r="I8883" s="1">
        <v>91</v>
      </c>
      <c r="O8883">
        <v>11</v>
      </c>
      <c r="V8883" s="1">
        <f t="shared" si="816"/>
        <v>101</v>
      </c>
      <c r="W8883">
        <f t="shared" si="820"/>
        <v>3</v>
      </c>
      <c r="AB8883" s="1">
        <f t="shared" si="817"/>
        <v>100</v>
      </c>
      <c r="AC8883">
        <f t="shared" si="821"/>
        <v>1</v>
      </c>
      <c r="AG8883">
        <f t="shared" si="818"/>
        <v>1</v>
      </c>
      <c r="AK8883">
        <f t="shared" si="819"/>
        <v>1</v>
      </c>
    </row>
    <row r="8884" spans="1:37" x14ac:dyDescent="0.35">
      <c r="A8884" s="1">
        <v>8883</v>
      </c>
      <c r="B8884" s="1">
        <v>1748420643490</v>
      </c>
      <c r="C8884" s="1">
        <v>1748420643517</v>
      </c>
      <c r="D8884" s="1">
        <v>1748420643528</v>
      </c>
      <c r="E8884" s="1">
        <v>1748420643582</v>
      </c>
      <c r="F8884" s="1">
        <v>99</v>
      </c>
      <c r="G8884" s="1">
        <v>99</v>
      </c>
      <c r="H8884" s="1">
        <v>99</v>
      </c>
      <c r="I8884" s="1">
        <v>92</v>
      </c>
      <c r="O8884">
        <v>11</v>
      </c>
      <c r="V8884" s="1">
        <f t="shared" si="816"/>
        <v>99</v>
      </c>
      <c r="W8884">
        <f t="shared" si="820"/>
        <v>2</v>
      </c>
      <c r="AB8884" s="1">
        <f t="shared" si="817"/>
        <v>99</v>
      </c>
      <c r="AC8884">
        <f t="shared" si="821"/>
        <v>1</v>
      </c>
      <c r="AG8884">
        <f t="shared" si="818"/>
        <v>0</v>
      </c>
      <c r="AK8884">
        <f t="shared" si="819"/>
        <v>1</v>
      </c>
    </row>
    <row r="8885" spans="1:37" x14ac:dyDescent="0.35">
      <c r="A8885" s="1">
        <v>8884</v>
      </c>
      <c r="B8885" s="1">
        <v>1748420643591</v>
      </c>
      <c r="C8885" s="1">
        <v>1748420643619</v>
      </c>
      <c r="D8885" s="1">
        <v>1748420643630</v>
      </c>
      <c r="E8885" s="1">
        <v>1748420643646</v>
      </c>
      <c r="F8885" s="1">
        <v>101</v>
      </c>
      <c r="G8885" s="1">
        <v>99</v>
      </c>
      <c r="H8885" s="1">
        <v>99</v>
      </c>
      <c r="I8885" s="1">
        <v>55</v>
      </c>
      <c r="O8885">
        <v>11</v>
      </c>
      <c r="V8885" s="1">
        <f t="shared" si="816"/>
        <v>102</v>
      </c>
      <c r="W8885">
        <f t="shared" si="820"/>
        <v>3</v>
      </c>
      <c r="AB8885" s="1">
        <f t="shared" si="817"/>
        <v>102</v>
      </c>
      <c r="AC8885">
        <f t="shared" si="821"/>
        <v>3</v>
      </c>
      <c r="AG8885">
        <f t="shared" si="818"/>
        <v>0</v>
      </c>
      <c r="AK8885">
        <f t="shared" si="819"/>
        <v>37</v>
      </c>
    </row>
    <row r="8886" spans="1:37" x14ac:dyDescent="0.35">
      <c r="A8886" s="1">
        <v>8885</v>
      </c>
      <c r="B8886" s="1">
        <v>1748420643691</v>
      </c>
      <c r="C8886" s="1">
        <v>1748420643718</v>
      </c>
      <c r="D8886" s="1">
        <v>1748420643731</v>
      </c>
      <c r="E8886" s="1">
        <v>1748420643745</v>
      </c>
      <c r="F8886" s="1">
        <v>100</v>
      </c>
      <c r="G8886" s="1">
        <v>99</v>
      </c>
      <c r="H8886" s="1">
        <v>99</v>
      </c>
      <c r="I8886" s="1">
        <v>54</v>
      </c>
      <c r="O8886">
        <v>13</v>
      </c>
      <c r="V8886" s="1">
        <f t="shared" si="816"/>
        <v>99</v>
      </c>
      <c r="W8886">
        <f t="shared" si="820"/>
        <v>3</v>
      </c>
      <c r="AB8886" s="1">
        <f t="shared" si="817"/>
        <v>101</v>
      </c>
      <c r="AC8886">
        <f t="shared" si="821"/>
        <v>1</v>
      </c>
      <c r="AG8886">
        <f t="shared" si="818"/>
        <v>2</v>
      </c>
      <c r="AK8886">
        <f t="shared" si="819"/>
        <v>1</v>
      </c>
    </row>
    <row r="8887" spans="1:37" x14ac:dyDescent="0.35">
      <c r="A8887" s="1">
        <v>8886</v>
      </c>
      <c r="B8887" s="1">
        <v>1748420643791</v>
      </c>
      <c r="C8887" s="1">
        <v>1748420643818</v>
      </c>
      <c r="D8887" s="1">
        <v>1748420643829</v>
      </c>
      <c r="E8887" s="1">
        <v>1748420643844</v>
      </c>
      <c r="F8887" s="1">
        <v>100</v>
      </c>
      <c r="G8887" s="1">
        <v>99</v>
      </c>
      <c r="H8887" s="1">
        <v>99</v>
      </c>
      <c r="I8887" s="1">
        <v>53</v>
      </c>
      <c r="O8887">
        <v>11</v>
      </c>
      <c r="V8887" s="1">
        <f t="shared" si="816"/>
        <v>100</v>
      </c>
      <c r="W8887">
        <f t="shared" si="820"/>
        <v>1</v>
      </c>
      <c r="AB8887" s="1">
        <f t="shared" si="817"/>
        <v>98</v>
      </c>
      <c r="AC8887">
        <f t="shared" si="821"/>
        <v>3</v>
      </c>
      <c r="AG8887">
        <f t="shared" si="818"/>
        <v>2</v>
      </c>
      <c r="AK8887">
        <f t="shared" si="819"/>
        <v>1</v>
      </c>
    </row>
    <row r="8888" spans="1:37" x14ac:dyDescent="0.35">
      <c r="A8888" s="1">
        <v>8887</v>
      </c>
      <c r="B8888" s="1">
        <v>1748420643890</v>
      </c>
      <c r="C8888" s="1">
        <v>1748420643919</v>
      </c>
      <c r="D8888" s="1">
        <v>1748420643930</v>
      </c>
      <c r="E8888" s="1">
        <v>1748420643964</v>
      </c>
      <c r="F8888" s="1">
        <v>99</v>
      </c>
      <c r="G8888" s="1">
        <v>99</v>
      </c>
      <c r="H8888" s="1">
        <v>99</v>
      </c>
      <c r="I8888" s="1">
        <v>74</v>
      </c>
      <c r="O8888">
        <v>11</v>
      </c>
      <c r="V8888" s="1">
        <f t="shared" si="816"/>
        <v>101</v>
      </c>
      <c r="W8888">
        <f t="shared" si="820"/>
        <v>1</v>
      </c>
      <c r="AB8888" s="1">
        <f t="shared" si="817"/>
        <v>101</v>
      </c>
      <c r="AC8888">
        <f t="shared" si="821"/>
        <v>3</v>
      </c>
      <c r="AG8888">
        <f t="shared" si="818"/>
        <v>0</v>
      </c>
      <c r="AK8888">
        <f t="shared" si="819"/>
        <v>21</v>
      </c>
    </row>
    <row r="8889" spans="1:37" x14ac:dyDescent="0.35">
      <c r="A8889" s="1">
        <v>8888</v>
      </c>
      <c r="B8889" s="1">
        <v>1748420643991</v>
      </c>
      <c r="C8889" s="1">
        <v>1748420644019</v>
      </c>
      <c r="D8889" s="1">
        <v>1748420644030</v>
      </c>
      <c r="E8889" s="1">
        <v>1748420644045</v>
      </c>
      <c r="F8889" s="1">
        <v>101</v>
      </c>
      <c r="G8889" s="1">
        <v>99</v>
      </c>
      <c r="H8889" s="1">
        <v>99</v>
      </c>
      <c r="I8889" s="1">
        <v>54</v>
      </c>
      <c r="O8889">
        <v>11</v>
      </c>
      <c r="V8889" s="1">
        <f t="shared" si="816"/>
        <v>100</v>
      </c>
      <c r="W8889">
        <f t="shared" si="820"/>
        <v>1</v>
      </c>
      <c r="AB8889" s="1">
        <f t="shared" si="817"/>
        <v>100</v>
      </c>
      <c r="AC8889">
        <f t="shared" si="821"/>
        <v>1</v>
      </c>
      <c r="AG8889">
        <f t="shared" si="818"/>
        <v>0</v>
      </c>
      <c r="AK8889">
        <f t="shared" si="819"/>
        <v>20</v>
      </c>
    </row>
    <row r="8890" spans="1:37" x14ac:dyDescent="0.35">
      <c r="A8890" s="1">
        <v>8889</v>
      </c>
      <c r="B8890" s="1">
        <v>1748420644090</v>
      </c>
      <c r="C8890" s="1">
        <v>1748420644117</v>
      </c>
      <c r="D8890" s="1">
        <v>1748420644129</v>
      </c>
      <c r="E8890" s="1">
        <v>1748420644143</v>
      </c>
      <c r="F8890" s="1">
        <v>99</v>
      </c>
      <c r="G8890" s="1">
        <v>99</v>
      </c>
      <c r="H8890" s="1">
        <v>99</v>
      </c>
      <c r="I8890" s="1">
        <v>53</v>
      </c>
      <c r="O8890">
        <v>12</v>
      </c>
      <c r="V8890" s="1">
        <f t="shared" si="816"/>
        <v>98</v>
      </c>
      <c r="W8890">
        <f t="shared" si="820"/>
        <v>2</v>
      </c>
      <c r="AB8890" s="1">
        <f t="shared" si="817"/>
        <v>99</v>
      </c>
      <c r="AC8890">
        <f t="shared" si="821"/>
        <v>1</v>
      </c>
      <c r="AG8890">
        <f t="shared" si="818"/>
        <v>1</v>
      </c>
      <c r="AK8890">
        <f t="shared" si="819"/>
        <v>1</v>
      </c>
    </row>
    <row r="8891" spans="1:37" x14ac:dyDescent="0.35">
      <c r="A8891" s="1">
        <v>8890</v>
      </c>
      <c r="B8891" s="1">
        <v>1748420644190</v>
      </c>
      <c r="C8891" s="1">
        <v>1748420644218</v>
      </c>
      <c r="D8891" s="1">
        <v>1748420644229</v>
      </c>
      <c r="E8891" s="1">
        <v>1748420644243</v>
      </c>
      <c r="F8891" s="1">
        <v>100</v>
      </c>
      <c r="G8891" s="1">
        <v>99</v>
      </c>
      <c r="H8891" s="1">
        <v>99</v>
      </c>
      <c r="I8891" s="1">
        <v>53</v>
      </c>
      <c r="O8891">
        <v>11</v>
      </c>
      <c r="V8891" s="1">
        <f t="shared" si="816"/>
        <v>101</v>
      </c>
      <c r="W8891">
        <f t="shared" si="820"/>
        <v>3</v>
      </c>
      <c r="AB8891" s="1">
        <f t="shared" si="817"/>
        <v>100</v>
      </c>
      <c r="AC8891">
        <f t="shared" si="821"/>
        <v>1</v>
      </c>
      <c r="AG8891">
        <f t="shared" si="818"/>
        <v>1</v>
      </c>
      <c r="AK8891">
        <f t="shared" si="819"/>
        <v>0</v>
      </c>
    </row>
    <row r="8892" spans="1:37" x14ac:dyDescent="0.35">
      <c r="A8892" s="1">
        <v>8891</v>
      </c>
      <c r="B8892" s="1">
        <v>1748420644290</v>
      </c>
      <c r="C8892" s="1">
        <v>1748420644317</v>
      </c>
      <c r="D8892" s="1">
        <v>1748420644328</v>
      </c>
      <c r="E8892" s="1">
        <v>1748420644344</v>
      </c>
      <c r="F8892" s="1">
        <v>100</v>
      </c>
      <c r="G8892" s="1">
        <v>99</v>
      </c>
      <c r="H8892" s="1">
        <v>99</v>
      </c>
      <c r="I8892" s="1">
        <v>54</v>
      </c>
      <c r="O8892">
        <v>11</v>
      </c>
      <c r="V8892" s="1">
        <f t="shared" si="816"/>
        <v>99</v>
      </c>
      <c r="W8892">
        <f t="shared" si="820"/>
        <v>2</v>
      </c>
      <c r="AB8892" s="1">
        <f t="shared" si="817"/>
        <v>99</v>
      </c>
      <c r="AC8892">
        <f t="shared" si="821"/>
        <v>1</v>
      </c>
      <c r="AG8892">
        <f t="shared" si="818"/>
        <v>0</v>
      </c>
      <c r="AK8892">
        <f t="shared" si="819"/>
        <v>1</v>
      </c>
    </row>
    <row r="8893" spans="1:37" x14ac:dyDescent="0.35">
      <c r="A8893" s="1">
        <v>8892</v>
      </c>
      <c r="B8893" s="1">
        <v>1748420644390</v>
      </c>
      <c r="C8893" s="1">
        <v>1748420644420</v>
      </c>
      <c r="D8893" s="1">
        <v>1748420644431</v>
      </c>
      <c r="E8893" s="1">
        <v>1748420644446</v>
      </c>
      <c r="F8893" s="1">
        <v>100</v>
      </c>
      <c r="G8893" s="1">
        <v>99</v>
      </c>
      <c r="H8893" s="1">
        <v>99</v>
      </c>
      <c r="I8893" s="1">
        <v>56</v>
      </c>
      <c r="O8893">
        <v>11</v>
      </c>
      <c r="V8893" s="1">
        <f t="shared" si="816"/>
        <v>103</v>
      </c>
      <c r="W8893">
        <f t="shared" si="820"/>
        <v>4</v>
      </c>
      <c r="AB8893" s="1">
        <f t="shared" si="817"/>
        <v>103</v>
      </c>
      <c r="AC8893">
        <f t="shared" si="821"/>
        <v>4</v>
      </c>
      <c r="AG8893">
        <f t="shared" si="818"/>
        <v>0</v>
      </c>
      <c r="AK8893">
        <f t="shared" si="819"/>
        <v>2</v>
      </c>
    </row>
    <row r="8894" spans="1:37" x14ac:dyDescent="0.35">
      <c r="A8894" s="1">
        <v>8893</v>
      </c>
      <c r="B8894" s="1">
        <v>1748420644490</v>
      </c>
      <c r="C8894" s="1">
        <v>1748420644523</v>
      </c>
      <c r="D8894" s="1">
        <v>1748420644534</v>
      </c>
      <c r="E8894" s="1">
        <v>1748420644549</v>
      </c>
      <c r="F8894" s="1">
        <v>100</v>
      </c>
      <c r="G8894" s="1">
        <v>99</v>
      </c>
      <c r="H8894" s="1">
        <v>99</v>
      </c>
      <c r="I8894" s="1">
        <v>59</v>
      </c>
      <c r="O8894">
        <v>11</v>
      </c>
      <c r="V8894" s="1">
        <f t="shared" si="816"/>
        <v>103</v>
      </c>
      <c r="W8894">
        <f t="shared" si="820"/>
        <v>0</v>
      </c>
      <c r="AB8894" s="1">
        <f t="shared" si="817"/>
        <v>103</v>
      </c>
      <c r="AC8894">
        <f t="shared" si="821"/>
        <v>0</v>
      </c>
      <c r="AG8894">
        <f t="shared" si="818"/>
        <v>0</v>
      </c>
      <c r="AK8894">
        <f t="shared" si="819"/>
        <v>3</v>
      </c>
    </row>
    <row r="8895" spans="1:37" x14ac:dyDescent="0.35">
      <c r="A8895" s="1">
        <v>8894</v>
      </c>
      <c r="B8895" s="1">
        <v>1748420644589</v>
      </c>
      <c r="C8895" s="1">
        <v>1748420644619</v>
      </c>
      <c r="D8895" s="1">
        <v>1748420644630</v>
      </c>
      <c r="E8895" s="1">
        <v>1748420644645</v>
      </c>
      <c r="F8895" s="1">
        <v>99</v>
      </c>
      <c r="G8895" s="1">
        <v>99</v>
      </c>
      <c r="H8895" s="1">
        <v>99</v>
      </c>
      <c r="I8895" s="1">
        <v>56</v>
      </c>
      <c r="O8895">
        <v>11</v>
      </c>
      <c r="V8895" s="1">
        <f t="shared" si="816"/>
        <v>96</v>
      </c>
      <c r="W8895">
        <f t="shared" si="820"/>
        <v>7</v>
      </c>
      <c r="AB8895" s="1">
        <f t="shared" si="817"/>
        <v>96</v>
      </c>
      <c r="AC8895">
        <f t="shared" si="821"/>
        <v>7</v>
      </c>
      <c r="AG8895">
        <f t="shared" si="818"/>
        <v>0</v>
      </c>
      <c r="AK8895">
        <f t="shared" si="819"/>
        <v>3</v>
      </c>
    </row>
    <row r="8896" spans="1:37" x14ac:dyDescent="0.35">
      <c r="A8896" s="1">
        <v>8895</v>
      </c>
      <c r="B8896" s="1">
        <v>1748420644689</v>
      </c>
      <c r="C8896" s="1">
        <v>1748420644717</v>
      </c>
      <c r="D8896" s="1">
        <v>1748420644728</v>
      </c>
      <c r="E8896" s="1">
        <v>1748420644744</v>
      </c>
      <c r="F8896" s="1">
        <v>100</v>
      </c>
      <c r="G8896" s="1">
        <v>99</v>
      </c>
      <c r="H8896" s="1">
        <v>99</v>
      </c>
      <c r="I8896" s="1">
        <v>55</v>
      </c>
      <c r="O8896">
        <v>11</v>
      </c>
      <c r="V8896" s="1">
        <f t="shared" si="816"/>
        <v>98</v>
      </c>
      <c r="W8896">
        <f t="shared" si="820"/>
        <v>2</v>
      </c>
      <c r="AB8896" s="1">
        <f t="shared" si="817"/>
        <v>98</v>
      </c>
      <c r="AC8896">
        <f t="shared" si="821"/>
        <v>2</v>
      </c>
      <c r="AG8896">
        <f t="shared" si="818"/>
        <v>0</v>
      </c>
      <c r="AK8896">
        <f t="shared" si="819"/>
        <v>1</v>
      </c>
    </row>
    <row r="8897" spans="1:37" x14ac:dyDescent="0.35">
      <c r="A8897" s="1">
        <v>8896</v>
      </c>
      <c r="B8897" s="1">
        <v>1748420644789</v>
      </c>
      <c r="C8897" s="1">
        <v>1748420644818</v>
      </c>
      <c r="D8897" s="1">
        <v>1748420644829</v>
      </c>
      <c r="E8897" s="1">
        <v>1748420644843</v>
      </c>
      <c r="F8897" s="1">
        <v>100</v>
      </c>
      <c r="G8897" s="1">
        <v>99</v>
      </c>
      <c r="H8897" s="1">
        <v>99</v>
      </c>
      <c r="I8897" s="1">
        <v>54</v>
      </c>
      <c r="O8897">
        <v>11</v>
      </c>
      <c r="V8897" s="1">
        <f t="shared" si="816"/>
        <v>101</v>
      </c>
      <c r="W8897">
        <f t="shared" si="820"/>
        <v>3</v>
      </c>
      <c r="AB8897" s="1">
        <f t="shared" si="817"/>
        <v>101</v>
      </c>
      <c r="AC8897">
        <f t="shared" si="821"/>
        <v>3</v>
      </c>
      <c r="AG8897">
        <f t="shared" si="818"/>
        <v>0</v>
      </c>
      <c r="AK8897">
        <f t="shared" si="819"/>
        <v>1</v>
      </c>
    </row>
    <row r="8898" spans="1:37" x14ac:dyDescent="0.35">
      <c r="A8898" s="1">
        <v>8897</v>
      </c>
      <c r="B8898" s="1">
        <v>1748420644889</v>
      </c>
      <c r="C8898" s="1">
        <v>1748420644918</v>
      </c>
      <c r="D8898" s="1">
        <v>1748420644929</v>
      </c>
      <c r="E8898" s="1">
        <v>1748420644943</v>
      </c>
      <c r="F8898" s="1">
        <v>100</v>
      </c>
      <c r="G8898" s="1">
        <v>99</v>
      </c>
      <c r="H8898" s="1">
        <v>99</v>
      </c>
      <c r="I8898" s="1">
        <v>54</v>
      </c>
      <c r="O8898">
        <v>11</v>
      </c>
      <c r="V8898" s="1">
        <f t="shared" si="816"/>
        <v>100</v>
      </c>
      <c r="W8898">
        <f t="shared" si="820"/>
        <v>1</v>
      </c>
      <c r="AB8898" s="1">
        <f t="shared" si="817"/>
        <v>100</v>
      </c>
      <c r="AC8898">
        <f t="shared" si="821"/>
        <v>1</v>
      </c>
      <c r="AG8898">
        <f t="shared" si="818"/>
        <v>0</v>
      </c>
      <c r="AK8898">
        <f t="shared" si="819"/>
        <v>0</v>
      </c>
    </row>
    <row r="8899" spans="1:37" x14ac:dyDescent="0.35">
      <c r="A8899" s="1">
        <v>8898</v>
      </c>
      <c r="B8899" s="1">
        <v>1748420644988</v>
      </c>
      <c r="C8899" s="1">
        <v>1748420645017</v>
      </c>
      <c r="D8899" s="1">
        <v>1748420645028</v>
      </c>
      <c r="E8899" s="1">
        <v>1748420645048</v>
      </c>
      <c r="F8899" s="1">
        <v>99</v>
      </c>
      <c r="G8899" s="1">
        <v>99</v>
      </c>
      <c r="H8899" s="1">
        <v>99</v>
      </c>
      <c r="I8899" s="1">
        <v>60</v>
      </c>
      <c r="O8899">
        <v>11</v>
      </c>
      <c r="V8899" s="1">
        <f t="shared" si="816"/>
        <v>99</v>
      </c>
      <c r="W8899">
        <f t="shared" si="820"/>
        <v>1</v>
      </c>
      <c r="AB8899" s="1">
        <f t="shared" si="817"/>
        <v>99</v>
      </c>
      <c r="AC8899">
        <f t="shared" si="821"/>
        <v>1</v>
      </c>
      <c r="AG8899">
        <f t="shared" si="818"/>
        <v>0</v>
      </c>
      <c r="AK8899">
        <f t="shared" si="819"/>
        <v>6</v>
      </c>
    </row>
    <row r="8900" spans="1:37" x14ac:dyDescent="0.35">
      <c r="A8900" s="1">
        <v>8899</v>
      </c>
      <c r="B8900" s="1">
        <v>1748420645089</v>
      </c>
      <c r="C8900" s="1">
        <v>1748420645118</v>
      </c>
      <c r="D8900" s="1">
        <v>1748420645129</v>
      </c>
      <c r="E8900" s="1">
        <v>1748420645147</v>
      </c>
      <c r="F8900" s="1">
        <v>101</v>
      </c>
      <c r="G8900" s="1">
        <v>99</v>
      </c>
      <c r="H8900" s="1">
        <v>99</v>
      </c>
      <c r="I8900" s="1">
        <v>58</v>
      </c>
      <c r="O8900">
        <v>11</v>
      </c>
      <c r="V8900" s="1">
        <f t="shared" si="816"/>
        <v>101</v>
      </c>
      <c r="W8900">
        <f t="shared" si="820"/>
        <v>2</v>
      </c>
      <c r="AB8900" s="1">
        <f t="shared" si="817"/>
        <v>101</v>
      </c>
      <c r="AC8900">
        <f t="shared" si="821"/>
        <v>2</v>
      </c>
      <c r="AG8900">
        <f t="shared" si="818"/>
        <v>0</v>
      </c>
      <c r="AK8900">
        <f t="shared" si="819"/>
        <v>2</v>
      </c>
    </row>
    <row r="8901" spans="1:37" x14ac:dyDescent="0.35">
      <c r="A8901" s="1">
        <v>8900</v>
      </c>
      <c r="B8901" s="1">
        <v>1748420645189</v>
      </c>
      <c r="C8901" s="1">
        <v>1748420645218</v>
      </c>
      <c r="D8901" s="1">
        <v>1748420645229</v>
      </c>
      <c r="E8901" s="1">
        <v>1748420645244</v>
      </c>
      <c r="F8901" s="1">
        <v>100</v>
      </c>
      <c r="G8901" s="1">
        <v>99</v>
      </c>
      <c r="H8901" s="1">
        <v>99</v>
      </c>
      <c r="I8901" s="1">
        <v>55</v>
      </c>
      <c r="O8901">
        <v>11</v>
      </c>
      <c r="V8901" s="1">
        <f t="shared" si="816"/>
        <v>100</v>
      </c>
      <c r="W8901">
        <f t="shared" si="820"/>
        <v>1</v>
      </c>
      <c r="AB8901" s="1">
        <f t="shared" si="817"/>
        <v>100</v>
      </c>
      <c r="AC8901">
        <f t="shared" si="821"/>
        <v>1</v>
      </c>
      <c r="AG8901">
        <f t="shared" si="818"/>
        <v>0</v>
      </c>
      <c r="AK8901">
        <f t="shared" si="819"/>
        <v>3</v>
      </c>
    </row>
    <row r="8902" spans="1:37" x14ac:dyDescent="0.35">
      <c r="A8902" s="1">
        <v>8901</v>
      </c>
      <c r="B8902" s="1">
        <v>1748420645289</v>
      </c>
      <c r="C8902" s="1">
        <v>1748420645353</v>
      </c>
      <c r="D8902" s="1">
        <v>1748420645364</v>
      </c>
      <c r="E8902" s="1">
        <v>1748420645381</v>
      </c>
      <c r="F8902" s="1">
        <v>100</v>
      </c>
      <c r="G8902" s="1">
        <v>101</v>
      </c>
      <c r="H8902" s="1">
        <v>101</v>
      </c>
      <c r="I8902" s="1">
        <v>92</v>
      </c>
      <c r="O8902">
        <v>11</v>
      </c>
      <c r="V8902" s="1">
        <f t="shared" si="816"/>
        <v>135</v>
      </c>
      <c r="W8902">
        <f t="shared" si="820"/>
        <v>35</v>
      </c>
      <c r="AB8902" s="1">
        <f t="shared" si="817"/>
        <v>135</v>
      </c>
      <c r="AC8902">
        <f t="shared" si="821"/>
        <v>35</v>
      </c>
      <c r="AG8902">
        <f t="shared" si="818"/>
        <v>0</v>
      </c>
      <c r="AK8902">
        <f t="shared" si="819"/>
        <v>37</v>
      </c>
    </row>
    <row r="8903" spans="1:37" x14ac:dyDescent="0.35">
      <c r="A8903" s="1">
        <v>8902</v>
      </c>
      <c r="B8903" s="1">
        <v>1748420645388</v>
      </c>
      <c r="C8903" s="1">
        <v>1748420645451</v>
      </c>
      <c r="D8903" s="1">
        <v>1748420645462</v>
      </c>
      <c r="E8903" s="1">
        <v>1748420645477</v>
      </c>
      <c r="F8903" s="1">
        <v>99</v>
      </c>
      <c r="G8903" s="1">
        <v>101</v>
      </c>
      <c r="H8903" s="1">
        <v>101</v>
      </c>
      <c r="I8903" s="1">
        <v>89</v>
      </c>
      <c r="O8903">
        <v>11</v>
      </c>
      <c r="V8903" s="1">
        <f t="shared" si="816"/>
        <v>98</v>
      </c>
      <c r="W8903">
        <f t="shared" si="820"/>
        <v>37</v>
      </c>
      <c r="AB8903" s="1">
        <f t="shared" si="817"/>
        <v>98</v>
      </c>
      <c r="AC8903">
        <f t="shared" si="821"/>
        <v>37</v>
      </c>
      <c r="AG8903">
        <f t="shared" si="818"/>
        <v>0</v>
      </c>
      <c r="AK8903">
        <f t="shared" si="819"/>
        <v>3</v>
      </c>
    </row>
    <row r="8904" spans="1:37" x14ac:dyDescent="0.35">
      <c r="A8904" s="1">
        <v>8903</v>
      </c>
      <c r="B8904" s="1">
        <v>1748420645488</v>
      </c>
      <c r="C8904" s="1">
        <v>1748420645550</v>
      </c>
      <c r="D8904" s="1">
        <v>1748420645562</v>
      </c>
      <c r="E8904" s="1">
        <v>1748420645577</v>
      </c>
      <c r="F8904" s="1">
        <v>100</v>
      </c>
      <c r="G8904" s="1">
        <v>101</v>
      </c>
      <c r="H8904" s="1">
        <v>101</v>
      </c>
      <c r="I8904" s="1">
        <v>89</v>
      </c>
      <c r="O8904">
        <v>12</v>
      </c>
      <c r="V8904" s="1">
        <f t="shared" si="816"/>
        <v>99</v>
      </c>
      <c r="W8904">
        <f t="shared" si="820"/>
        <v>1</v>
      </c>
      <c r="AB8904" s="1">
        <f t="shared" si="817"/>
        <v>100</v>
      </c>
      <c r="AC8904">
        <f t="shared" si="821"/>
        <v>2</v>
      </c>
      <c r="AG8904">
        <f t="shared" si="818"/>
        <v>1</v>
      </c>
      <c r="AK8904">
        <f t="shared" si="819"/>
        <v>0</v>
      </c>
    </row>
    <row r="8905" spans="1:37" x14ac:dyDescent="0.35">
      <c r="A8905" s="1">
        <v>8904</v>
      </c>
      <c r="B8905" s="1">
        <v>1748420645588</v>
      </c>
      <c r="C8905" s="1">
        <v>1748420645651</v>
      </c>
      <c r="D8905" s="1">
        <v>1748420645662</v>
      </c>
      <c r="E8905" s="1">
        <v>1748420645677</v>
      </c>
      <c r="F8905" s="1">
        <v>100</v>
      </c>
      <c r="G8905" s="1">
        <v>101</v>
      </c>
      <c r="H8905" s="1">
        <v>101</v>
      </c>
      <c r="I8905" s="1">
        <v>89</v>
      </c>
      <c r="O8905">
        <v>11</v>
      </c>
      <c r="V8905" s="1">
        <f t="shared" si="816"/>
        <v>101</v>
      </c>
      <c r="W8905">
        <f t="shared" si="820"/>
        <v>2</v>
      </c>
      <c r="AB8905" s="1">
        <f t="shared" si="817"/>
        <v>100</v>
      </c>
      <c r="AC8905">
        <f t="shared" si="821"/>
        <v>0</v>
      </c>
      <c r="AG8905">
        <f t="shared" si="818"/>
        <v>1</v>
      </c>
      <c r="AK8905">
        <f t="shared" si="819"/>
        <v>0</v>
      </c>
    </row>
    <row r="8906" spans="1:37" x14ac:dyDescent="0.35">
      <c r="A8906" s="1">
        <v>8905</v>
      </c>
      <c r="B8906" s="1">
        <v>1748420645688</v>
      </c>
      <c r="C8906" s="1">
        <v>1748420645751</v>
      </c>
      <c r="D8906" s="1">
        <v>1748420645762</v>
      </c>
      <c r="E8906" s="1">
        <v>1748420645777</v>
      </c>
      <c r="F8906" s="1">
        <v>100</v>
      </c>
      <c r="G8906" s="1">
        <v>101</v>
      </c>
      <c r="H8906" s="1">
        <v>101</v>
      </c>
      <c r="I8906" s="1">
        <v>89</v>
      </c>
      <c r="O8906">
        <v>11</v>
      </c>
      <c r="V8906" s="1">
        <f t="shared" si="816"/>
        <v>100</v>
      </c>
      <c r="W8906">
        <f t="shared" si="820"/>
        <v>1</v>
      </c>
      <c r="AB8906" s="1">
        <f t="shared" si="817"/>
        <v>100</v>
      </c>
      <c r="AC8906">
        <f t="shared" si="821"/>
        <v>0</v>
      </c>
      <c r="AG8906">
        <f t="shared" si="818"/>
        <v>0</v>
      </c>
      <c r="AK8906">
        <f t="shared" si="819"/>
        <v>0</v>
      </c>
    </row>
    <row r="8907" spans="1:37" x14ac:dyDescent="0.35">
      <c r="A8907" s="1">
        <v>8906</v>
      </c>
      <c r="B8907" s="1">
        <v>1748420645788</v>
      </c>
      <c r="C8907" s="1">
        <v>1748420645851</v>
      </c>
      <c r="D8907" s="1">
        <v>1748420645862</v>
      </c>
      <c r="E8907" s="1">
        <v>1748420645878</v>
      </c>
      <c r="F8907" s="1">
        <v>100</v>
      </c>
      <c r="G8907" s="1">
        <v>101</v>
      </c>
      <c r="H8907" s="1">
        <v>100</v>
      </c>
      <c r="I8907" s="1">
        <v>90</v>
      </c>
      <c r="O8907">
        <v>11</v>
      </c>
      <c r="V8907" s="1">
        <f t="shared" si="816"/>
        <v>100</v>
      </c>
      <c r="W8907">
        <f t="shared" si="820"/>
        <v>0</v>
      </c>
      <c r="AB8907" s="1">
        <f t="shared" si="817"/>
        <v>100</v>
      </c>
      <c r="AC8907">
        <f t="shared" si="821"/>
        <v>0</v>
      </c>
      <c r="AG8907">
        <f t="shared" si="818"/>
        <v>0</v>
      </c>
      <c r="AK8907">
        <f t="shared" si="819"/>
        <v>1</v>
      </c>
    </row>
    <row r="8908" spans="1:37" x14ac:dyDescent="0.35">
      <c r="A8908" s="1">
        <v>8907</v>
      </c>
      <c r="B8908" s="1">
        <v>1748420645887</v>
      </c>
      <c r="C8908" s="1">
        <v>1748420645951</v>
      </c>
      <c r="D8908" s="1">
        <v>1748420645962</v>
      </c>
      <c r="E8908" s="1">
        <v>1748420645978</v>
      </c>
      <c r="F8908" s="1">
        <v>99</v>
      </c>
      <c r="G8908" s="1">
        <v>100</v>
      </c>
      <c r="H8908" s="1">
        <v>100</v>
      </c>
      <c r="I8908" s="1">
        <v>91</v>
      </c>
      <c r="O8908">
        <v>11</v>
      </c>
      <c r="V8908" s="1">
        <f t="shared" si="816"/>
        <v>100</v>
      </c>
      <c r="W8908">
        <f t="shared" si="820"/>
        <v>0</v>
      </c>
      <c r="AB8908" s="1">
        <f t="shared" si="817"/>
        <v>100</v>
      </c>
      <c r="AC8908">
        <f t="shared" si="821"/>
        <v>0</v>
      </c>
      <c r="AG8908">
        <f t="shared" si="818"/>
        <v>0</v>
      </c>
      <c r="AK8908">
        <f t="shared" si="819"/>
        <v>1</v>
      </c>
    </row>
    <row r="8909" spans="1:37" x14ac:dyDescent="0.35">
      <c r="A8909" s="1">
        <v>8908</v>
      </c>
      <c r="B8909" s="1">
        <v>1748420645988</v>
      </c>
      <c r="C8909" s="1">
        <v>1748420646051</v>
      </c>
      <c r="D8909" s="1">
        <v>1748420646062</v>
      </c>
      <c r="E8909" s="1">
        <v>1748420646078</v>
      </c>
      <c r="F8909" s="1">
        <v>101</v>
      </c>
      <c r="G8909" s="1">
        <v>100</v>
      </c>
      <c r="H8909" s="1">
        <v>100</v>
      </c>
      <c r="I8909" s="1">
        <v>90</v>
      </c>
      <c r="O8909">
        <v>11</v>
      </c>
      <c r="V8909" s="1">
        <f t="shared" si="816"/>
        <v>100</v>
      </c>
      <c r="W8909">
        <f t="shared" si="820"/>
        <v>0</v>
      </c>
      <c r="AB8909" s="1">
        <f t="shared" si="817"/>
        <v>100</v>
      </c>
      <c r="AC8909">
        <f t="shared" si="821"/>
        <v>0</v>
      </c>
      <c r="AG8909">
        <f t="shared" si="818"/>
        <v>0</v>
      </c>
      <c r="AK8909">
        <f t="shared" si="819"/>
        <v>1</v>
      </c>
    </row>
    <row r="8910" spans="1:37" x14ac:dyDescent="0.35">
      <c r="A8910" s="1">
        <v>8909</v>
      </c>
      <c r="B8910" s="1">
        <v>1748420646098</v>
      </c>
      <c r="C8910" s="1">
        <v>1748420646150</v>
      </c>
      <c r="D8910" s="1">
        <v>1748420646161</v>
      </c>
      <c r="E8910" s="1">
        <v>1748420646176</v>
      </c>
      <c r="F8910" s="1">
        <v>110</v>
      </c>
      <c r="G8910" s="1">
        <v>100</v>
      </c>
      <c r="H8910" s="1">
        <v>100</v>
      </c>
      <c r="I8910" s="1">
        <v>78</v>
      </c>
      <c r="O8910">
        <v>11</v>
      </c>
      <c r="V8910" s="1">
        <f t="shared" si="816"/>
        <v>99</v>
      </c>
      <c r="W8910">
        <f t="shared" si="820"/>
        <v>1</v>
      </c>
      <c r="AB8910" s="1">
        <f t="shared" si="817"/>
        <v>99</v>
      </c>
      <c r="AC8910">
        <f t="shared" si="821"/>
        <v>1</v>
      </c>
      <c r="AG8910">
        <f t="shared" si="818"/>
        <v>0</v>
      </c>
      <c r="AK8910">
        <f t="shared" si="819"/>
        <v>12</v>
      </c>
    </row>
    <row r="8911" spans="1:37" x14ac:dyDescent="0.35">
      <c r="A8911" s="1">
        <v>8910</v>
      </c>
      <c r="B8911" s="1">
        <v>1748420646198</v>
      </c>
      <c r="C8911" s="1">
        <v>1748420646250</v>
      </c>
      <c r="D8911" s="1">
        <v>1748420646261</v>
      </c>
      <c r="E8911" s="1">
        <v>1748420646277</v>
      </c>
      <c r="F8911" s="1">
        <v>100</v>
      </c>
      <c r="G8911" s="1">
        <v>100</v>
      </c>
      <c r="H8911" s="1">
        <v>100</v>
      </c>
      <c r="I8911" s="1">
        <v>79</v>
      </c>
      <c r="O8911">
        <v>11</v>
      </c>
      <c r="V8911" s="1">
        <f t="shared" si="816"/>
        <v>100</v>
      </c>
      <c r="W8911">
        <f t="shared" si="820"/>
        <v>1</v>
      </c>
      <c r="AB8911" s="1">
        <f t="shared" si="817"/>
        <v>100</v>
      </c>
      <c r="AC8911">
        <f t="shared" si="821"/>
        <v>1</v>
      </c>
      <c r="AG8911">
        <f t="shared" si="818"/>
        <v>0</v>
      </c>
      <c r="AK8911">
        <f t="shared" si="819"/>
        <v>1</v>
      </c>
    </row>
    <row r="8912" spans="1:37" x14ac:dyDescent="0.35">
      <c r="A8912" s="1">
        <v>8911</v>
      </c>
      <c r="B8912" s="1">
        <v>1748420646299</v>
      </c>
      <c r="C8912" s="1">
        <v>1748420646351</v>
      </c>
      <c r="D8912" s="1">
        <v>1748420646364</v>
      </c>
      <c r="E8912" s="1">
        <v>1748420646382</v>
      </c>
      <c r="F8912" s="1">
        <v>101</v>
      </c>
      <c r="G8912" s="1">
        <v>100</v>
      </c>
      <c r="H8912" s="1">
        <v>100</v>
      </c>
      <c r="I8912" s="1">
        <v>83</v>
      </c>
      <c r="O8912">
        <v>13</v>
      </c>
      <c r="V8912" s="1">
        <f t="shared" si="816"/>
        <v>101</v>
      </c>
      <c r="W8912">
        <f t="shared" si="820"/>
        <v>1</v>
      </c>
      <c r="AB8912" s="1">
        <f t="shared" si="817"/>
        <v>103</v>
      </c>
      <c r="AC8912">
        <f t="shared" si="821"/>
        <v>3</v>
      </c>
      <c r="AG8912">
        <f t="shared" si="818"/>
        <v>2</v>
      </c>
      <c r="AK8912">
        <f t="shared" si="819"/>
        <v>4</v>
      </c>
    </row>
    <row r="8913" spans="1:37" x14ac:dyDescent="0.35">
      <c r="A8913" s="1">
        <v>8912</v>
      </c>
      <c r="B8913" s="1">
        <v>1748420646400</v>
      </c>
      <c r="C8913" s="1">
        <v>1748420646452</v>
      </c>
      <c r="D8913" s="1">
        <v>1748420646463</v>
      </c>
      <c r="E8913" s="1">
        <v>1748420646481</v>
      </c>
      <c r="F8913" s="1">
        <v>101</v>
      </c>
      <c r="G8913" s="1">
        <v>100</v>
      </c>
      <c r="H8913" s="1">
        <v>100</v>
      </c>
      <c r="I8913" s="1">
        <v>81</v>
      </c>
      <c r="O8913">
        <v>11</v>
      </c>
      <c r="V8913" s="1">
        <f t="shared" si="816"/>
        <v>101</v>
      </c>
      <c r="W8913">
        <f t="shared" si="820"/>
        <v>0</v>
      </c>
      <c r="AB8913" s="1">
        <f t="shared" si="817"/>
        <v>99</v>
      </c>
      <c r="AC8913">
        <f t="shared" si="821"/>
        <v>4</v>
      </c>
      <c r="AG8913">
        <f t="shared" si="818"/>
        <v>2</v>
      </c>
      <c r="AK8913">
        <f t="shared" si="819"/>
        <v>2</v>
      </c>
    </row>
    <row r="8914" spans="1:37" x14ac:dyDescent="0.35">
      <c r="A8914" s="1">
        <v>8913</v>
      </c>
      <c r="B8914" s="1">
        <v>1748420646500</v>
      </c>
      <c r="C8914" s="1">
        <v>1748420646552</v>
      </c>
      <c r="D8914" s="1">
        <v>1748420646563</v>
      </c>
      <c r="E8914" s="1">
        <v>1748420646579</v>
      </c>
      <c r="F8914" s="1">
        <v>100</v>
      </c>
      <c r="G8914" s="1">
        <v>100</v>
      </c>
      <c r="H8914" s="1">
        <v>100</v>
      </c>
      <c r="I8914" s="1">
        <v>79</v>
      </c>
      <c r="O8914">
        <v>11</v>
      </c>
      <c r="V8914" s="1">
        <f t="shared" si="816"/>
        <v>100</v>
      </c>
      <c r="W8914">
        <f t="shared" si="820"/>
        <v>1</v>
      </c>
      <c r="AB8914" s="1">
        <f t="shared" si="817"/>
        <v>100</v>
      </c>
      <c r="AC8914">
        <f t="shared" si="821"/>
        <v>1</v>
      </c>
      <c r="AG8914">
        <f t="shared" si="818"/>
        <v>0</v>
      </c>
      <c r="AK8914">
        <f t="shared" si="819"/>
        <v>2</v>
      </c>
    </row>
    <row r="8915" spans="1:37" x14ac:dyDescent="0.35">
      <c r="A8915" s="1">
        <v>8914</v>
      </c>
      <c r="B8915" s="1">
        <v>1748420646600</v>
      </c>
      <c r="C8915" s="1">
        <v>1748420646651</v>
      </c>
      <c r="D8915" s="1">
        <v>1748420646662</v>
      </c>
      <c r="E8915" s="1">
        <v>1748420646679</v>
      </c>
      <c r="F8915" s="1">
        <v>100</v>
      </c>
      <c r="G8915" s="1">
        <v>100</v>
      </c>
      <c r="H8915" s="1">
        <v>100</v>
      </c>
      <c r="I8915" s="1">
        <v>79</v>
      </c>
      <c r="O8915">
        <v>11</v>
      </c>
      <c r="V8915" s="1">
        <f t="shared" si="816"/>
        <v>99</v>
      </c>
      <c r="W8915">
        <f t="shared" si="820"/>
        <v>1</v>
      </c>
      <c r="AB8915" s="1">
        <f t="shared" si="817"/>
        <v>99</v>
      </c>
      <c r="AC8915">
        <f t="shared" si="821"/>
        <v>1</v>
      </c>
      <c r="AG8915">
        <f t="shared" si="818"/>
        <v>0</v>
      </c>
      <c r="AK8915">
        <f t="shared" si="819"/>
        <v>0</v>
      </c>
    </row>
    <row r="8916" spans="1:37" x14ac:dyDescent="0.35">
      <c r="A8916" s="1">
        <v>8915</v>
      </c>
      <c r="B8916" s="1">
        <v>1748420646700</v>
      </c>
      <c r="C8916" s="1">
        <v>1748420646751</v>
      </c>
      <c r="D8916" s="1">
        <v>1748420646762</v>
      </c>
      <c r="E8916" s="1">
        <v>1748420646778</v>
      </c>
      <c r="F8916" s="1">
        <v>100</v>
      </c>
      <c r="G8916" s="1">
        <v>100</v>
      </c>
      <c r="H8916" s="1">
        <v>100</v>
      </c>
      <c r="I8916" s="1">
        <v>78</v>
      </c>
      <c r="O8916">
        <v>11</v>
      </c>
      <c r="V8916" s="1">
        <f t="shared" si="816"/>
        <v>100</v>
      </c>
      <c r="W8916">
        <f t="shared" si="820"/>
        <v>1</v>
      </c>
      <c r="AB8916" s="1">
        <f t="shared" si="817"/>
        <v>100</v>
      </c>
      <c r="AC8916">
        <f t="shared" si="821"/>
        <v>1</v>
      </c>
      <c r="AG8916">
        <f t="shared" si="818"/>
        <v>0</v>
      </c>
      <c r="AK8916">
        <f t="shared" si="819"/>
        <v>1</v>
      </c>
    </row>
    <row r="8917" spans="1:37" x14ac:dyDescent="0.35">
      <c r="A8917" s="1">
        <v>8916</v>
      </c>
      <c r="B8917" s="1">
        <v>1748420646799</v>
      </c>
      <c r="C8917" s="1">
        <v>1748420646850</v>
      </c>
      <c r="D8917" s="1">
        <v>1748420646862</v>
      </c>
      <c r="E8917" s="1">
        <v>1748420646877</v>
      </c>
      <c r="F8917" s="1">
        <v>99</v>
      </c>
      <c r="G8917" s="1">
        <v>100</v>
      </c>
      <c r="H8917" s="1">
        <v>100</v>
      </c>
      <c r="I8917" s="1">
        <v>78</v>
      </c>
      <c r="O8917">
        <v>12</v>
      </c>
      <c r="V8917" s="1">
        <f t="shared" si="816"/>
        <v>99</v>
      </c>
      <c r="W8917">
        <f t="shared" si="820"/>
        <v>1</v>
      </c>
      <c r="AB8917" s="1">
        <f t="shared" si="817"/>
        <v>100</v>
      </c>
      <c r="AC8917">
        <f t="shared" si="821"/>
        <v>0</v>
      </c>
      <c r="AG8917">
        <f t="shared" si="818"/>
        <v>1</v>
      </c>
      <c r="AK8917">
        <f t="shared" si="819"/>
        <v>0</v>
      </c>
    </row>
    <row r="8918" spans="1:37" x14ac:dyDescent="0.35">
      <c r="A8918" s="1">
        <v>8917</v>
      </c>
      <c r="B8918" s="1">
        <v>1748420646900</v>
      </c>
      <c r="C8918" s="1">
        <v>1748420646953</v>
      </c>
      <c r="D8918" s="1">
        <v>1748420646964</v>
      </c>
      <c r="E8918" s="1">
        <v>1748420646981</v>
      </c>
      <c r="F8918" s="1">
        <v>101</v>
      </c>
      <c r="G8918" s="1">
        <v>100</v>
      </c>
      <c r="H8918" s="1">
        <v>100</v>
      </c>
      <c r="I8918" s="1">
        <v>81</v>
      </c>
      <c r="O8918">
        <v>11</v>
      </c>
      <c r="V8918" s="1">
        <f t="shared" si="816"/>
        <v>103</v>
      </c>
      <c r="W8918">
        <f t="shared" si="820"/>
        <v>4</v>
      </c>
      <c r="AB8918" s="1">
        <f t="shared" si="817"/>
        <v>102</v>
      </c>
      <c r="AC8918">
        <f t="shared" si="821"/>
        <v>2</v>
      </c>
      <c r="AG8918">
        <f t="shared" si="818"/>
        <v>1</v>
      </c>
      <c r="AK8918">
        <f t="shared" si="819"/>
        <v>3</v>
      </c>
    </row>
    <row r="8919" spans="1:37" x14ac:dyDescent="0.35">
      <c r="A8919" s="1">
        <v>8918</v>
      </c>
      <c r="B8919" s="1">
        <v>1748420647000</v>
      </c>
      <c r="C8919" s="1">
        <v>1748420647052</v>
      </c>
      <c r="D8919" s="1">
        <v>1748420647064</v>
      </c>
      <c r="E8919" s="1">
        <v>1748420647087</v>
      </c>
      <c r="F8919" s="1">
        <v>100</v>
      </c>
      <c r="G8919" s="1">
        <v>100</v>
      </c>
      <c r="H8919" s="1">
        <v>100</v>
      </c>
      <c r="I8919" s="1">
        <v>87</v>
      </c>
      <c r="O8919">
        <v>12</v>
      </c>
      <c r="V8919" s="1">
        <f t="shared" si="816"/>
        <v>99</v>
      </c>
      <c r="W8919">
        <f t="shared" si="820"/>
        <v>4</v>
      </c>
      <c r="AB8919" s="1">
        <f t="shared" si="817"/>
        <v>100</v>
      </c>
      <c r="AC8919">
        <f t="shared" si="821"/>
        <v>2</v>
      </c>
      <c r="AG8919">
        <f t="shared" si="818"/>
        <v>1</v>
      </c>
      <c r="AK8919">
        <f t="shared" si="819"/>
        <v>6</v>
      </c>
    </row>
    <row r="8920" spans="1:37" x14ac:dyDescent="0.35">
      <c r="A8920" s="1">
        <v>8919</v>
      </c>
      <c r="B8920" s="1">
        <v>1748420647100</v>
      </c>
      <c r="C8920" s="1">
        <v>1748420647151</v>
      </c>
      <c r="D8920" s="1">
        <v>1748420647162</v>
      </c>
      <c r="E8920" s="1">
        <v>1748420647178</v>
      </c>
      <c r="F8920" s="1">
        <v>100</v>
      </c>
      <c r="G8920" s="1">
        <v>100</v>
      </c>
      <c r="H8920" s="1">
        <v>100</v>
      </c>
      <c r="I8920" s="1">
        <v>78</v>
      </c>
      <c r="O8920">
        <v>11</v>
      </c>
      <c r="V8920" s="1">
        <f t="shared" si="816"/>
        <v>99</v>
      </c>
      <c r="W8920">
        <f t="shared" si="820"/>
        <v>0</v>
      </c>
      <c r="AB8920" s="1">
        <f t="shared" si="817"/>
        <v>98</v>
      </c>
      <c r="AC8920">
        <f t="shared" si="821"/>
        <v>2</v>
      </c>
      <c r="AG8920">
        <f t="shared" si="818"/>
        <v>1</v>
      </c>
      <c r="AK8920">
        <f t="shared" si="819"/>
        <v>9</v>
      </c>
    </row>
    <row r="8921" spans="1:37" x14ac:dyDescent="0.35">
      <c r="A8921" s="1">
        <v>8920</v>
      </c>
      <c r="B8921" s="1">
        <v>1748420647200</v>
      </c>
      <c r="C8921" s="1">
        <v>1748420647251</v>
      </c>
      <c r="D8921" s="1">
        <v>1748420647263</v>
      </c>
      <c r="E8921" s="1">
        <v>1748420647278</v>
      </c>
      <c r="F8921" s="1">
        <v>100</v>
      </c>
      <c r="G8921" s="1">
        <v>100</v>
      </c>
      <c r="H8921" s="1">
        <v>100</v>
      </c>
      <c r="I8921" s="1">
        <v>78</v>
      </c>
      <c r="O8921">
        <v>12</v>
      </c>
      <c r="V8921" s="1">
        <f t="shared" si="816"/>
        <v>100</v>
      </c>
      <c r="W8921">
        <f t="shared" si="820"/>
        <v>1</v>
      </c>
      <c r="AB8921" s="1">
        <f t="shared" si="817"/>
        <v>101</v>
      </c>
      <c r="AC8921">
        <f t="shared" si="821"/>
        <v>3</v>
      </c>
      <c r="AG8921">
        <f t="shared" si="818"/>
        <v>1</v>
      </c>
      <c r="AK8921">
        <f t="shared" si="819"/>
        <v>0</v>
      </c>
    </row>
    <row r="8922" spans="1:37" x14ac:dyDescent="0.35">
      <c r="A8922" s="1">
        <v>8921</v>
      </c>
      <c r="B8922" s="1">
        <v>1748420647300</v>
      </c>
      <c r="C8922" s="1">
        <v>1748420647351</v>
      </c>
      <c r="D8922" s="1">
        <v>1748420647362</v>
      </c>
      <c r="E8922" s="1">
        <v>1748420647378</v>
      </c>
      <c r="F8922" s="1">
        <v>100</v>
      </c>
      <c r="G8922" s="1">
        <v>100</v>
      </c>
      <c r="H8922" s="1">
        <v>100</v>
      </c>
      <c r="I8922" s="1">
        <v>78</v>
      </c>
      <c r="O8922">
        <v>11</v>
      </c>
      <c r="V8922" s="1">
        <f t="shared" si="816"/>
        <v>100</v>
      </c>
      <c r="W8922">
        <f t="shared" si="820"/>
        <v>0</v>
      </c>
      <c r="AB8922" s="1">
        <f t="shared" si="817"/>
        <v>99</v>
      </c>
      <c r="AC8922">
        <f t="shared" si="821"/>
        <v>2</v>
      </c>
      <c r="AG8922">
        <f t="shared" si="818"/>
        <v>1</v>
      </c>
      <c r="AK8922">
        <f t="shared" si="819"/>
        <v>0</v>
      </c>
    </row>
    <row r="8923" spans="1:37" x14ac:dyDescent="0.35">
      <c r="A8923" s="1">
        <v>8922</v>
      </c>
      <c r="B8923" s="1">
        <v>1748420647400</v>
      </c>
      <c r="C8923" s="1">
        <v>1748420647451</v>
      </c>
      <c r="D8923" s="1">
        <v>1748420647462</v>
      </c>
      <c r="E8923" s="1">
        <v>1748420647479</v>
      </c>
      <c r="F8923" s="1">
        <v>100</v>
      </c>
      <c r="G8923" s="1">
        <v>100</v>
      </c>
      <c r="H8923" s="1">
        <v>99</v>
      </c>
      <c r="I8923" s="1">
        <v>79</v>
      </c>
      <c r="O8923">
        <v>11</v>
      </c>
      <c r="V8923" s="1">
        <f t="shared" si="816"/>
        <v>100</v>
      </c>
      <c r="W8923">
        <f t="shared" si="820"/>
        <v>0</v>
      </c>
      <c r="AB8923" s="1">
        <f t="shared" si="817"/>
        <v>100</v>
      </c>
      <c r="AC8923">
        <f t="shared" si="821"/>
        <v>1</v>
      </c>
      <c r="AG8923">
        <f t="shared" si="818"/>
        <v>0</v>
      </c>
      <c r="AK8923">
        <f t="shared" si="819"/>
        <v>1</v>
      </c>
    </row>
    <row r="8924" spans="1:37" x14ac:dyDescent="0.35">
      <c r="A8924" s="1">
        <v>8923</v>
      </c>
      <c r="B8924" s="1">
        <v>1748420647500</v>
      </c>
      <c r="C8924" s="1">
        <v>1748420647551</v>
      </c>
      <c r="D8924" s="1">
        <v>1748420647562</v>
      </c>
      <c r="E8924" s="1">
        <v>1748420647581</v>
      </c>
      <c r="F8924" s="1">
        <v>100</v>
      </c>
      <c r="G8924" s="1">
        <v>99</v>
      </c>
      <c r="H8924" s="1">
        <v>99</v>
      </c>
      <c r="I8924" s="1">
        <v>81</v>
      </c>
      <c r="O8924">
        <v>11</v>
      </c>
      <c r="V8924" s="1">
        <f t="shared" si="816"/>
        <v>100</v>
      </c>
      <c r="W8924">
        <f t="shared" si="820"/>
        <v>0</v>
      </c>
      <c r="AB8924" s="1">
        <f t="shared" si="817"/>
        <v>100</v>
      </c>
      <c r="AC8924">
        <f t="shared" si="821"/>
        <v>0</v>
      </c>
      <c r="AG8924">
        <f t="shared" si="818"/>
        <v>0</v>
      </c>
      <c r="AK8924">
        <f t="shared" si="819"/>
        <v>2</v>
      </c>
    </row>
    <row r="8925" spans="1:37" x14ac:dyDescent="0.35">
      <c r="A8925" s="1">
        <v>8924</v>
      </c>
      <c r="B8925" s="1">
        <v>1748420647600</v>
      </c>
      <c r="C8925" s="1">
        <v>1748420647651</v>
      </c>
      <c r="D8925" s="1">
        <v>1748420647662</v>
      </c>
      <c r="E8925" s="1">
        <v>1748420647683</v>
      </c>
      <c r="F8925" s="1">
        <v>100</v>
      </c>
      <c r="G8925" s="1">
        <v>99</v>
      </c>
      <c r="H8925" s="1">
        <v>99</v>
      </c>
      <c r="I8925" s="1">
        <v>83</v>
      </c>
      <c r="O8925">
        <v>11</v>
      </c>
      <c r="V8925" s="1">
        <f t="shared" si="816"/>
        <v>100</v>
      </c>
      <c r="W8925">
        <f t="shared" si="820"/>
        <v>0</v>
      </c>
      <c r="AB8925" s="1">
        <f t="shared" si="817"/>
        <v>100</v>
      </c>
      <c r="AC8925">
        <f t="shared" si="821"/>
        <v>0</v>
      </c>
      <c r="AG8925">
        <f t="shared" si="818"/>
        <v>0</v>
      </c>
      <c r="AK8925">
        <f t="shared" si="819"/>
        <v>2</v>
      </c>
    </row>
    <row r="8926" spans="1:37" x14ac:dyDescent="0.35">
      <c r="A8926" s="1">
        <v>8925</v>
      </c>
      <c r="B8926" s="1">
        <v>1748420647700</v>
      </c>
      <c r="C8926" s="1">
        <v>1748420647752</v>
      </c>
      <c r="D8926" s="1">
        <v>1748420647763</v>
      </c>
      <c r="E8926" s="1">
        <v>1748420647780</v>
      </c>
      <c r="F8926" s="1">
        <v>100</v>
      </c>
      <c r="G8926" s="1">
        <v>99</v>
      </c>
      <c r="H8926" s="1">
        <v>99</v>
      </c>
      <c r="I8926" s="1">
        <v>80</v>
      </c>
      <c r="O8926">
        <v>11</v>
      </c>
      <c r="V8926" s="1">
        <f t="shared" si="816"/>
        <v>101</v>
      </c>
      <c r="W8926">
        <f t="shared" si="820"/>
        <v>1</v>
      </c>
      <c r="AB8926" s="1">
        <f t="shared" si="817"/>
        <v>101</v>
      </c>
      <c r="AC8926">
        <f t="shared" si="821"/>
        <v>1</v>
      </c>
      <c r="AG8926">
        <f t="shared" si="818"/>
        <v>0</v>
      </c>
      <c r="AK8926">
        <f t="shared" si="819"/>
        <v>3</v>
      </c>
    </row>
    <row r="8927" spans="1:37" x14ac:dyDescent="0.35">
      <c r="A8927" s="1">
        <v>8926</v>
      </c>
      <c r="B8927" s="1">
        <v>1748420647801</v>
      </c>
      <c r="C8927" s="1">
        <v>1748420647852</v>
      </c>
      <c r="D8927" s="1">
        <v>1748420647863</v>
      </c>
      <c r="E8927" s="1">
        <v>1748420647880</v>
      </c>
      <c r="F8927" s="1">
        <v>101</v>
      </c>
      <c r="G8927" s="1">
        <v>99</v>
      </c>
      <c r="H8927" s="1">
        <v>99</v>
      </c>
      <c r="I8927" s="1">
        <v>79</v>
      </c>
      <c r="O8927">
        <v>11</v>
      </c>
      <c r="V8927" s="1">
        <f t="shared" si="816"/>
        <v>100</v>
      </c>
      <c r="W8927">
        <f t="shared" si="820"/>
        <v>1</v>
      </c>
      <c r="AB8927" s="1">
        <f t="shared" si="817"/>
        <v>100</v>
      </c>
      <c r="AC8927">
        <f t="shared" si="821"/>
        <v>1</v>
      </c>
      <c r="AG8927">
        <f t="shared" si="818"/>
        <v>0</v>
      </c>
      <c r="AK8927">
        <f t="shared" si="819"/>
        <v>1</v>
      </c>
    </row>
    <row r="8928" spans="1:37" x14ac:dyDescent="0.35">
      <c r="A8928" s="1">
        <v>8927</v>
      </c>
      <c r="B8928" s="1">
        <v>1748420647901</v>
      </c>
      <c r="C8928" s="1">
        <v>1748420647952</v>
      </c>
      <c r="D8928" s="1">
        <v>1748420647963</v>
      </c>
      <c r="E8928" s="1">
        <v>1748420647980</v>
      </c>
      <c r="F8928" s="1">
        <v>100</v>
      </c>
      <c r="G8928" s="1">
        <v>99</v>
      </c>
      <c r="H8928" s="1">
        <v>99</v>
      </c>
      <c r="I8928" s="1">
        <v>79</v>
      </c>
      <c r="O8928">
        <v>11</v>
      </c>
      <c r="V8928" s="1">
        <f t="shared" si="816"/>
        <v>100</v>
      </c>
      <c r="W8928">
        <f t="shared" si="820"/>
        <v>0</v>
      </c>
      <c r="AB8928" s="1">
        <f t="shared" si="817"/>
        <v>100</v>
      </c>
      <c r="AC8928">
        <f t="shared" si="821"/>
        <v>0</v>
      </c>
      <c r="AG8928">
        <f t="shared" si="818"/>
        <v>0</v>
      </c>
      <c r="AK8928">
        <f t="shared" si="819"/>
        <v>0</v>
      </c>
    </row>
    <row r="8929" spans="1:37" x14ac:dyDescent="0.35">
      <c r="A8929" s="1">
        <v>8928</v>
      </c>
      <c r="B8929" s="1">
        <v>1748420648000</v>
      </c>
      <c r="C8929" s="1">
        <v>1748420648051</v>
      </c>
      <c r="D8929" s="1">
        <v>1748420648062</v>
      </c>
      <c r="E8929" s="1">
        <v>1748420648079</v>
      </c>
      <c r="F8929" s="1">
        <v>99</v>
      </c>
      <c r="G8929" s="1">
        <v>99</v>
      </c>
      <c r="H8929" s="1">
        <v>99</v>
      </c>
      <c r="I8929" s="1">
        <v>79</v>
      </c>
      <c r="O8929">
        <v>11</v>
      </c>
      <c r="V8929" s="1">
        <f t="shared" si="816"/>
        <v>99</v>
      </c>
      <c r="W8929">
        <f t="shared" si="820"/>
        <v>1</v>
      </c>
      <c r="AB8929" s="1">
        <f t="shared" si="817"/>
        <v>99</v>
      </c>
      <c r="AC8929">
        <f t="shared" si="821"/>
        <v>1</v>
      </c>
      <c r="AG8929">
        <f t="shared" si="818"/>
        <v>0</v>
      </c>
      <c r="AK8929">
        <f t="shared" si="819"/>
        <v>0</v>
      </c>
    </row>
    <row r="8930" spans="1:37" x14ac:dyDescent="0.35">
      <c r="A8930" s="1">
        <v>8929</v>
      </c>
      <c r="B8930" s="1">
        <v>1748420648101</v>
      </c>
      <c r="C8930" s="1">
        <v>1748420648151</v>
      </c>
      <c r="D8930" s="1">
        <v>1748420648162</v>
      </c>
      <c r="E8930" s="1">
        <v>1748420648178</v>
      </c>
      <c r="F8930" s="1">
        <v>101</v>
      </c>
      <c r="G8930" s="1">
        <v>99</v>
      </c>
      <c r="H8930" s="1">
        <v>99</v>
      </c>
      <c r="I8930" s="1">
        <v>77</v>
      </c>
      <c r="O8930">
        <v>11</v>
      </c>
      <c r="V8930" s="1">
        <f t="shared" si="816"/>
        <v>100</v>
      </c>
      <c r="W8930">
        <f t="shared" si="820"/>
        <v>1</v>
      </c>
      <c r="AB8930" s="1">
        <f t="shared" si="817"/>
        <v>100</v>
      </c>
      <c r="AC8930">
        <f t="shared" si="821"/>
        <v>1</v>
      </c>
      <c r="AG8930">
        <f t="shared" si="818"/>
        <v>0</v>
      </c>
      <c r="AK8930">
        <f t="shared" si="819"/>
        <v>2</v>
      </c>
    </row>
    <row r="8931" spans="1:37" x14ac:dyDescent="0.35">
      <c r="A8931" s="1">
        <v>8930</v>
      </c>
      <c r="B8931" s="1">
        <v>1748420648201</v>
      </c>
      <c r="C8931" s="1">
        <v>1748420648251</v>
      </c>
      <c r="D8931" s="1">
        <v>1748420648263</v>
      </c>
      <c r="E8931" s="1">
        <v>1748420648282</v>
      </c>
      <c r="F8931" s="1">
        <v>100</v>
      </c>
      <c r="G8931" s="1">
        <v>99</v>
      </c>
      <c r="H8931" s="1">
        <v>99</v>
      </c>
      <c r="I8931" s="1">
        <v>81</v>
      </c>
      <c r="O8931">
        <v>12</v>
      </c>
      <c r="V8931" s="1">
        <f t="shared" si="816"/>
        <v>100</v>
      </c>
      <c r="W8931">
        <f t="shared" si="820"/>
        <v>0</v>
      </c>
      <c r="AB8931" s="1">
        <f t="shared" si="817"/>
        <v>101</v>
      </c>
      <c r="AC8931">
        <f t="shared" si="821"/>
        <v>1</v>
      </c>
      <c r="AG8931">
        <f t="shared" si="818"/>
        <v>1</v>
      </c>
      <c r="AK8931">
        <f t="shared" si="819"/>
        <v>4</v>
      </c>
    </row>
    <row r="8932" spans="1:37" x14ac:dyDescent="0.35">
      <c r="A8932" s="1">
        <v>8931</v>
      </c>
      <c r="B8932" s="1">
        <v>1748420648301</v>
      </c>
      <c r="C8932" s="1">
        <v>1748420648351</v>
      </c>
      <c r="D8932" s="1">
        <v>1748420648362</v>
      </c>
      <c r="E8932" s="1">
        <v>1748420648379</v>
      </c>
      <c r="F8932" s="1">
        <v>100</v>
      </c>
      <c r="G8932" s="1">
        <v>99</v>
      </c>
      <c r="H8932" s="1">
        <v>99</v>
      </c>
      <c r="I8932" s="1">
        <v>78</v>
      </c>
      <c r="O8932">
        <v>11</v>
      </c>
      <c r="V8932" s="1">
        <f t="shared" si="816"/>
        <v>100</v>
      </c>
      <c r="W8932">
        <f t="shared" si="820"/>
        <v>0</v>
      </c>
      <c r="AB8932" s="1">
        <f t="shared" si="817"/>
        <v>99</v>
      </c>
      <c r="AC8932">
        <f t="shared" si="821"/>
        <v>2</v>
      </c>
      <c r="AG8932">
        <f t="shared" si="818"/>
        <v>1</v>
      </c>
      <c r="AK8932">
        <f t="shared" si="819"/>
        <v>3</v>
      </c>
    </row>
    <row r="8933" spans="1:37" x14ac:dyDescent="0.35">
      <c r="A8933" s="1">
        <v>8932</v>
      </c>
      <c r="B8933" s="1">
        <v>1748420648401</v>
      </c>
      <c r="C8933" s="1">
        <v>1748420648451</v>
      </c>
      <c r="D8933" s="1">
        <v>1748420648462</v>
      </c>
      <c r="E8933" s="1">
        <v>1748420648478</v>
      </c>
      <c r="F8933" s="1">
        <v>100</v>
      </c>
      <c r="G8933" s="1">
        <v>99</v>
      </c>
      <c r="H8933" s="1">
        <v>99</v>
      </c>
      <c r="I8933" s="1">
        <v>77</v>
      </c>
      <c r="O8933">
        <v>11</v>
      </c>
      <c r="V8933" s="1">
        <f t="shared" ref="V8933:V8996" si="822">C8933-C8932</f>
        <v>100</v>
      </c>
      <c r="W8933">
        <f t="shared" si="820"/>
        <v>0</v>
      </c>
      <c r="AB8933" s="1">
        <f t="shared" ref="AB8933:AB8996" si="823">D8933-D8932</f>
        <v>100</v>
      </c>
      <c r="AC8933">
        <f t="shared" si="821"/>
        <v>1</v>
      </c>
      <c r="AG8933">
        <f t="shared" ref="AG8933:AG8996" si="824">ABS(O8933-O8932)</f>
        <v>0</v>
      </c>
      <c r="AK8933">
        <f t="shared" ref="AK8933:AK8996" si="825">ABS(I8933-I8932)</f>
        <v>1</v>
      </c>
    </row>
    <row r="8934" spans="1:37" x14ac:dyDescent="0.35">
      <c r="A8934" s="1">
        <v>8933</v>
      </c>
      <c r="B8934" s="1">
        <v>1748420648502</v>
      </c>
      <c r="C8934" s="1">
        <v>1748420648551</v>
      </c>
      <c r="D8934" s="1">
        <v>1748420648562</v>
      </c>
      <c r="E8934" s="1">
        <v>1748420648579</v>
      </c>
      <c r="F8934" s="1">
        <v>101</v>
      </c>
      <c r="G8934" s="1">
        <v>99</v>
      </c>
      <c r="H8934" s="1">
        <v>99</v>
      </c>
      <c r="I8934" s="1">
        <v>77</v>
      </c>
      <c r="O8934">
        <v>11</v>
      </c>
      <c r="V8934" s="1">
        <f t="shared" si="822"/>
        <v>100</v>
      </c>
      <c r="W8934">
        <f t="shared" ref="W8934:W8997" si="826">ABS(V8934-V8933)</f>
        <v>0</v>
      </c>
      <c r="AB8934" s="1">
        <f t="shared" si="823"/>
        <v>100</v>
      </c>
      <c r="AC8934">
        <f t="shared" ref="AC8934:AC8997" si="827">ABS(AB8934-AB8933)</f>
        <v>0</v>
      </c>
      <c r="AG8934">
        <f t="shared" si="824"/>
        <v>0</v>
      </c>
      <c r="AK8934">
        <f t="shared" si="825"/>
        <v>0</v>
      </c>
    </row>
    <row r="8935" spans="1:37" x14ac:dyDescent="0.35">
      <c r="A8935" s="1">
        <v>8934</v>
      </c>
      <c r="B8935" s="1">
        <v>1748420648602</v>
      </c>
      <c r="C8935" s="1">
        <v>1748420648652</v>
      </c>
      <c r="D8935" s="1">
        <v>1748420648663</v>
      </c>
      <c r="E8935" s="1">
        <v>1748420648672</v>
      </c>
      <c r="F8935" s="1">
        <v>100</v>
      </c>
      <c r="G8935" s="1">
        <v>99</v>
      </c>
      <c r="H8935" s="1">
        <v>99</v>
      </c>
      <c r="I8935" s="1">
        <v>70</v>
      </c>
      <c r="O8935">
        <v>11</v>
      </c>
      <c r="V8935" s="1">
        <f t="shared" si="822"/>
        <v>101</v>
      </c>
      <c r="W8935">
        <f t="shared" si="826"/>
        <v>1</v>
      </c>
      <c r="AB8935" s="1">
        <f t="shared" si="823"/>
        <v>101</v>
      </c>
      <c r="AC8935">
        <f t="shared" si="827"/>
        <v>1</v>
      </c>
      <c r="AG8935">
        <f t="shared" si="824"/>
        <v>0</v>
      </c>
      <c r="AK8935">
        <f t="shared" si="825"/>
        <v>7</v>
      </c>
    </row>
    <row r="8936" spans="1:37" x14ac:dyDescent="0.35">
      <c r="A8936" s="1">
        <v>8935</v>
      </c>
      <c r="B8936" s="1">
        <v>1748420648701</v>
      </c>
      <c r="C8936" s="1">
        <v>1748420648754</v>
      </c>
      <c r="D8936" s="1">
        <v>1748420648765</v>
      </c>
      <c r="E8936" s="1">
        <v>1748420648773</v>
      </c>
      <c r="F8936" s="1">
        <v>99</v>
      </c>
      <c r="G8936" s="1">
        <v>99</v>
      </c>
      <c r="H8936" s="1">
        <v>99</v>
      </c>
      <c r="I8936" s="1">
        <v>72</v>
      </c>
      <c r="O8936">
        <v>11</v>
      </c>
      <c r="V8936" s="1">
        <f t="shared" si="822"/>
        <v>102</v>
      </c>
      <c r="W8936">
        <f t="shared" si="826"/>
        <v>1</v>
      </c>
      <c r="AB8936" s="1">
        <f t="shared" si="823"/>
        <v>102</v>
      </c>
      <c r="AC8936">
        <f t="shared" si="827"/>
        <v>1</v>
      </c>
      <c r="AG8936">
        <f t="shared" si="824"/>
        <v>0</v>
      </c>
      <c r="AK8936">
        <f t="shared" si="825"/>
        <v>2</v>
      </c>
    </row>
    <row r="8937" spans="1:37" x14ac:dyDescent="0.35">
      <c r="A8937" s="1">
        <v>8936</v>
      </c>
      <c r="B8937" s="1">
        <v>1748420648802</v>
      </c>
      <c r="C8937" s="1">
        <v>1748420648854</v>
      </c>
      <c r="D8937" s="1">
        <v>1748420648865</v>
      </c>
      <c r="E8937" s="1">
        <v>1748420648873</v>
      </c>
      <c r="F8937" s="1">
        <v>101</v>
      </c>
      <c r="G8937" s="1">
        <v>99</v>
      </c>
      <c r="H8937" s="1">
        <v>99</v>
      </c>
      <c r="I8937" s="1">
        <v>71</v>
      </c>
      <c r="O8937">
        <v>11</v>
      </c>
      <c r="V8937" s="1">
        <f t="shared" si="822"/>
        <v>100</v>
      </c>
      <c r="W8937">
        <f t="shared" si="826"/>
        <v>2</v>
      </c>
      <c r="AB8937" s="1">
        <f t="shared" si="823"/>
        <v>100</v>
      </c>
      <c r="AC8937">
        <f t="shared" si="827"/>
        <v>2</v>
      </c>
      <c r="AG8937">
        <f t="shared" si="824"/>
        <v>0</v>
      </c>
      <c r="AK8937">
        <f t="shared" si="825"/>
        <v>1</v>
      </c>
    </row>
    <row r="8938" spans="1:37" x14ac:dyDescent="0.35">
      <c r="A8938" s="1">
        <v>8937</v>
      </c>
      <c r="B8938" s="1">
        <v>1748420648902</v>
      </c>
      <c r="C8938" s="1">
        <v>1748420648951</v>
      </c>
      <c r="D8938" s="1">
        <v>1748420648962</v>
      </c>
      <c r="E8938" s="1">
        <v>1748420648970</v>
      </c>
      <c r="F8938" s="1">
        <v>100</v>
      </c>
      <c r="G8938" s="1">
        <v>99</v>
      </c>
      <c r="H8938" s="1">
        <v>99</v>
      </c>
      <c r="I8938" s="1">
        <v>68</v>
      </c>
      <c r="O8938">
        <v>11</v>
      </c>
      <c r="V8938" s="1">
        <f t="shared" si="822"/>
        <v>97</v>
      </c>
      <c r="W8938">
        <f t="shared" si="826"/>
        <v>3</v>
      </c>
      <c r="AB8938" s="1">
        <f t="shared" si="823"/>
        <v>97</v>
      </c>
      <c r="AC8938">
        <f t="shared" si="827"/>
        <v>3</v>
      </c>
      <c r="AG8938">
        <f t="shared" si="824"/>
        <v>0</v>
      </c>
      <c r="AK8938">
        <f t="shared" si="825"/>
        <v>3</v>
      </c>
    </row>
    <row r="8939" spans="1:37" x14ac:dyDescent="0.35">
      <c r="A8939" s="1">
        <v>8938</v>
      </c>
      <c r="B8939" s="1">
        <v>1748420649002</v>
      </c>
      <c r="C8939" s="1">
        <v>1748420649051</v>
      </c>
      <c r="D8939" s="1">
        <v>1748420649062</v>
      </c>
      <c r="E8939" s="1">
        <v>1748420649074</v>
      </c>
      <c r="F8939" s="1">
        <v>100</v>
      </c>
      <c r="G8939" s="1">
        <v>99</v>
      </c>
      <c r="H8939" s="1">
        <v>99</v>
      </c>
      <c r="I8939" s="1">
        <v>72</v>
      </c>
      <c r="O8939">
        <v>11</v>
      </c>
      <c r="V8939" s="1">
        <f t="shared" si="822"/>
        <v>100</v>
      </c>
      <c r="W8939">
        <f t="shared" si="826"/>
        <v>3</v>
      </c>
      <c r="AB8939" s="1">
        <f t="shared" si="823"/>
        <v>100</v>
      </c>
      <c r="AC8939">
        <f t="shared" si="827"/>
        <v>3</v>
      </c>
      <c r="AG8939">
        <f t="shared" si="824"/>
        <v>0</v>
      </c>
      <c r="AK8939">
        <f t="shared" si="825"/>
        <v>4</v>
      </c>
    </row>
    <row r="8940" spans="1:37" x14ac:dyDescent="0.35">
      <c r="A8940" s="1">
        <v>8939</v>
      </c>
      <c r="B8940" s="1">
        <v>1748420649101</v>
      </c>
      <c r="C8940" s="1">
        <v>1748420649151</v>
      </c>
      <c r="D8940" s="1">
        <v>1748420649162</v>
      </c>
      <c r="E8940" s="1">
        <v>1748420649171</v>
      </c>
      <c r="F8940" s="1">
        <v>99</v>
      </c>
      <c r="G8940" s="1">
        <v>99</v>
      </c>
      <c r="H8940" s="1">
        <v>99</v>
      </c>
      <c r="I8940" s="1">
        <v>70</v>
      </c>
      <c r="O8940">
        <v>11</v>
      </c>
      <c r="V8940" s="1">
        <f t="shared" si="822"/>
        <v>100</v>
      </c>
      <c r="W8940">
        <f t="shared" si="826"/>
        <v>0</v>
      </c>
      <c r="AB8940" s="1">
        <f t="shared" si="823"/>
        <v>100</v>
      </c>
      <c r="AC8940">
        <f t="shared" si="827"/>
        <v>0</v>
      </c>
      <c r="AG8940">
        <f t="shared" si="824"/>
        <v>0</v>
      </c>
      <c r="AK8940">
        <f t="shared" si="825"/>
        <v>2</v>
      </c>
    </row>
    <row r="8941" spans="1:37" x14ac:dyDescent="0.35">
      <c r="A8941" s="1">
        <v>8940</v>
      </c>
      <c r="B8941" s="1">
        <v>1748420649202</v>
      </c>
      <c r="C8941" s="1">
        <v>1748420649252</v>
      </c>
      <c r="D8941" s="1">
        <v>1748420649263</v>
      </c>
      <c r="E8941" s="1">
        <v>1748420649271</v>
      </c>
      <c r="F8941" s="1">
        <v>101</v>
      </c>
      <c r="G8941" s="1">
        <v>99</v>
      </c>
      <c r="H8941" s="1">
        <v>99</v>
      </c>
      <c r="I8941" s="1">
        <v>69</v>
      </c>
      <c r="O8941">
        <v>11</v>
      </c>
      <c r="V8941" s="1">
        <f t="shared" si="822"/>
        <v>101</v>
      </c>
      <c r="W8941">
        <f t="shared" si="826"/>
        <v>1</v>
      </c>
      <c r="AB8941" s="1">
        <f t="shared" si="823"/>
        <v>101</v>
      </c>
      <c r="AC8941">
        <f t="shared" si="827"/>
        <v>1</v>
      </c>
      <c r="AG8941">
        <f t="shared" si="824"/>
        <v>0</v>
      </c>
      <c r="AK8941">
        <f t="shared" si="825"/>
        <v>1</v>
      </c>
    </row>
    <row r="8942" spans="1:37" x14ac:dyDescent="0.35">
      <c r="A8942" s="1">
        <v>8941</v>
      </c>
      <c r="B8942" s="1">
        <v>1748420649302</v>
      </c>
      <c r="C8942" s="1">
        <v>1748420649351</v>
      </c>
      <c r="D8942" s="1">
        <v>1748420649362</v>
      </c>
      <c r="E8942" s="1">
        <v>1748420649370</v>
      </c>
      <c r="F8942" s="1">
        <v>100</v>
      </c>
      <c r="G8942" s="1">
        <v>99</v>
      </c>
      <c r="H8942" s="1">
        <v>99</v>
      </c>
      <c r="I8942" s="1">
        <v>68</v>
      </c>
      <c r="O8942">
        <v>11</v>
      </c>
      <c r="V8942" s="1">
        <f t="shared" si="822"/>
        <v>99</v>
      </c>
      <c r="W8942">
        <f t="shared" si="826"/>
        <v>2</v>
      </c>
      <c r="AB8942" s="1">
        <f t="shared" si="823"/>
        <v>99</v>
      </c>
      <c r="AC8942">
        <f t="shared" si="827"/>
        <v>2</v>
      </c>
      <c r="AG8942">
        <f t="shared" si="824"/>
        <v>0</v>
      </c>
      <c r="AK8942">
        <f t="shared" si="825"/>
        <v>1</v>
      </c>
    </row>
    <row r="8943" spans="1:37" x14ac:dyDescent="0.35">
      <c r="A8943" s="1">
        <v>8942</v>
      </c>
      <c r="B8943" s="1">
        <v>1748420649402</v>
      </c>
      <c r="C8943" s="1">
        <v>1748420649451</v>
      </c>
      <c r="D8943" s="1">
        <v>1748420649462</v>
      </c>
      <c r="E8943" s="1">
        <v>1748420649470</v>
      </c>
      <c r="F8943" s="1">
        <v>100</v>
      </c>
      <c r="G8943" s="1">
        <v>99</v>
      </c>
      <c r="H8943" s="1">
        <v>99</v>
      </c>
      <c r="I8943" s="1">
        <v>68</v>
      </c>
      <c r="O8943">
        <v>11</v>
      </c>
      <c r="V8943" s="1">
        <f t="shared" si="822"/>
        <v>100</v>
      </c>
      <c r="W8943">
        <f t="shared" si="826"/>
        <v>1</v>
      </c>
      <c r="AB8943" s="1">
        <f t="shared" si="823"/>
        <v>100</v>
      </c>
      <c r="AC8943">
        <f t="shared" si="827"/>
        <v>1</v>
      </c>
      <c r="AG8943">
        <f t="shared" si="824"/>
        <v>0</v>
      </c>
      <c r="AK8943">
        <f t="shared" si="825"/>
        <v>0</v>
      </c>
    </row>
    <row r="8944" spans="1:37" x14ac:dyDescent="0.35">
      <c r="A8944" s="1">
        <v>8943</v>
      </c>
      <c r="B8944" s="1">
        <v>1748420649502</v>
      </c>
      <c r="C8944" s="1">
        <v>1748420649551</v>
      </c>
      <c r="D8944" s="1">
        <v>1748420649563</v>
      </c>
      <c r="E8944" s="1">
        <v>1748420649571</v>
      </c>
      <c r="F8944" s="1">
        <v>100</v>
      </c>
      <c r="G8944" s="1">
        <v>99</v>
      </c>
      <c r="H8944" s="1">
        <v>99</v>
      </c>
      <c r="I8944" s="1">
        <v>69</v>
      </c>
      <c r="O8944">
        <v>12</v>
      </c>
      <c r="V8944" s="1">
        <f t="shared" si="822"/>
        <v>100</v>
      </c>
      <c r="W8944">
        <f t="shared" si="826"/>
        <v>0</v>
      </c>
      <c r="AB8944" s="1">
        <f t="shared" si="823"/>
        <v>101</v>
      </c>
      <c r="AC8944">
        <f t="shared" si="827"/>
        <v>1</v>
      </c>
      <c r="AG8944">
        <f t="shared" si="824"/>
        <v>1</v>
      </c>
      <c r="AK8944">
        <f t="shared" si="825"/>
        <v>1</v>
      </c>
    </row>
    <row r="8945" spans="1:37" x14ac:dyDescent="0.35">
      <c r="A8945" s="1">
        <v>8944</v>
      </c>
      <c r="B8945" s="1">
        <v>1748420649602</v>
      </c>
      <c r="C8945" s="1">
        <v>1748420649651</v>
      </c>
      <c r="D8945" s="1">
        <v>1748420649662</v>
      </c>
      <c r="E8945" s="1">
        <v>1748420649670</v>
      </c>
      <c r="F8945" s="1">
        <v>100</v>
      </c>
      <c r="G8945" s="1">
        <v>99</v>
      </c>
      <c r="H8945" s="1">
        <v>99</v>
      </c>
      <c r="I8945" s="1">
        <v>68</v>
      </c>
      <c r="O8945">
        <v>11</v>
      </c>
      <c r="V8945" s="1">
        <f t="shared" si="822"/>
        <v>100</v>
      </c>
      <c r="W8945">
        <f t="shared" si="826"/>
        <v>0</v>
      </c>
      <c r="AB8945" s="1">
        <f t="shared" si="823"/>
        <v>99</v>
      </c>
      <c r="AC8945">
        <f t="shared" si="827"/>
        <v>2</v>
      </c>
      <c r="AG8945">
        <f t="shared" si="824"/>
        <v>1</v>
      </c>
      <c r="AK8945">
        <f t="shared" si="825"/>
        <v>1</v>
      </c>
    </row>
    <row r="8946" spans="1:37" x14ac:dyDescent="0.35">
      <c r="A8946" s="1">
        <v>8945</v>
      </c>
      <c r="B8946" s="1">
        <v>1748420649702</v>
      </c>
      <c r="C8946" s="1">
        <v>1748420649751</v>
      </c>
      <c r="D8946" s="1">
        <v>1748420649762</v>
      </c>
      <c r="E8946" s="1">
        <v>1748420649770</v>
      </c>
      <c r="F8946" s="1">
        <v>100</v>
      </c>
      <c r="G8946" s="1">
        <v>99</v>
      </c>
      <c r="H8946" s="1">
        <v>99</v>
      </c>
      <c r="I8946" s="1">
        <v>68</v>
      </c>
      <c r="O8946">
        <v>11</v>
      </c>
      <c r="V8946" s="1">
        <f t="shared" si="822"/>
        <v>100</v>
      </c>
      <c r="W8946">
        <f t="shared" si="826"/>
        <v>0</v>
      </c>
      <c r="AB8946" s="1">
        <f t="shared" si="823"/>
        <v>100</v>
      </c>
      <c r="AC8946">
        <f t="shared" si="827"/>
        <v>1</v>
      </c>
      <c r="AG8946">
        <f t="shared" si="824"/>
        <v>0</v>
      </c>
      <c r="AK8946">
        <f t="shared" si="825"/>
        <v>0</v>
      </c>
    </row>
    <row r="8947" spans="1:37" x14ac:dyDescent="0.35">
      <c r="A8947" s="1">
        <v>8946</v>
      </c>
      <c r="B8947" s="1">
        <v>1748420649803</v>
      </c>
      <c r="C8947" s="1">
        <v>1748420649852</v>
      </c>
      <c r="D8947" s="1">
        <v>1748420649863</v>
      </c>
      <c r="E8947" s="1">
        <v>1748420649871</v>
      </c>
      <c r="F8947" s="1">
        <v>101</v>
      </c>
      <c r="G8947" s="1">
        <v>99</v>
      </c>
      <c r="H8947" s="1">
        <v>99</v>
      </c>
      <c r="I8947" s="1">
        <v>68</v>
      </c>
      <c r="O8947">
        <v>11</v>
      </c>
      <c r="V8947" s="1">
        <f t="shared" si="822"/>
        <v>101</v>
      </c>
      <c r="W8947">
        <f t="shared" si="826"/>
        <v>1</v>
      </c>
      <c r="AB8947" s="1">
        <f t="shared" si="823"/>
        <v>101</v>
      </c>
      <c r="AC8947">
        <f t="shared" si="827"/>
        <v>1</v>
      </c>
      <c r="AG8947">
        <f t="shared" si="824"/>
        <v>0</v>
      </c>
      <c r="AK8947">
        <f t="shared" si="825"/>
        <v>0</v>
      </c>
    </row>
    <row r="8948" spans="1:37" x14ac:dyDescent="0.35">
      <c r="A8948" s="1">
        <v>8947</v>
      </c>
      <c r="B8948" s="1">
        <v>1748420649902</v>
      </c>
      <c r="C8948" s="1">
        <v>1748420649951</v>
      </c>
      <c r="D8948" s="1">
        <v>1748420649962</v>
      </c>
      <c r="E8948" s="1">
        <v>1748420649970</v>
      </c>
      <c r="F8948" s="1">
        <v>99</v>
      </c>
      <c r="G8948" s="1">
        <v>99</v>
      </c>
      <c r="H8948" s="1">
        <v>99</v>
      </c>
      <c r="I8948" s="1">
        <v>68</v>
      </c>
      <c r="O8948">
        <v>11</v>
      </c>
      <c r="V8948" s="1">
        <f t="shared" si="822"/>
        <v>99</v>
      </c>
      <c r="W8948">
        <f t="shared" si="826"/>
        <v>2</v>
      </c>
      <c r="AB8948" s="1">
        <f t="shared" si="823"/>
        <v>99</v>
      </c>
      <c r="AC8948">
        <f t="shared" si="827"/>
        <v>2</v>
      </c>
      <c r="AG8948">
        <f t="shared" si="824"/>
        <v>0</v>
      </c>
      <c r="AK8948">
        <f t="shared" si="825"/>
        <v>0</v>
      </c>
    </row>
    <row r="8949" spans="1:37" x14ac:dyDescent="0.35">
      <c r="A8949" s="1">
        <v>8948</v>
      </c>
      <c r="B8949" s="1">
        <v>1748420650002</v>
      </c>
      <c r="C8949" s="1">
        <v>1748420650051</v>
      </c>
      <c r="D8949" s="1">
        <v>1748420650063</v>
      </c>
      <c r="E8949" s="1">
        <v>1748420650071</v>
      </c>
      <c r="F8949" s="1">
        <v>100</v>
      </c>
      <c r="G8949" s="1">
        <v>99</v>
      </c>
      <c r="H8949" s="1">
        <v>99</v>
      </c>
      <c r="I8949" s="1">
        <v>69</v>
      </c>
      <c r="O8949">
        <v>12</v>
      </c>
      <c r="V8949" s="1">
        <f t="shared" si="822"/>
        <v>100</v>
      </c>
      <c r="W8949">
        <f t="shared" si="826"/>
        <v>1</v>
      </c>
      <c r="AB8949" s="1">
        <f t="shared" si="823"/>
        <v>101</v>
      </c>
      <c r="AC8949">
        <f t="shared" si="827"/>
        <v>2</v>
      </c>
      <c r="AG8949">
        <f t="shared" si="824"/>
        <v>1</v>
      </c>
      <c r="AK8949">
        <f t="shared" si="825"/>
        <v>1</v>
      </c>
    </row>
    <row r="8950" spans="1:37" x14ac:dyDescent="0.35">
      <c r="A8950" s="1">
        <v>8949</v>
      </c>
      <c r="B8950" s="1">
        <v>1748420650103</v>
      </c>
      <c r="C8950" s="1">
        <v>1748420650152</v>
      </c>
      <c r="D8950" s="1">
        <v>1748420650163</v>
      </c>
      <c r="E8950" s="1">
        <v>1748420650170</v>
      </c>
      <c r="F8950" s="1">
        <v>101</v>
      </c>
      <c r="G8950" s="1">
        <v>99</v>
      </c>
      <c r="H8950" s="1">
        <v>99</v>
      </c>
      <c r="I8950" s="1">
        <v>67</v>
      </c>
      <c r="O8950">
        <v>11</v>
      </c>
      <c r="V8950" s="1">
        <f t="shared" si="822"/>
        <v>101</v>
      </c>
      <c r="W8950">
        <f t="shared" si="826"/>
        <v>1</v>
      </c>
      <c r="AB8950" s="1">
        <f t="shared" si="823"/>
        <v>100</v>
      </c>
      <c r="AC8950">
        <f t="shared" si="827"/>
        <v>1</v>
      </c>
      <c r="AG8950">
        <f t="shared" si="824"/>
        <v>1</v>
      </c>
      <c r="AK8950">
        <f t="shared" si="825"/>
        <v>2</v>
      </c>
    </row>
    <row r="8951" spans="1:37" x14ac:dyDescent="0.35">
      <c r="A8951" s="1">
        <v>8950</v>
      </c>
      <c r="B8951" s="1">
        <v>1748420650203</v>
      </c>
      <c r="C8951" s="1">
        <v>1748420650251</v>
      </c>
      <c r="D8951" s="1">
        <v>1748420650262</v>
      </c>
      <c r="E8951" s="1">
        <v>1748420650269</v>
      </c>
      <c r="F8951" s="1">
        <v>100</v>
      </c>
      <c r="G8951" s="1">
        <v>99</v>
      </c>
      <c r="H8951" s="1">
        <v>99</v>
      </c>
      <c r="I8951" s="1">
        <v>66</v>
      </c>
      <c r="O8951">
        <v>11</v>
      </c>
      <c r="V8951" s="1">
        <f t="shared" si="822"/>
        <v>99</v>
      </c>
      <c r="W8951">
        <f t="shared" si="826"/>
        <v>2</v>
      </c>
      <c r="AB8951" s="1">
        <f t="shared" si="823"/>
        <v>99</v>
      </c>
      <c r="AC8951">
        <f t="shared" si="827"/>
        <v>1</v>
      </c>
      <c r="AG8951">
        <f t="shared" si="824"/>
        <v>0</v>
      </c>
      <c r="AK8951">
        <f t="shared" si="825"/>
        <v>1</v>
      </c>
    </row>
    <row r="8952" spans="1:37" x14ac:dyDescent="0.35">
      <c r="A8952" s="1">
        <v>8951</v>
      </c>
      <c r="B8952" s="1">
        <v>1748420650303</v>
      </c>
      <c r="C8952" s="1">
        <v>1748420650350</v>
      </c>
      <c r="D8952" s="1">
        <v>1748420650361</v>
      </c>
      <c r="E8952" s="1">
        <v>1748420650368</v>
      </c>
      <c r="F8952" s="1">
        <v>100</v>
      </c>
      <c r="G8952" s="1">
        <v>99</v>
      </c>
      <c r="H8952" s="1">
        <v>99</v>
      </c>
      <c r="I8952" s="1">
        <v>65</v>
      </c>
      <c r="O8952">
        <v>11</v>
      </c>
      <c r="V8952" s="1">
        <f t="shared" si="822"/>
        <v>99</v>
      </c>
      <c r="W8952">
        <f t="shared" si="826"/>
        <v>0</v>
      </c>
      <c r="AB8952" s="1">
        <f t="shared" si="823"/>
        <v>99</v>
      </c>
      <c r="AC8952">
        <f t="shared" si="827"/>
        <v>0</v>
      </c>
      <c r="AG8952">
        <f t="shared" si="824"/>
        <v>0</v>
      </c>
      <c r="AK8952">
        <f t="shared" si="825"/>
        <v>1</v>
      </c>
    </row>
    <row r="8953" spans="1:37" x14ac:dyDescent="0.35">
      <c r="A8953" s="1">
        <v>8952</v>
      </c>
      <c r="B8953" s="1">
        <v>1748420650403</v>
      </c>
      <c r="C8953" s="1">
        <v>1748420650451</v>
      </c>
      <c r="D8953" s="1">
        <v>1748420650462</v>
      </c>
      <c r="E8953" s="1">
        <v>1748420650468</v>
      </c>
      <c r="F8953" s="1">
        <v>100</v>
      </c>
      <c r="G8953" s="1">
        <v>99</v>
      </c>
      <c r="H8953" s="1">
        <v>99</v>
      </c>
      <c r="I8953" s="1">
        <v>65</v>
      </c>
      <c r="O8953">
        <v>11</v>
      </c>
      <c r="V8953" s="1">
        <f t="shared" si="822"/>
        <v>101</v>
      </c>
      <c r="W8953">
        <f t="shared" si="826"/>
        <v>2</v>
      </c>
      <c r="AB8953" s="1">
        <f t="shared" si="823"/>
        <v>101</v>
      </c>
      <c r="AC8953">
        <f t="shared" si="827"/>
        <v>2</v>
      </c>
      <c r="AG8953">
        <f t="shared" si="824"/>
        <v>0</v>
      </c>
      <c r="AK8953">
        <f t="shared" si="825"/>
        <v>0</v>
      </c>
    </row>
    <row r="8954" spans="1:37" x14ac:dyDescent="0.35">
      <c r="A8954" s="1">
        <v>8953</v>
      </c>
      <c r="B8954" s="1">
        <v>1748420650504</v>
      </c>
      <c r="C8954" s="1">
        <v>1748420650553</v>
      </c>
      <c r="D8954" s="1">
        <v>1748420650564</v>
      </c>
      <c r="E8954" s="1">
        <v>1748420650571</v>
      </c>
      <c r="F8954" s="1">
        <v>101</v>
      </c>
      <c r="G8954" s="1">
        <v>99</v>
      </c>
      <c r="H8954" s="1">
        <v>99</v>
      </c>
      <c r="I8954" s="1">
        <v>67</v>
      </c>
      <c r="O8954">
        <v>11</v>
      </c>
      <c r="V8954" s="1">
        <f t="shared" si="822"/>
        <v>102</v>
      </c>
      <c r="W8954">
        <f t="shared" si="826"/>
        <v>1</v>
      </c>
      <c r="AB8954" s="1">
        <f t="shared" si="823"/>
        <v>102</v>
      </c>
      <c r="AC8954">
        <f t="shared" si="827"/>
        <v>1</v>
      </c>
      <c r="AG8954">
        <f t="shared" si="824"/>
        <v>0</v>
      </c>
      <c r="AK8954">
        <f t="shared" si="825"/>
        <v>2</v>
      </c>
    </row>
    <row r="8955" spans="1:37" x14ac:dyDescent="0.35">
      <c r="A8955" s="1">
        <v>8954</v>
      </c>
      <c r="B8955" s="1">
        <v>1748420650604</v>
      </c>
      <c r="C8955" s="1">
        <v>1748420650652</v>
      </c>
      <c r="D8955" s="1">
        <v>1748420650663</v>
      </c>
      <c r="E8955" s="1">
        <v>1748420650669</v>
      </c>
      <c r="F8955" s="1">
        <v>100</v>
      </c>
      <c r="G8955" s="1">
        <v>99</v>
      </c>
      <c r="H8955" s="1">
        <v>99</v>
      </c>
      <c r="I8955" s="1">
        <v>65</v>
      </c>
      <c r="O8955">
        <v>11</v>
      </c>
      <c r="V8955" s="1">
        <f t="shared" si="822"/>
        <v>99</v>
      </c>
      <c r="W8955">
        <f t="shared" si="826"/>
        <v>3</v>
      </c>
      <c r="AB8955" s="1">
        <f t="shared" si="823"/>
        <v>99</v>
      </c>
      <c r="AC8955">
        <f t="shared" si="827"/>
        <v>3</v>
      </c>
      <c r="AG8955">
        <f t="shared" si="824"/>
        <v>0</v>
      </c>
      <c r="AK8955">
        <f t="shared" si="825"/>
        <v>2</v>
      </c>
    </row>
    <row r="8956" spans="1:37" x14ac:dyDescent="0.35">
      <c r="A8956" s="1">
        <v>8955</v>
      </c>
      <c r="B8956" s="1">
        <v>1748420650703</v>
      </c>
      <c r="C8956" s="1">
        <v>1748420650752</v>
      </c>
      <c r="D8956" s="1">
        <v>1748420650763</v>
      </c>
      <c r="E8956" s="1">
        <v>1748420650770</v>
      </c>
      <c r="F8956" s="1">
        <v>99</v>
      </c>
      <c r="G8956" s="1">
        <v>99</v>
      </c>
      <c r="H8956" s="1">
        <v>99</v>
      </c>
      <c r="I8956" s="1">
        <v>67</v>
      </c>
      <c r="O8956">
        <v>11</v>
      </c>
      <c r="V8956" s="1">
        <f t="shared" si="822"/>
        <v>100</v>
      </c>
      <c r="W8956">
        <f t="shared" si="826"/>
        <v>1</v>
      </c>
      <c r="AB8956" s="1">
        <f t="shared" si="823"/>
        <v>100</v>
      </c>
      <c r="AC8956">
        <f t="shared" si="827"/>
        <v>1</v>
      </c>
      <c r="AG8956">
        <f t="shared" si="824"/>
        <v>0</v>
      </c>
      <c r="AK8956">
        <f t="shared" si="825"/>
        <v>2</v>
      </c>
    </row>
    <row r="8957" spans="1:37" x14ac:dyDescent="0.35">
      <c r="A8957" s="1">
        <v>8956</v>
      </c>
      <c r="B8957" s="1">
        <v>1748420650804</v>
      </c>
      <c r="C8957" s="1">
        <v>1748420650851</v>
      </c>
      <c r="D8957" s="1">
        <v>1748420650862</v>
      </c>
      <c r="E8957" s="1">
        <v>1748420650868</v>
      </c>
      <c r="F8957" s="1">
        <v>101</v>
      </c>
      <c r="G8957" s="1">
        <v>99</v>
      </c>
      <c r="H8957" s="1">
        <v>99</v>
      </c>
      <c r="I8957" s="1">
        <v>64</v>
      </c>
      <c r="O8957">
        <v>11</v>
      </c>
      <c r="V8957" s="1">
        <f t="shared" si="822"/>
        <v>99</v>
      </c>
      <c r="W8957">
        <f t="shared" si="826"/>
        <v>1</v>
      </c>
      <c r="AB8957" s="1">
        <f t="shared" si="823"/>
        <v>99</v>
      </c>
      <c r="AC8957">
        <f t="shared" si="827"/>
        <v>1</v>
      </c>
      <c r="AG8957">
        <f t="shared" si="824"/>
        <v>0</v>
      </c>
      <c r="AK8957">
        <f t="shared" si="825"/>
        <v>3</v>
      </c>
    </row>
    <row r="8958" spans="1:37" x14ac:dyDescent="0.35">
      <c r="A8958" s="1">
        <v>8957</v>
      </c>
      <c r="B8958" s="1">
        <v>1748420650904</v>
      </c>
      <c r="C8958" s="1">
        <v>1748420650951</v>
      </c>
      <c r="D8958" s="1">
        <v>1748420650962</v>
      </c>
      <c r="E8958" s="1">
        <v>1748420650968</v>
      </c>
      <c r="F8958" s="1">
        <v>100</v>
      </c>
      <c r="G8958" s="1">
        <v>99</v>
      </c>
      <c r="H8958" s="1">
        <v>99</v>
      </c>
      <c r="I8958" s="1">
        <v>64</v>
      </c>
      <c r="O8958">
        <v>11</v>
      </c>
      <c r="V8958" s="1">
        <f t="shared" si="822"/>
        <v>100</v>
      </c>
      <c r="W8958">
        <f t="shared" si="826"/>
        <v>1</v>
      </c>
      <c r="AB8958" s="1">
        <f t="shared" si="823"/>
        <v>100</v>
      </c>
      <c r="AC8958">
        <f t="shared" si="827"/>
        <v>1</v>
      </c>
      <c r="AG8958">
        <f t="shared" si="824"/>
        <v>0</v>
      </c>
      <c r="AK8958">
        <f t="shared" si="825"/>
        <v>0</v>
      </c>
    </row>
    <row r="8959" spans="1:37" x14ac:dyDescent="0.35">
      <c r="A8959" s="1">
        <v>8958</v>
      </c>
      <c r="B8959" s="1">
        <v>1748420651004</v>
      </c>
      <c r="C8959" s="1">
        <v>1748420651052</v>
      </c>
      <c r="D8959" s="1">
        <v>1748420651063</v>
      </c>
      <c r="E8959" s="1">
        <v>1748420651069</v>
      </c>
      <c r="F8959" s="1">
        <v>100</v>
      </c>
      <c r="G8959" s="1">
        <v>99</v>
      </c>
      <c r="H8959" s="1">
        <v>99</v>
      </c>
      <c r="I8959" s="1">
        <v>65</v>
      </c>
      <c r="O8959">
        <v>11</v>
      </c>
      <c r="V8959" s="1">
        <f t="shared" si="822"/>
        <v>101</v>
      </c>
      <c r="W8959">
        <f t="shared" si="826"/>
        <v>1</v>
      </c>
      <c r="AB8959" s="1">
        <f t="shared" si="823"/>
        <v>101</v>
      </c>
      <c r="AC8959">
        <f t="shared" si="827"/>
        <v>1</v>
      </c>
      <c r="AG8959">
        <f t="shared" si="824"/>
        <v>0</v>
      </c>
      <c r="AK8959">
        <f t="shared" si="825"/>
        <v>1</v>
      </c>
    </row>
    <row r="8960" spans="1:37" x14ac:dyDescent="0.35">
      <c r="A8960" s="1">
        <v>8959</v>
      </c>
      <c r="B8960" s="1">
        <v>1748420651101</v>
      </c>
      <c r="C8960" s="1">
        <v>1748420651151</v>
      </c>
      <c r="D8960" s="1">
        <v>1748420651162</v>
      </c>
      <c r="E8960" s="1">
        <v>1748420651168</v>
      </c>
      <c r="F8960" s="1">
        <v>97</v>
      </c>
      <c r="G8960" s="1">
        <v>99</v>
      </c>
      <c r="H8960" s="1">
        <v>99</v>
      </c>
      <c r="I8960" s="1">
        <v>67</v>
      </c>
      <c r="O8960">
        <v>11</v>
      </c>
      <c r="V8960" s="1">
        <f t="shared" si="822"/>
        <v>99</v>
      </c>
      <c r="W8960">
        <f t="shared" si="826"/>
        <v>2</v>
      </c>
      <c r="AB8960" s="1">
        <f t="shared" si="823"/>
        <v>99</v>
      </c>
      <c r="AC8960">
        <f t="shared" si="827"/>
        <v>2</v>
      </c>
      <c r="AG8960">
        <f t="shared" si="824"/>
        <v>0</v>
      </c>
      <c r="AK8960">
        <f t="shared" si="825"/>
        <v>2</v>
      </c>
    </row>
    <row r="8961" spans="1:37" x14ac:dyDescent="0.35">
      <c r="A8961" s="1">
        <v>8960</v>
      </c>
      <c r="B8961" s="1">
        <v>1748420651200</v>
      </c>
      <c r="C8961" s="1">
        <v>1748420651251</v>
      </c>
      <c r="D8961" s="1">
        <v>1748420651262</v>
      </c>
      <c r="E8961" s="1">
        <v>1748420651269</v>
      </c>
      <c r="F8961" s="1">
        <v>99</v>
      </c>
      <c r="G8961" s="1">
        <v>99</v>
      </c>
      <c r="H8961" s="1">
        <v>99</v>
      </c>
      <c r="I8961" s="1">
        <v>69</v>
      </c>
      <c r="O8961">
        <v>11</v>
      </c>
      <c r="V8961" s="1">
        <f t="shared" si="822"/>
        <v>100</v>
      </c>
      <c r="W8961">
        <f t="shared" si="826"/>
        <v>1</v>
      </c>
      <c r="AB8961" s="1">
        <f t="shared" si="823"/>
        <v>100</v>
      </c>
      <c r="AC8961">
        <f t="shared" si="827"/>
        <v>1</v>
      </c>
      <c r="AG8961">
        <f t="shared" si="824"/>
        <v>0</v>
      </c>
      <c r="AK8961">
        <f t="shared" si="825"/>
        <v>2</v>
      </c>
    </row>
    <row r="8962" spans="1:37" x14ac:dyDescent="0.35">
      <c r="A8962" s="1">
        <v>8961</v>
      </c>
      <c r="B8962" s="1">
        <v>1748420651300</v>
      </c>
      <c r="C8962" s="1">
        <v>1748420651352</v>
      </c>
      <c r="D8962" s="1">
        <v>1748420651364</v>
      </c>
      <c r="E8962" s="1">
        <v>1748420651373</v>
      </c>
      <c r="F8962" s="1">
        <v>100</v>
      </c>
      <c r="G8962" s="1">
        <v>99</v>
      </c>
      <c r="H8962" s="1">
        <v>99</v>
      </c>
      <c r="I8962" s="1">
        <v>73</v>
      </c>
      <c r="O8962">
        <v>12</v>
      </c>
      <c r="V8962" s="1">
        <f t="shared" si="822"/>
        <v>101</v>
      </c>
      <c r="W8962">
        <f t="shared" si="826"/>
        <v>1</v>
      </c>
      <c r="AB8962" s="1">
        <f t="shared" si="823"/>
        <v>102</v>
      </c>
      <c r="AC8962">
        <f t="shared" si="827"/>
        <v>2</v>
      </c>
      <c r="AG8962">
        <f t="shared" si="824"/>
        <v>1</v>
      </c>
      <c r="AK8962">
        <f t="shared" si="825"/>
        <v>4</v>
      </c>
    </row>
    <row r="8963" spans="1:37" x14ac:dyDescent="0.35">
      <c r="A8963" s="1">
        <v>8962</v>
      </c>
      <c r="B8963" s="1">
        <v>1748420651401</v>
      </c>
      <c r="C8963" s="1">
        <v>1748420651456</v>
      </c>
      <c r="D8963" s="1">
        <v>1748420651467</v>
      </c>
      <c r="E8963" s="1">
        <v>1748420651473</v>
      </c>
      <c r="F8963" s="1">
        <v>101</v>
      </c>
      <c r="G8963" s="1">
        <v>99</v>
      </c>
      <c r="H8963" s="1">
        <v>99</v>
      </c>
      <c r="I8963" s="1">
        <v>72</v>
      </c>
      <c r="O8963">
        <v>11</v>
      </c>
      <c r="V8963" s="1">
        <f t="shared" si="822"/>
        <v>104</v>
      </c>
      <c r="W8963">
        <f t="shared" si="826"/>
        <v>3</v>
      </c>
      <c r="AB8963" s="1">
        <f t="shared" si="823"/>
        <v>103</v>
      </c>
      <c r="AC8963">
        <f t="shared" si="827"/>
        <v>1</v>
      </c>
      <c r="AG8963">
        <f t="shared" si="824"/>
        <v>1</v>
      </c>
      <c r="AK8963">
        <f t="shared" si="825"/>
        <v>1</v>
      </c>
    </row>
    <row r="8964" spans="1:37" x14ac:dyDescent="0.35">
      <c r="A8964" s="1">
        <v>8963</v>
      </c>
      <c r="B8964" s="1">
        <v>1748420651501</v>
      </c>
      <c r="C8964" s="1">
        <v>1748420651551</v>
      </c>
      <c r="D8964" s="1">
        <v>1748420651563</v>
      </c>
      <c r="E8964" s="1">
        <v>1748420651570</v>
      </c>
      <c r="F8964" s="1">
        <v>100</v>
      </c>
      <c r="G8964" s="1">
        <v>99</v>
      </c>
      <c r="H8964" s="1">
        <v>99</v>
      </c>
      <c r="I8964" s="1">
        <v>69</v>
      </c>
      <c r="O8964">
        <v>12</v>
      </c>
      <c r="V8964" s="1">
        <f t="shared" si="822"/>
        <v>95</v>
      </c>
      <c r="W8964">
        <f t="shared" si="826"/>
        <v>9</v>
      </c>
      <c r="AB8964" s="1">
        <f t="shared" si="823"/>
        <v>96</v>
      </c>
      <c r="AC8964">
        <f t="shared" si="827"/>
        <v>7</v>
      </c>
      <c r="AG8964">
        <f t="shared" si="824"/>
        <v>1</v>
      </c>
      <c r="AK8964">
        <f t="shared" si="825"/>
        <v>3</v>
      </c>
    </row>
    <row r="8965" spans="1:37" x14ac:dyDescent="0.35">
      <c r="A8965" s="1">
        <v>8964</v>
      </c>
      <c r="B8965" s="1">
        <v>1748420651602</v>
      </c>
      <c r="C8965" s="1">
        <v>1748420651652</v>
      </c>
      <c r="D8965" s="1">
        <v>1748420651664</v>
      </c>
      <c r="E8965" s="1">
        <v>1748420651670</v>
      </c>
      <c r="F8965" s="1">
        <v>101</v>
      </c>
      <c r="G8965" s="1">
        <v>99</v>
      </c>
      <c r="H8965" s="1">
        <v>99</v>
      </c>
      <c r="I8965" s="1">
        <v>68</v>
      </c>
      <c r="O8965">
        <v>12</v>
      </c>
      <c r="V8965" s="1">
        <f t="shared" si="822"/>
        <v>101</v>
      </c>
      <c r="W8965">
        <f t="shared" si="826"/>
        <v>6</v>
      </c>
      <c r="AB8965" s="1">
        <f t="shared" si="823"/>
        <v>101</v>
      </c>
      <c r="AC8965">
        <f t="shared" si="827"/>
        <v>5</v>
      </c>
      <c r="AG8965">
        <f t="shared" si="824"/>
        <v>0</v>
      </c>
      <c r="AK8965">
        <f t="shared" si="825"/>
        <v>1</v>
      </c>
    </row>
    <row r="8966" spans="1:37" x14ac:dyDescent="0.35">
      <c r="A8966" s="1">
        <v>8965</v>
      </c>
      <c r="B8966" s="1">
        <v>1748420651701</v>
      </c>
      <c r="C8966" s="1">
        <v>1748420651751</v>
      </c>
      <c r="D8966" s="1">
        <v>1748420651763</v>
      </c>
      <c r="E8966" s="1">
        <v>1748420651769</v>
      </c>
      <c r="F8966" s="1">
        <v>99</v>
      </c>
      <c r="G8966" s="1">
        <v>99</v>
      </c>
      <c r="H8966" s="1">
        <v>99</v>
      </c>
      <c r="I8966" s="1">
        <v>68</v>
      </c>
      <c r="O8966">
        <v>12</v>
      </c>
      <c r="V8966" s="1">
        <f t="shared" si="822"/>
        <v>99</v>
      </c>
      <c r="W8966">
        <f t="shared" si="826"/>
        <v>2</v>
      </c>
      <c r="AB8966" s="1">
        <f t="shared" si="823"/>
        <v>99</v>
      </c>
      <c r="AC8966">
        <f t="shared" si="827"/>
        <v>2</v>
      </c>
      <c r="AG8966">
        <f t="shared" si="824"/>
        <v>0</v>
      </c>
      <c r="AK8966">
        <f t="shared" si="825"/>
        <v>0</v>
      </c>
    </row>
    <row r="8967" spans="1:37" x14ac:dyDescent="0.35">
      <c r="A8967" s="1">
        <v>8966</v>
      </c>
      <c r="B8967" s="1">
        <v>1748420651801</v>
      </c>
      <c r="C8967" s="1">
        <v>1748420651850</v>
      </c>
      <c r="D8967" s="1">
        <v>1748420651861</v>
      </c>
      <c r="E8967" s="1">
        <v>1748420651871</v>
      </c>
      <c r="F8967" s="1">
        <v>100</v>
      </c>
      <c r="G8967" s="1">
        <v>99</v>
      </c>
      <c r="H8967" s="1">
        <v>99</v>
      </c>
      <c r="I8967" s="1">
        <v>70</v>
      </c>
      <c r="O8967">
        <v>11</v>
      </c>
      <c r="V8967" s="1">
        <f t="shared" si="822"/>
        <v>99</v>
      </c>
      <c r="W8967">
        <f t="shared" si="826"/>
        <v>0</v>
      </c>
      <c r="AB8967" s="1">
        <f t="shared" si="823"/>
        <v>98</v>
      </c>
      <c r="AC8967">
        <f t="shared" si="827"/>
        <v>1</v>
      </c>
      <c r="AG8967">
        <f t="shared" si="824"/>
        <v>1</v>
      </c>
      <c r="AK8967">
        <f t="shared" si="825"/>
        <v>2</v>
      </c>
    </row>
    <row r="8968" spans="1:37" x14ac:dyDescent="0.35">
      <c r="A8968" s="1">
        <v>8967</v>
      </c>
      <c r="B8968" s="1">
        <v>1748420651901</v>
      </c>
      <c r="C8968" s="1">
        <v>1748420651950</v>
      </c>
      <c r="D8968" s="1">
        <v>1748420651961</v>
      </c>
      <c r="E8968" s="1">
        <v>1748420651966</v>
      </c>
      <c r="F8968" s="1">
        <v>100</v>
      </c>
      <c r="G8968" s="1">
        <v>99</v>
      </c>
      <c r="H8968" s="1">
        <v>99</v>
      </c>
      <c r="I8968" s="1">
        <v>65</v>
      </c>
      <c r="O8968">
        <v>11</v>
      </c>
      <c r="V8968" s="1">
        <f t="shared" si="822"/>
        <v>100</v>
      </c>
      <c r="W8968">
        <f t="shared" si="826"/>
        <v>1</v>
      </c>
      <c r="AB8968" s="1">
        <f t="shared" si="823"/>
        <v>100</v>
      </c>
      <c r="AC8968">
        <f t="shared" si="827"/>
        <v>2</v>
      </c>
      <c r="AG8968">
        <f t="shared" si="824"/>
        <v>0</v>
      </c>
      <c r="AK8968">
        <f t="shared" si="825"/>
        <v>5</v>
      </c>
    </row>
    <row r="8969" spans="1:37" x14ac:dyDescent="0.35">
      <c r="A8969" s="1">
        <v>8968</v>
      </c>
      <c r="B8969" s="1">
        <v>1748420652001</v>
      </c>
      <c r="C8969" s="1">
        <v>1748420652051</v>
      </c>
      <c r="D8969" s="1">
        <v>1748420652062</v>
      </c>
      <c r="E8969" s="1">
        <v>1748420652067</v>
      </c>
      <c r="F8969" s="1">
        <v>100</v>
      </c>
      <c r="G8969" s="1">
        <v>99</v>
      </c>
      <c r="H8969" s="1">
        <v>99</v>
      </c>
      <c r="I8969" s="1">
        <v>66</v>
      </c>
      <c r="O8969">
        <v>11</v>
      </c>
      <c r="V8969" s="1">
        <f t="shared" si="822"/>
        <v>101</v>
      </c>
      <c r="W8969">
        <f t="shared" si="826"/>
        <v>1</v>
      </c>
      <c r="AB8969" s="1">
        <f t="shared" si="823"/>
        <v>101</v>
      </c>
      <c r="AC8969">
        <f t="shared" si="827"/>
        <v>1</v>
      </c>
      <c r="AG8969">
        <f t="shared" si="824"/>
        <v>0</v>
      </c>
      <c r="AK8969">
        <f t="shared" si="825"/>
        <v>1</v>
      </c>
    </row>
    <row r="8970" spans="1:37" x14ac:dyDescent="0.35">
      <c r="A8970" s="1">
        <v>8969</v>
      </c>
      <c r="B8970" s="1">
        <v>1748420652101</v>
      </c>
      <c r="C8970" s="1">
        <v>1748420652152</v>
      </c>
      <c r="D8970" s="1">
        <v>1748420652163</v>
      </c>
      <c r="E8970" s="1">
        <v>1748420652168</v>
      </c>
      <c r="F8970" s="1">
        <v>100</v>
      </c>
      <c r="G8970" s="1">
        <v>99</v>
      </c>
      <c r="H8970" s="1">
        <v>99</v>
      </c>
      <c r="I8970" s="1">
        <v>67</v>
      </c>
      <c r="O8970">
        <v>11</v>
      </c>
      <c r="V8970" s="1">
        <f t="shared" si="822"/>
        <v>101</v>
      </c>
      <c r="W8970">
        <f t="shared" si="826"/>
        <v>0</v>
      </c>
      <c r="AB8970" s="1">
        <f t="shared" si="823"/>
        <v>101</v>
      </c>
      <c r="AC8970">
        <f t="shared" si="827"/>
        <v>0</v>
      </c>
      <c r="AG8970">
        <f t="shared" si="824"/>
        <v>0</v>
      </c>
      <c r="AK8970">
        <f t="shared" si="825"/>
        <v>1</v>
      </c>
    </row>
    <row r="8971" spans="1:37" x14ac:dyDescent="0.35">
      <c r="A8971" s="1">
        <v>8970</v>
      </c>
      <c r="B8971" s="1">
        <v>1748420652201</v>
      </c>
      <c r="C8971" s="1">
        <v>1748420652251</v>
      </c>
      <c r="D8971" s="1">
        <v>1748420652263</v>
      </c>
      <c r="E8971" s="1">
        <v>1748420652267</v>
      </c>
      <c r="F8971" s="1">
        <v>100</v>
      </c>
      <c r="G8971" s="1">
        <v>99</v>
      </c>
      <c r="H8971" s="1">
        <v>99</v>
      </c>
      <c r="I8971" s="1">
        <v>66</v>
      </c>
      <c r="O8971">
        <v>12</v>
      </c>
      <c r="V8971" s="1">
        <f t="shared" si="822"/>
        <v>99</v>
      </c>
      <c r="W8971">
        <f t="shared" si="826"/>
        <v>2</v>
      </c>
      <c r="AB8971" s="1">
        <f t="shared" si="823"/>
        <v>100</v>
      </c>
      <c r="AC8971">
        <f t="shared" si="827"/>
        <v>1</v>
      </c>
      <c r="AG8971">
        <f t="shared" si="824"/>
        <v>1</v>
      </c>
      <c r="AK8971">
        <f t="shared" si="825"/>
        <v>1</v>
      </c>
    </row>
    <row r="8972" spans="1:37" x14ac:dyDescent="0.35">
      <c r="A8972" s="1">
        <v>8971</v>
      </c>
      <c r="B8972" s="1">
        <v>1748420652301</v>
      </c>
      <c r="C8972" s="1">
        <v>1748420652355</v>
      </c>
      <c r="D8972" s="1">
        <v>1748420652366</v>
      </c>
      <c r="E8972" s="1">
        <v>1748420652370</v>
      </c>
      <c r="F8972" s="1">
        <v>100</v>
      </c>
      <c r="G8972" s="1">
        <v>99</v>
      </c>
      <c r="H8972" s="1">
        <v>99</v>
      </c>
      <c r="I8972" s="1">
        <v>69</v>
      </c>
      <c r="O8972">
        <v>11</v>
      </c>
      <c r="V8972" s="1">
        <f t="shared" si="822"/>
        <v>104</v>
      </c>
      <c r="W8972">
        <f t="shared" si="826"/>
        <v>5</v>
      </c>
      <c r="AB8972" s="1">
        <f t="shared" si="823"/>
        <v>103</v>
      </c>
      <c r="AC8972">
        <f t="shared" si="827"/>
        <v>3</v>
      </c>
      <c r="AG8972">
        <f t="shared" si="824"/>
        <v>1</v>
      </c>
      <c r="AK8972">
        <f t="shared" si="825"/>
        <v>3</v>
      </c>
    </row>
    <row r="8973" spans="1:37" x14ac:dyDescent="0.35">
      <c r="A8973" s="1">
        <v>8972</v>
      </c>
      <c r="B8973" s="1">
        <v>1748420652402</v>
      </c>
      <c r="C8973" s="1">
        <v>1748420652452</v>
      </c>
      <c r="D8973" s="1">
        <v>1748420652464</v>
      </c>
      <c r="E8973" s="1">
        <v>1748420652470</v>
      </c>
      <c r="F8973" s="1">
        <v>101</v>
      </c>
      <c r="G8973" s="1">
        <v>99</v>
      </c>
      <c r="H8973" s="1">
        <v>99</v>
      </c>
      <c r="I8973" s="1">
        <v>68</v>
      </c>
      <c r="O8973">
        <v>12</v>
      </c>
      <c r="V8973" s="1">
        <f t="shared" si="822"/>
        <v>97</v>
      </c>
      <c r="W8973">
        <f t="shared" si="826"/>
        <v>7</v>
      </c>
      <c r="AB8973" s="1">
        <f t="shared" si="823"/>
        <v>98</v>
      </c>
      <c r="AC8973">
        <f t="shared" si="827"/>
        <v>5</v>
      </c>
      <c r="AG8973">
        <f t="shared" si="824"/>
        <v>1</v>
      </c>
      <c r="AK8973">
        <f t="shared" si="825"/>
        <v>1</v>
      </c>
    </row>
    <row r="8974" spans="1:37" x14ac:dyDescent="0.35">
      <c r="A8974" s="1">
        <v>8973</v>
      </c>
      <c r="B8974" s="1">
        <v>1748420652501</v>
      </c>
      <c r="C8974" s="1">
        <v>1748420652551</v>
      </c>
      <c r="D8974" s="1">
        <v>1748420652562</v>
      </c>
      <c r="E8974" s="1">
        <v>1748420652569</v>
      </c>
      <c r="F8974" s="1">
        <v>99</v>
      </c>
      <c r="G8974" s="1">
        <v>99</v>
      </c>
      <c r="H8974" s="1">
        <v>99</v>
      </c>
      <c r="I8974" s="1">
        <v>68</v>
      </c>
      <c r="O8974">
        <v>11</v>
      </c>
      <c r="V8974" s="1">
        <f t="shared" si="822"/>
        <v>99</v>
      </c>
      <c r="W8974">
        <f t="shared" si="826"/>
        <v>2</v>
      </c>
      <c r="AB8974" s="1">
        <f t="shared" si="823"/>
        <v>98</v>
      </c>
      <c r="AC8974">
        <f t="shared" si="827"/>
        <v>0</v>
      </c>
      <c r="AG8974">
        <f t="shared" si="824"/>
        <v>1</v>
      </c>
      <c r="AK8974">
        <f t="shared" si="825"/>
        <v>0</v>
      </c>
    </row>
    <row r="8975" spans="1:37" x14ac:dyDescent="0.35">
      <c r="A8975" s="1">
        <v>8974</v>
      </c>
      <c r="B8975" s="1">
        <v>1748420652601</v>
      </c>
      <c r="C8975" s="1">
        <v>1748420652651</v>
      </c>
      <c r="D8975" s="1">
        <v>1748420652662</v>
      </c>
      <c r="E8975" s="1">
        <v>1748420652667</v>
      </c>
      <c r="F8975" s="1">
        <v>100</v>
      </c>
      <c r="G8975" s="1">
        <v>99</v>
      </c>
      <c r="H8975" s="1">
        <v>99</v>
      </c>
      <c r="I8975" s="1">
        <v>66</v>
      </c>
      <c r="O8975">
        <v>11</v>
      </c>
      <c r="V8975" s="1">
        <f t="shared" si="822"/>
        <v>100</v>
      </c>
      <c r="W8975">
        <f t="shared" si="826"/>
        <v>1</v>
      </c>
      <c r="AB8975" s="1">
        <f t="shared" si="823"/>
        <v>100</v>
      </c>
      <c r="AC8975">
        <f t="shared" si="827"/>
        <v>2</v>
      </c>
      <c r="AG8975">
        <f t="shared" si="824"/>
        <v>0</v>
      </c>
      <c r="AK8975">
        <f t="shared" si="825"/>
        <v>2</v>
      </c>
    </row>
    <row r="8976" spans="1:37" x14ac:dyDescent="0.35">
      <c r="A8976" s="1">
        <v>8975</v>
      </c>
      <c r="B8976" s="1">
        <v>1748420652701</v>
      </c>
      <c r="C8976" s="1">
        <v>1748420652752</v>
      </c>
      <c r="D8976" s="1">
        <v>1748420652763</v>
      </c>
      <c r="E8976" s="1">
        <v>1748420652767</v>
      </c>
      <c r="F8976" s="1">
        <v>100</v>
      </c>
      <c r="G8976" s="1">
        <v>99</v>
      </c>
      <c r="H8976" s="1">
        <v>99</v>
      </c>
      <c r="I8976" s="1">
        <v>66</v>
      </c>
      <c r="O8976">
        <v>11</v>
      </c>
      <c r="V8976" s="1">
        <f t="shared" si="822"/>
        <v>101</v>
      </c>
      <c r="W8976">
        <f t="shared" si="826"/>
        <v>1</v>
      </c>
      <c r="AB8976" s="1">
        <f t="shared" si="823"/>
        <v>101</v>
      </c>
      <c r="AC8976">
        <f t="shared" si="827"/>
        <v>1</v>
      </c>
      <c r="AG8976">
        <f t="shared" si="824"/>
        <v>0</v>
      </c>
      <c r="AK8976">
        <f t="shared" si="825"/>
        <v>0</v>
      </c>
    </row>
    <row r="8977" spans="1:37" x14ac:dyDescent="0.35">
      <c r="A8977" s="1">
        <v>8976</v>
      </c>
      <c r="B8977" s="1">
        <v>1748420652802</v>
      </c>
      <c r="C8977" s="1">
        <v>1748420652853</v>
      </c>
      <c r="D8977" s="1">
        <v>1748420652864</v>
      </c>
      <c r="E8977" s="1">
        <v>1748420652868</v>
      </c>
      <c r="F8977" s="1">
        <v>101</v>
      </c>
      <c r="G8977" s="1">
        <v>99</v>
      </c>
      <c r="H8977" s="1">
        <v>99</v>
      </c>
      <c r="I8977" s="1">
        <v>66</v>
      </c>
      <c r="O8977">
        <v>11</v>
      </c>
      <c r="V8977" s="1">
        <f t="shared" si="822"/>
        <v>101</v>
      </c>
      <c r="W8977">
        <f t="shared" si="826"/>
        <v>0</v>
      </c>
      <c r="AB8977" s="1">
        <f t="shared" si="823"/>
        <v>101</v>
      </c>
      <c r="AC8977">
        <f t="shared" si="827"/>
        <v>0</v>
      </c>
      <c r="AG8977">
        <f t="shared" si="824"/>
        <v>0</v>
      </c>
      <c r="AK8977">
        <f t="shared" si="825"/>
        <v>0</v>
      </c>
    </row>
    <row r="8978" spans="1:37" x14ac:dyDescent="0.35">
      <c r="A8978" s="1">
        <v>8977</v>
      </c>
      <c r="B8978" s="1">
        <v>1748420652902</v>
      </c>
      <c r="C8978" s="1">
        <v>1748420652952</v>
      </c>
      <c r="D8978" s="1">
        <v>1748420652963</v>
      </c>
      <c r="E8978" s="1">
        <v>1748420652967</v>
      </c>
      <c r="F8978" s="1">
        <v>100</v>
      </c>
      <c r="G8978" s="1">
        <v>99</v>
      </c>
      <c r="H8978" s="1">
        <v>99</v>
      </c>
      <c r="I8978" s="1">
        <v>65</v>
      </c>
      <c r="O8978">
        <v>11</v>
      </c>
      <c r="V8978" s="1">
        <f t="shared" si="822"/>
        <v>99</v>
      </c>
      <c r="W8978">
        <f t="shared" si="826"/>
        <v>2</v>
      </c>
      <c r="AB8978" s="1">
        <f t="shared" si="823"/>
        <v>99</v>
      </c>
      <c r="AC8978">
        <f t="shared" si="827"/>
        <v>2</v>
      </c>
      <c r="AG8978">
        <f t="shared" si="824"/>
        <v>0</v>
      </c>
      <c r="AK8978">
        <f t="shared" si="825"/>
        <v>1</v>
      </c>
    </row>
    <row r="8979" spans="1:37" x14ac:dyDescent="0.35">
      <c r="A8979" s="1">
        <v>8978</v>
      </c>
      <c r="B8979" s="1">
        <v>1748420653002</v>
      </c>
      <c r="C8979" s="1">
        <v>1748420653055</v>
      </c>
      <c r="D8979" s="1">
        <v>1748420653066</v>
      </c>
      <c r="E8979" s="1">
        <v>1748420653070</v>
      </c>
      <c r="F8979" s="1">
        <v>100</v>
      </c>
      <c r="G8979" s="1">
        <v>99</v>
      </c>
      <c r="H8979" s="1">
        <v>99</v>
      </c>
      <c r="I8979" s="1">
        <v>68</v>
      </c>
      <c r="O8979">
        <v>11</v>
      </c>
      <c r="V8979" s="1">
        <f t="shared" si="822"/>
        <v>103</v>
      </c>
      <c r="W8979">
        <f t="shared" si="826"/>
        <v>4</v>
      </c>
      <c r="AB8979" s="1">
        <f t="shared" si="823"/>
        <v>103</v>
      </c>
      <c r="AC8979">
        <f t="shared" si="827"/>
        <v>4</v>
      </c>
      <c r="AG8979">
        <f t="shared" si="824"/>
        <v>0</v>
      </c>
      <c r="AK8979">
        <f t="shared" si="825"/>
        <v>3</v>
      </c>
    </row>
    <row r="8980" spans="1:37" x14ac:dyDescent="0.35">
      <c r="A8980" s="1">
        <v>8979</v>
      </c>
      <c r="B8980" s="1">
        <v>1748420653101</v>
      </c>
      <c r="C8980" s="1">
        <v>1748420653151</v>
      </c>
      <c r="D8980" s="1">
        <v>1748420653162</v>
      </c>
      <c r="E8980" s="1">
        <v>1748420653167</v>
      </c>
      <c r="F8980" s="1">
        <v>99</v>
      </c>
      <c r="G8980" s="1">
        <v>99</v>
      </c>
      <c r="H8980" s="1">
        <v>99</v>
      </c>
      <c r="I8980" s="1">
        <v>66</v>
      </c>
      <c r="O8980">
        <v>11</v>
      </c>
      <c r="V8980" s="1">
        <f t="shared" si="822"/>
        <v>96</v>
      </c>
      <c r="W8980">
        <f t="shared" si="826"/>
        <v>7</v>
      </c>
      <c r="AB8980" s="1">
        <f t="shared" si="823"/>
        <v>96</v>
      </c>
      <c r="AC8980">
        <f t="shared" si="827"/>
        <v>7</v>
      </c>
      <c r="AG8980">
        <f t="shared" si="824"/>
        <v>0</v>
      </c>
      <c r="AK8980">
        <f t="shared" si="825"/>
        <v>2</v>
      </c>
    </row>
    <row r="8981" spans="1:37" x14ac:dyDescent="0.35">
      <c r="A8981" s="1">
        <v>8980</v>
      </c>
      <c r="B8981" s="1">
        <v>1748420653202</v>
      </c>
      <c r="C8981" s="1">
        <v>1748420653253</v>
      </c>
      <c r="D8981" s="1">
        <v>1748420653264</v>
      </c>
      <c r="E8981" s="1">
        <v>1748420653270</v>
      </c>
      <c r="F8981" s="1">
        <v>101</v>
      </c>
      <c r="G8981" s="1">
        <v>99</v>
      </c>
      <c r="H8981" s="1">
        <v>99</v>
      </c>
      <c r="I8981" s="1">
        <v>68</v>
      </c>
      <c r="O8981">
        <v>11</v>
      </c>
      <c r="V8981" s="1">
        <f t="shared" si="822"/>
        <v>102</v>
      </c>
      <c r="W8981">
        <f t="shared" si="826"/>
        <v>6</v>
      </c>
      <c r="AB8981" s="1">
        <f t="shared" si="823"/>
        <v>102</v>
      </c>
      <c r="AC8981">
        <f t="shared" si="827"/>
        <v>6</v>
      </c>
      <c r="AG8981">
        <f t="shared" si="824"/>
        <v>0</v>
      </c>
      <c r="AK8981">
        <f t="shared" si="825"/>
        <v>2</v>
      </c>
    </row>
    <row r="8982" spans="1:37" x14ac:dyDescent="0.35">
      <c r="A8982" s="1">
        <v>8981</v>
      </c>
      <c r="B8982" s="1">
        <v>1748420653302</v>
      </c>
      <c r="C8982" s="1">
        <v>1748420653351</v>
      </c>
      <c r="D8982" s="1">
        <v>1748420653362</v>
      </c>
      <c r="E8982" s="1">
        <v>1748420653371</v>
      </c>
      <c r="F8982" s="1">
        <v>100</v>
      </c>
      <c r="G8982" s="1">
        <v>99</v>
      </c>
      <c r="H8982" s="1">
        <v>99</v>
      </c>
      <c r="I8982" s="1">
        <v>69</v>
      </c>
      <c r="O8982">
        <v>11</v>
      </c>
      <c r="V8982" s="1">
        <f t="shared" si="822"/>
        <v>98</v>
      </c>
      <c r="W8982">
        <f t="shared" si="826"/>
        <v>4</v>
      </c>
      <c r="AB8982" s="1">
        <f t="shared" si="823"/>
        <v>98</v>
      </c>
      <c r="AC8982">
        <f t="shared" si="827"/>
        <v>4</v>
      </c>
      <c r="AG8982">
        <f t="shared" si="824"/>
        <v>0</v>
      </c>
      <c r="AK8982">
        <f t="shared" si="825"/>
        <v>1</v>
      </c>
    </row>
    <row r="8983" spans="1:37" x14ac:dyDescent="0.35">
      <c r="A8983" s="1">
        <v>8982</v>
      </c>
      <c r="B8983" s="1">
        <v>1748420653402</v>
      </c>
      <c r="C8983" s="1">
        <v>1748420653451</v>
      </c>
      <c r="D8983" s="1">
        <v>1748420653462</v>
      </c>
      <c r="E8983" s="1">
        <v>1748420653467</v>
      </c>
      <c r="F8983" s="1">
        <v>100</v>
      </c>
      <c r="G8983" s="1">
        <v>99</v>
      </c>
      <c r="H8983" s="1">
        <v>99</v>
      </c>
      <c r="I8983" s="1">
        <v>65</v>
      </c>
      <c r="O8983">
        <v>11</v>
      </c>
      <c r="V8983" s="1">
        <f t="shared" si="822"/>
        <v>100</v>
      </c>
      <c r="W8983">
        <f t="shared" si="826"/>
        <v>2</v>
      </c>
      <c r="AB8983" s="1">
        <f t="shared" si="823"/>
        <v>100</v>
      </c>
      <c r="AC8983">
        <f t="shared" si="827"/>
        <v>2</v>
      </c>
      <c r="AG8983">
        <f t="shared" si="824"/>
        <v>0</v>
      </c>
      <c r="AK8983">
        <f t="shared" si="825"/>
        <v>4</v>
      </c>
    </row>
    <row r="8984" spans="1:37" x14ac:dyDescent="0.35">
      <c r="A8984" s="1">
        <v>8983</v>
      </c>
      <c r="B8984" s="1">
        <v>1748420653502</v>
      </c>
      <c r="C8984" s="1">
        <v>1748420653564</v>
      </c>
      <c r="D8984" s="1">
        <v>1748420653575</v>
      </c>
      <c r="E8984" s="1">
        <v>1748420653578</v>
      </c>
      <c r="F8984" s="1">
        <v>100</v>
      </c>
      <c r="G8984" s="1">
        <v>100</v>
      </c>
      <c r="H8984" s="1">
        <v>100</v>
      </c>
      <c r="I8984" s="1">
        <v>76</v>
      </c>
      <c r="O8984">
        <v>11</v>
      </c>
      <c r="V8984" s="1">
        <f t="shared" si="822"/>
        <v>113</v>
      </c>
      <c r="W8984">
        <f t="shared" si="826"/>
        <v>13</v>
      </c>
      <c r="AB8984" s="1">
        <f t="shared" si="823"/>
        <v>113</v>
      </c>
      <c r="AC8984">
        <f t="shared" si="827"/>
        <v>13</v>
      </c>
      <c r="AG8984">
        <f t="shared" si="824"/>
        <v>0</v>
      </c>
      <c r="AK8984">
        <f t="shared" si="825"/>
        <v>11</v>
      </c>
    </row>
    <row r="8985" spans="1:37" x14ac:dyDescent="0.35">
      <c r="A8985" s="1">
        <v>8984</v>
      </c>
      <c r="B8985" s="1">
        <v>1748420653601</v>
      </c>
      <c r="C8985" s="1">
        <v>1748420653653</v>
      </c>
      <c r="D8985" s="1">
        <v>1748420653664</v>
      </c>
      <c r="E8985" s="1">
        <v>1748420653670</v>
      </c>
      <c r="F8985" s="1">
        <v>99</v>
      </c>
      <c r="G8985" s="1">
        <v>99</v>
      </c>
      <c r="H8985" s="1">
        <v>99</v>
      </c>
      <c r="I8985" s="1">
        <v>69</v>
      </c>
      <c r="O8985">
        <v>11</v>
      </c>
      <c r="V8985" s="1">
        <f t="shared" si="822"/>
        <v>89</v>
      </c>
      <c r="W8985">
        <f t="shared" si="826"/>
        <v>24</v>
      </c>
      <c r="AB8985" s="1">
        <f t="shared" si="823"/>
        <v>89</v>
      </c>
      <c r="AC8985">
        <f t="shared" si="827"/>
        <v>24</v>
      </c>
      <c r="AG8985">
        <f t="shared" si="824"/>
        <v>0</v>
      </c>
      <c r="AK8985">
        <f t="shared" si="825"/>
        <v>7</v>
      </c>
    </row>
    <row r="8986" spans="1:37" x14ac:dyDescent="0.35">
      <c r="A8986" s="1">
        <v>8985</v>
      </c>
      <c r="B8986" s="1">
        <v>1748420653702</v>
      </c>
      <c r="C8986" s="1">
        <v>1748420653752</v>
      </c>
      <c r="D8986" s="1">
        <v>1748420653763</v>
      </c>
      <c r="E8986" s="1">
        <v>1748420653778</v>
      </c>
      <c r="F8986" s="1">
        <v>101</v>
      </c>
      <c r="G8986" s="1">
        <v>99</v>
      </c>
      <c r="H8986" s="1">
        <v>99</v>
      </c>
      <c r="I8986" s="1">
        <v>76</v>
      </c>
      <c r="O8986">
        <v>11</v>
      </c>
      <c r="V8986" s="1">
        <f t="shared" si="822"/>
        <v>99</v>
      </c>
      <c r="W8986">
        <f t="shared" si="826"/>
        <v>10</v>
      </c>
      <c r="AB8986" s="1">
        <f t="shared" si="823"/>
        <v>99</v>
      </c>
      <c r="AC8986">
        <f t="shared" si="827"/>
        <v>10</v>
      </c>
      <c r="AG8986">
        <f t="shared" si="824"/>
        <v>0</v>
      </c>
      <c r="AK8986">
        <f t="shared" si="825"/>
        <v>7</v>
      </c>
    </row>
    <row r="8987" spans="1:37" x14ac:dyDescent="0.35">
      <c r="A8987" s="1">
        <v>8986</v>
      </c>
      <c r="B8987" s="1">
        <v>1748420653802</v>
      </c>
      <c r="C8987" s="1">
        <v>1748420653851</v>
      </c>
      <c r="D8987" s="1">
        <v>1748420653862</v>
      </c>
      <c r="E8987" s="1">
        <v>1748420653880</v>
      </c>
      <c r="F8987" s="1">
        <v>100</v>
      </c>
      <c r="G8987" s="1">
        <v>99</v>
      </c>
      <c r="H8987" s="1">
        <v>99</v>
      </c>
      <c r="I8987" s="1">
        <v>78</v>
      </c>
      <c r="O8987">
        <v>11</v>
      </c>
      <c r="V8987" s="1">
        <f t="shared" si="822"/>
        <v>99</v>
      </c>
      <c r="W8987">
        <f t="shared" si="826"/>
        <v>0</v>
      </c>
      <c r="AB8987" s="1">
        <f t="shared" si="823"/>
        <v>99</v>
      </c>
      <c r="AC8987">
        <f t="shared" si="827"/>
        <v>0</v>
      </c>
      <c r="AG8987">
        <f t="shared" si="824"/>
        <v>0</v>
      </c>
      <c r="AK8987">
        <f t="shared" si="825"/>
        <v>2</v>
      </c>
    </row>
    <row r="8988" spans="1:37" x14ac:dyDescent="0.35">
      <c r="A8988" s="1">
        <v>8987</v>
      </c>
      <c r="B8988" s="1">
        <v>1748420653902</v>
      </c>
      <c r="C8988" s="1">
        <v>1748420653951</v>
      </c>
      <c r="D8988" s="1">
        <v>1748420653962</v>
      </c>
      <c r="E8988" s="1">
        <v>1748420653977</v>
      </c>
      <c r="F8988" s="1">
        <v>100</v>
      </c>
      <c r="G8988" s="1">
        <v>99</v>
      </c>
      <c r="H8988" s="1">
        <v>99</v>
      </c>
      <c r="I8988" s="1">
        <v>75</v>
      </c>
      <c r="O8988">
        <v>11</v>
      </c>
      <c r="V8988" s="1">
        <f t="shared" si="822"/>
        <v>100</v>
      </c>
      <c r="W8988">
        <f t="shared" si="826"/>
        <v>1</v>
      </c>
      <c r="AB8988" s="1">
        <f t="shared" si="823"/>
        <v>100</v>
      </c>
      <c r="AC8988">
        <f t="shared" si="827"/>
        <v>1</v>
      </c>
      <c r="AG8988">
        <f t="shared" si="824"/>
        <v>0</v>
      </c>
      <c r="AK8988">
        <f t="shared" si="825"/>
        <v>3</v>
      </c>
    </row>
    <row r="8989" spans="1:37" x14ac:dyDescent="0.35">
      <c r="A8989" s="1">
        <v>8988</v>
      </c>
      <c r="B8989" s="1">
        <v>1748420654002</v>
      </c>
      <c r="C8989" s="1">
        <v>1748420654051</v>
      </c>
      <c r="D8989" s="1">
        <v>1748420654062</v>
      </c>
      <c r="E8989" s="1">
        <v>1748420654077</v>
      </c>
      <c r="F8989" s="1">
        <v>100</v>
      </c>
      <c r="G8989" s="1">
        <v>99</v>
      </c>
      <c r="H8989" s="1">
        <v>99</v>
      </c>
      <c r="I8989" s="1">
        <v>75</v>
      </c>
      <c r="O8989">
        <v>11</v>
      </c>
      <c r="V8989" s="1">
        <f t="shared" si="822"/>
        <v>100</v>
      </c>
      <c r="W8989">
        <f t="shared" si="826"/>
        <v>0</v>
      </c>
      <c r="AB8989" s="1">
        <f t="shared" si="823"/>
        <v>100</v>
      </c>
      <c r="AC8989">
        <f t="shared" si="827"/>
        <v>0</v>
      </c>
      <c r="AG8989">
        <f t="shared" si="824"/>
        <v>0</v>
      </c>
      <c r="AK8989">
        <f t="shared" si="825"/>
        <v>0</v>
      </c>
    </row>
    <row r="8990" spans="1:37" x14ac:dyDescent="0.35">
      <c r="A8990" s="1">
        <v>8989</v>
      </c>
      <c r="B8990" s="1">
        <v>1748420654103</v>
      </c>
      <c r="C8990" s="1">
        <v>1748420654152</v>
      </c>
      <c r="D8990" s="1">
        <v>1748420654163</v>
      </c>
      <c r="E8990" s="1">
        <v>1748420654179</v>
      </c>
      <c r="F8990" s="1">
        <v>101</v>
      </c>
      <c r="G8990" s="1">
        <v>99</v>
      </c>
      <c r="H8990" s="1">
        <v>99</v>
      </c>
      <c r="I8990" s="1">
        <v>76</v>
      </c>
      <c r="O8990">
        <v>11</v>
      </c>
      <c r="V8990" s="1">
        <f t="shared" si="822"/>
        <v>101</v>
      </c>
      <c r="W8990">
        <f t="shared" si="826"/>
        <v>1</v>
      </c>
      <c r="AB8990" s="1">
        <f t="shared" si="823"/>
        <v>101</v>
      </c>
      <c r="AC8990">
        <f t="shared" si="827"/>
        <v>1</v>
      </c>
      <c r="AG8990">
        <f t="shared" si="824"/>
        <v>0</v>
      </c>
      <c r="AK8990">
        <f t="shared" si="825"/>
        <v>1</v>
      </c>
    </row>
    <row r="8991" spans="1:37" x14ac:dyDescent="0.35">
      <c r="A8991" s="1">
        <v>8990</v>
      </c>
      <c r="B8991" s="1">
        <v>1748420654202</v>
      </c>
      <c r="C8991" s="1">
        <v>1748420654251</v>
      </c>
      <c r="D8991" s="1">
        <v>1748420654262</v>
      </c>
      <c r="E8991" s="1">
        <v>1748420654278</v>
      </c>
      <c r="F8991" s="1">
        <v>99</v>
      </c>
      <c r="G8991" s="1">
        <v>99</v>
      </c>
      <c r="H8991" s="1">
        <v>99</v>
      </c>
      <c r="I8991" s="1">
        <v>76</v>
      </c>
      <c r="O8991">
        <v>11</v>
      </c>
      <c r="V8991" s="1">
        <f t="shared" si="822"/>
        <v>99</v>
      </c>
      <c r="W8991">
        <f t="shared" si="826"/>
        <v>2</v>
      </c>
      <c r="AB8991" s="1">
        <f t="shared" si="823"/>
        <v>99</v>
      </c>
      <c r="AC8991">
        <f t="shared" si="827"/>
        <v>2</v>
      </c>
      <c r="AG8991">
        <f t="shared" si="824"/>
        <v>0</v>
      </c>
      <c r="AK8991">
        <f t="shared" si="825"/>
        <v>0</v>
      </c>
    </row>
    <row r="8992" spans="1:37" x14ac:dyDescent="0.35">
      <c r="A8992" s="1">
        <v>8991</v>
      </c>
      <c r="B8992" s="1">
        <v>1748420654302</v>
      </c>
      <c r="C8992" s="1">
        <v>1748420654350</v>
      </c>
      <c r="D8992" s="1">
        <v>1748420654362</v>
      </c>
      <c r="E8992" s="1">
        <v>1748420654378</v>
      </c>
      <c r="F8992" s="1">
        <v>100</v>
      </c>
      <c r="G8992" s="1">
        <v>99</v>
      </c>
      <c r="H8992" s="1">
        <v>99</v>
      </c>
      <c r="I8992" s="1">
        <v>76</v>
      </c>
      <c r="O8992">
        <v>12</v>
      </c>
      <c r="V8992" s="1">
        <f t="shared" si="822"/>
        <v>99</v>
      </c>
      <c r="W8992">
        <f t="shared" si="826"/>
        <v>0</v>
      </c>
      <c r="AB8992" s="1">
        <f t="shared" si="823"/>
        <v>100</v>
      </c>
      <c r="AC8992">
        <f t="shared" si="827"/>
        <v>1</v>
      </c>
      <c r="AG8992">
        <f t="shared" si="824"/>
        <v>1</v>
      </c>
      <c r="AK8992">
        <f t="shared" si="825"/>
        <v>0</v>
      </c>
    </row>
    <row r="8993" spans="1:37" x14ac:dyDescent="0.35">
      <c r="A8993" s="1">
        <v>8992</v>
      </c>
      <c r="B8993" s="1">
        <v>1748420654403</v>
      </c>
      <c r="C8993" s="1">
        <v>1748420654452</v>
      </c>
      <c r="D8993" s="1">
        <v>1748420654463</v>
      </c>
      <c r="E8993" s="1">
        <v>1748420654479</v>
      </c>
      <c r="F8993" s="1">
        <v>101</v>
      </c>
      <c r="G8993" s="1">
        <v>99</v>
      </c>
      <c r="H8993" s="1">
        <v>99</v>
      </c>
      <c r="I8993" s="1">
        <v>76</v>
      </c>
      <c r="O8993">
        <v>11</v>
      </c>
      <c r="V8993" s="1">
        <f t="shared" si="822"/>
        <v>102</v>
      </c>
      <c r="W8993">
        <f t="shared" si="826"/>
        <v>3</v>
      </c>
      <c r="AB8993" s="1">
        <f t="shared" si="823"/>
        <v>101</v>
      </c>
      <c r="AC8993">
        <f t="shared" si="827"/>
        <v>1</v>
      </c>
      <c r="AG8993">
        <f t="shared" si="824"/>
        <v>1</v>
      </c>
      <c r="AK8993">
        <f t="shared" si="825"/>
        <v>0</v>
      </c>
    </row>
    <row r="8994" spans="1:37" x14ac:dyDescent="0.35">
      <c r="A8994" s="1">
        <v>8993</v>
      </c>
      <c r="B8994" s="1">
        <v>1748420654503</v>
      </c>
      <c r="C8994" s="1">
        <v>1748420654553</v>
      </c>
      <c r="D8994" s="1">
        <v>1748420654565</v>
      </c>
      <c r="E8994" s="1">
        <v>1748420654581</v>
      </c>
      <c r="F8994" s="1">
        <v>100</v>
      </c>
      <c r="G8994" s="1">
        <v>99</v>
      </c>
      <c r="H8994" s="1">
        <v>99</v>
      </c>
      <c r="I8994" s="1">
        <v>78</v>
      </c>
      <c r="O8994">
        <v>12</v>
      </c>
      <c r="V8994" s="1">
        <f t="shared" si="822"/>
        <v>101</v>
      </c>
      <c r="W8994">
        <f t="shared" si="826"/>
        <v>1</v>
      </c>
      <c r="AB8994" s="1">
        <f t="shared" si="823"/>
        <v>102</v>
      </c>
      <c r="AC8994">
        <f t="shared" si="827"/>
        <v>1</v>
      </c>
      <c r="AG8994">
        <f t="shared" si="824"/>
        <v>1</v>
      </c>
      <c r="AK8994">
        <f t="shared" si="825"/>
        <v>2</v>
      </c>
    </row>
    <row r="8995" spans="1:37" x14ac:dyDescent="0.35">
      <c r="A8995" s="1">
        <v>8994</v>
      </c>
      <c r="B8995" s="1">
        <v>1748420654602</v>
      </c>
      <c r="C8995" s="1">
        <v>1748420654652</v>
      </c>
      <c r="D8995" s="1">
        <v>1748420654663</v>
      </c>
      <c r="E8995" s="1">
        <v>1748420654679</v>
      </c>
      <c r="F8995" s="1">
        <v>99</v>
      </c>
      <c r="G8995" s="1">
        <v>99</v>
      </c>
      <c r="H8995" s="1">
        <v>99</v>
      </c>
      <c r="I8995" s="1">
        <v>77</v>
      </c>
      <c r="O8995">
        <v>11</v>
      </c>
      <c r="V8995" s="1">
        <f t="shared" si="822"/>
        <v>99</v>
      </c>
      <c r="W8995">
        <f t="shared" si="826"/>
        <v>2</v>
      </c>
      <c r="AB8995" s="1">
        <f t="shared" si="823"/>
        <v>98</v>
      </c>
      <c r="AC8995">
        <f t="shared" si="827"/>
        <v>4</v>
      </c>
      <c r="AG8995">
        <f t="shared" si="824"/>
        <v>1</v>
      </c>
      <c r="AK8995">
        <f t="shared" si="825"/>
        <v>1</v>
      </c>
    </row>
    <row r="8996" spans="1:37" x14ac:dyDescent="0.35">
      <c r="A8996" s="1">
        <v>8995</v>
      </c>
      <c r="B8996" s="1">
        <v>1748420654702</v>
      </c>
      <c r="C8996" s="1">
        <v>1748420654751</v>
      </c>
      <c r="D8996" s="1">
        <v>1748420654763</v>
      </c>
      <c r="E8996" s="1">
        <v>1748420654779</v>
      </c>
      <c r="F8996" s="1">
        <v>100</v>
      </c>
      <c r="G8996" s="1">
        <v>99</v>
      </c>
      <c r="H8996" s="1">
        <v>99</v>
      </c>
      <c r="I8996" s="1">
        <v>77</v>
      </c>
      <c r="O8996">
        <v>12</v>
      </c>
      <c r="V8996" s="1">
        <f t="shared" si="822"/>
        <v>99</v>
      </c>
      <c r="W8996">
        <f t="shared" si="826"/>
        <v>0</v>
      </c>
      <c r="AB8996" s="1">
        <f t="shared" si="823"/>
        <v>100</v>
      </c>
      <c r="AC8996">
        <f t="shared" si="827"/>
        <v>2</v>
      </c>
      <c r="AG8996">
        <f t="shared" si="824"/>
        <v>1</v>
      </c>
      <c r="AK8996">
        <f t="shared" si="825"/>
        <v>0</v>
      </c>
    </row>
    <row r="8997" spans="1:37" x14ac:dyDescent="0.35">
      <c r="A8997" s="1">
        <v>8996</v>
      </c>
      <c r="B8997" s="1">
        <v>1748420654803</v>
      </c>
      <c r="C8997" s="1">
        <v>1748420654852</v>
      </c>
      <c r="D8997" s="1">
        <v>1748420654863</v>
      </c>
      <c r="E8997" s="1">
        <v>1748420654879</v>
      </c>
      <c r="F8997" s="1">
        <v>101</v>
      </c>
      <c r="G8997" s="1">
        <v>99</v>
      </c>
      <c r="H8997" s="1">
        <v>99</v>
      </c>
      <c r="I8997" s="1">
        <v>76</v>
      </c>
      <c r="O8997">
        <v>11</v>
      </c>
      <c r="V8997" s="1">
        <f t="shared" ref="V8997:V9060" si="828">C8997-C8996</f>
        <v>101</v>
      </c>
      <c r="W8997">
        <f t="shared" si="826"/>
        <v>2</v>
      </c>
      <c r="AB8997" s="1">
        <f t="shared" ref="AB8997:AB9060" si="829">D8997-D8996</f>
        <v>100</v>
      </c>
      <c r="AC8997">
        <f t="shared" si="827"/>
        <v>0</v>
      </c>
      <c r="AG8997">
        <f t="shared" ref="AG8997:AG9060" si="830">ABS(O8997-O8996)</f>
        <v>1</v>
      </c>
      <c r="AK8997">
        <f t="shared" ref="AK8997:AK9060" si="831">ABS(I8997-I8996)</f>
        <v>1</v>
      </c>
    </row>
    <row r="8998" spans="1:37" x14ac:dyDescent="0.35">
      <c r="A8998" s="1">
        <v>8997</v>
      </c>
      <c r="B8998" s="1">
        <v>1748420654902</v>
      </c>
      <c r="C8998" s="1">
        <v>1748420654951</v>
      </c>
      <c r="D8998" s="1">
        <v>1748420654963</v>
      </c>
      <c r="E8998" s="1">
        <v>1748420654980</v>
      </c>
      <c r="F8998" s="1">
        <v>99</v>
      </c>
      <c r="G8998" s="1">
        <v>99</v>
      </c>
      <c r="H8998" s="1">
        <v>99</v>
      </c>
      <c r="I8998" s="1">
        <v>78</v>
      </c>
      <c r="O8998">
        <v>12</v>
      </c>
      <c r="V8998" s="1">
        <f t="shared" si="828"/>
        <v>99</v>
      </c>
      <c r="W8998">
        <f t="shared" ref="W8998:W9061" si="832">ABS(V8998-V8997)</f>
        <v>2</v>
      </c>
      <c r="AB8998" s="1">
        <f t="shared" si="829"/>
        <v>100</v>
      </c>
      <c r="AC8998">
        <f t="shared" ref="AC8998:AC9061" si="833">ABS(AB8998-AB8997)</f>
        <v>0</v>
      </c>
      <c r="AG8998">
        <f t="shared" si="830"/>
        <v>1</v>
      </c>
      <c r="AK8998">
        <f t="shared" si="831"/>
        <v>2</v>
      </c>
    </row>
    <row r="8999" spans="1:37" x14ac:dyDescent="0.35">
      <c r="A8999" s="1">
        <v>8998</v>
      </c>
      <c r="B8999" s="1">
        <v>1748420655002</v>
      </c>
      <c r="C8999" s="1">
        <v>1748420655052</v>
      </c>
      <c r="D8999" s="1">
        <v>1748420655063</v>
      </c>
      <c r="E8999" s="1">
        <v>1748420655086</v>
      </c>
      <c r="F8999" s="1">
        <v>100</v>
      </c>
      <c r="G8999" s="1">
        <v>99</v>
      </c>
      <c r="H8999" s="1">
        <v>99</v>
      </c>
      <c r="I8999" s="1">
        <v>84</v>
      </c>
      <c r="O8999">
        <v>11</v>
      </c>
      <c r="V8999" s="1">
        <f t="shared" si="828"/>
        <v>101</v>
      </c>
      <c r="W8999">
        <f t="shared" si="832"/>
        <v>2</v>
      </c>
      <c r="AB8999" s="1">
        <f t="shared" si="829"/>
        <v>100</v>
      </c>
      <c r="AC8999">
        <f t="shared" si="833"/>
        <v>0</v>
      </c>
      <c r="AG8999">
        <f t="shared" si="830"/>
        <v>1</v>
      </c>
      <c r="AK8999">
        <f t="shared" si="831"/>
        <v>6</v>
      </c>
    </row>
    <row r="9000" spans="1:37" x14ac:dyDescent="0.35">
      <c r="A9000" s="1">
        <v>8999</v>
      </c>
      <c r="B9000" s="1">
        <v>1748420655103</v>
      </c>
      <c r="C9000" s="1">
        <v>1748420655152</v>
      </c>
      <c r="D9000" s="1">
        <v>1748420655163</v>
      </c>
      <c r="E9000" s="1">
        <v>1748420655179</v>
      </c>
      <c r="F9000" s="1">
        <v>101</v>
      </c>
      <c r="G9000" s="1">
        <v>99</v>
      </c>
      <c r="H9000" s="1">
        <v>99</v>
      </c>
      <c r="I9000" s="1">
        <v>76</v>
      </c>
      <c r="O9000">
        <v>11</v>
      </c>
      <c r="V9000" s="1">
        <f t="shared" si="828"/>
        <v>100</v>
      </c>
      <c r="W9000">
        <f t="shared" si="832"/>
        <v>1</v>
      </c>
      <c r="AB9000" s="1">
        <f t="shared" si="829"/>
        <v>100</v>
      </c>
      <c r="AC9000">
        <f t="shared" si="833"/>
        <v>0</v>
      </c>
      <c r="AG9000">
        <f t="shared" si="830"/>
        <v>0</v>
      </c>
      <c r="AK9000">
        <f t="shared" si="831"/>
        <v>8</v>
      </c>
    </row>
    <row r="9001" spans="1:37" x14ac:dyDescent="0.35">
      <c r="A9001" s="1">
        <v>9000</v>
      </c>
      <c r="B9001" s="1">
        <v>1748420655204</v>
      </c>
      <c r="C9001" s="1">
        <v>1748420655254</v>
      </c>
      <c r="D9001" s="1">
        <v>1748420655265</v>
      </c>
      <c r="E9001" s="1">
        <v>1748420655282</v>
      </c>
      <c r="F9001" s="1">
        <v>101</v>
      </c>
      <c r="G9001" s="1">
        <v>99</v>
      </c>
      <c r="H9001" s="1">
        <v>99</v>
      </c>
      <c r="I9001" s="1">
        <v>78</v>
      </c>
      <c r="O9001">
        <v>11</v>
      </c>
      <c r="V9001" s="1">
        <f t="shared" si="828"/>
        <v>102</v>
      </c>
      <c r="W9001">
        <f t="shared" si="832"/>
        <v>2</v>
      </c>
      <c r="AB9001" s="1">
        <f t="shared" si="829"/>
        <v>102</v>
      </c>
      <c r="AC9001">
        <f t="shared" si="833"/>
        <v>2</v>
      </c>
      <c r="AG9001">
        <f t="shared" si="830"/>
        <v>0</v>
      </c>
      <c r="AK9001">
        <f t="shared" si="831"/>
        <v>2</v>
      </c>
    </row>
    <row r="9002" spans="1:37" x14ac:dyDescent="0.35">
      <c r="A9002" s="1">
        <v>9001</v>
      </c>
      <c r="B9002" s="1">
        <v>1748420655303</v>
      </c>
      <c r="C9002" s="1">
        <v>1748420655352</v>
      </c>
      <c r="D9002" s="1">
        <v>1748420655363</v>
      </c>
      <c r="E9002" s="1">
        <v>1748420655380</v>
      </c>
      <c r="F9002" s="1">
        <v>99</v>
      </c>
      <c r="G9002" s="1">
        <v>99</v>
      </c>
      <c r="H9002" s="1">
        <v>99</v>
      </c>
      <c r="I9002" s="1">
        <v>77</v>
      </c>
      <c r="O9002">
        <v>11</v>
      </c>
      <c r="V9002" s="1">
        <f t="shared" si="828"/>
        <v>98</v>
      </c>
      <c r="W9002">
        <f t="shared" si="832"/>
        <v>4</v>
      </c>
      <c r="AB9002" s="1">
        <f t="shared" si="829"/>
        <v>98</v>
      </c>
      <c r="AC9002">
        <f t="shared" si="833"/>
        <v>4</v>
      </c>
      <c r="AG9002">
        <f t="shared" si="830"/>
        <v>0</v>
      </c>
      <c r="AK9002">
        <f t="shared" si="831"/>
        <v>1</v>
      </c>
    </row>
    <row r="9003" spans="1:37" x14ac:dyDescent="0.35">
      <c r="A9003" s="1">
        <v>9002</v>
      </c>
      <c r="B9003" s="1">
        <v>1748420655402</v>
      </c>
      <c r="C9003" s="1">
        <v>1748420655452</v>
      </c>
      <c r="D9003" s="1">
        <v>1748420655463</v>
      </c>
      <c r="E9003" s="1">
        <v>1748420655481</v>
      </c>
      <c r="F9003" s="1">
        <v>99</v>
      </c>
      <c r="G9003" s="1">
        <v>99</v>
      </c>
      <c r="H9003" s="1">
        <v>99</v>
      </c>
      <c r="I9003" s="1">
        <v>79</v>
      </c>
      <c r="O9003">
        <v>11</v>
      </c>
      <c r="V9003" s="1">
        <f t="shared" si="828"/>
        <v>100</v>
      </c>
      <c r="W9003">
        <f t="shared" si="832"/>
        <v>2</v>
      </c>
      <c r="AB9003" s="1">
        <f t="shared" si="829"/>
        <v>100</v>
      </c>
      <c r="AC9003">
        <f t="shared" si="833"/>
        <v>2</v>
      </c>
      <c r="AG9003">
        <f t="shared" si="830"/>
        <v>0</v>
      </c>
      <c r="AK9003">
        <f t="shared" si="831"/>
        <v>2</v>
      </c>
    </row>
    <row r="9004" spans="1:37" x14ac:dyDescent="0.35">
      <c r="A9004" s="1">
        <v>9003</v>
      </c>
      <c r="B9004" s="1">
        <v>1748420655503</v>
      </c>
      <c r="C9004" s="1">
        <v>1748420655558</v>
      </c>
      <c r="D9004" s="1">
        <v>1748420655569</v>
      </c>
      <c r="E9004" s="1">
        <v>1748420655586</v>
      </c>
      <c r="F9004" s="1">
        <v>101</v>
      </c>
      <c r="G9004" s="1">
        <v>99</v>
      </c>
      <c r="H9004" s="1">
        <v>99</v>
      </c>
      <c r="I9004" s="1">
        <v>83</v>
      </c>
      <c r="O9004">
        <v>11</v>
      </c>
      <c r="V9004" s="1">
        <f t="shared" si="828"/>
        <v>106</v>
      </c>
      <c r="W9004">
        <f t="shared" si="832"/>
        <v>6</v>
      </c>
      <c r="AB9004" s="1">
        <f t="shared" si="829"/>
        <v>106</v>
      </c>
      <c r="AC9004">
        <f t="shared" si="833"/>
        <v>6</v>
      </c>
      <c r="AG9004">
        <f t="shared" si="830"/>
        <v>0</v>
      </c>
      <c r="AK9004">
        <f t="shared" si="831"/>
        <v>4</v>
      </c>
    </row>
    <row r="9005" spans="1:37" x14ac:dyDescent="0.35">
      <c r="A9005" s="1">
        <v>9004</v>
      </c>
      <c r="B9005" s="1">
        <v>1748420655602</v>
      </c>
      <c r="C9005" s="1">
        <v>1748420655651</v>
      </c>
      <c r="D9005" s="1">
        <v>1748420655662</v>
      </c>
      <c r="E9005" s="1">
        <v>1748420655679</v>
      </c>
      <c r="F9005" s="1">
        <v>99</v>
      </c>
      <c r="G9005" s="1">
        <v>99</v>
      </c>
      <c r="H9005" s="1">
        <v>99</v>
      </c>
      <c r="I9005" s="1">
        <v>77</v>
      </c>
      <c r="O9005">
        <v>11</v>
      </c>
      <c r="V9005" s="1">
        <f t="shared" si="828"/>
        <v>93</v>
      </c>
      <c r="W9005">
        <f t="shared" si="832"/>
        <v>13</v>
      </c>
      <c r="AB9005" s="1">
        <f t="shared" si="829"/>
        <v>93</v>
      </c>
      <c r="AC9005">
        <f t="shared" si="833"/>
        <v>13</v>
      </c>
      <c r="AG9005">
        <f t="shared" si="830"/>
        <v>0</v>
      </c>
      <c r="AK9005">
        <f t="shared" si="831"/>
        <v>6</v>
      </c>
    </row>
    <row r="9006" spans="1:37" x14ac:dyDescent="0.35">
      <c r="A9006" s="1">
        <v>9005</v>
      </c>
      <c r="B9006" s="1">
        <v>1748420655703</v>
      </c>
      <c r="C9006" s="1">
        <v>1748420655751</v>
      </c>
      <c r="D9006" s="1">
        <v>1748420655762</v>
      </c>
      <c r="E9006" s="1">
        <v>1748420655780</v>
      </c>
      <c r="F9006" s="1">
        <v>101</v>
      </c>
      <c r="G9006" s="1">
        <v>99</v>
      </c>
      <c r="H9006" s="1">
        <v>99</v>
      </c>
      <c r="I9006" s="1">
        <v>77</v>
      </c>
      <c r="O9006">
        <v>11</v>
      </c>
      <c r="V9006" s="1">
        <f t="shared" si="828"/>
        <v>100</v>
      </c>
      <c r="W9006">
        <f t="shared" si="832"/>
        <v>7</v>
      </c>
      <c r="AB9006" s="1">
        <f t="shared" si="829"/>
        <v>100</v>
      </c>
      <c r="AC9006">
        <f t="shared" si="833"/>
        <v>7</v>
      </c>
      <c r="AG9006">
        <f t="shared" si="830"/>
        <v>0</v>
      </c>
      <c r="AK9006">
        <f t="shared" si="831"/>
        <v>0</v>
      </c>
    </row>
    <row r="9007" spans="1:37" x14ac:dyDescent="0.35">
      <c r="A9007" s="1">
        <v>9006</v>
      </c>
      <c r="B9007" s="1">
        <v>1748420655803</v>
      </c>
      <c r="C9007" s="1">
        <v>1748420655852</v>
      </c>
      <c r="D9007" s="1">
        <v>1748420655863</v>
      </c>
      <c r="E9007" s="1">
        <v>1748420655882</v>
      </c>
      <c r="F9007" s="1">
        <v>100</v>
      </c>
      <c r="G9007" s="1">
        <v>99</v>
      </c>
      <c r="H9007" s="1">
        <v>99</v>
      </c>
      <c r="I9007" s="1">
        <v>79</v>
      </c>
      <c r="O9007">
        <v>11</v>
      </c>
      <c r="V9007" s="1">
        <f t="shared" si="828"/>
        <v>101</v>
      </c>
      <c r="W9007">
        <f t="shared" si="832"/>
        <v>1</v>
      </c>
      <c r="AB9007" s="1">
        <f t="shared" si="829"/>
        <v>101</v>
      </c>
      <c r="AC9007">
        <f t="shared" si="833"/>
        <v>1</v>
      </c>
      <c r="AG9007">
        <f t="shared" si="830"/>
        <v>0</v>
      </c>
      <c r="AK9007">
        <f t="shared" si="831"/>
        <v>2</v>
      </c>
    </row>
    <row r="9008" spans="1:37" x14ac:dyDescent="0.35">
      <c r="A9008" s="1">
        <v>9007</v>
      </c>
      <c r="B9008" s="1">
        <v>1748420655903</v>
      </c>
      <c r="C9008" s="1">
        <v>1748420655951</v>
      </c>
      <c r="D9008" s="1">
        <v>1748420655962</v>
      </c>
      <c r="E9008" s="1">
        <v>1748420655980</v>
      </c>
      <c r="F9008" s="1">
        <v>100</v>
      </c>
      <c r="G9008" s="1">
        <v>99</v>
      </c>
      <c r="H9008" s="1">
        <v>99</v>
      </c>
      <c r="I9008" s="1">
        <v>77</v>
      </c>
      <c r="O9008">
        <v>11</v>
      </c>
      <c r="V9008" s="1">
        <f t="shared" si="828"/>
        <v>99</v>
      </c>
      <c r="W9008">
        <f t="shared" si="832"/>
        <v>2</v>
      </c>
      <c r="AB9008" s="1">
        <f t="shared" si="829"/>
        <v>99</v>
      </c>
      <c r="AC9008">
        <f t="shared" si="833"/>
        <v>2</v>
      </c>
      <c r="AG9008">
        <f t="shared" si="830"/>
        <v>0</v>
      </c>
      <c r="AK9008">
        <f t="shared" si="831"/>
        <v>2</v>
      </c>
    </row>
    <row r="9009" spans="1:37" x14ac:dyDescent="0.35">
      <c r="A9009" s="1">
        <v>9008</v>
      </c>
      <c r="B9009" s="1">
        <v>1748420656003</v>
      </c>
      <c r="C9009" s="1">
        <v>1748420656052</v>
      </c>
      <c r="D9009" s="1">
        <v>1748420656063</v>
      </c>
      <c r="E9009" s="1">
        <v>1748420656082</v>
      </c>
      <c r="F9009" s="1">
        <v>100</v>
      </c>
      <c r="G9009" s="1">
        <v>99</v>
      </c>
      <c r="H9009" s="1">
        <v>99</v>
      </c>
      <c r="I9009" s="1">
        <v>79</v>
      </c>
      <c r="O9009">
        <v>11</v>
      </c>
      <c r="V9009" s="1">
        <f t="shared" si="828"/>
        <v>101</v>
      </c>
      <c r="W9009">
        <f t="shared" si="832"/>
        <v>2</v>
      </c>
      <c r="AB9009" s="1">
        <f t="shared" si="829"/>
        <v>101</v>
      </c>
      <c r="AC9009">
        <f t="shared" si="833"/>
        <v>2</v>
      </c>
      <c r="AG9009">
        <f t="shared" si="830"/>
        <v>0</v>
      </c>
      <c r="AK9009">
        <f t="shared" si="831"/>
        <v>2</v>
      </c>
    </row>
    <row r="9010" spans="1:37" x14ac:dyDescent="0.35">
      <c r="A9010" s="1">
        <v>9009</v>
      </c>
      <c r="B9010" s="1">
        <v>1748420656099</v>
      </c>
      <c r="C9010" s="1">
        <v>1748420656151</v>
      </c>
      <c r="D9010" s="1">
        <v>1748420656162</v>
      </c>
      <c r="E9010" s="1">
        <v>1748420656183</v>
      </c>
      <c r="F9010" s="1">
        <v>96</v>
      </c>
      <c r="G9010" s="1">
        <v>99</v>
      </c>
      <c r="H9010" s="1">
        <v>99</v>
      </c>
      <c r="I9010" s="1">
        <v>84</v>
      </c>
      <c r="O9010">
        <v>11</v>
      </c>
      <c r="V9010" s="1">
        <f t="shared" si="828"/>
        <v>99</v>
      </c>
      <c r="W9010">
        <f t="shared" si="832"/>
        <v>2</v>
      </c>
      <c r="AB9010" s="1">
        <f t="shared" si="829"/>
        <v>99</v>
      </c>
      <c r="AC9010">
        <f t="shared" si="833"/>
        <v>2</v>
      </c>
      <c r="AG9010">
        <f t="shared" si="830"/>
        <v>0</v>
      </c>
      <c r="AK9010">
        <f t="shared" si="831"/>
        <v>5</v>
      </c>
    </row>
    <row r="9011" spans="1:37" x14ac:dyDescent="0.35">
      <c r="A9011" s="1">
        <v>9010</v>
      </c>
      <c r="B9011" s="1">
        <v>1748420656200</v>
      </c>
      <c r="C9011" s="1">
        <v>1748420656253</v>
      </c>
      <c r="D9011" s="1">
        <v>1748420656264</v>
      </c>
      <c r="E9011" s="1">
        <v>1748420656285</v>
      </c>
      <c r="F9011" s="1">
        <v>101</v>
      </c>
      <c r="G9011" s="1">
        <v>99</v>
      </c>
      <c r="H9011" s="1">
        <v>99</v>
      </c>
      <c r="I9011" s="1">
        <v>85</v>
      </c>
      <c r="O9011">
        <v>11</v>
      </c>
      <c r="V9011" s="1">
        <f t="shared" si="828"/>
        <v>102</v>
      </c>
      <c r="W9011">
        <f t="shared" si="832"/>
        <v>3</v>
      </c>
      <c r="AB9011" s="1">
        <f t="shared" si="829"/>
        <v>102</v>
      </c>
      <c r="AC9011">
        <f t="shared" si="833"/>
        <v>3</v>
      </c>
      <c r="AG9011">
        <f t="shared" si="830"/>
        <v>0</v>
      </c>
      <c r="AK9011">
        <f t="shared" si="831"/>
        <v>1</v>
      </c>
    </row>
    <row r="9012" spans="1:37" x14ac:dyDescent="0.35">
      <c r="A9012" s="1">
        <v>9011</v>
      </c>
      <c r="B9012" s="1">
        <v>1748420656300</v>
      </c>
      <c r="C9012" s="1">
        <v>1748420656352</v>
      </c>
      <c r="D9012" s="1">
        <v>1748420656363</v>
      </c>
      <c r="E9012" s="1">
        <v>1748420656381</v>
      </c>
      <c r="F9012" s="1">
        <v>100</v>
      </c>
      <c r="G9012" s="1">
        <v>99</v>
      </c>
      <c r="H9012" s="1">
        <v>99</v>
      </c>
      <c r="I9012" s="1">
        <v>81</v>
      </c>
      <c r="O9012">
        <v>11</v>
      </c>
      <c r="V9012" s="1">
        <f t="shared" si="828"/>
        <v>99</v>
      </c>
      <c r="W9012">
        <f t="shared" si="832"/>
        <v>3</v>
      </c>
      <c r="AB9012" s="1">
        <f t="shared" si="829"/>
        <v>99</v>
      </c>
      <c r="AC9012">
        <f t="shared" si="833"/>
        <v>3</v>
      </c>
      <c r="AG9012">
        <f t="shared" si="830"/>
        <v>0</v>
      </c>
      <c r="AK9012">
        <f t="shared" si="831"/>
        <v>4</v>
      </c>
    </row>
    <row r="9013" spans="1:37" x14ac:dyDescent="0.35">
      <c r="A9013" s="1">
        <v>9012</v>
      </c>
      <c r="B9013" s="1">
        <v>1748420656399</v>
      </c>
      <c r="C9013" s="1">
        <v>1748420656451</v>
      </c>
      <c r="D9013" s="1">
        <v>1748420656462</v>
      </c>
      <c r="E9013" s="1">
        <v>1748420656480</v>
      </c>
      <c r="F9013" s="1">
        <v>99</v>
      </c>
      <c r="G9013" s="1">
        <v>99</v>
      </c>
      <c r="H9013" s="1">
        <v>99</v>
      </c>
      <c r="I9013" s="1">
        <v>81</v>
      </c>
      <c r="O9013">
        <v>11</v>
      </c>
      <c r="V9013" s="1">
        <f t="shared" si="828"/>
        <v>99</v>
      </c>
      <c r="W9013">
        <f t="shared" si="832"/>
        <v>0</v>
      </c>
      <c r="AB9013" s="1">
        <f t="shared" si="829"/>
        <v>99</v>
      </c>
      <c r="AC9013">
        <f t="shared" si="833"/>
        <v>0</v>
      </c>
      <c r="AG9013">
        <f t="shared" si="830"/>
        <v>0</v>
      </c>
      <c r="AK9013">
        <f t="shared" si="831"/>
        <v>0</v>
      </c>
    </row>
    <row r="9014" spans="1:37" x14ac:dyDescent="0.35">
      <c r="A9014" s="1">
        <v>9013</v>
      </c>
      <c r="B9014" s="1">
        <v>1748420656500</v>
      </c>
      <c r="C9014" s="1">
        <v>1748420656551</v>
      </c>
      <c r="D9014" s="1">
        <v>1748420656562</v>
      </c>
      <c r="E9014" s="1">
        <v>1748420656586</v>
      </c>
      <c r="F9014" s="1">
        <v>101</v>
      </c>
      <c r="G9014" s="1">
        <v>99</v>
      </c>
      <c r="H9014" s="1">
        <v>99</v>
      </c>
      <c r="I9014" s="1">
        <v>86</v>
      </c>
      <c r="O9014">
        <v>11</v>
      </c>
      <c r="V9014" s="1">
        <f t="shared" si="828"/>
        <v>100</v>
      </c>
      <c r="W9014">
        <f t="shared" si="832"/>
        <v>1</v>
      </c>
      <c r="AB9014" s="1">
        <f t="shared" si="829"/>
        <v>100</v>
      </c>
      <c r="AC9014">
        <f t="shared" si="833"/>
        <v>1</v>
      </c>
      <c r="AG9014">
        <f t="shared" si="830"/>
        <v>0</v>
      </c>
      <c r="AK9014">
        <f t="shared" si="831"/>
        <v>5</v>
      </c>
    </row>
    <row r="9015" spans="1:37" x14ac:dyDescent="0.35">
      <c r="A9015" s="1">
        <v>9014</v>
      </c>
      <c r="B9015" s="1">
        <v>1748420656599</v>
      </c>
      <c r="C9015" s="1">
        <v>1748420656651</v>
      </c>
      <c r="D9015" s="1">
        <v>1748420656663</v>
      </c>
      <c r="E9015" s="1">
        <v>1748420656682</v>
      </c>
      <c r="F9015" s="1">
        <v>99</v>
      </c>
      <c r="G9015" s="1">
        <v>99</v>
      </c>
      <c r="H9015" s="1">
        <v>99</v>
      </c>
      <c r="I9015" s="1">
        <v>83</v>
      </c>
      <c r="O9015">
        <v>12</v>
      </c>
      <c r="V9015" s="1">
        <f t="shared" si="828"/>
        <v>100</v>
      </c>
      <c r="W9015">
        <f t="shared" si="832"/>
        <v>0</v>
      </c>
      <c r="AB9015" s="1">
        <f t="shared" si="829"/>
        <v>101</v>
      </c>
      <c r="AC9015">
        <f t="shared" si="833"/>
        <v>1</v>
      </c>
      <c r="AG9015">
        <f t="shared" si="830"/>
        <v>1</v>
      </c>
      <c r="AK9015">
        <f t="shared" si="831"/>
        <v>3</v>
      </c>
    </row>
    <row r="9016" spans="1:37" x14ac:dyDescent="0.35">
      <c r="A9016" s="1">
        <v>9015</v>
      </c>
      <c r="B9016" s="1">
        <v>1748420656699</v>
      </c>
      <c r="C9016" s="1">
        <v>1748420656752</v>
      </c>
      <c r="D9016" s="1">
        <v>1748420656763</v>
      </c>
      <c r="E9016" s="1">
        <v>1748420656784</v>
      </c>
      <c r="F9016" s="1">
        <v>100</v>
      </c>
      <c r="G9016" s="1">
        <v>99</v>
      </c>
      <c r="H9016" s="1">
        <v>99</v>
      </c>
      <c r="I9016" s="1">
        <v>85</v>
      </c>
      <c r="O9016">
        <v>11</v>
      </c>
      <c r="V9016" s="1">
        <f t="shared" si="828"/>
        <v>101</v>
      </c>
      <c r="W9016">
        <f t="shared" si="832"/>
        <v>1</v>
      </c>
      <c r="AB9016" s="1">
        <f t="shared" si="829"/>
        <v>100</v>
      </c>
      <c r="AC9016">
        <f t="shared" si="833"/>
        <v>1</v>
      </c>
      <c r="AG9016">
        <f t="shared" si="830"/>
        <v>1</v>
      </c>
      <c r="AK9016">
        <f t="shared" si="831"/>
        <v>2</v>
      </c>
    </row>
    <row r="9017" spans="1:37" x14ac:dyDescent="0.35">
      <c r="A9017" s="1">
        <v>9016</v>
      </c>
      <c r="B9017" s="1">
        <v>1748420656799</v>
      </c>
      <c r="C9017" s="1">
        <v>1748420656851</v>
      </c>
      <c r="D9017" s="1">
        <v>1748420656862</v>
      </c>
      <c r="E9017" s="1">
        <v>1748420656880</v>
      </c>
      <c r="F9017" s="1">
        <v>100</v>
      </c>
      <c r="G9017" s="1">
        <v>99</v>
      </c>
      <c r="H9017" s="1">
        <v>99</v>
      </c>
      <c r="I9017" s="1">
        <v>81</v>
      </c>
      <c r="O9017">
        <v>11</v>
      </c>
      <c r="V9017" s="1">
        <f t="shared" si="828"/>
        <v>99</v>
      </c>
      <c r="W9017">
        <f t="shared" si="832"/>
        <v>2</v>
      </c>
      <c r="AB9017" s="1">
        <f t="shared" si="829"/>
        <v>99</v>
      </c>
      <c r="AC9017">
        <f t="shared" si="833"/>
        <v>1</v>
      </c>
      <c r="AG9017">
        <f t="shared" si="830"/>
        <v>0</v>
      </c>
      <c r="AK9017">
        <f t="shared" si="831"/>
        <v>4</v>
      </c>
    </row>
    <row r="9018" spans="1:37" x14ac:dyDescent="0.35">
      <c r="A9018" s="1">
        <v>9017</v>
      </c>
      <c r="B9018" s="1">
        <v>1748420656899</v>
      </c>
      <c r="C9018" s="1">
        <v>1748420656952</v>
      </c>
      <c r="D9018" s="1">
        <v>1748420656963</v>
      </c>
      <c r="E9018" s="1">
        <v>1748420656982</v>
      </c>
      <c r="F9018" s="1">
        <v>100</v>
      </c>
      <c r="G9018" s="1">
        <v>99</v>
      </c>
      <c r="H9018" s="1">
        <v>99</v>
      </c>
      <c r="I9018" s="1">
        <v>83</v>
      </c>
      <c r="O9018">
        <v>11</v>
      </c>
      <c r="V9018" s="1">
        <f t="shared" si="828"/>
        <v>101</v>
      </c>
      <c r="W9018">
        <f t="shared" si="832"/>
        <v>2</v>
      </c>
      <c r="AB9018" s="1">
        <f t="shared" si="829"/>
        <v>101</v>
      </c>
      <c r="AC9018">
        <f t="shared" si="833"/>
        <v>2</v>
      </c>
      <c r="AG9018">
        <f t="shared" si="830"/>
        <v>0</v>
      </c>
      <c r="AK9018">
        <f t="shared" si="831"/>
        <v>2</v>
      </c>
    </row>
    <row r="9019" spans="1:37" x14ac:dyDescent="0.35">
      <c r="A9019" s="1">
        <v>9018</v>
      </c>
      <c r="B9019" s="1">
        <v>1748420656999</v>
      </c>
      <c r="C9019" s="1">
        <v>1748420657052</v>
      </c>
      <c r="D9019" s="1">
        <v>1748420657063</v>
      </c>
      <c r="E9019" s="1">
        <v>1748420657082</v>
      </c>
      <c r="F9019" s="1">
        <v>100</v>
      </c>
      <c r="G9019" s="1">
        <v>99</v>
      </c>
      <c r="H9019" s="1">
        <v>99</v>
      </c>
      <c r="I9019" s="1">
        <v>83</v>
      </c>
      <c r="O9019">
        <v>11</v>
      </c>
      <c r="V9019" s="1">
        <f t="shared" si="828"/>
        <v>100</v>
      </c>
      <c r="W9019">
        <f t="shared" si="832"/>
        <v>1</v>
      </c>
      <c r="AB9019" s="1">
        <f t="shared" si="829"/>
        <v>100</v>
      </c>
      <c r="AC9019">
        <f t="shared" si="833"/>
        <v>1</v>
      </c>
      <c r="AG9019">
        <f t="shared" si="830"/>
        <v>0</v>
      </c>
      <c r="AK9019">
        <f t="shared" si="831"/>
        <v>0</v>
      </c>
    </row>
    <row r="9020" spans="1:37" x14ac:dyDescent="0.35">
      <c r="A9020" s="1">
        <v>9019</v>
      </c>
      <c r="B9020" s="1">
        <v>1748420657099</v>
      </c>
      <c r="C9020" s="1">
        <v>1748420657152</v>
      </c>
      <c r="D9020" s="1">
        <v>1748420657163</v>
      </c>
      <c r="E9020" s="1">
        <v>1748420657183</v>
      </c>
      <c r="F9020" s="1">
        <v>100</v>
      </c>
      <c r="G9020" s="1">
        <v>99</v>
      </c>
      <c r="H9020" s="1">
        <v>99</v>
      </c>
      <c r="I9020" s="1">
        <v>84</v>
      </c>
      <c r="O9020">
        <v>11</v>
      </c>
      <c r="V9020" s="1">
        <f t="shared" si="828"/>
        <v>100</v>
      </c>
      <c r="W9020">
        <f t="shared" si="832"/>
        <v>0</v>
      </c>
      <c r="AB9020" s="1">
        <f t="shared" si="829"/>
        <v>100</v>
      </c>
      <c r="AC9020">
        <f t="shared" si="833"/>
        <v>0</v>
      </c>
      <c r="AG9020">
        <f t="shared" si="830"/>
        <v>0</v>
      </c>
      <c r="AK9020">
        <f t="shared" si="831"/>
        <v>1</v>
      </c>
    </row>
    <row r="9021" spans="1:37" x14ac:dyDescent="0.35">
      <c r="A9021" s="1">
        <v>9020</v>
      </c>
      <c r="B9021" s="1">
        <v>1748420657199</v>
      </c>
      <c r="C9021" s="1">
        <v>1748420657253</v>
      </c>
      <c r="D9021" s="1">
        <v>1748420657264</v>
      </c>
      <c r="E9021" s="1">
        <v>1748420657287</v>
      </c>
      <c r="F9021" s="1">
        <v>100</v>
      </c>
      <c r="G9021" s="1">
        <v>99</v>
      </c>
      <c r="H9021" s="1">
        <v>99</v>
      </c>
      <c r="I9021" s="1">
        <v>88</v>
      </c>
      <c r="O9021">
        <v>11</v>
      </c>
      <c r="V9021" s="1">
        <f t="shared" si="828"/>
        <v>101</v>
      </c>
      <c r="W9021">
        <f t="shared" si="832"/>
        <v>1</v>
      </c>
      <c r="AB9021" s="1">
        <f t="shared" si="829"/>
        <v>101</v>
      </c>
      <c r="AC9021">
        <f t="shared" si="833"/>
        <v>1</v>
      </c>
      <c r="AG9021">
        <f t="shared" si="830"/>
        <v>0</v>
      </c>
      <c r="AK9021">
        <f t="shared" si="831"/>
        <v>4</v>
      </c>
    </row>
    <row r="9022" spans="1:37" x14ac:dyDescent="0.35">
      <c r="A9022" s="1">
        <v>9021</v>
      </c>
      <c r="B9022" s="1">
        <v>1748420657299</v>
      </c>
      <c r="C9022" s="1">
        <v>1748420657352</v>
      </c>
      <c r="D9022" s="1">
        <v>1748420657363</v>
      </c>
      <c r="E9022" s="1">
        <v>1748420657383</v>
      </c>
      <c r="F9022" s="1">
        <v>100</v>
      </c>
      <c r="G9022" s="1">
        <v>99</v>
      </c>
      <c r="H9022" s="1">
        <v>99</v>
      </c>
      <c r="I9022" s="1">
        <v>84</v>
      </c>
      <c r="O9022">
        <v>11</v>
      </c>
      <c r="V9022" s="1">
        <f t="shared" si="828"/>
        <v>99</v>
      </c>
      <c r="W9022">
        <f t="shared" si="832"/>
        <v>2</v>
      </c>
      <c r="AB9022" s="1">
        <f t="shared" si="829"/>
        <v>99</v>
      </c>
      <c r="AC9022">
        <f t="shared" si="833"/>
        <v>2</v>
      </c>
      <c r="AG9022">
        <f t="shared" si="830"/>
        <v>0</v>
      </c>
      <c r="AK9022">
        <f t="shared" si="831"/>
        <v>4</v>
      </c>
    </row>
    <row r="9023" spans="1:37" x14ac:dyDescent="0.35">
      <c r="A9023" s="1">
        <v>9022</v>
      </c>
      <c r="B9023" s="1">
        <v>1748420657400</v>
      </c>
      <c r="C9023" s="1">
        <v>1748420657452</v>
      </c>
      <c r="D9023" s="1">
        <v>1748420657464</v>
      </c>
      <c r="E9023" s="1">
        <v>1748420657483</v>
      </c>
      <c r="F9023" s="1">
        <v>101</v>
      </c>
      <c r="G9023" s="1">
        <v>99</v>
      </c>
      <c r="H9023" s="1">
        <v>99</v>
      </c>
      <c r="I9023" s="1">
        <v>83</v>
      </c>
      <c r="O9023">
        <v>12</v>
      </c>
      <c r="V9023" s="1">
        <f t="shared" si="828"/>
        <v>100</v>
      </c>
      <c r="W9023">
        <f t="shared" si="832"/>
        <v>1</v>
      </c>
      <c r="AB9023" s="1">
        <f t="shared" si="829"/>
        <v>101</v>
      </c>
      <c r="AC9023">
        <f t="shared" si="833"/>
        <v>2</v>
      </c>
      <c r="AG9023">
        <f t="shared" si="830"/>
        <v>1</v>
      </c>
      <c r="AK9023">
        <f t="shared" si="831"/>
        <v>1</v>
      </c>
    </row>
    <row r="9024" spans="1:37" x14ac:dyDescent="0.35">
      <c r="A9024" s="1">
        <v>9023</v>
      </c>
      <c r="B9024" s="1">
        <v>1748420657499</v>
      </c>
      <c r="C9024" s="1">
        <v>1748420657554</v>
      </c>
      <c r="D9024" s="1">
        <v>1748420657565</v>
      </c>
      <c r="E9024" s="1">
        <v>1748420657585</v>
      </c>
      <c r="F9024" s="1">
        <v>99</v>
      </c>
      <c r="G9024" s="1">
        <v>99</v>
      </c>
      <c r="H9024" s="1">
        <v>99</v>
      </c>
      <c r="I9024" s="1">
        <v>86</v>
      </c>
      <c r="O9024">
        <v>11</v>
      </c>
      <c r="V9024" s="1">
        <f t="shared" si="828"/>
        <v>102</v>
      </c>
      <c r="W9024">
        <f t="shared" si="832"/>
        <v>2</v>
      </c>
      <c r="AB9024" s="1">
        <f t="shared" si="829"/>
        <v>101</v>
      </c>
      <c r="AC9024">
        <f t="shared" si="833"/>
        <v>0</v>
      </c>
      <c r="AG9024">
        <f t="shared" si="830"/>
        <v>1</v>
      </c>
      <c r="AK9024">
        <f t="shared" si="831"/>
        <v>3</v>
      </c>
    </row>
    <row r="9025" spans="1:37" x14ac:dyDescent="0.35">
      <c r="A9025" s="1">
        <v>9024</v>
      </c>
      <c r="B9025" s="1">
        <v>1748420657599</v>
      </c>
      <c r="C9025" s="1">
        <v>1748420657651</v>
      </c>
      <c r="D9025" s="1">
        <v>1748420657662</v>
      </c>
      <c r="E9025" s="1">
        <v>1748420657683</v>
      </c>
      <c r="F9025" s="1">
        <v>100</v>
      </c>
      <c r="G9025" s="1">
        <v>99</v>
      </c>
      <c r="H9025" s="1">
        <v>99</v>
      </c>
      <c r="I9025" s="1">
        <v>84</v>
      </c>
      <c r="O9025">
        <v>11</v>
      </c>
      <c r="V9025" s="1">
        <f t="shared" si="828"/>
        <v>97</v>
      </c>
      <c r="W9025">
        <f t="shared" si="832"/>
        <v>5</v>
      </c>
      <c r="AB9025" s="1">
        <f t="shared" si="829"/>
        <v>97</v>
      </c>
      <c r="AC9025">
        <f t="shared" si="833"/>
        <v>4</v>
      </c>
      <c r="AG9025">
        <f t="shared" si="830"/>
        <v>0</v>
      </c>
      <c r="AK9025">
        <f t="shared" si="831"/>
        <v>2</v>
      </c>
    </row>
    <row r="9026" spans="1:37" x14ac:dyDescent="0.35">
      <c r="A9026" s="1">
        <v>9025</v>
      </c>
      <c r="B9026" s="1">
        <v>1748420657699</v>
      </c>
      <c r="C9026" s="1">
        <v>1748420657751</v>
      </c>
      <c r="D9026" s="1">
        <v>1748420657763</v>
      </c>
      <c r="E9026" s="1">
        <v>1748420657783</v>
      </c>
      <c r="F9026" s="1">
        <v>100</v>
      </c>
      <c r="G9026" s="1">
        <v>99</v>
      </c>
      <c r="H9026" s="1">
        <v>99</v>
      </c>
      <c r="I9026" s="1">
        <v>84</v>
      </c>
      <c r="O9026">
        <v>12</v>
      </c>
      <c r="V9026" s="1">
        <f t="shared" si="828"/>
        <v>100</v>
      </c>
      <c r="W9026">
        <f t="shared" si="832"/>
        <v>3</v>
      </c>
      <c r="AB9026" s="1">
        <f t="shared" si="829"/>
        <v>101</v>
      </c>
      <c r="AC9026">
        <f t="shared" si="833"/>
        <v>4</v>
      </c>
      <c r="AG9026">
        <f t="shared" si="830"/>
        <v>1</v>
      </c>
      <c r="AK9026">
        <f t="shared" si="831"/>
        <v>0</v>
      </c>
    </row>
    <row r="9027" spans="1:37" x14ac:dyDescent="0.35">
      <c r="A9027" s="1">
        <v>9026</v>
      </c>
      <c r="B9027" s="1">
        <v>1748420657799</v>
      </c>
      <c r="C9027" s="1">
        <v>1748420657851</v>
      </c>
      <c r="D9027" s="1">
        <v>1748420657863</v>
      </c>
      <c r="E9027" s="1">
        <v>1748420657882</v>
      </c>
      <c r="F9027" s="1">
        <v>100</v>
      </c>
      <c r="G9027" s="1">
        <v>99</v>
      </c>
      <c r="H9027" s="1">
        <v>99</v>
      </c>
      <c r="I9027" s="1">
        <v>83</v>
      </c>
      <c r="O9027">
        <v>12</v>
      </c>
      <c r="V9027" s="1">
        <f t="shared" si="828"/>
        <v>100</v>
      </c>
      <c r="W9027">
        <f t="shared" si="832"/>
        <v>0</v>
      </c>
      <c r="AB9027" s="1">
        <f t="shared" si="829"/>
        <v>100</v>
      </c>
      <c r="AC9027">
        <f t="shared" si="833"/>
        <v>1</v>
      </c>
      <c r="AG9027">
        <f t="shared" si="830"/>
        <v>0</v>
      </c>
      <c r="AK9027">
        <f t="shared" si="831"/>
        <v>1</v>
      </c>
    </row>
    <row r="9028" spans="1:37" x14ac:dyDescent="0.35">
      <c r="A9028" s="1">
        <v>9027</v>
      </c>
      <c r="B9028" s="1">
        <v>1748420657899</v>
      </c>
      <c r="C9028" s="1">
        <v>1748420657951</v>
      </c>
      <c r="D9028" s="1">
        <v>1748420657962</v>
      </c>
      <c r="E9028" s="1">
        <v>1748420657982</v>
      </c>
      <c r="F9028" s="1">
        <v>100</v>
      </c>
      <c r="G9028" s="1">
        <v>99</v>
      </c>
      <c r="H9028" s="1">
        <v>99</v>
      </c>
      <c r="I9028" s="1">
        <v>83</v>
      </c>
      <c r="O9028">
        <v>11</v>
      </c>
      <c r="V9028" s="1">
        <f t="shared" si="828"/>
        <v>100</v>
      </c>
      <c r="W9028">
        <f t="shared" si="832"/>
        <v>0</v>
      </c>
      <c r="AB9028" s="1">
        <f t="shared" si="829"/>
        <v>99</v>
      </c>
      <c r="AC9028">
        <f t="shared" si="833"/>
        <v>1</v>
      </c>
      <c r="AG9028">
        <f t="shared" si="830"/>
        <v>1</v>
      </c>
      <c r="AK9028">
        <f t="shared" si="831"/>
        <v>0</v>
      </c>
    </row>
    <row r="9029" spans="1:37" x14ac:dyDescent="0.35">
      <c r="A9029" s="1">
        <v>9028</v>
      </c>
      <c r="B9029" s="1">
        <v>1748420657999</v>
      </c>
      <c r="C9029" s="1">
        <v>1748420658052</v>
      </c>
      <c r="D9029" s="1">
        <v>1748420658063</v>
      </c>
      <c r="E9029" s="1">
        <v>1748420658084</v>
      </c>
      <c r="F9029" s="1">
        <v>100</v>
      </c>
      <c r="G9029" s="1">
        <v>99</v>
      </c>
      <c r="H9029" s="1">
        <v>99</v>
      </c>
      <c r="I9029" s="1">
        <v>85</v>
      </c>
      <c r="O9029">
        <v>11</v>
      </c>
      <c r="V9029" s="1">
        <f t="shared" si="828"/>
        <v>101</v>
      </c>
      <c r="W9029">
        <f t="shared" si="832"/>
        <v>1</v>
      </c>
      <c r="AB9029" s="1">
        <f t="shared" si="829"/>
        <v>101</v>
      </c>
      <c r="AC9029">
        <f t="shared" si="833"/>
        <v>2</v>
      </c>
      <c r="AG9029">
        <f t="shared" si="830"/>
        <v>0</v>
      </c>
      <c r="AK9029">
        <f t="shared" si="831"/>
        <v>2</v>
      </c>
    </row>
    <row r="9030" spans="1:37" x14ac:dyDescent="0.35">
      <c r="A9030" s="1">
        <v>9029</v>
      </c>
      <c r="B9030" s="1">
        <v>1748420658099</v>
      </c>
      <c r="C9030" s="1">
        <v>1748420658151</v>
      </c>
      <c r="D9030" s="1">
        <v>1748420658163</v>
      </c>
      <c r="E9030" s="1">
        <v>1748420658183</v>
      </c>
      <c r="F9030" s="1">
        <v>100</v>
      </c>
      <c r="G9030" s="1">
        <v>99</v>
      </c>
      <c r="H9030" s="1">
        <v>99</v>
      </c>
      <c r="I9030" s="1">
        <v>84</v>
      </c>
      <c r="O9030">
        <v>12</v>
      </c>
      <c r="V9030" s="1">
        <f t="shared" si="828"/>
        <v>99</v>
      </c>
      <c r="W9030">
        <f t="shared" si="832"/>
        <v>2</v>
      </c>
      <c r="AB9030" s="1">
        <f t="shared" si="829"/>
        <v>100</v>
      </c>
      <c r="AC9030">
        <f t="shared" si="833"/>
        <v>1</v>
      </c>
      <c r="AG9030">
        <f t="shared" si="830"/>
        <v>1</v>
      </c>
      <c r="AK9030">
        <f t="shared" si="831"/>
        <v>1</v>
      </c>
    </row>
    <row r="9031" spans="1:37" x14ac:dyDescent="0.35">
      <c r="A9031" s="1">
        <v>9030</v>
      </c>
      <c r="B9031" s="1">
        <v>1748420658199</v>
      </c>
      <c r="C9031" s="1">
        <v>1748420658252</v>
      </c>
      <c r="D9031" s="1">
        <v>1748420658263</v>
      </c>
      <c r="E9031" s="1">
        <v>1748420658284</v>
      </c>
      <c r="F9031" s="1">
        <v>100</v>
      </c>
      <c r="G9031" s="1">
        <v>99</v>
      </c>
      <c r="H9031" s="1">
        <v>99</v>
      </c>
      <c r="I9031" s="1">
        <v>85</v>
      </c>
      <c r="O9031">
        <v>11</v>
      </c>
      <c r="V9031" s="1">
        <f t="shared" si="828"/>
        <v>101</v>
      </c>
      <c r="W9031">
        <f t="shared" si="832"/>
        <v>2</v>
      </c>
      <c r="AB9031" s="1">
        <f t="shared" si="829"/>
        <v>100</v>
      </c>
      <c r="AC9031">
        <f t="shared" si="833"/>
        <v>0</v>
      </c>
      <c r="AG9031">
        <f t="shared" si="830"/>
        <v>1</v>
      </c>
      <c r="AK9031">
        <f t="shared" si="831"/>
        <v>1</v>
      </c>
    </row>
    <row r="9032" spans="1:37" x14ac:dyDescent="0.35">
      <c r="A9032" s="1">
        <v>9031</v>
      </c>
      <c r="B9032" s="1">
        <v>1748420658298</v>
      </c>
      <c r="C9032" s="1">
        <v>1748420658363</v>
      </c>
      <c r="D9032" s="1">
        <v>1748420658374</v>
      </c>
      <c r="E9032" s="1">
        <v>1748420658395</v>
      </c>
      <c r="F9032" s="1">
        <v>99</v>
      </c>
      <c r="G9032" s="1">
        <v>100</v>
      </c>
      <c r="H9032" s="1">
        <v>100</v>
      </c>
      <c r="I9032" s="1">
        <v>97</v>
      </c>
      <c r="O9032">
        <v>11</v>
      </c>
      <c r="V9032" s="1">
        <f t="shared" si="828"/>
        <v>111</v>
      </c>
      <c r="W9032">
        <f t="shared" si="832"/>
        <v>10</v>
      </c>
      <c r="AB9032" s="1">
        <f t="shared" si="829"/>
        <v>111</v>
      </c>
      <c r="AC9032">
        <f t="shared" si="833"/>
        <v>11</v>
      </c>
      <c r="AG9032">
        <f t="shared" si="830"/>
        <v>0</v>
      </c>
      <c r="AK9032">
        <f t="shared" si="831"/>
        <v>12</v>
      </c>
    </row>
    <row r="9033" spans="1:37" x14ac:dyDescent="0.35">
      <c r="A9033" s="1">
        <v>9032</v>
      </c>
      <c r="B9033" s="1">
        <v>1748420658398</v>
      </c>
      <c r="C9033" s="1">
        <v>1748420658451</v>
      </c>
      <c r="D9033" s="1">
        <v>1748420658462</v>
      </c>
      <c r="E9033" s="1">
        <v>1748420658483</v>
      </c>
      <c r="F9033" s="1">
        <v>100</v>
      </c>
      <c r="G9033" s="1">
        <v>99</v>
      </c>
      <c r="H9033" s="1">
        <v>99</v>
      </c>
      <c r="I9033" s="1">
        <v>85</v>
      </c>
      <c r="O9033">
        <v>11</v>
      </c>
      <c r="V9033" s="1">
        <f t="shared" si="828"/>
        <v>88</v>
      </c>
      <c r="W9033">
        <f t="shared" si="832"/>
        <v>23</v>
      </c>
      <c r="AB9033" s="1">
        <f t="shared" si="829"/>
        <v>88</v>
      </c>
      <c r="AC9033">
        <f t="shared" si="833"/>
        <v>23</v>
      </c>
      <c r="AG9033">
        <f t="shared" si="830"/>
        <v>0</v>
      </c>
      <c r="AK9033">
        <f t="shared" si="831"/>
        <v>12</v>
      </c>
    </row>
    <row r="9034" spans="1:37" x14ac:dyDescent="0.35">
      <c r="A9034" s="1">
        <v>9033</v>
      </c>
      <c r="B9034" s="1">
        <v>1748420658498</v>
      </c>
      <c r="C9034" s="1">
        <v>1748420658551</v>
      </c>
      <c r="D9034" s="1">
        <v>1748420658563</v>
      </c>
      <c r="E9034" s="1">
        <v>1748420658584</v>
      </c>
      <c r="F9034" s="1">
        <v>100</v>
      </c>
      <c r="G9034" s="1">
        <v>99</v>
      </c>
      <c r="H9034" s="1">
        <v>99</v>
      </c>
      <c r="I9034" s="1">
        <v>86</v>
      </c>
      <c r="O9034">
        <v>12</v>
      </c>
      <c r="V9034" s="1">
        <f t="shared" si="828"/>
        <v>100</v>
      </c>
      <c r="W9034">
        <f t="shared" si="832"/>
        <v>12</v>
      </c>
      <c r="AB9034" s="1">
        <f t="shared" si="829"/>
        <v>101</v>
      </c>
      <c r="AC9034">
        <f t="shared" si="833"/>
        <v>13</v>
      </c>
      <c r="AG9034">
        <f t="shared" si="830"/>
        <v>1</v>
      </c>
      <c r="AK9034">
        <f t="shared" si="831"/>
        <v>1</v>
      </c>
    </row>
    <row r="9035" spans="1:37" x14ac:dyDescent="0.35">
      <c r="A9035" s="1">
        <v>9034</v>
      </c>
      <c r="B9035" s="1">
        <v>1748420658598</v>
      </c>
      <c r="C9035" s="1">
        <v>1748420658651</v>
      </c>
      <c r="D9035" s="1">
        <v>1748420658662</v>
      </c>
      <c r="E9035" s="1">
        <v>1748420658684</v>
      </c>
      <c r="F9035" s="1">
        <v>100</v>
      </c>
      <c r="G9035" s="1">
        <v>99</v>
      </c>
      <c r="H9035" s="1">
        <v>99</v>
      </c>
      <c r="I9035" s="1">
        <v>86</v>
      </c>
      <c r="O9035">
        <v>11</v>
      </c>
      <c r="V9035" s="1">
        <f t="shared" si="828"/>
        <v>100</v>
      </c>
      <c r="W9035">
        <f t="shared" si="832"/>
        <v>0</v>
      </c>
      <c r="AB9035" s="1">
        <f t="shared" si="829"/>
        <v>99</v>
      </c>
      <c r="AC9035">
        <f t="shared" si="833"/>
        <v>2</v>
      </c>
      <c r="AG9035">
        <f t="shared" si="830"/>
        <v>1</v>
      </c>
      <c r="AK9035">
        <f t="shared" si="831"/>
        <v>0</v>
      </c>
    </row>
    <row r="9036" spans="1:37" x14ac:dyDescent="0.35">
      <c r="A9036" s="1">
        <v>9035</v>
      </c>
      <c r="B9036" s="1">
        <v>1748420658699</v>
      </c>
      <c r="C9036" s="1">
        <v>1748420658753</v>
      </c>
      <c r="D9036" s="1">
        <v>1748420658764</v>
      </c>
      <c r="E9036" s="1">
        <v>1748420658773</v>
      </c>
      <c r="F9036" s="1">
        <v>101</v>
      </c>
      <c r="G9036" s="1">
        <v>99</v>
      </c>
      <c r="H9036" s="1">
        <v>99</v>
      </c>
      <c r="I9036" s="1">
        <v>74</v>
      </c>
      <c r="O9036">
        <v>11</v>
      </c>
      <c r="V9036" s="1">
        <f t="shared" si="828"/>
        <v>102</v>
      </c>
      <c r="W9036">
        <f t="shared" si="832"/>
        <v>2</v>
      </c>
      <c r="AB9036" s="1">
        <f t="shared" si="829"/>
        <v>102</v>
      </c>
      <c r="AC9036">
        <f t="shared" si="833"/>
        <v>3</v>
      </c>
      <c r="AG9036">
        <f t="shared" si="830"/>
        <v>0</v>
      </c>
      <c r="AK9036">
        <f t="shared" si="831"/>
        <v>12</v>
      </c>
    </row>
    <row r="9037" spans="1:37" x14ac:dyDescent="0.35">
      <c r="A9037" s="1">
        <v>9036</v>
      </c>
      <c r="B9037" s="1">
        <v>1748420658798</v>
      </c>
      <c r="C9037" s="1">
        <v>1748420658851</v>
      </c>
      <c r="D9037" s="1">
        <v>1748420658862</v>
      </c>
      <c r="E9037" s="1">
        <v>1748420658877</v>
      </c>
      <c r="F9037" s="1">
        <v>99</v>
      </c>
      <c r="G9037" s="1">
        <v>99</v>
      </c>
      <c r="H9037" s="1">
        <v>99</v>
      </c>
      <c r="I9037" s="1">
        <v>79</v>
      </c>
      <c r="O9037">
        <v>11</v>
      </c>
      <c r="V9037" s="1">
        <f t="shared" si="828"/>
        <v>98</v>
      </c>
      <c r="W9037">
        <f t="shared" si="832"/>
        <v>4</v>
      </c>
      <c r="AB9037" s="1">
        <f t="shared" si="829"/>
        <v>98</v>
      </c>
      <c r="AC9037">
        <f t="shared" si="833"/>
        <v>4</v>
      </c>
      <c r="AG9037">
        <f t="shared" si="830"/>
        <v>0</v>
      </c>
      <c r="AK9037">
        <f t="shared" si="831"/>
        <v>5</v>
      </c>
    </row>
    <row r="9038" spans="1:37" x14ac:dyDescent="0.35">
      <c r="A9038" s="1">
        <v>9037</v>
      </c>
      <c r="B9038" s="1">
        <v>1748420658899</v>
      </c>
      <c r="C9038" s="1">
        <v>1748420658952</v>
      </c>
      <c r="D9038" s="1">
        <v>1748420658963</v>
      </c>
      <c r="E9038" s="1">
        <v>1748420658972</v>
      </c>
      <c r="F9038" s="1">
        <v>101</v>
      </c>
      <c r="G9038" s="1">
        <v>99</v>
      </c>
      <c r="H9038" s="1">
        <v>99</v>
      </c>
      <c r="I9038" s="1">
        <v>73</v>
      </c>
      <c r="O9038">
        <v>11</v>
      </c>
      <c r="V9038" s="1">
        <f t="shared" si="828"/>
        <v>101</v>
      </c>
      <c r="W9038">
        <f t="shared" si="832"/>
        <v>3</v>
      </c>
      <c r="AB9038" s="1">
        <f t="shared" si="829"/>
        <v>101</v>
      </c>
      <c r="AC9038">
        <f t="shared" si="833"/>
        <v>3</v>
      </c>
      <c r="AG9038">
        <f t="shared" si="830"/>
        <v>0</v>
      </c>
      <c r="AK9038">
        <f t="shared" si="831"/>
        <v>6</v>
      </c>
    </row>
    <row r="9039" spans="1:37" x14ac:dyDescent="0.35">
      <c r="A9039" s="1">
        <v>9038</v>
      </c>
      <c r="B9039" s="1">
        <v>1748420658999</v>
      </c>
      <c r="C9039" s="1">
        <v>1748420659052</v>
      </c>
      <c r="D9039" s="1">
        <v>1748420659063</v>
      </c>
      <c r="E9039" s="1">
        <v>1748420659072</v>
      </c>
      <c r="F9039" s="1">
        <v>100</v>
      </c>
      <c r="G9039" s="1">
        <v>99</v>
      </c>
      <c r="H9039" s="1">
        <v>99</v>
      </c>
      <c r="I9039" s="1">
        <v>73</v>
      </c>
      <c r="O9039">
        <v>11</v>
      </c>
      <c r="V9039" s="1">
        <f t="shared" si="828"/>
        <v>100</v>
      </c>
      <c r="W9039">
        <f t="shared" si="832"/>
        <v>1</v>
      </c>
      <c r="AB9039" s="1">
        <f t="shared" si="829"/>
        <v>100</v>
      </c>
      <c r="AC9039">
        <f t="shared" si="833"/>
        <v>1</v>
      </c>
      <c r="AG9039">
        <f t="shared" si="830"/>
        <v>0</v>
      </c>
      <c r="AK9039">
        <f t="shared" si="831"/>
        <v>0</v>
      </c>
    </row>
    <row r="9040" spans="1:37" x14ac:dyDescent="0.35">
      <c r="A9040" s="1">
        <v>9039</v>
      </c>
      <c r="B9040" s="1">
        <v>1748420659099</v>
      </c>
      <c r="C9040" s="1">
        <v>1748420659154</v>
      </c>
      <c r="D9040" s="1">
        <v>1748420659165</v>
      </c>
      <c r="E9040" s="1">
        <v>1748420659174</v>
      </c>
      <c r="F9040" s="1">
        <v>100</v>
      </c>
      <c r="G9040" s="1">
        <v>99</v>
      </c>
      <c r="H9040" s="1">
        <v>99</v>
      </c>
      <c r="I9040" s="1">
        <v>75</v>
      </c>
      <c r="O9040">
        <v>11</v>
      </c>
      <c r="V9040" s="1">
        <f t="shared" si="828"/>
        <v>102</v>
      </c>
      <c r="W9040">
        <f t="shared" si="832"/>
        <v>2</v>
      </c>
      <c r="AB9040" s="1">
        <f t="shared" si="829"/>
        <v>102</v>
      </c>
      <c r="AC9040">
        <f t="shared" si="833"/>
        <v>2</v>
      </c>
      <c r="AG9040">
        <f t="shared" si="830"/>
        <v>0</v>
      </c>
      <c r="AK9040">
        <f t="shared" si="831"/>
        <v>2</v>
      </c>
    </row>
    <row r="9041" spans="1:37" x14ac:dyDescent="0.35">
      <c r="A9041" s="1">
        <v>9040</v>
      </c>
      <c r="B9041" s="1">
        <v>1748420659198</v>
      </c>
      <c r="C9041" s="1">
        <v>1748420659253</v>
      </c>
      <c r="D9041" s="1">
        <v>1748420659264</v>
      </c>
      <c r="E9041" s="1">
        <v>1748420659273</v>
      </c>
      <c r="F9041" s="1">
        <v>99</v>
      </c>
      <c r="G9041" s="1">
        <v>99</v>
      </c>
      <c r="H9041" s="1">
        <v>99</v>
      </c>
      <c r="I9041" s="1">
        <v>75</v>
      </c>
      <c r="O9041">
        <v>11</v>
      </c>
      <c r="V9041" s="1">
        <f t="shared" si="828"/>
        <v>99</v>
      </c>
      <c r="W9041">
        <f t="shared" si="832"/>
        <v>3</v>
      </c>
      <c r="AB9041" s="1">
        <f t="shared" si="829"/>
        <v>99</v>
      </c>
      <c r="AC9041">
        <f t="shared" si="833"/>
        <v>3</v>
      </c>
      <c r="AG9041">
        <f t="shared" si="830"/>
        <v>0</v>
      </c>
      <c r="AK9041">
        <f t="shared" si="831"/>
        <v>0</v>
      </c>
    </row>
    <row r="9042" spans="1:37" x14ac:dyDescent="0.35">
      <c r="A9042" s="1">
        <v>9041</v>
      </c>
      <c r="B9042" s="1">
        <v>1748420659298</v>
      </c>
      <c r="C9042" s="1">
        <v>1748420659351</v>
      </c>
      <c r="D9042" s="1">
        <v>1748420659362</v>
      </c>
      <c r="E9042" s="1">
        <v>1748420659371</v>
      </c>
      <c r="F9042" s="1">
        <v>100</v>
      </c>
      <c r="G9042" s="1">
        <v>99</v>
      </c>
      <c r="H9042" s="1">
        <v>99</v>
      </c>
      <c r="I9042" s="1">
        <v>73</v>
      </c>
      <c r="O9042">
        <v>11</v>
      </c>
      <c r="V9042" s="1">
        <f t="shared" si="828"/>
        <v>98</v>
      </c>
      <c r="W9042">
        <f t="shared" si="832"/>
        <v>1</v>
      </c>
      <c r="AB9042" s="1">
        <f t="shared" si="829"/>
        <v>98</v>
      </c>
      <c r="AC9042">
        <f t="shared" si="833"/>
        <v>1</v>
      </c>
      <c r="AG9042">
        <f t="shared" si="830"/>
        <v>0</v>
      </c>
      <c r="AK9042">
        <f t="shared" si="831"/>
        <v>2</v>
      </c>
    </row>
    <row r="9043" spans="1:37" x14ac:dyDescent="0.35">
      <c r="A9043" s="1">
        <v>9042</v>
      </c>
      <c r="B9043" s="1">
        <v>1748420659398</v>
      </c>
      <c r="C9043" s="1">
        <v>1748420659451</v>
      </c>
      <c r="D9043" s="1">
        <v>1748420659463</v>
      </c>
      <c r="E9043" s="1">
        <v>1748420659472</v>
      </c>
      <c r="F9043" s="1">
        <v>100</v>
      </c>
      <c r="G9043" s="1">
        <v>99</v>
      </c>
      <c r="H9043" s="1">
        <v>99</v>
      </c>
      <c r="I9043" s="1">
        <v>74</v>
      </c>
      <c r="O9043">
        <v>12</v>
      </c>
      <c r="V9043" s="1">
        <f t="shared" si="828"/>
        <v>100</v>
      </c>
      <c r="W9043">
        <f t="shared" si="832"/>
        <v>2</v>
      </c>
      <c r="AB9043" s="1">
        <f t="shared" si="829"/>
        <v>101</v>
      </c>
      <c r="AC9043">
        <f t="shared" si="833"/>
        <v>3</v>
      </c>
      <c r="AG9043">
        <f t="shared" si="830"/>
        <v>1</v>
      </c>
      <c r="AK9043">
        <f t="shared" si="831"/>
        <v>1</v>
      </c>
    </row>
    <row r="9044" spans="1:37" x14ac:dyDescent="0.35">
      <c r="A9044" s="1">
        <v>9043</v>
      </c>
      <c r="B9044" s="1">
        <v>1748420659499</v>
      </c>
      <c r="C9044" s="1">
        <v>1748420659552</v>
      </c>
      <c r="D9044" s="1">
        <v>1748420659563</v>
      </c>
      <c r="E9044" s="1">
        <v>1748420659572</v>
      </c>
      <c r="F9044" s="1">
        <v>101</v>
      </c>
      <c r="G9044" s="1">
        <v>99</v>
      </c>
      <c r="H9044" s="1">
        <v>99</v>
      </c>
      <c r="I9044" s="1">
        <v>73</v>
      </c>
      <c r="O9044">
        <v>11</v>
      </c>
      <c r="V9044" s="1">
        <f t="shared" si="828"/>
        <v>101</v>
      </c>
      <c r="W9044">
        <f t="shared" si="832"/>
        <v>1</v>
      </c>
      <c r="AB9044" s="1">
        <f t="shared" si="829"/>
        <v>100</v>
      </c>
      <c r="AC9044">
        <f t="shared" si="833"/>
        <v>1</v>
      </c>
      <c r="AG9044">
        <f t="shared" si="830"/>
        <v>1</v>
      </c>
      <c r="AK9044">
        <f t="shared" si="831"/>
        <v>1</v>
      </c>
    </row>
    <row r="9045" spans="1:37" x14ac:dyDescent="0.35">
      <c r="A9045" s="1">
        <v>9044</v>
      </c>
      <c r="B9045" s="1">
        <v>1748420659598</v>
      </c>
      <c r="C9045" s="1">
        <v>1748420659651</v>
      </c>
      <c r="D9045" s="1">
        <v>1748420659662</v>
      </c>
      <c r="E9045" s="1">
        <v>1748420659670</v>
      </c>
      <c r="F9045" s="1">
        <v>99</v>
      </c>
      <c r="G9045" s="1">
        <v>99</v>
      </c>
      <c r="H9045" s="1">
        <v>99</v>
      </c>
      <c r="I9045" s="1">
        <v>72</v>
      </c>
      <c r="O9045">
        <v>11</v>
      </c>
      <c r="V9045" s="1">
        <f t="shared" si="828"/>
        <v>99</v>
      </c>
      <c r="W9045">
        <f t="shared" si="832"/>
        <v>2</v>
      </c>
      <c r="AB9045" s="1">
        <f t="shared" si="829"/>
        <v>99</v>
      </c>
      <c r="AC9045">
        <f t="shared" si="833"/>
        <v>1</v>
      </c>
      <c r="AG9045">
        <f t="shared" si="830"/>
        <v>0</v>
      </c>
      <c r="AK9045">
        <f t="shared" si="831"/>
        <v>1</v>
      </c>
    </row>
    <row r="9046" spans="1:37" x14ac:dyDescent="0.35">
      <c r="A9046" s="1">
        <v>9045</v>
      </c>
      <c r="B9046" s="1">
        <v>1748420659699</v>
      </c>
      <c r="C9046" s="1">
        <v>1748420659752</v>
      </c>
      <c r="D9046" s="1">
        <v>1748420659763</v>
      </c>
      <c r="E9046" s="1">
        <v>1748420659773</v>
      </c>
      <c r="F9046" s="1">
        <v>101</v>
      </c>
      <c r="G9046" s="1">
        <v>99</v>
      </c>
      <c r="H9046" s="1">
        <v>99</v>
      </c>
      <c r="I9046" s="1">
        <v>74</v>
      </c>
      <c r="O9046">
        <v>11</v>
      </c>
      <c r="V9046" s="1">
        <f t="shared" si="828"/>
        <v>101</v>
      </c>
      <c r="W9046">
        <f t="shared" si="832"/>
        <v>2</v>
      </c>
      <c r="AB9046" s="1">
        <f t="shared" si="829"/>
        <v>101</v>
      </c>
      <c r="AC9046">
        <f t="shared" si="833"/>
        <v>2</v>
      </c>
      <c r="AG9046">
        <f t="shared" si="830"/>
        <v>0</v>
      </c>
      <c r="AK9046">
        <f t="shared" si="831"/>
        <v>2</v>
      </c>
    </row>
    <row r="9047" spans="1:37" x14ac:dyDescent="0.35">
      <c r="A9047" s="1">
        <v>9046</v>
      </c>
      <c r="B9047" s="1">
        <v>1748420659798</v>
      </c>
      <c r="C9047" s="1">
        <v>1748420659852</v>
      </c>
      <c r="D9047" s="1">
        <v>1748420659863</v>
      </c>
      <c r="E9047" s="1">
        <v>1748420659872</v>
      </c>
      <c r="F9047" s="1">
        <v>99</v>
      </c>
      <c r="G9047" s="1">
        <v>99</v>
      </c>
      <c r="H9047" s="1">
        <v>99</v>
      </c>
      <c r="I9047" s="1">
        <v>74</v>
      </c>
      <c r="O9047">
        <v>11</v>
      </c>
      <c r="V9047" s="1">
        <f t="shared" si="828"/>
        <v>100</v>
      </c>
      <c r="W9047">
        <f t="shared" si="832"/>
        <v>1</v>
      </c>
      <c r="AB9047" s="1">
        <f t="shared" si="829"/>
        <v>100</v>
      </c>
      <c r="AC9047">
        <f t="shared" si="833"/>
        <v>1</v>
      </c>
      <c r="AG9047">
        <f t="shared" si="830"/>
        <v>0</v>
      </c>
      <c r="AK9047">
        <f t="shared" si="831"/>
        <v>0</v>
      </c>
    </row>
    <row r="9048" spans="1:37" x14ac:dyDescent="0.35">
      <c r="A9048" s="1">
        <v>9047</v>
      </c>
      <c r="B9048" s="1">
        <v>1748420659899</v>
      </c>
      <c r="C9048" s="1">
        <v>1748420659953</v>
      </c>
      <c r="D9048" s="1">
        <v>1748420659964</v>
      </c>
      <c r="E9048" s="1">
        <v>1748420659973</v>
      </c>
      <c r="F9048" s="1">
        <v>101</v>
      </c>
      <c r="G9048" s="1">
        <v>99</v>
      </c>
      <c r="H9048" s="1">
        <v>99</v>
      </c>
      <c r="I9048" s="1">
        <v>74</v>
      </c>
      <c r="O9048">
        <v>11</v>
      </c>
      <c r="V9048" s="1">
        <f t="shared" si="828"/>
        <v>101</v>
      </c>
      <c r="W9048">
        <f t="shared" si="832"/>
        <v>1</v>
      </c>
      <c r="AB9048" s="1">
        <f t="shared" si="829"/>
        <v>101</v>
      </c>
      <c r="AC9048">
        <f t="shared" si="833"/>
        <v>1</v>
      </c>
      <c r="AG9048">
        <f t="shared" si="830"/>
        <v>0</v>
      </c>
      <c r="AK9048">
        <f t="shared" si="831"/>
        <v>0</v>
      </c>
    </row>
    <row r="9049" spans="1:37" x14ac:dyDescent="0.35">
      <c r="A9049" s="1">
        <v>9048</v>
      </c>
      <c r="B9049" s="1">
        <v>1748420659998</v>
      </c>
      <c r="C9049" s="1">
        <v>1748420660052</v>
      </c>
      <c r="D9049" s="1">
        <v>1748420660063</v>
      </c>
      <c r="E9049" s="1">
        <v>1748420660073</v>
      </c>
      <c r="F9049" s="1">
        <v>99</v>
      </c>
      <c r="G9049" s="1">
        <v>99</v>
      </c>
      <c r="H9049" s="1">
        <v>99</v>
      </c>
      <c r="I9049" s="1">
        <v>75</v>
      </c>
      <c r="O9049">
        <v>11</v>
      </c>
      <c r="V9049" s="1">
        <f t="shared" si="828"/>
        <v>99</v>
      </c>
      <c r="W9049">
        <f t="shared" si="832"/>
        <v>2</v>
      </c>
      <c r="AB9049" s="1">
        <f t="shared" si="829"/>
        <v>99</v>
      </c>
      <c r="AC9049">
        <f t="shared" si="833"/>
        <v>2</v>
      </c>
      <c r="AG9049">
        <f t="shared" si="830"/>
        <v>0</v>
      </c>
      <c r="AK9049">
        <f t="shared" si="831"/>
        <v>1</v>
      </c>
    </row>
    <row r="9050" spans="1:37" x14ac:dyDescent="0.35">
      <c r="A9050" s="1">
        <v>9049</v>
      </c>
      <c r="B9050" s="1">
        <v>1748420660098</v>
      </c>
      <c r="C9050" s="1">
        <v>1748420660152</v>
      </c>
      <c r="D9050" s="1">
        <v>1748420660163</v>
      </c>
      <c r="E9050" s="1">
        <v>1748420660171</v>
      </c>
      <c r="F9050" s="1">
        <v>100</v>
      </c>
      <c r="G9050" s="1">
        <v>99</v>
      </c>
      <c r="H9050" s="1">
        <v>99</v>
      </c>
      <c r="I9050" s="1">
        <v>73</v>
      </c>
      <c r="O9050">
        <v>11</v>
      </c>
      <c r="V9050" s="1">
        <f t="shared" si="828"/>
        <v>100</v>
      </c>
      <c r="W9050">
        <f t="shared" si="832"/>
        <v>1</v>
      </c>
      <c r="AB9050" s="1">
        <f t="shared" si="829"/>
        <v>100</v>
      </c>
      <c r="AC9050">
        <f t="shared" si="833"/>
        <v>1</v>
      </c>
      <c r="AG9050">
        <f t="shared" si="830"/>
        <v>0</v>
      </c>
      <c r="AK9050">
        <f t="shared" si="831"/>
        <v>2</v>
      </c>
    </row>
    <row r="9051" spans="1:37" x14ac:dyDescent="0.35">
      <c r="A9051" s="1">
        <v>9050</v>
      </c>
      <c r="B9051" s="1">
        <v>1748420660198</v>
      </c>
      <c r="C9051" s="1">
        <v>1748420660251</v>
      </c>
      <c r="D9051" s="1">
        <v>1748420660263</v>
      </c>
      <c r="E9051" s="1">
        <v>1748420660271</v>
      </c>
      <c r="F9051" s="1">
        <v>100</v>
      </c>
      <c r="G9051" s="1">
        <v>99</v>
      </c>
      <c r="H9051" s="1">
        <v>99</v>
      </c>
      <c r="I9051" s="1">
        <v>73</v>
      </c>
      <c r="O9051">
        <v>12</v>
      </c>
      <c r="V9051" s="1">
        <f t="shared" si="828"/>
        <v>99</v>
      </c>
      <c r="W9051">
        <f t="shared" si="832"/>
        <v>1</v>
      </c>
      <c r="AB9051" s="1">
        <f t="shared" si="829"/>
        <v>100</v>
      </c>
      <c r="AC9051">
        <f t="shared" si="833"/>
        <v>0</v>
      </c>
      <c r="AG9051">
        <f t="shared" si="830"/>
        <v>1</v>
      </c>
      <c r="AK9051">
        <f t="shared" si="831"/>
        <v>0</v>
      </c>
    </row>
    <row r="9052" spans="1:37" x14ac:dyDescent="0.35">
      <c r="A9052" s="1">
        <v>9051</v>
      </c>
      <c r="B9052" s="1">
        <v>1748420660298</v>
      </c>
      <c r="C9052" s="1">
        <v>1748420660353</v>
      </c>
      <c r="D9052" s="1">
        <v>1748420660364</v>
      </c>
      <c r="E9052" s="1">
        <v>1748420660372</v>
      </c>
      <c r="F9052" s="1">
        <v>100</v>
      </c>
      <c r="G9052" s="1">
        <v>99</v>
      </c>
      <c r="H9052" s="1">
        <v>99</v>
      </c>
      <c r="I9052" s="1">
        <v>74</v>
      </c>
      <c r="O9052">
        <v>11</v>
      </c>
      <c r="V9052" s="1">
        <f t="shared" si="828"/>
        <v>102</v>
      </c>
      <c r="W9052">
        <f t="shared" si="832"/>
        <v>3</v>
      </c>
      <c r="AB9052" s="1">
        <f t="shared" si="829"/>
        <v>101</v>
      </c>
      <c r="AC9052">
        <f t="shared" si="833"/>
        <v>1</v>
      </c>
      <c r="AG9052">
        <f t="shared" si="830"/>
        <v>1</v>
      </c>
      <c r="AK9052">
        <f t="shared" si="831"/>
        <v>1</v>
      </c>
    </row>
    <row r="9053" spans="1:37" x14ac:dyDescent="0.35">
      <c r="A9053" s="1">
        <v>9052</v>
      </c>
      <c r="B9053" s="1">
        <v>1748420660398</v>
      </c>
      <c r="C9053" s="1">
        <v>1748420660451</v>
      </c>
      <c r="D9053" s="1">
        <v>1748420660462</v>
      </c>
      <c r="E9053" s="1">
        <v>1748420660475</v>
      </c>
      <c r="F9053" s="1">
        <v>100</v>
      </c>
      <c r="G9053" s="1">
        <v>99</v>
      </c>
      <c r="H9053" s="1">
        <v>99</v>
      </c>
      <c r="I9053" s="1">
        <v>77</v>
      </c>
      <c r="O9053">
        <v>11</v>
      </c>
      <c r="V9053" s="1">
        <f t="shared" si="828"/>
        <v>98</v>
      </c>
      <c r="W9053">
        <f t="shared" si="832"/>
        <v>4</v>
      </c>
      <c r="AB9053" s="1">
        <f t="shared" si="829"/>
        <v>98</v>
      </c>
      <c r="AC9053">
        <f t="shared" si="833"/>
        <v>3</v>
      </c>
      <c r="AG9053">
        <f t="shared" si="830"/>
        <v>0</v>
      </c>
      <c r="AK9053">
        <f t="shared" si="831"/>
        <v>3</v>
      </c>
    </row>
    <row r="9054" spans="1:37" x14ac:dyDescent="0.35">
      <c r="A9054" s="1">
        <v>9053</v>
      </c>
      <c r="B9054" s="1">
        <v>1748420660498</v>
      </c>
      <c r="C9054" s="1">
        <v>1748420660551</v>
      </c>
      <c r="D9054" s="1">
        <v>1748420660562</v>
      </c>
      <c r="E9054" s="1">
        <v>1748420660571</v>
      </c>
      <c r="F9054" s="1">
        <v>100</v>
      </c>
      <c r="G9054" s="1">
        <v>99</v>
      </c>
      <c r="H9054" s="1">
        <v>99</v>
      </c>
      <c r="I9054" s="1">
        <v>73</v>
      </c>
      <c r="O9054">
        <v>11</v>
      </c>
      <c r="V9054" s="1">
        <f t="shared" si="828"/>
        <v>100</v>
      </c>
      <c r="W9054">
        <f t="shared" si="832"/>
        <v>2</v>
      </c>
      <c r="AB9054" s="1">
        <f t="shared" si="829"/>
        <v>100</v>
      </c>
      <c r="AC9054">
        <f t="shared" si="833"/>
        <v>2</v>
      </c>
      <c r="AG9054">
        <f t="shared" si="830"/>
        <v>0</v>
      </c>
      <c r="AK9054">
        <f t="shared" si="831"/>
        <v>4</v>
      </c>
    </row>
    <row r="9055" spans="1:37" x14ac:dyDescent="0.35">
      <c r="A9055" s="1">
        <v>9054</v>
      </c>
      <c r="B9055" s="1">
        <v>1748420660598</v>
      </c>
      <c r="C9055" s="1">
        <v>1748420660652</v>
      </c>
      <c r="D9055" s="1">
        <v>1748420660663</v>
      </c>
      <c r="E9055" s="1">
        <v>1748420660672</v>
      </c>
      <c r="F9055" s="1">
        <v>100</v>
      </c>
      <c r="G9055" s="1">
        <v>99</v>
      </c>
      <c r="H9055" s="1">
        <v>99</v>
      </c>
      <c r="I9055" s="1">
        <v>74</v>
      </c>
      <c r="O9055">
        <v>11</v>
      </c>
      <c r="V9055" s="1">
        <f t="shared" si="828"/>
        <v>101</v>
      </c>
      <c r="W9055">
        <f t="shared" si="832"/>
        <v>1</v>
      </c>
      <c r="AB9055" s="1">
        <f t="shared" si="829"/>
        <v>101</v>
      </c>
      <c r="AC9055">
        <f t="shared" si="833"/>
        <v>1</v>
      </c>
      <c r="AG9055">
        <f t="shared" si="830"/>
        <v>0</v>
      </c>
      <c r="AK9055">
        <f t="shared" si="831"/>
        <v>1</v>
      </c>
    </row>
    <row r="9056" spans="1:37" x14ac:dyDescent="0.35">
      <c r="A9056" s="1">
        <v>9055</v>
      </c>
      <c r="B9056" s="1">
        <v>1748420660698</v>
      </c>
      <c r="C9056" s="1">
        <v>1748420660751</v>
      </c>
      <c r="D9056" s="1">
        <v>1748420660762</v>
      </c>
      <c r="E9056" s="1">
        <v>1748420660770</v>
      </c>
      <c r="F9056" s="1">
        <v>100</v>
      </c>
      <c r="G9056" s="1">
        <v>99</v>
      </c>
      <c r="H9056" s="1">
        <v>99</v>
      </c>
      <c r="I9056" s="1">
        <v>72</v>
      </c>
      <c r="O9056">
        <v>11</v>
      </c>
      <c r="V9056" s="1">
        <f t="shared" si="828"/>
        <v>99</v>
      </c>
      <c r="W9056">
        <f t="shared" si="832"/>
        <v>2</v>
      </c>
      <c r="AB9056" s="1">
        <f t="shared" si="829"/>
        <v>99</v>
      </c>
      <c r="AC9056">
        <f t="shared" si="833"/>
        <v>2</v>
      </c>
      <c r="AG9056">
        <f t="shared" si="830"/>
        <v>0</v>
      </c>
      <c r="AK9056">
        <f t="shared" si="831"/>
        <v>2</v>
      </c>
    </row>
    <row r="9057" spans="1:37" x14ac:dyDescent="0.35">
      <c r="A9057" s="1">
        <v>9056</v>
      </c>
      <c r="B9057" s="1">
        <v>1748420660797</v>
      </c>
      <c r="C9057" s="1">
        <v>1748420660851</v>
      </c>
      <c r="D9057" s="1">
        <v>1748420660862</v>
      </c>
      <c r="E9057" s="1">
        <v>1748420660871</v>
      </c>
      <c r="F9057" s="1">
        <v>99</v>
      </c>
      <c r="G9057" s="1">
        <v>99</v>
      </c>
      <c r="H9057" s="1">
        <v>99</v>
      </c>
      <c r="I9057" s="1">
        <v>74</v>
      </c>
      <c r="O9057">
        <v>11</v>
      </c>
      <c r="V9057" s="1">
        <f t="shared" si="828"/>
        <v>100</v>
      </c>
      <c r="W9057">
        <f t="shared" si="832"/>
        <v>1</v>
      </c>
      <c r="AB9057" s="1">
        <f t="shared" si="829"/>
        <v>100</v>
      </c>
      <c r="AC9057">
        <f t="shared" si="833"/>
        <v>1</v>
      </c>
      <c r="AG9057">
        <f t="shared" si="830"/>
        <v>0</v>
      </c>
      <c r="AK9057">
        <f t="shared" si="831"/>
        <v>2</v>
      </c>
    </row>
    <row r="9058" spans="1:37" x14ac:dyDescent="0.35">
      <c r="A9058" s="1">
        <v>9057</v>
      </c>
      <c r="B9058" s="1">
        <v>1748420660898</v>
      </c>
      <c r="C9058" s="1">
        <v>1748420660952</v>
      </c>
      <c r="D9058" s="1">
        <v>1748420660964</v>
      </c>
      <c r="E9058" s="1">
        <v>1748420660971</v>
      </c>
      <c r="F9058" s="1">
        <v>101</v>
      </c>
      <c r="G9058" s="1">
        <v>99</v>
      </c>
      <c r="H9058" s="1">
        <v>99</v>
      </c>
      <c r="I9058" s="1">
        <v>73</v>
      </c>
      <c r="O9058">
        <v>12</v>
      </c>
      <c r="V9058" s="1">
        <f t="shared" si="828"/>
        <v>101</v>
      </c>
      <c r="W9058">
        <f t="shared" si="832"/>
        <v>1</v>
      </c>
      <c r="AB9058" s="1">
        <f t="shared" si="829"/>
        <v>102</v>
      </c>
      <c r="AC9058">
        <f t="shared" si="833"/>
        <v>2</v>
      </c>
      <c r="AG9058">
        <f t="shared" si="830"/>
        <v>1</v>
      </c>
      <c r="AK9058">
        <f t="shared" si="831"/>
        <v>1</v>
      </c>
    </row>
    <row r="9059" spans="1:37" x14ac:dyDescent="0.35">
      <c r="A9059" s="1">
        <v>9058</v>
      </c>
      <c r="B9059" s="1">
        <v>1748420660998</v>
      </c>
      <c r="C9059" s="1">
        <v>1748420661053</v>
      </c>
      <c r="D9059" s="1">
        <v>1748420661064</v>
      </c>
      <c r="E9059" s="1">
        <v>1748420661072</v>
      </c>
      <c r="F9059" s="1">
        <v>100</v>
      </c>
      <c r="G9059" s="1">
        <v>99</v>
      </c>
      <c r="H9059" s="1">
        <v>99</v>
      </c>
      <c r="I9059" s="1">
        <v>74</v>
      </c>
      <c r="O9059">
        <v>11</v>
      </c>
      <c r="V9059" s="1">
        <f t="shared" si="828"/>
        <v>101</v>
      </c>
      <c r="W9059">
        <f t="shared" si="832"/>
        <v>0</v>
      </c>
      <c r="AB9059" s="1">
        <f t="shared" si="829"/>
        <v>100</v>
      </c>
      <c r="AC9059">
        <f t="shared" si="833"/>
        <v>2</v>
      </c>
      <c r="AG9059">
        <f t="shared" si="830"/>
        <v>1</v>
      </c>
      <c r="AK9059">
        <f t="shared" si="831"/>
        <v>1</v>
      </c>
    </row>
    <row r="9060" spans="1:37" x14ac:dyDescent="0.35">
      <c r="A9060" s="1">
        <v>9059</v>
      </c>
      <c r="B9060" s="1">
        <v>1748420661098</v>
      </c>
      <c r="C9060" s="1">
        <v>1748420661152</v>
      </c>
      <c r="D9060" s="1">
        <v>1748420661163</v>
      </c>
      <c r="E9060" s="1">
        <v>1748420661170</v>
      </c>
      <c r="F9060" s="1">
        <v>100</v>
      </c>
      <c r="G9060" s="1">
        <v>99</v>
      </c>
      <c r="H9060" s="1">
        <v>99</v>
      </c>
      <c r="I9060" s="1">
        <v>72</v>
      </c>
      <c r="O9060">
        <v>11</v>
      </c>
      <c r="V9060" s="1">
        <f t="shared" si="828"/>
        <v>99</v>
      </c>
      <c r="W9060">
        <f t="shared" si="832"/>
        <v>2</v>
      </c>
      <c r="AB9060" s="1">
        <f t="shared" si="829"/>
        <v>99</v>
      </c>
      <c r="AC9060">
        <f t="shared" si="833"/>
        <v>1</v>
      </c>
      <c r="AG9060">
        <f t="shared" si="830"/>
        <v>0</v>
      </c>
      <c r="AK9060">
        <f t="shared" si="831"/>
        <v>2</v>
      </c>
    </row>
    <row r="9061" spans="1:37" x14ac:dyDescent="0.35">
      <c r="A9061" s="1">
        <v>9060</v>
      </c>
      <c r="B9061" s="1">
        <v>1748420661202</v>
      </c>
      <c r="C9061" s="1">
        <v>1748420661252</v>
      </c>
      <c r="D9061" s="1">
        <v>1748420661263</v>
      </c>
      <c r="E9061" s="1">
        <v>1748420661270</v>
      </c>
      <c r="F9061" s="1">
        <v>104</v>
      </c>
      <c r="G9061" s="1">
        <v>99</v>
      </c>
      <c r="H9061" s="1">
        <v>99</v>
      </c>
      <c r="I9061" s="1">
        <v>68</v>
      </c>
      <c r="O9061">
        <v>11</v>
      </c>
      <c r="V9061" s="1">
        <f t="shared" ref="V9061:V9124" si="834">C9061-C9060</f>
        <v>100</v>
      </c>
      <c r="W9061">
        <f t="shared" si="832"/>
        <v>1</v>
      </c>
      <c r="AB9061" s="1">
        <f t="shared" ref="AB9061:AB9124" si="835">D9061-D9060</f>
        <v>100</v>
      </c>
      <c r="AC9061">
        <f t="shared" si="833"/>
        <v>1</v>
      </c>
      <c r="AG9061">
        <f t="shared" ref="AG9061:AG9124" si="836">ABS(O9061-O9060)</f>
        <v>0</v>
      </c>
      <c r="AK9061">
        <f t="shared" ref="AK9061:AK9124" si="837">ABS(I9061-I9060)</f>
        <v>4</v>
      </c>
    </row>
    <row r="9062" spans="1:37" x14ac:dyDescent="0.35">
      <c r="A9062" s="1">
        <v>9061</v>
      </c>
      <c r="B9062" s="1">
        <v>1748420661302</v>
      </c>
      <c r="C9062" s="1">
        <v>1748420661352</v>
      </c>
      <c r="D9062" s="1">
        <v>1748420661363</v>
      </c>
      <c r="E9062" s="1">
        <v>1748420661370</v>
      </c>
      <c r="F9062" s="1">
        <v>100</v>
      </c>
      <c r="G9062" s="1">
        <v>99</v>
      </c>
      <c r="H9062" s="1">
        <v>99</v>
      </c>
      <c r="I9062" s="1">
        <v>68</v>
      </c>
      <c r="O9062">
        <v>11</v>
      </c>
      <c r="V9062" s="1">
        <f t="shared" si="834"/>
        <v>100</v>
      </c>
      <c r="W9062">
        <f t="shared" ref="W9062:W9125" si="838">ABS(V9062-V9061)</f>
        <v>0</v>
      </c>
      <c r="AB9062" s="1">
        <f t="shared" si="835"/>
        <v>100</v>
      </c>
      <c r="AC9062">
        <f t="shared" ref="AC9062:AC9125" si="839">ABS(AB9062-AB9061)</f>
        <v>0</v>
      </c>
      <c r="AG9062">
        <f t="shared" si="836"/>
        <v>0</v>
      </c>
      <c r="AK9062">
        <f t="shared" si="837"/>
        <v>0</v>
      </c>
    </row>
    <row r="9063" spans="1:37" x14ac:dyDescent="0.35">
      <c r="A9063" s="1">
        <v>9062</v>
      </c>
      <c r="B9063" s="1">
        <v>1748420661401</v>
      </c>
      <c r="C9063" s="1">
        <v>1748420661453</v>
      </c>
      <c r="D9063" s="1">
        <v>1748420661464</v>
      </c>
      <c r="E9063" s="1">
        <v>1748420661471</v>
      </c>
      <c r="F9063" s="1">
        <v>99</v>
      </c>
      <c r="G9063" s="1">
        <v>99</v>
      </c>
      <c r="H9063" s="1">
        <v>99</v>
      </c>
      <c r="I9063" s="1">
        <v>70</v>
      </c>
      <c r="O9063">
        <v>11</v>
      </c>
      <c r="V9063" s="1">
        <f t="shared" si="834"/>
        <v>101</v>
      </c>
      <c r="W9063">
        <f t="shared" si="838"/>
        <v>1</v>
      </c>
      <c r="AB9063" s="1">
        <f t="shared" si="835"/>
        <v>101</v>
      </c>
      <c r="AC9063">
        <f t="shared" si="839"/>
        <v>1</v>
      </c>
      <c r="AG9063">
        <f t="shared" si="836"/>
        <v>0</v>
      </c>
      <c r="AK9063">
        <f t="shared" si="837"/>
        <v>2</v>
      </c>
    </row>
    <row r="9064" spans="1:37" x14ac:dyDescent="0.35">
      <c r="A9064" s="1">
        <v>9063</v>
      </c>
      <c r="B9064" s="1">
        <v>1748420661502</v>
      </c>
      <c r="C9064" s="1">
        <v>1748420661557</v>
      </c>
      <c r="D9064" s="1">
        <v>1748420661568</v>
      </c>
      <c r="E9064" s="1">
        <v>1748420661575</v>
      </c>
      <c r="F9064" s="1">
        <v>101</v>
      </c>
      <c r="G9064" s="1">
        <v>99</v>
      </c>
      <c r="H9064" s="1">
        <v>99</v>
      </c>
      <c r="I9064" s="1">
        <v>73</v>
      </c>
      <c r="O9064">
        <v>11</v>
      </c>
      <c r="V9064" s="1">
        <f t="shared" si="834"/>
        <v>104</v>
      </c>
      <c r="W9064">
        <f t="shared" si="838"/>
        <v>3</v>
      </c>
      <c r="AB9064" s="1">
        <f t="shared" si="835"/>
        <v>104</v>
      </c>
      <c r="AC9064">
        <f t="shared" si="839"/>
        <v>3</v>
      </c>
      <c r="AG9064">
        <f t="shared" si="836"/>
        <v>0</v>
      </c>
      <c r="AK9064">
        <f t="shared" si="837"/>
        <v>3</v>
      </c>
    </row>
    <row r="9065" spans="1:37" x14ac:dyDescent="0.35">
      <c r="A9065" s="1">
        <v>9064</v>
      </c>
      <c r="B9065" s="1">
        <v>1748420661601</v>
      </c>
      <c r="C9065" s="1">
        <v>1748420661651</v>
      </c>
      <c r="D9065" s="1">
        <v>1748420661662</v>
      </c>
      <c r="E9065" s="1">
        <v>1748420661669</v>
      </c>
      <c r="F9065" s="1">
        <v>99</v>
      </c>
      <c r="G9065" s="1">
        <v>99</v>
      </c>
      <c r="H9065" s="1">
        <v>99</v>
      </c>
      <c r="I9065" s="1">
        <v>68</v>
      </c>
      <c r="O9065">
        <v>11</v>
      </c>
      <c r="V9065" s="1">
        <f t="shared" si="834"/>
        <v>94</v>
      </c>
      <c r="W9065">
        <f t="shared" si="838"/>
        <v>10</v>
      </c>
      <c r="AB9065" s="1">
        <f t="shared" si="835"/>
        <v>94</v>
      </c>
      <c r="AC9065">
        <f t="shared" si="839"/>
        <v>10</v>
      </c>
      <c r="AG9065">
        <f t="shared" si="836"/>
        <v>0</v>
      </c>
      <c r="AK9065">
        <f t="shared" si="837"/>
        <v>5</v>
      </c>
    </row>
    <row r="9066" spans="1:37" x14ac:dyDescent="0.35">
      <c r="A9066" s="1">
        <v>9065</v>
      </c>
      <c r="B9066" s="1">
        <v>1748420661701</v>
      </c>
      <c r="C9066" s="1">
        <v>1748420661751</v>
      </c>
      <c r="D9066" s="1">
        <v>1748420661762</v>
      </c>
      <c r="E9066" s="1">
        <v>1748420661769</v>
      </c>
      <c r="F9066" s="1">
        <v>100</v>
      </c>
      <c r="G9066" s="1">
        <v>99</v>
      </c>
      <c r="H9066" s="1">
        <v>99</v>
      </c>
      <c r="I9066" s="1">
        <v>68</v>
      </c>
      <c r="O9066">
        <v>11</v>
      </c>
      <c r="V9066" s="1">
        <f t="shared" si="834"/>
        <v>100</v>
      </c>
      <c r="W9066">
        <f t="shared" si="838"/>
        <v>6</v>
      </c>
      <c r="AB9066" s="1">
        <f t="shared" si="835"/>
        <v>100</v>
      </c>
      <c r="AC9066">
        <f t="shared" si="839"/>
        <v>6</v>
      </c>
      <c r="AG9066">
        <f t="shared" si="836"/>
        <v>0</v>
      </c>
      <c r="AK9066">
        <f t="shared" si="837"/>
        <v>0</v>
      </c>
    </row>
    <row r="9067" spans="1:37" x14ac:dyDescent="0.35">
      <c r="A9067" s="1">
        <v>9066</v>
      </c>
      <c r="B9067" s="1">
        <v>1748420661802</v>
      </c>
      <c r="C9067" s="1">
        <v>1748420661851</v>
      </c>
      <c r="D9067" s="1">
        <v>1748420661862</v>
      </c>
      <c r="E9067" s="1">
        <v>1748420661870</v>
      </c>
      <c r="F9067" s="1">
        <v>101</v>
      </c>
      <c r="G9067" s="1">
        <v>99</v>
      </c>
      <c r="H9067" s="1">
        <v>99</v>
      </c>
      <c r="I9067" s="1">
        <v>68</v>
      </c>
      <c r="O9067">
        <v>11</v>
      </c>
      <c r="V9067" s="1">
        <f t="shared" si="834"/>
        <v>100</v>
      </c>
      <c r="W9067">
        <f t="shared" si="838"/>
        <v>0</v>
      </c>
      <c r="AB9067" s="1">
        <f t="shared" si="835"/>
        <v>100</v>
      </c>
      <c r="AC9067">
        <f t="shared" si="839"/>
        <v>0</v>
      </c>
      <c r="AG9067">
        <f t="shared" si="836"/>
        <v>0</v>
      </c>
      <c r="AK9067">
        <f t="shared" si="837"/>
        <v>0</v>
      </c>
    </row>
    <row r="9068" spans="1:37" x14ac:dyDescent="0.35">
      <c r="A9068" s="1">
        <v>9067</v>
      </c>
      <c r="B9068" s="1">
        <v>1748420661902</v>
      </c>
      <c r="C9068" s="1">
        <v>1748420661952</v>
      </c>
      <c r="D9068" s="1">
        <v>1748420661964</v>
      </c>
      <c r="E9068" s="1">
        <v>1748420661970</v>
      </c>
      <c r="F9068" s="1">
        <v>100</v>
      </c>
      <c r="G9068" s="1">
        <v>99</v>
      </c>
      <c r="H9068" s="1">
        <v>99</v>
      </c>
      <c r="I9068" s="1">
        <v>68</v>
      </c>
      <c r="O9068">
        <v>12</v>
      </c>
      <c r="V9068" s="1">
        <f t="shared" si="834"/>
        <v>101</v>
      </c>
      <c r="W9068">
        <f t="shared" si="838"/>
        <v>1</v>
      </c>
      <c r="AB9068" s="1">
        <f t="shared" si="835"/>
        <v>102</v>
      </c>
      <c r="AC9068">
        <f t="shared" si="839"/>
        <v>2</v>
      </c>
      <c r="AG9068">
        <f t="shared" si="836"/>
        <v>1</v>
      </c>
      <c r="AK9068">
        <f t="shared" si="837"/>
        <v>0</v>
      </c>
    </row>
    <row r="9069" spans="1:37" x14ac:dyDescent="0.35">
      <c r="A9069" s="1">
        <v>9068</v>
      </c>
      <c r="B9069" s="1">
        <v>1748420662002</v>
      </c>
      <c r="C9069" s="1">
        <v>1748420662053</v>
      </c>
      <c r="D9069" s="1">
        <v>1748420662064</v>
      </c>
      <c r="E9069" s="1">
        <v>1748420662071</v>
      </c>
      <c r="F9069" s="1">
        <v>100</v>
      </c>
      <c r="G9069" s="1">
        <v>99</v>
      </c>
      <c r="H9069" s="1">
        <v>99</v>
      </c>
      <c r="I9069" s="1">
        <v>69</v>
      </c>
      <c r="O9069">
        <v>11</v>
      </c>
      <c r="V9069" s="1">
        <f t="shared" si="834"/>
        <v>101</v>
      </c>
      <c r="W9069">
        <f t="shared" si="838"/>
        <v>0</v>
      </c>
      <c r="AB9069" s="1">
        <f t="shared" si="835"/>
        <v>100</v>
      </c>
      <c r="AC9069">
        <f t="shared" si="839"/>
        <v>2</v>
      </c>
      <c r="AG9069">
        <f t="shared" si="836"/>
        <v>1</v>
      </c>
      <c r="AK9069">
        <f t="shared" si="837"/>
        <v>1</v>
      </c>
    </row>
    <row r="9070" spans="1:37" x14ac:dyDescent="0.35">
      <c r="A9070" s="1">
        <v>9069</v>
      </c>
      <c r="B9070" s="1">
        <v>1748420662102</v>
      </c>
      <c r="C9070" s="1">
        <v>1748420662152</v>
      </c>
      <c r="D9070" s="1">
        <v>1748420662163</v>
      </c>
      <c r="E9070" s="1">
        <v>1748420662169</v>
      </c>
      <c r="F9070" s="1">
        <v>100</v>
      </c>
      <c r="G9070" s="1">
        <v>99</v>
      </c>
      <c r="H9070" s="1">
        <v>99</v>
      </c>
      <c r="I9070" s="1">
        <v>67</v>
      </c>
      <c r="O9070">
        <v>11</v>
      </c>
      <c r="V9070" s="1">
        <f t="shared" si="834"/>
        <v>99</v>
      </c>
      <c r="W9070">
        <f t="shared" si="838"/>
        <v>2</v>
      </c>
      <c r="AB9070" s="1">
        <f t="shared" si="835"/>
        <v>99</v>
      </c>
      <c r="AC9070">
        <f t="shared" si="839"/>
        <v>1</v>
      </c>
      <c r="AG9070">
        <f t="shared" si="836"/>
        <v>0</v>
      </c>
      <c r="AK9070">
        <f t="shared" si="837"/>
        <v>2</v>
      </c>
    </row>
    <row r="9071" spans="1:37" x14ac:dyDescent="0.35">
      <c r="A9071" s="1">
        <v>9070</v>
      </c>
      <c r="B9071" s="1">
        <v>1748420662202</v>
      </c>
      <c r="C9071" s="1">
        <v>1748420662253</v>
      </c>
      <c r="D9071" s="1">
        <v>1748420662264</v>
      </c>
      <c r="E9071" s="1">
        <v>1748420662273</v>
      </c>
      <c r="F9071" s="1">
        <v>100</v>
      </c>
      <c r="G9071" s="1">
        <v>99</v>
      </c>
      <c r="H9071" s="1">
        <v>99</v>
      </c>
      <c r="I9071" s="1">
        <v>71</v>
      </c>
      <c r="O9071">
        <v>11</v>
      </c>
      <c r="V9071" s="1">
        <f t="shared" si="834"/>
        <v>101</v>
      </c>
      <c r="W9071">
        <f t="shared" si="838"/>
        <v>2</v>
      </c>
      <c r="AB9071" s="1">
        <f t="shared" si="835"/>
        <v>101</v>
      </c>
      <c r="AC9071">
        <f t="shared" si="839"/>
        <v>2</v>
      </c>
      <c r="AG9071">
        <f t="shared" si="836"/>
        <v>0</v>
      </c>
      <c r="AK9071">
        <f t="shared" si="837"/>
        <v>4</v>
      </c>
    </row>
    <row r="9072" spans="1:37" x14ac:dyDescent="0.35">
      <c r="A9072" s="1">
        <v>9071</v>
      </c>
      <c r="B9072" s="1">
        <v>1748420662303</v>
      </c>
      <c r="C9072" s="1">
        <v>1748420662352</v>
      </c>
      <c r="D9072" s="1">
        <v>1748420662363</v>
      </c>
      <c r="E9072" s="1">
        <v>1748420662369</v>
      </c>
      <c r="F9072" s="1">
        <v>101</v>
      </c>
      <c r="G9072" s="1">
        <v>99</v>
      </c>
      <c r="H9072" s="1">
        <v>99</v>
      </c>
      <c r="I9072" s="1">
        <v>66</v>
      </c>
      <c r="O9072">
        <v>11</v>
      </c>
      <c r="V9072" s="1">
        <f t="shared" si="834"/>
        <v>99</v>
      </c>
      <c r="W9072">
        <f t="shared" si="838"/>
        <v>2</v>
      </c>
      <c r="AB9072" s="1">
        <f t="shared" si="835"/>
        <v>99</v>
      </c>
      <c r="AC9072">
        <f t="shared" si="839"/>
        <v>2</v>
      </c>
      <c r="AG9072">
        <f t="shared" si="836"/>
        <v>0</v>
      </c>
      <c r="AK9072">
        <f t="shared" si="837"/>
        <v>5</v>
      </c>
    </row>
    <row r="9073" spans="1:37" x14ac:dyDescent="0.35">
      <c r="A9073" s="1">
        <v>9072</v>
      </c>
      <c r="B9073" s="1">
        <v>1748420662402</v>
      </c>
      <c r="C9073" s="1">
        <v>1748420662452</v>
      </c>
      <c r="D9073" s="1">
        <v>1748420662463</v>
      </c>
      <c r="E9073" s="1">
        <v>1748420662469</v>
      </c>
      <c r="F9073" s="1">
        <v>99</v>
      </c>
      <c r="G9073" s="1">
        <v>99</v>
      </c>
      <c r="H9073" s="1">
        <v>99</v>
      </c>
      <c r="I9073" s="1">
        <v>67</v>
      </c>
      <c r="O9073">
        <v>11</v>
      </c>
      <c r="V9073" s="1">
        <f t="shared" si="834"/>
        <v>100</v>
      </c>
      <c r="W9073">
        <f t="shared" si="838"/>
        <v>1</v>
      </c>
      <c r="AB9073" s="1">
        <f t="shared" si="835"/>
        <v>100</v>
      </c>
      <c r="AC9073">
        <f t="shared" si="839"/>
        <v>1</v>
      </c>
      <c r="AG9073">
        <f t="shared" si="836"/>
        <v>0</v>
      </c>
      <c r="AK9073">
        <f t="shared" si="837"/>
        <v>1</v>
      </c>
    </row>
    <row r="9074" spans="1:37" x14ac:dyDescent="0.35">
      <c r="A9074" s="1">
        <v>9073</v>
      </c>
      <c r="B9074" s="1">
        <v>1748420662502</v>
      </c>
      <c r="C9074" s="1">
        <v>1748420662551</v>
      </c>
      <c r="D9074" s="1">
        <v>1748420662562</v>
      </c>
      <c r="E9074" s="1">
        <v>1748420662567</v>
      </c>
      <c r="F9074" s="1">
        <v>99</v>
      </c>
      <c r="G9074" s="1">
        <v>99</v>
      </c>
      <c r="H9074" s="1">
        <v>99</v>
      </c>
      <c r="I9074" s="1">
        <v>65</v>
      </c>
      <c r="O9074">
        <v>11</v>
      </c>
      <c r="V9074" s="1">
        <f t="shared" si="834"/>
        <v>99</v>
      </c>
      <c r="W9074">
        <f t="shared" si="838"/>
        <v>1</v>
      </c>
      <c r="AB9074" s="1">
        <f t="shared" si="835"/>
        <v>99</v>
      </c>
      <c r="AC9074">
        <f t="shared" si="839"/>
        <v>1</v>
      </c>
      <c r="AG9074">
        <f t="shared" si="836"/>
        <v>0</v>
      </c>
      <c r="AK9074">
        <f t="shared" si="837"/>
        <v>2</v>
      </c>
    </row>
    <row r="9075" spans="1:37" x14ac:dyDescent="0.35">
      <c r="A9075" s="1">
        <v>9074</v>
      </c>
      <c r="B9075" s="1">
        <v>1748420662602</v>
      </c>
      <c r="C9075" s="1">
        <v>1748420662651</v>
      </c>
      <c r="D9075" s="1">
        <v>1748420662662</v>
      </c>
      <c r="E9075" s="1">
        <v>1748420662669</v>
      </c>
      <c r="F9075" s="1">
        <v>100</v>
      </c>
      <c r="G9075" s="1">
        <v>99</v>
      </c>
      <c r="H9075" s="1">
        <v>99</v>
      </c>
      <c r="I9075" s="1">
        <v>67</v>
      </c>
      <c r="O9075">
        <v>11</v>
      </c>
      <c r="V9075" s="1">
        <f t="shared" si="834"/>
        <v>100</v>
      </c>
      <c r="W9075">
        <f t="shared" si="838"/>
        <v>1</v>
      </c>
      <c r="AB9075" s="1">
        <f t="shared" si="835"/>
        <v>100</v>
      </c>
      <c r="AC9075">
        <f t="shared" si="839"/>
        <v>1</v>
      </c>
      <c r="AG9075">
        <f t="shared" si="836"/>
        <v>0</v>
      </c>
      <c r="AK9075">
        <f t="shared" si="837"/>
        <v>2</v>
      </c>
    </row>
    <row r="9076" spans="1:37" x14ac:dyDescent="0.35">
      <c r="A9076" s="1">
        <v>9075</v>
      </c>
      <c r="B9076" s="1">
        <v>1748420662702</v>
      </c>
      <c r="C9076" s="1">
        <v>1748420662751</v>
      </c>
      <c r="D9076" s="1">
        <v>1748420662762</v>
      </c>
      <c r="E9076" s="1">
        <v>1748420662768</v>
      </c>
      <c r="F9076" s="1">
        <v>100</v>
      </c>
      <c r="G9076" s="1">
        <v>99</v>
      </c>
      <c r="H9076" s="1">
        <v>99</v>
      </c>
      <c r="I9076" s="1">
        <v>66</v>
      </c>
      <c r="O9076">
        <v>11</v>
      </c>
      <c r="V9076" s="1">
        <f t="shared" si="834"/>
        <v>100</v>
      </c>
      <c r="W9076">
        <f t="shared" si="838"/>
        <v>0</v>
      </c>
      <c r="AB9076" s="1">
        <f t="shared" si="835"/>
        <v>100</v>
      </c>
      <c r="AC9076">
        <f t="shared" si="839"/>
        <v>0</v>
      </c>
      <c r="AG9076">
        <f t="shared" si="836"/>
        <v>0</v>
      </c>
      <c r="AK9076">
        <f t="shared" si="837"/>
        <v>1</v>
      </c>
    </row>
    <row r="9077" spans="1:37" x14ac:dyDescent="0.35">
      <c r="A9077" s="1">
        <v>9076</v>
      </c>
      <c r="B9077" s="1">
        <v>1748420662802</v>
      </c>
      <c r="C9077" s="1">
        <v>1748420662851</v>
      </c>
      <c r="D9077" s="1">
        <v>1748420662863</v>
      </c>
      <c r="E9077" s="1">
        <v>1748420662868</v>
      </c>
      <c r="F9077" s="1">
        <v>100</v>
      </c>
      <c r="G9077" s="1">
        <v>99</v>
      </c>
      <c r="H9077" s="1">
        <v>99</v>
      </c>
      <c r="I9077" s="1">
        <v>66</v>
      </c>
      <c r="O9077">
        <v>12</v>
      </c>
      <c r="V9077" s="1">
        <f t="shared" si="834"/>
        <v>100</v>
      </c>
      <c r="W9077">
        <f t="shared" si="838"/>
        <v>0</v>
      </c>
      <c r="AB9077" s="1">
        <f t="shared" si="835"/>
        <v>101</v>
      </c>
      <c r="AC9077">
        <f t="shared" si="839"/>
        <v>1</v>
      </c>
      <c r="AG9077">
        <f t="shared" si="836"/>
        <v>1</v>
      </c>
      <c r="AK9077">
        <f t="shared" si="837"/>
        <v>0</v>
      </c>
    </row>
    <row r="9078" spans="1:37" x14ac:dyDescent="0.35">
      <c r="A9078" s="1">
        <v>9077</v>
      </c>
      <c r="B9078" s="1">
        <v>1748420662903</v>
      </c>
      <c r="C9078" s="1">
        <v>1748420662952</v>
      </c>
      <c r="D9078" s="1">
        <v>1748420662963</v>
      </c>
      <c r="E9078" s="1">
        <v>1748420662969</v>
      </c>
      <c r="F9078" s="1">
        <v>101</v>
      </c>
      <c r="G9078" s="1">
        <v>99</v>
      </c>
      <c r="H9078" s="1">
        <v>99</v>
      </c>
      <c r="I9078" s="1">
        <v>66</v>
      </c>
      <c r="O9078">
        <v>11</v>
      </c>
      <c r="V9078" s="1">
        <f t="shared" si="834"/>
        <v>101</v>
      </c>
      <c r="W9078">
        <f t="shared" si="838"/>
        <v>1</v>
      </c>
      <c r="AB9078" s="1">
        <f t="shared" si="835"/>
        <v>100</v>
      </c>
      <c r="AC9078">
        <f t="shared" si="839"/>
        <v>1</v>
      </c>
      <c r="AG9078">
        <f t="shared" si="836"/>
        <v>1</v>
      </c>
      <c r="AK9078">
        <f t="shared" si="837"/>
        <v>0</v>
      </c>
    </row>
    <row r="9079" spans="1:37" x14ac:dyDescent="0.35">
      <c r="A9079" s="1">
        <v>9078</v>
      </c>
      <c r="B9079" s="1">
        <v>1748420663002</v>
      </c>
      <c r="C9079" s="1">
        <v>1748420663052</v>
      </c>
      <c r="D9079" s="1">
        <v>1748420663063</v>
      </c>
      <c r="E9079" s="1">
        <v>1748420663069</v>
      </c>
      <c r="F9079" s="1">
        <v>99</v>
      </c>
      <c r="G9079" s="1">
        <v>99</v>
      </c>
      <c r="H9079" s="1">
        <v>99</v>
      </c>
      <c r="I9079" s="1">
        <v>67</v>
      </c>
      <c r="O9079">
        <v>11</v>
      </c>
      <c r="V9079" s="1">
        <f t="shared" si="834"/>
        <v>100</v>
      </c>
      <c r="W9079">
        <f t="shared" si="838"/>
        <v>1</v>
      </c>
      <c r="AB9079" s="1">
        <f t="shared" si="835"/>
        <v>100</v>
      </c>
      <c r="AC9079">
        <f t="shared" si="839"/>
        <v>0</v>
      </c>
      <c r="AG9079">
        <f t="shared" si="836"/>
        <v>0</v>
      </c>
      <c r="AK9079">
        <f t="shared" si="837"/>
        <v>1</v>
      </c>
    </row>
    <row r="9080" spans="1:37" x14ac:dyDescent="0.35">
      <c r="A9080" s="1">
        <v>9079</v>
      </c>
      <c r="B9080" s="1">
        <v>1748420663102</v>
      </c>
      <c r="C9080" s="1">
        <v>1748420663154</v>
      </c>
      <c r="D9080" s="1">
        <v>1748420663165</v>
      </c>
      <c r="E9080" s="1">
        <v>1748420663172</v>
      </c>
      <c r="F9080" s="1">
        <v>99</v>
      </c>
      <c r="G9080" s="1">
        <v>99</v>
      </c>
      <c r="H9080" s="1">
        <v>99</v>
      </c>
      <c r="I9080" s="1">
        <v>70</v>
      </c>
      <c r="O9080">
        <v>11</v>
      </c>
      <c r="V9080" s="1">
        <f t="shared" si="834"/>
        <v>102</v>
      </c>
      <c r="W9080">
        <f t="shared" si="838"/>
        <v>2</v>
      </c>
      <c r="AB9080" s="1">
        <f t="shared" si="835"/>
        <v>102</v>
      </c>
      <c r="AC9080">
        <f t="shared" si="839"/>
        <v>2</v>
      </c>
      <c r="AG9080">
        <f t="shared" si="836"/>
        <v>0</v>
      </c>
      <c r="AK9080">
        <f t="shared" si="837"/>
        <v>3</v>
      </c>
    </row>
    <row r="9081" spans="1:37" x14ac:dyDescent="0.35">
      <c r="A9081" s="1">
        <v>9080</v>
      </c>
      <c r="B9081" s="1">
        <v>1748420663202</v>
      </c>
      <c r="C9081" s="1">
        <v>1748420663252</v>
      </c>
      <c r="D9081" s="1">
        <v>1748420663263</v>
      </c>
      <c r="E9081" s="1">
        <v>1748420663268</v>
      </c>
      <c r="F9081" s="1">
        <v>100</v>
      </c>
      <c r="G9081" s="1">
        <v>99</v>
      </c>
      <c r="H9081" s="1">
        <v>99</v>
      </c>
      <c r="I9081" s="1">
        <v>66</v>
      </c>
      <c r="O9081">
        <v>11</v>
      </c>
      <c r="V9081" s="1">
        <f t="shared" si="834"/>
        <v>98</v>
      </c>
      <c r="W9081">
        <f t="shared" si="838"/>
        <v>4</v>
      </c>
      <c r="AB9081" s="1">
        <f t="shared" si="835"/>
        <v>98</v>
      </c>
      <c r="AC9081">
        <f t="shared" si="839"/>
        <v>4</v>
      </c>
      <c r="AG9081">
        <f t="shared" si="836"/>
        <v>0</v>
      </c>
      <c r="AK9081">
        <f t="shared" si="837"/>
        <v>4</v>
      </c>
    </row>
    <row r="9082" spans="1:37" x14ac:dyDescent="0.35">
      <c r="A9082" s="1">
        <v>9081</v>
      </c>
      <c r="B9082" s="1">
        <v>1748420663302</v>
      </c>
      <c r="C9082" s="1">
        <v>1748420663352</v>
      </c>
      <c r="D9082" s="1">
        <v>1748420663363</v>
      </c>
      <c r="E9082" s="1">
        <v>1748420663372</v>
      </c>
      <c r="F9082" s="1">
        <v>100</v>
      </c>
      <c r="G9082" s="1">
        <v>99</v>
      </c>
      <c r="H9082" s="1">
        <v>99</v>
      </c>
      <c r="I9082" s="1">
        <v>70</v>
      </c>
      <c r="O9082">
        <v>11</v>
      </c>
      <c r="V9082" s="1">
        <f t="shared" si="834"/>
        <v>100</v>
      </c>
      <c r="W9082">
        <f t="shared" si="838"/>
        <v>2</v>
      </c>
      <c r="AB9082" s="1">
        <f t="shared" si="835"/>
        <v>100</v>
      </c>
      <c r="AC9082">
        <f t="shared" si="839"/>
        <v>2</v>
      </c>
      <c r="AG9082">
        <f t="shared" si="836"/>
        <v>0</v>
      </c>
      <c r="AK9082">
        <f t="shared" si="837"/>
        <v>4</v>
      </c>
    </row>
    <row r="9083" spans="1:37" x14ac:dyDescent="0.35">
      <c r="A9083" s="1">
        <v>9082</v>
      </c>
      <c r="B9083" s="1">
        <v>1748420663403</v>
      </c>
      <c r="C9083" s="1">
        <v>1748420663452</v>
      </c>
      <c r="D9083" s="1">
        <v>1748420663463</v>
      </c>
      <c r="E9083" s="1">
        <v>1748420663470</v>
      </c>
      <c r="F9083" s="1">
        <v>101</v>
      </c>
      <c r="G9083" s="1">
        <v>99</v>
      </c>
      <c r="H9083" s="1">
        <v>99</v>
      </c>
      <c r="I9083" s="1">
        <v>67</v>
      </c>
      <c r="O9083">
        <v>11</v>
      </c>
      <c r="V9083" s="1">
        <f t="shared" si="834"/>
        <v>100</v>
      </c>
      <c r="W9083">
        <f t="shared" si="838"/>
        <v>0</v>
      </c>
      <c r="AB9083" s="1">
        <f t="shared" si="835"/>
        <v>100</v>
      </c>
      <c r="AC9083">
        <f t="shared" si="839"/>
        <v>0</v>
      </c>
      <c r="AG9083">
        <f t="shared" si="836"/>
        <v>0</v>
      </c>
      <c r="AK9083">
        <f t="shared" si="837"/>
        <v>3</v>
      </c>
    </row>
    <row r="9084" spans="1:37" x14ac:dyDescent="0.35">
      <c r="A9084" s="1">
        <v>9083</v>
      </c>
      <c r="B9084" s="1">
        <v>1748420663503</v>
      </c>
      <c r="C9084" s="1">
        <v>1748420663554</v>
      </c>
      <c r="D9084" s="1">
        <v>1748420663565</v>
      </c>
      <c r="E9084" s="1">
        <v>1748420663570</v>
      </c>
      <c r="F9084" s="1">
        <v>100</v>
      </c>
      <c r="G9084" s="1">
        <v>99</v>
      </c>
      <c r="H9084" s="1">
        <v>99</v>
      </c>
      <c r="I9084" s="1">
        <v>67</v>
      </c>
      <c r="O9084">
        <v>11</v>
      </c>
      <c r="V9084" s="1">
        <f t="shared" si="834"/>
        <v>102</v>
      </c>
      <c r="W9084">
        <f t="shared" si="838"/>
        <v>2</v>
      </c>
      <c r="AB9084" s="1">
        <f t="shared" si="835"/>
        <v>102</v>
      </c>
      <c r="AC9084">
        <f t="shared" si="839"/>
        <v>2</v>
      </c>
      <c r="AG9084">
        <f t="shared" si="836"/>
        <v>0</v>
      </c>
      <c r="AK9084">
        <f t="shared" si="837"/>
        <v>0</v>
      </c>
    </row>
    <row r="9085" spans="1:37" x14ac:dyDescent="0.35">
      <c r="A9085" s="1">
        <v>9084</v>
      </c>
      <c r="B9085" s="1">
        <v>1748420663603</v>
      </c>
      <c r="C9085" s="1">
        <v>1748420663653</v>
      </c>
      <c r="D9085" s="1">
        <v>1748420663664</v>
      </c>
      <c r="E9085" s="1">
        <v>1748420663669</v>
      </c>
      <c r="F9085" s="1">
        <v>100</v>
      </c>
      <c r="G9085" s="1">
        <v>99</v>
      </c>
      <c r="H9085" s="1">
        <v>99</v>
      </c>
      <c r="I9085" s="1">
        <v>66</v>
      </c>
      <c r="O9085">
        <v>11</v>
      </c>
      <c r="V9085" s="1">
        <f t="shared" si="834"/>
        <v>99</v>
      </c>
      <c r="W9085">
        <f t="shared" si="838"/>
        <v>3</v>
      </c>
      <c r="AB9085" s="1">
        <f t="shared" si="835"/>
        <v>99</v>
      </c>
      <c r="AC9085">
        <f t="shared" si="839"/>
        <v>3</v>
      </c>
      <c r="AG9085">
        <f t="shared" si="836"/>
        <v>0</v>
      </c>
      <c r="AK9085">
        <f t="shared" si="837"/>
        <v>1</v>
      </c>
    </row>
    <row r="9086" spans="1:37" x14ac:dyDescent="0.35">
      <c r="A9086" s="1">
        <v>9085</v>
      </c>
      <c r="B9086" s="1">
        <v>1748420663703</v>
      </c>
      <c r="C9086" s="1">
        <v>1748420663752</v>
      </c>
      <c r="D9086" s="1">
        <v>1748420663764</v>
      </c>
      <c r="E9086" s="1">
        <v>1748420663770</v>
      </c>
      <c r="F9086" s="1">
        <v>100</v>
      </c>
      <c r="G9086" s="1">
        <v>99</v>
      </c>
      <c r="H9086" s="1">
        <v>99</v>
      </c>
      <c r="I9086" s="1">
        <v>67</v>
      </c>
      <c r="O9086">
        <v>12</v>
      </c>
      <c r="V9086" s="1">
        <f t="shared" si="834"/>
        <v>99</v>
      </c>
      <c r="W9086">
        <f t="shared" si="838"/>
        <v>0</v>
      </c>
      <c r="AB9086" s="1">
        <f t="shared" si="835"/>
        <v>100</v>
      </c>
      <c r="AC9086">
        <f t="shared" si="839"/>
        <v>1</v>
      </c>
      <c r="AG9086">
        <f t="shared" si="836"/>
        <v>1</v>
      </c>
      <c r="AK9086">
        <f t="shared" si="837"/>
        <v>1</v>
      </c>
    </row>
    <row r="9087" spans="1:37" x14ac:dyDescent="0.35">
      <c r="A9087" s="1">
        <v>9086</v>
      </c>
      <c r="B9087" s="1">
        <v>1748420663802</v>
      </c>
      <c r="C9087" s="1">
        <v>1748420663851</v>
      </c>
      <c r="D9087" s="1">
        <v>1748420663862</v>
      </c>
      <c r="E9087" s="1">
        <v>1748420663875</v>
      </c>
      <c r="F9087" s="1">
        <v>99</v>
      </c>
      <c r="G9087" s="1">
        <v>99</v>
      </c>
      <c r="H9087" s="1">
        <v>99</v>
      </c>
      <c r="I9087" s="1">
        <v>73</v>
      </c>
      <c r="O9087">
        <v>11</v>
      </c>
      <c r="V9087" s="1">
        <f t="shared" si="834"/>
        <v>99</v>
      </c>
      <c r="W9087">
        <f t="shared" si="838"/>
        <v>0</v>
      </c>
      <c r="AB9087" s="1">
        <f t="shared" si="835"/>
        <v>98</v>
      </c>
      <c r="AC9087">
        <f t="shared" si="839"/>
        <v>2</v>
      </c>
      <c r="AG9087">
        <f t="shared" si="836"/>
        <v>1</v>
      </c>
      <c r="AK9087">
        <f t="shared" si="837"/>
        <v>6</v>
      </c>
    </row>
    <row r="9088" spans="1:37" x14ac:dyDescent="0.35">
      <c r="A9088" s="1">
        <v>9087</v>
      </c>
      <c r="B9088" s="1">
        <v>1748420663903</v>
      </c>
      <c r="C9088" s="1">
        <v>1748420663952</v>
      </c>
      <c r="D9088" s="1">
        <v>1748420663964</v>
      </c>
      <c r="E9088" s="1">
        <v>1748420663978</v>
      </c>
      <c r="F9088" s="1">
        <v>101</v>
      </c>
      <c r="G9088" s="1">
        <v>99</v>
      </c>
      <c r="H9088" s="1">
        <v>99</v>
      </c>
      <c r="I9088" s="1">
        <v>75</v>
      </c>
      <c r="O9088">
        <v>12</v>
      </c>
      <c r="V9088" s="1">
        <f t="shared" si="834"/>
        <v>101</v>
      </c>
      <c r="W9088">
        <f t="shared" si="838"/>
        <v>2</v>
      </c>
      <c r="AB9088" s="1">
        <f t="shared" si="835"/>
        <v>102</v>
      </c>
      <c r="AC9088">
        <f t="shared" si="839"/>
        <v>4</v>
      </c>
      <c r="AG9088">
        <f t="shared" si="836"/>
        <v>1</v>
      </c>
      <c r="AK9088">
        <f t="shared" si="837"/>
        <v>2</v>
      </c>
    </row>
    <row r="9089" spans="1:37" x14ac:dyDescent="0.35">
      <c r="A9089" s="1">
        <v>9088</v>
      </c>
      <c r="B9089" s="1">
        <v>1748420664002</v>
      </c>
      <c r="C9089" s="1">
        <v>1748420664052</v>
      </c>
      <c r="D9089" s="1">
        <v>1748420664064</v>
      </c>
      <c r="E9089" s="1">
        <v>1748420664077</v>
      </c>
      <c r="F9089" s="1">
        <v>99</v>
      </c>
      <c r="G9089" s="1">
        <v>99</v>
      </c>
      <c r="H9089" s="1">
        <v>99</v>
      </c>
      <c r="I9089" s="1">
        <v>75</v>
      </c>
      <c r="O9089">
        <v>12</v>
      </c>
      <c r="V9089" s="1">
        <f t="shared" si="834"/>
        <v>100</v>
      </c>
      <c r="W9089">
        <f t="shared" si="838"/>
        <v>1</v>
      </c>
      <c r="AB9089" s="1">
        <f t="shared" si="835"/>
        <v>100</v>
      </c>
      <c r="AC9089">
        <f t="shared" si="839"/>
        <v>2</v>
      </c>
      <c r="AG9089">
        <f t="shared" si="836"/>
        <v>0</v>
      </c>
      <c r="AK9089">
        <f t="shared" si="837"/>
        <v>0</v>
      </c>
    </row>
    <row r="9090" spans="1:37" x14ac:dyDescent="0.35">
      <c r="A9090" s="1">
        <v>9089</v>
      </c>
      <c r="B9090" s="1">
        <v>1748420664102</v>
      </c>
      <c r="C9090" s="1">
        <v>1748420664151</v>
      </c>
      <c r="D9090" s="1">
        <v>1748420664162</v>
      </c>
      <c r="E9090" s="1">
        <v>1748420664176</v>
      </c>
      <c r="F9090" s="1">
        <v>100</v>
      </c>
      <c r="G9090" s="1">
        <v>99</v>
      </c>
      <c r="H9090" s="1">
        <v>99</v>
      </c>
      <c r="I9090" s="1">
        <v>74</v>
      </c>
      <c r="O9090">
        <v>11</v>
      </c>
      <c r="V9090" s="1">
        <f t="shared" si="834"/>
        <v>99</v>
      </c>
      <c r="W9090">
        <f t="shared" si="838"/>
        <v>1</v>
      </c>
      <c r="AB9090" s="1">
        <f t="shared" si="835"/>
        <v>98</v>
      </c>
      <c r="AC9090">
        <f t="shared" si="839"/>
        <v>2</v>
      </c>
      <c r="AG9090">
        <f t="shared" si="836"/>
        <v>1</v>
      </c>
      <c r="AK9090">
        <f t="shared" si="837"/>
        <v>1</v>
      </c>
    </row>
    <row r="9091" spans="1:37" x14ac:dyDescent="0.35">
      <c r="A9091" s="1">
        <v>9090</v>
      </c>
      <c r="B9091" s="1">
        <v>1748420664203</v>
      </c>
      <c r="C9091" s="1">
        <v>1748420664254</v>
      </c>
      <c r="D9091" s="1">
        <v>1748420664265</v>
      </c>
      <c r="E9091" s="1">
        <v>1748420664278</v>
      </c>
      <c r="F9091" s="1">
        <v>101</v>
      </c>
      <c r="G9091" s="1">
        <v>99</v>
      </c>
      <c r="H9091" s="1">
        <v>99</v>
      </c>
      <c r="I9091" s="1">
        <v>75</v>
      </c>
      <c r="O9091">
        <v>11</v>
      </c>
      <c r="V9091" s="1">
        <f t="shared" si="834"/>
        <v>103</v>
      </c>
      <c r="W9091">
        <f t="shared" si="838"/>
        <v>4</v>
      </c>
      <c r="AB9091" s="1">
        <f t="shared" si="835"/>
        <v>103</v>
      </c>
      <c r="AC9091">
        <f t="shared" si="839"/>
        <v>5</v>
      </c>
      <c r="AG9091">
        <f t="shared" si="836"/>
        <v>0</v>
      </c>
      <c r="AK9091">
        <f t="shared" si="837"/>
        <v>1</v>
      </c>
    </row>
    <row r="9092" spans="1:37" x14ac:dyDescent="0.35">
      <c r="A9092" s="1">
        <v>9091</v>
      </c>
      <c r="B9092" s="1">
        <v>1748420664303</v>
      </c>
      <c r="C9092" s="1">
        <v>1748420664352</v>
      </c>
      <c r="D9092" s="1">
        <v>1748420664363</v>
      </c>
      <c r="E9092" s="1">
        <v>1748420664377</v>
      </c>
      <c r="F9092" s="1">
        <v>100</v>
      </c>
      <c r="G9092" s="1">
        <v>99</v>
      </c>
      <c r="H9092" s="1">
        <v>99</v>
      </c>
      <c r="I9092" s="1">
        <v>74</v>
      </c>
      <c r="O9092">
        <v>11</v>
      </c>
      <c r="V9092" s="1">
        <f t="shared" si="834"/>
        <v>98</v>
      </c>
      <c r="W9092">
        <f t="shared" si="838"/>
        <v>5</v>
      </c>
      <c r="AB9092" s="1">
        <f t="shared" si="835"/>
        <v>98</v>
      </c>
      <c r="AC9092">
        <f t="shared" si="839"/>
        <v>5</v>
      </c>
      <c r="AG9092">
        <f t="shared" si="836"/>
        <v>0</v>
      </c>
      <c r="AK9092">
        <f t="shared" si="837"/>
        <v>1</v>
      </c>
    </row>
    <row r="9093" spans="1:37" x14ac:dyDescent="0.35">
      <c r="A9093" s="1">
        <v>9092</v>
      </c>
      <c r="B9093" s="1">
        <v>1748420664403</v>
      </c>
      <c r="C9093" s="1">
        <v>1748420664452</v>
      </c>
      <c r="D9093" s="1">
        <v>1748420664463</v>
      </c>
      <c r="E9093" s="1">
        <v>1748420664481</v>
      </c>
      <c r="F9093" s="1">
        <v>100</v>
      </c>
      <c r="G9093" s="1">
        <v>99</v>
      </c>
      <c r="H9093" s="1">
        <v>99</v>
      </c>
      <c r="I9093" s="1">
        <v>78</v>
      </c>
      <c r="O9093">
        <v>11</v>
      </c>
      <c r="V9093" s="1">
        <f t="shared" si="834"/>
        <v>100</v>
      </c>
      <c r="W9093">
        <f t="shared" si="838"/>
        <v>2</v>
      </c>
      <c r="AB9093" s="1">
        <f t="shared" si="835"/>
        <v>100</v>
      </c>
      <c r="AC9093">
        <f t="shared" si="839"/>
        <v>2</v>
      </c>
      <c r="AG9093">
        <f t="shared" si="836"/>
        <v>0</v>
      </c>
      <c r="AK9093">
        <f t="shared" si="837"/>
        <v>4</v>
      </c>
    </row>
    <row r="9094" spans="1:37" x14ac:dyDescent="0.35">
      <c r="A9094" s="1">
        <v>9093</v>
      </c>
      <c r="B9094" s="1">
        <v>1748420664503</v>
      </c>
      <c r="C9094" s="1">
        <v>1748420664552</v>
      </c>
      <c r="D9094" s="1">
        <v>1748420664563</v>
      </c>
      <c r="E9094" s="1">
        <v>1748420664580</v>
      </c>
      <c r="F9094" s="1">
        <v>100</v>
      </c>
      <c r="G9094" s="1">
        <v>99</v>
      </c>
      <c r="H9094" s="1">
        <v>99</v>
      </c>
      <c r="I9094" s="1">
        <v>77</v>
      </c>
      <c r="O9094">
        <v>11</v>
      </c>
      <c r="V9094" s="1">
        <f t="shared" si="834"/>
        <v>100</v>
      </c>
      <c r="W9094">
        <f t="shared" si="838"/>
        <v>0</v>
      </c>
      <c r="AB9094" s="1">
        <f t="shared" si="835"/>
        <v>100</v>
      </c>
      <c r="AC9094">
        <f t="shared" si="839"/>
        <v>0</v>
      </c>
      <c r="AG9094">
        <f t="shared" si="836"/>
        <v>0</v>
      </c>
      <c r="AK9094">
        <f t="shared" si="837"/>
        <v>1</v>
      </c>
    </row>
    <row r="9095" spans="1:37" x14ac:dyDescent="0.35">
      <c r="A9095" s="1">
        <v>9094</v>
      </c>
      <c r="B9095" s="1">
        <v>1748420664603</v>
      </c>
      <c r="C9095" s="1">
        <v>1748420664653</v>
      </c>
      <c r="D9095" s="1">
        <v>1748420664664</v>
      </c>
      <c r="E9095" s="1">
        <v>1748420664680</v>
      </c>
      <c r="F9095" s="1">
        <v>100</v>
      </c>
      <c r="G9095" s="1">
        <v>99</v>
      </c>
      <c r="H9095" s="1">
        <v>99</v>
      </c>
      <c r="I9095" s="1">
        <v>77</v>
      </c>
      <c r="O9095">
        <v>11</v>
      </c>
      <c r="V9095" s="1">
        <f t="shared" si="834"/>
        <v>101</v>
      </c>
      <c r="W9095">
        <f t="shared" si="838"/>
        <v>1</v>
      </c>
      <c r="AB9095" s="1">
        <f t="shared" si="835"/>
        <v>101</v>
      </c>
      <c r="AC9095">
        <f t="shared" si="839"/>
        <v>1</v>
      </c>
      <c r="AG9095">
        <f t="shared" si="836"/>
        <v>0</v>
      </c>
      <c r="AK9095">
        <f t="shared" si="837"/>
        <v>0</v>
      </c>
    </row>
    <row r="9096" spans="1:37" x14ac:dyDescent="0.35">
      <c r="A9096" s="1">
        <v>9095</v>
      </c>
      <c r="B9096" s="1">
        <v>1748420664703</v>
      </c>
      <c r="C9096" s="1">
        <v>1748420664752</v>
      </c>
      <c r="D9096" s="1">
        <v>1748420664764</v>
      </c>
      <c r="E9096" s="1">
        <v>1748420664783</v>
      </c>
      <c r="F9096" s="1">
        <v>100</v>
      </c>
      <c r="G9096" s="1">
        <v>99</v>
      </c>
      <c r="H9096" s="1">
        <v>99</v>
      </c>
      <c r="I9096" s="1">
        <v>80</v>
      </c>
      <c r="O9096">
        <v>12</v>
      </c>
      <c r="V9096" s="1">
        <f t="shared" si="834"/>
        <v>99</v>
      </c>
      <c r="W9096">
        <f t="shared" si="838"/>
        <v>2</v>
      </c>
      <c r="AB9096" s="1">
        <f t="shared" si="835"/>
        <v>100</v>
      </c>
      <c r="AC9096">
        <f t="shared" si="839"/>
        <v>1</v>
      </c>
      <c r="AG9096">
        <f t="shared" si="836"/>
        <v>1</v>
      </c>
      <c r="AK9096">
        <f t="shared" si="837"/>
        <v>3</v>
      </c>
    </row>
    <row r="9097" spans="1:37" x14ac:dyDescent="0.35">
      <c r="A9097" s="1">
        <v>9096</v>
      </c>
      <c r="B9097" s="1">
        <v>1748420664803</v>
      </c>
      <c r="C9097" s="1">
        <v>1748420664852</v>
      </c>
      <c r="D9097" s="1">
        <v>1748420664863</v>
      </c>
      <c r="E9097" s="1">
        <v>1748420664878</v>
      </c>
      <c r="F9097" s="1">
        <v>100</v>
      </c>
      <c r="G9097" s="1">
        <v>99</v>
      </c>
      <c r="H9097" s="1">
        <v>99</v>
      </c>
      <c r="I9097" s="1">
        <v>75</v>
      </c>
      <c r="O9097">
        <v>11</v>
      </c>
      <c r="V9097" s="1">
        <f t="shared" si="834"/>
        <v>100</v>
      </c>
      <c r="W9097">
        <f t="shared" si="838"/>
        <v>1</v>
      </c>
      <c r="AB9097" s="1">
        <f t="shared" si="835"/>
        <v>99</v>
      </c>
      <c r="AC9097">
        <f t="shared" si="839"/>
        <v>1</v>
      </c>
      <c r="AG9097">
        <f t="shared" si="836"/>
        <v>1</v>
      </c>
      <c r="AK9097">
        <f t="shared" si="837"/>
        <v>5</v>
      </c>
    </row>
    <row r="9098" spans="1:37" x14ac:dyDescent="0.35">
      <c r="A9098" s="1">
        <v>9097</v>
      </c>
      <c r="B9098" s="1">
        <v>1748420664903</v>
      </c>
      <c r="C9098" s="1">
        <v>1748420664952</v>
      </c>
      <c r="D9098" s="1">
        <v>1748420664963</v>
      </c>
      <c r="E9098" s="1">
        <v>1748420664977</v>
      </c>
      <c r="F9098" s="1">
        <v>100</v>
      </c>
      <c r="G9098" s="1">
        <v>99</v>
      </c>
      <c r="H9098" s="1">
        <v>99</v>
      </c>
      <c r="I9098" s="1">
        <v>74</v>
      </c>
      <c r="O9098">
        <v>11</v>
      </c>
      <c r="V9098" s="1">
        <f t="shared" si="834"/>
        <v>100</v>
      </c>
      <c r="W9098">
        <f t="shared" si="838"/>
        <v>0</v>
      </c>
      <c r="AB9098" s="1">
        <f t="shared" si="835"/>
        <v>100</v>
      </c>
      <c r="AC9098">
        <f t="shared" si="839"/>
        <v>1</v>
      </c>
      <c r="AG9098">
        <f t="shared" si="836"/>
        <v>0</v>
      </c>
      <c r="AK9098">
        <f t="shared" si="837"/>
        <v>1</v>
      </c>
    </row>
    <row r="9099" spans="1:37" x14ac:dyDescent="0.35">
      <c r="A9099" s="1">
        <v>9098</v>
      </c>
      <c r="B9099" s="1">
        <v>1748420665003</v>
      </c>
      <c r="C9099" s="1">
        <v>1748420665052</v>
      </c>
      <c r="D9099" s="1">
        <v>1748420665064</v>
      </c>
      <c r="E9099" s="1">
        <v>1748420665078</v>
      </c>
      <c r="F9099" s="1">
        <v>100</v>
      </c>
      <c r="G9099" s="1">
        <v>99</v>
      </c>
      <c r="H9099" s="1">
        <v>99</v>
      </c>
      <c r="I9099" s="1">
        <v>75</v>
      </c>
      <c r="O9099">
        <v>12</v>
      </c>
      <c r="V9099" s="1">
        <f t="shared" si="834"/>
        <v>100</v>
      </c>
      <c r="W9099">
        <f t="shared" si="838"/>
        <v>0</v>
      </c>
      <c r="AB9099" s="1">
        <f t="shared" si="835"/>
        <v>101</v>
      </c>
      <c r="AC9099">
        <f t="shared" si="839"/>
        <v>1</v>
      </c>
      <c r="AG9099">
        <f t="shared" si="836"/>
        <v>1</v>
      </c>
      <c r="AK9099">
        <f t="shared" si="837"/>
        <v>1</v>
      </c>
    </row>
    <row r="9100" spans="1:37" x14ac:dyDescent="0.35">
      <c r="A9100" s="1">
        <v>9099</v>
      </c>
      <c r="B9100" s="1">
        <v>1748420665103</v>
      </c>
      <c r="C9100" s="1">
        <v>1748420665152</v>
      </c>
      <c r="D9100" s="1">
        <v>1748420665163</v>
      </c>
      <c r="E9100" s="1">
        <v>1748420665178</v>
      </c>
      <c r="F9100" s="1">
        <v>100</v>
      </c>
      <c r="G9100" s="1">
        <v>99</v>
      </c>
      <c r="H9100" s="1">
        <v>99</v>
      </c>
      <c r="I9100" s="1">
        <v>75</v>
      </c>
      <c r="O9100">
        <v>11</v>
      </c>
      <c r="V9100" s="1">
        <f t="shared" si="834"/>
        <v>100</v>
      </c>
      <c r="W9100">
        <f t="shared" si="838"/>
        <v>0</v>
      </c>
      <c r="AB9100" s="1">
        <f t="shared" si="835"/>
        <v>99</v>
      </c>
      <c r="AC9100">
        <f t="shared" si="839"/>
        <v>2</v>
      </c>
      <c r="AG9100">
        <f t="shared" si="836"/>
        <v>1</v>
      </c>
      <c r="AK9100">
        <f t="shared" si="837"/>
        <v>0</v>
      </c>
    </row>
    <row r="9101" spans="1:37" x14ac:dyDescent="0.35">
      <c r="A9101" s="1">
        <v>9100</v>
      </c>
      <c r="B9101" s="1">
        <v>1748420665203</v>
      </c>
      <c r="C9101" s="1">
        <v>1748420665251</v>
      </c>
      <c r="D9101" s="1">
        <v>1748420665262</v>
      </c>
      <c r="E9101" s="1">
        <v>1748420665276</v>
      </c>
      <c r="F9101" s="1">
        <v>99</v>
      </c>
      <c r="G9101" s="1">
        <v>99</v>
      </c>
      <c r="H9101" s="1">
        <v>99</v>
      </c>
      <c r="I9101" s="1">
        <v>73</v>
      </c>
      <c r="O9101">
        <v>11</v>
      </c>
      <c r="V9101" s="1">
        <f t="shared" si="834"/>
        <v>99</v>
      </c>
      <c r="W9101">
        <f t="shared" si="838"/>
        <v>1</v>
      </c>
      <c r="AB9101" s="1">
        <f t="shared" si="835"/>
        <v>99</v>
      </c>
      <c r="AC9101">
        <f t="shared" si="839"/>
        <v>0</v>
      </c>
      <c r="AG9101">
        <f t="shared" si="836"/>
        <v>0</v>
      </c>
      <c r="AK9101">
        <f t="shared" si="837"/>
        <v>2</v>
      </c>
    </row>
    <row r="9102" spans="1:37" x14ac:dyDescent="0.35">
      <c r="A9102" s="1">
        <v>9101</v>
      </c>
      <c r="B9102" s="1">
        <v>1748420665304</v>
      </c>
      <c r="C9102" s="1">
        <v>1748420665352</v>
      </c>
      <c r="D9102" s="1">
        <v>1748420665364</v>
      </c>
      <c r="E9102" s="1">
        <v>1748420665377</v>
      </c>
      <c r="F9102" s="1">
        <v>101</v>
      </c>
      <c r="G9102" s="1">
        <v>99</v>
      </c>
      <c r="H9102" s="1">
        <v>99</v>
      </c>
      <c r="I9102" s="1">
        <v>73</v>
      </c>
      <c r="O9102">
        <v>12</v>
      </c>
      <c r="V9102" s="1">
        <f t="shared" si="834"/>
        <v>101</v>
      </c>
      <c r="W9102">
        <f t="shared" si="838"/>
        <v>2</v>
      </c>
      <c r="AB9102" s="1">
        <f t="shared" si="835"/>
        <v>102</v>
      </c>
      <c r="AC9102">
        <f t="shared" si="839"/>
        <v>3</v>
      </c>
      <c r="AG9102">
        <f t="shared" si="836"/>
        <v>1</v>
      </c>
      <c r="AK9102">
        <f t="shared" si="837"/>
        <v>0</v>
      </c>
    </row>
    <row r="9103" spans="1:37" x14ac:dyDescent="0.35">
      <c r="A9103" s="1">
        <v>9102</v>
      </c>
      <c r="B9103" s="1">
        <v>1748420665404</v>
      </c>
      <c r="C9103" s="1">
        <v>1748420665452</v>
      </c>
      <c r="D9103" s="1">
        <v>1748420665464</v>
      </c>
      <c r="E9103" s="1">
        <v>1748420665478</v>
      </c>
      <c r="F9103" s="1">
        <v>100</v>
      </c>
      <c r="G9103" s="1">
        <v>99</v>
      </c>
      <c r="H9103" s="1">
        <v>99</v>
      </c>
      <c r="I9103" s="1">
        <v>74</v>
      </c>
      <c r="O9103">
        <v>12</v>
      </c>
      <c r="V9103" s="1">
        <f t="shared" si="834"/>
        <v>100</v>
      </c>
      <c r="W9103">
        <f t="shared" si="838"/>
        <v>1</v>
      </c>
      <c r="AB9103" s="1">
        <f t="shared" si="835"/>
        <v>100</v>
      </c>
      <c r="AC9103">
        <f t="shared" si="839"/>
        <v>2</v>
      </c>
      <c r="AG9103">
        <f t="shared" si="836"/>
        <v>0</v>
      </c>
      <c r="AK9103">
        <f t="shared" si="837"/>
        <v>1</v>
      </c>
    </row>
    <row r="9104" spans="1:37" x14ac:dyDescent="0.35">
      <c r="A9104" s="1">
        <v>9103</v>
      </c>
      <c r="B9104" s="1">
        <v>1748420665504</v>
      </c>
      <c r="C9104" s="1">
        <v>1748420665553</v>
      </c>
      <c r="D9104" s="1">
        <v>1748420665564</v>
      </c>
      <c r="E9104" s="1">
        <v>1748420665578</v>
      </c>
      <c r="F9104" s="1">
        <v>100</v>
      </c>
      <c r="G9104" s="1">
        <v>99</v>
      </c>
      <c r="H9104" s="1">
        <v>99</v>
      </c>
      <c r="I9104" s="1">
        <v>74</v>
      </c>
      <c r="O9104">
        <v>11</v>
      </c>
      <c r="V9104" s="1">
        <f t="shared" si="834"/>
        <v>101</v>
      </c>
      <c r="W9104">
        <f t="shared" si="838"/>
        <v>1</v>
      </c>
      <c r="AB9104" s="1">
        <f t="shared" si="835"/>
        <v>100</v>
      </c>
      <c r="AC9104">
        <f t="shared" si="839"/>
        <v>0</v>
      </c>
      <c r="AG9104">
        <f t="shared" si="836"/>
        <v>1</v>
      </c>
      <c r="AK9104">
        <f t="shared" si="837"/>
        <v>0</v>
      </c>
    </row>
    <row r="9105" spans="1:37" x14ac:dyDescent="0.35">
      <c r="A9105" s="1">
        <v>9104</v>
      </c>
      <c r="B9105" s="1">
        <v>1748420665604</v>
      </c>
      <c r="C9105" s="1">
        <v>1748420665653</v>
      </c>
      <c r="D9105" s="1">
        <v>1748420665664</v>
      </c>
      <c r="E9105" s="1">
        <v>1748420665678</v>
      </c>
      <c r="F9105" s="1">
        <v>100</v>
      </c>
      <c r="G9105" s="1">
        <v>99</v>
      </c>
      <c r="H9105" s="1">
        <v>99</v>
      </c>
      <c r="I9105" s="1">
        <v>74</v>
      </c>
      <c r="O9105">
        <v>11</v>
      </c>
      <c r="V9105" s="1">
        <f t="shared" si="834"/>
        <v>100</v>
      </c>
      <c r="W9105">
        <f t="shared" si="838"/>
        <v>1</v>
      </c>
      <c r="AB9105" s="1">
        <f t="shared" si="835"/>
        <v>100</v>
      </c>
      <c r="AC9105">
        <f t="shared" si="839"/>
        <v>0</v>
      </c>
      <c r="AG9105">
        <f t="shared" si="836"/>
        <v>0</v>
      </c>
      <c r="AK9105">
        <f t="shared" si="837"/>
        <v>0</v>
      </c>
    </row>
    <row r="9106" spans="1:37" x14ac:dyDescent="0.35">
      <c r="A9106" s="1">
        <v>9105</v>
      </c>
      <c r="B9106" s="1">
        <v>1748420665704</v>
      </c>
      <c r="C9106" s="1">
        <v>1748420665756</v>
      </c>
      <c r="D9106" s="1">
        <v>1748420665768</v>
      </c>
      <c r="E9106" s="1">
        <v>1748420665782</v>
      </c>
      <c r="F9106" s="1">
        <v>100</v>
      </c>
      <c r="G9106" s="1">
        <v>99</v>
      </c>
      <c r="H9106" s="1">
        <v>99</v>
      </c>
      <c r="I9106" s="1">
        <v>78</v>
      </c>
      <c r="O9106">
        <v>12</v>
      </c>
      <c r="V9106" s="1">
        <f t="shared" si="834"/>
        <v>103</v>
      </c>
      <c r="W9106">
        <f t="shared" si="838"/>
        <v>3</v>
      </c>
      <c r="AB9106" s="1">
        <f t="shared" si="835"/>
        <v>104</v>
      </c>
      <c r="AC9106">
        <f t="shared" si="839"/>
        <v>4</v>
      </c>
      <c r="AG9106">
        <f t="shared" si="836"/>
        <v>1</v>
      </c>
      <c r="AK9106">
        <f t="shared" si="837"/>
        <v>4</v>
      </c>
    </row>
    <row r="9107" spans="1:37" x14ac:dyDescent="0.35">
      <c r="A9107" s="1">
        <v>9106</v>
      </c>
      <c r="B9107" s="1">
        <v>1748420665803</v>
      </c>
      <c r="C9107" s="1">
        <v>1748420665853</v>
      </c>
      <c r="D9107" s="1">
        <v>1748420665864</v>
      </c>
      <c r="E9107" s="1">
        <v>1748420665880</v>
      </c>
      <c r="F9107" s="1">
        <v>99</v>
      </c>
      <c r="G9107" s="1">
        <v>99</v>
      </c>
      <c r="H9107" s="1">
        <v>99</v>
      </c>
      <c r="I9107" s="1">
        <v>77</v>
      </c>
      <c r="O9107">
        <v>11</v>
      </c>
      <c r="V9107" s="1">
        <f t="shared" si="834"/>
        <v>97</v>
      </c>
      <c r="W9107">
        <f t="shared" si="838"/>
        <v>6</v>
      </c>
      <c r="AB9107" s="1">
        <f t="shared" si="835"/>
        <v>96</v>
      </c>
      <c r="AC9107">
        <f t="shared" si="839"/>
        <v>8</v>
      </c>
      <c r="AG9107">
        <f t="shared" si="836"/>
        <v>1</v>
      </c>
      <c r="AK9107">
        <f t="shared" si="837"/>
        <v>1</v>
      </c>
    </row>
    <row r="9108" spans="1:37" x14ac:dyDescent="0.35">
      <c r="A9108" s="1">
        <v>9107</v>
      </c>
      <c r="B9108" s="1">
        <v>1748420665904</v>
      </c>
      <c r="C9108" s="1">
        <v>1748420665952</v>
      </c>
      <c r="D9108" s="1">
        <v>1748420665963</v>
      </c>
      <c r="E9108" s="1">
        <v>1748420665977</v>
      </c>
      <c r="F9108" s="1">
        <v>101</v>
      </c>
      <c r="G9108" s="1">
        <v>99</v>
      </c>
      <c r="H9108" s="1">
        <v>99</v>
      </c>
      <c r="I9108" s="1">
        <v>73</v>
      </c>
      <c r="O9108">
        <v>11</v>
      </c>
      <c r="V9108" s="1">
        <f t="shared" si="834"/>
        <v>99</v>
      </c>
      <c r="W9108">
        <f t="shared" si="838"/>
        <v>2</v>
      </c>
      <c r="AB9108" s="1">
        <f t="shared" si="835"/>
        <v>99</v>
      </c>
      <c r="AC9108">
        <f t="shared" si="839"/>
        <v>3</v>
      </c>
      <c r="AG9108">
        <f t="shared" si="836"/>
        <v>0</v>
      </c>
      <c r="AK9108">
        <f t="shared" si="837"/>
        <v>4</v>
      </c>
    </row>
    <row r="9109" spans="1:37" x14ac:dyDescent="0.35">
      <c r="A9109" s="1">
        <v>9108</v>
      </c>
      <c r="B9109" s="1">
        <v>1748420666004</v>
      </c>
      <c r="C9109" s="1">
        <v>1748420666053</v>
      </c>
      <c r="D9109" s="1">
        <v>1748420666065</v>
      </c>
      <c r="E9109" s="1">
        <v>1748420666079</v>
      </c>
      <c r="F9109" s="1">
        <v>100</v>
      </c>
      <c r="G9109" s="1">
        <v>99</v>
      </c>
      <c r="H9109" s="1">
        <v>99</v>
      </c>
      <c r="I9109" s="1">
        <v>75</v>
      </c>
      <c r="O9109">
        <v>12</v>
      </c>
      <c r="V9109" s="1">
        <f t="shared" si="834"/>
        <v>101</v>
      </c>
      <c r="W9109">
        <f t="shared" si="838"/>
        <v>2</v>
      </c>
      <c r="AB9109" s="1">
        <f t="shared" si="835"/>
        <v>102</v>
      </c>
      <c r="AC9109">
        <f t="shared" si="839"/>
        <v>3</v>
      </c>
      <c r="AG9109">
        <f t="shared" si="836"/>
        <v>1</v>
      </c>
      <c r="AK9109">
        <f t="shared" si="837"/>
        <v>2</v>
      </c>
    </row>
    <row r="9110" spans="1:37" x14ac:dyDescent="0.35">
      <c r="A9110" s="1">
        <v>9109</v>
      </c>
      <c r="B9110" s="1">
        <v>1748420666103</v>
      </c>
      <c r="C9110" s="1">
        <v>1748420666151</v>
      </c>
      <c r="D9110" s="1">
        <v>1748420666162</v>
      </c>
      <c r="E9110" s="1">
        <v>1748420666177</v>
      </c>
      <c r="F9110" s="1">
        <v>99</v>
      </c>
      <c r="G9110" s="1">
        <v>99</v>
      </c>
      <c r="H9110" s="1">
        <v>99</v>
      </c>
      <c r="I9110" s="1">
        <v>74</v>
      </c>
      <c r="O9110">
        <v>11</v>
      </c>
      <c r="V9110" s="1">
        <f t="shared" si="834"/>
        <v>98</v>
      </c>
      <c r="W9110">
        <f t="shared" si="838"/>
        <v>3</v>
      </c>
      <c r="AB9110" s="1">
        <f t="shared" si="835"/>
        <v>97</v>
      </c>
      <c r="AC9110">
        <f t="shared" si="839"/>
        <v>5</v>
      </c>
      <c r="AG9110">
        <f t="shared" si="836"/>
        <v>1</v>
      </c>
      <c r="AK9110">
        <f t="shared" si="837"/>
        <v>1</v>
      </c>
    </row>
    <row r="9111" spans="1:37" x14ac:dyDescent="0.35">
      <c r="A9111" s="1">
        <v>9110</v>
      </c>
      <c r="B9111" s="1">
        <v>1748420666198</v>
      </c>
      <c r="C9111" s="1">
        <v>1748420666253</v>
      </c>
      <c r="D9111" s="1">
        <v>1748420666264</v>
      </c>
      <c r="E9111" s="1">
        <v>1748420666284</v>
      </c>
      <c r="F9111" s="1">
        <v>95</v>
      </c>
      <c r="G9111" s="1">
        <v>99</v>
      </c>
      <c r="H9111" s="1">
        <v>99</v>
      </c>
      <c r="I9111" s="1">
        <v>86</v>
      </c>
      <c r="O9111">
        <v>11</v>
      </c>
      <c r="V9111" s="1">
        <f t="shared" si="834"/>
        <v>102</v>
      </c>
      <c r="W9111">
        <f t="shared" si="838"/>
        <v>4</v>
      </c>
      <c r="AB9111" s="1">
        <f t="shared" si="835"/>
        <v>102</v>
      </c>
      <c r="AC9111">
        <f t="shared" si="839"/>
        <v>5</v>
      </c>
      <c r="AG9111">
        <f t="shared" si="836"/>
        <v>0</v>
      </c>
      <c r="AK9111">
        <f t="shared" si="837"/>
        <v>12</v>
      </c>
    </row>
    <row r="9112" spans="1:37" x14ac:dyDescent="0.35">
      <c r="A9112" s="1">
        <v>9111</v>
      </c>
      <c r="B9112" s="1">
        <v>1748420666298</v>
      </c>
      <c r="C9112" s="1">
        <v>1748420666352</v>
      </c>
      <c r="D9112" s="1">
        <v>1748420666363</v>
      </c>
      <c r="E9112" s="1">
        <v>1748420666377</v>
      </c>
      <c r="F9112" s="1">
        <v>100</v>
      </c>
      <c r="G9112" s="1">
        <v>99</v>
      </c>
      <c r="H9112" s="1">
        <v>99</v>
      </c>
      <c r="I9112" s="1">
        <v>79</v>
      </c>
      <c r="O9112">
        <v>11</v>
      </c>
      <c r="V9112" s="1">
        <f t="shared" si="834"/>
        <v>99</v>
      </c>
      <c r="W9112">
        <f t="shared" si="838"/>
        <v>3</v>
      </c>
      <c r="AB9112" s="1">
        <f t="shared" si="835"/>
        <v>99</v>
      </c>
      <c r="AC9112">
        <f t="shared" si="839"/>
        <v>3</v>
      </c>
      <c r="AG9112">
        <f t="shared" si="836"/>
        <v>0</v>
      </c>
      <c r="AK9112">
        <f t="shared" si="837"/>
        <v>7</v>
      </c>
    </row>
    <row r="9113" spans="1:37" x14ac:dyDescent="0.35">
      <c r="A9113" s="1">
        <v>9112</v>
      </c>
      <c r="B9113" s="1">
        <v>1748420666397</v>
      </c>
      <c r="C9113" s="1">
        <v>1748420666451</v>
      </c>
      <c r="D9113" s="1">
        <v>1748420666462</v>
      </c>
      <c r="E9113" s="1">
        <v>1748420666479</v>
      </c>
      <c r="F9113" s="1">
        <v>99</v>
      </c>
      <c r="G9113" s="1">
        <v>99</v>
      </c>
      <c r="H9113" s="1">
        <v>99</v>
      </c>
      <c r="I9113" s="1">
        <v>82</v>
      </c>
      <c r="O9113">
        <v>11</v>
      </c>
      <c r="V9113" s="1">
        <f t="shared" si="834"/>
        <v>99</v>
      </c>
      <c r="W9113">
        <f t="shared" si="838"/>
        <v>0</v>
      </c>
      <c r="AB9113" s="1">
        <f t="shared" si="835"/>
        <v>99</v>
      </c>
      <c r="AC9113">
        <f t="shared" si="839"/>
        <v>0</v>
      </c>
      <c r="AG9113">
        <f t="shared" si="836"/>
        <v>0</v>
      </c>
      <c r="AK9113">
        <f t="shared" si="837"/>
        <v>3</v>
      </c>
    </row>
    <row r="9114" spans="1:37" x14ac:dyDescent="0.35">
      <c r="A9114" s="1">
        <v>9113</v>
      </c>
      <c r="B9114" s="1">
        <v>1748420666498</v>
      </c>
      <c r="C9114" s="1">
        <v>1748420666552</v>
      </c>
      <c r="D9114" s="1">
        <v>1748420666563</v>
      </c>
      <c r="E9114" s="1">
        <v>1748420666578</v>
      </c>
      <c r="F9114" s="1">
        <v>101</v>
      </c>
      <c r="G9114" s="1">
        <v>99</v>
      </c>
      <c r="H9114" s="1">
        <v>99</v>
      </c>
      <c r="I9114" s="1">
        <v>80</v>
      </c>
      <c r="O9114">
        <v>11</v>
      </c>
      <c r="V9114" s="1">
        <f t="shared" si="834"/>
        <v>101</v>
      </c>
      <c r="W9114">
        <f t="shared" si="838"/>
        <v>2</v>
      </c>
      <c r="AB9114" s="1">
        <f t="shared" si="835"/>
        <v>101</v>
      </c>
      <c r="AC9114">
        <f t="shared" si="839"/>
        <v>2</v>
      </c>
      <c r="AG9114">
        <f t="shared" si="836"/>
        <v>0</v>
      </c>
      <c r="AK9114">
        <f t="shared" si="837"/>
        <v>2</v>
      </c>
    </row>
    <row r="9115" spans="1:37" x14ac:dyDescent="0.35">
      <c r="A9115" s="1">
        <v>9114</v>
      </c>
      <c r="B9115" s="1">
        <v>1748420666598</v>
      </c>
      <c r="C9115" s="1">
        <v>1748420666653</v>
      </c>
      <c r="D9115" s="1">
        <v>1748420666664</v>
      </c>
      <c r="E9115" s="1">
        <v>1748420666679</v>
      </c>
      <c r="F9115" s="1">
        <v>100</v>
      </c>
      <c r="G9115" s="1">
        <v>99</v>
      </c>
      <c r="H9115" s="1">
        <v>99</v>
      </c>
      <c r="I9115" s="1">
        <v>81</v>
      </c>
      <c r="O9115">
        <v>11</v>
      </c>
      <c r="V9115" s="1">
        <f t="shared" si="834"/>
        <v>101</v>
      </c>
      <c r="W9115">
        <f t="shared" si="838"/>
        <v>0</v>
      </c>
      <c r="AB9115" s="1">
        <f t="shared" si="835"/>
        <v>101</v>
      </c>
      <c r="AC9115">
        <f t="shared" si="839"/>
        <v>0</v>
      </c>
      <c r="AG9115">
        <f t="shared" si="836"/>
        <v>0</v>
      </c>
      <c r="AK9115">
        <f t="shared" si="837"/>
        <v>1</v>
      </c>
    </row>
    <row r="9116" spans="1:37" x14ac:dyDescent="0.35">
      <c r="A9116" s="1">
        <v>9115</v>
      </c>
      <c r="B9116" s="1">
        <v>1748420666697</v>
      </c>
      <c r="C9116" s="1">
        <v>1748420666752</v>
      </c>
      <c r="D9116" s="1">
        <v>1748420666763</v>
      </c>
      <c r="E9116" s="1">
        <v>1748420666779</v>
      </c>
      <c r="F9116" s="1">
        <v>99</v>
      </c>
      <c r="G9116" s="1">
        <v>99</v>
      </c>
      <c r="H9116" s="1">
        <v>99</v>
      </c>
      <c r="I9116" s="1">
        <v>82</v>
      </c>
      <c r="O9116">
        <v>11</v>
      </c>
      <c r="V9116" s="1">
        <f t="shared" si="834"/>
        <v>99</v>
      </c>
      <c r="W9116">
        <f t="shared" si="838"/>
        <v>2</v>
      </c>
      <c r="AB9116" s="1">
        <f t="shared" si="835"/>
        <v>99</v>
      </c>
      <c r="AC9116">
        <f t="shared" si="839"/>
        <v>2</v>
      </c>
      <c r="AG9116">
        <f t="shared" si="836"/>
        <v>0</v>
      </c>
      <c r="AK9116">
        <f t="shared" si="837"/>
        <v>1</v>
      </c>
    </row>
    <row r="9117" spans="1:37" x14ac:dyDescent="0.35">
      <c r="A9117" s="1">
        <v>9116</v>
      </c>
      <c r="B9117" s="1">
        <v>1748420666797</v>
      </c>
      <c r="C9117" s="1">
        <v>1748420666852</v>
      </c>
      <c r="D9117" s="1">
        <v>1748420666863</v>
      </c>
      <c r="E9117" s="1">
        <v>1748420666878</v>
      </c>
      <c r="F9117" s="1">
        <v>100</v>
      </c>
      <c r="G9117" s="1">
        <v>99</v>
      </c>
      <c r="H9117" s="1">
        <v>99</v>
      </c>
      <c r="I9117" s="1">
        <v>81</v>
      </c>
      <c r="O9117">
        <v>11</v>
      </c>
      <c r="V9117" s="1">
        <f t="shared" si="834"/>
        <v>100</v>
      </c>
      <c r="W9117">
        <f t="shared" si="838"/>
        <v>1</v>
      </c>
      <c r="AB9117" s="1">
        <f t="shared" si="835"/>
        <v>100</v>
      </c>
      <c r="AC9117">
        <f t="shared" si="839"/>
        <v>1</v>
      </c>
      <c r="AG9117">
        <f t="shared" si="836"/>
        <v>0</v>
      </c>
      <c r="AK9117">
        <f t="shared" si="837"/>
        <v>1</v>
      </c>
    </row>
    <row r="9118" spans="1:37" x14ac:dyDescent="0.35">
      <c r="A9118" s="1">
        <v>9117</v>
      </c>
      <c r="B9118" s="1">
        <v>1748420666897</v>
      </c>
      <c r="C9118" s="1">
        <v>1748420666951</v>
      </c>
      <c r="D9118" s="1">
        <v>1748420666962</v>
      </c>
      <c r="E9118" s="1">
        <v>1748420666978</v>
      </c>
      <c r="F9118" s="1">
        <v>100</v>
      </c>
      <c r="G9118" s="1">
        <v>99</v>
      </c>
      <c r="H9118" s="1">
        <v>99</v>
      </c>
      <c r="I9118" s="1">
        <v>81</v>
      </c>
      <c r="O9118">
        <v>11</v>
      </c>
      <c r="V9118" s="1">
        <f t="shared" si="834"/>
        <v>99</v>
      </c>
      <c r="W9118">
        <f t="shared" si="838"/>
        <v>1</v>
      </c>
      <c r="AB9118" s="1">
        <f t="shared" si="835"/>
        <v>99</v>
      </c>
      <c r="AC9118">
        <f t="shared" si="839"/>
        <v>1</v>
      </c>
      <c r="AG9118">
        <f t="shared" si="836"/>
        <v>0</v>
      </c>
      <c r="AK9118">
        <f t="shared" si="837"/>
        <v>0</v>
      </c>
    </row>
    <row r="9119" spans="1:37" x14ac:dyDescent="0.35">
      <c r="A9119" s="1">
        <v>9118</v>
      </c>
      <c r="B9119" s="1">
        <v>1748420666997</v>
      </c>
      <c r="C9119" s="1">
        <v>1748420667056</v>
      </c>
      <c r="D9119" s="1">
        <v>1748420667068</v>
      </c>
      <c r="E9119" s="1">
        <v>1748420667085</v>
      </c>
      <c r="F9119" s="1">
        <v>100</v>
      </c>
      <c r="G9119" s="1">
        <v>99</v>
      </c>
      <c r="H9119" s="1">
        <v>99</v>
      </c>
      <c r="I9119" s="1">
        <v>88</v>
      </c>
      <c r="O9119">
        <v>12</v>
      </c>
      <c r="V9119" s="1">
        <f t="shared" si="834"/>
        <v>105</v>
      </c>
      <c r="W9119">
        <f t="shared" si="838"/>
        <v>6</v>
      </c>
      <c r="AB9119" s="1">
        <f t="shared" si="835"/>
        <v>106</v>
      </c>
      <c r="AC9119">
        <f t="shared" si="839"/>
        <v>7</v>
      </c>
      <c r="AG9119">
        <f t="shared" si="836"/>
        <v>1</v>
      </c>
      <c r="AK9119">
        <f t="shared" si="837"/>
        <v>7</v>
      </c>
    </row>
    <row r="9120" spans="1:37" x14ac:dyDescent="0.35">
      <c r="A9120" s="1">
        <v>9119</v>
      </c>
      <c r="B9120" s="1">
        <v>1748420667098</v>
      </c>
      <c r="C9120" s="1">
        <v>1748420667153</v>
      </c>
      <c r="D9120" s="1">
        <v>1748420667165</v>
      </c>
      <c r="E9120" s="1">
        <v>1748420667181</v>
      </c>
      <c r="F9120" s="1">
        <v>101</v>
      </c>
      <c r="G9120" s="1">
        <v>99</v>
      </c>
      <c r="H9120" s="1">
        <v>99</v>
      </c>
      <c r="I9120" s="1">
        <v>83</v>
      </c>
      <c r="O9120">
        <v>12</v>
      </c>
      <c r="V9120" s="1">
        <f t="shared" si="834"/>
        <v>97</v>
      </c>
      <c r="W9120">
        <f t="shared" si="838"/>
        <v>8</v>
      </c>
      <c r="AB9120" s="1">
        <f t="shared" si="835"/>
        <v>97</v>
      </c>
      <c r="AC9120">
        <f t="shared" si="839"/>
        <v>9</v>
      </c>
      <c r="AG9120">
        <f t="shared" si="836"/>
        <v>0</v>
      </c>
      <c r="AK9120">
        <f t="shared" si="837"/>
        <v>5</v>
      </c>
    </row>
    <row r="9121" spans="1:37" x14ac:dyDescent="0.35">
      <c r="A9121" s="1">
        <v>9120</v>
      </c>
      <c r="B9121" s="1">
        <v>1748420667197</v>
      </c>
      <c r="C9121" s="1">
        <v>1748420667252</v>
      </c>
      <c r="D9121" s="1">
        <v>1748420667264</v>
      </c>
      <c r="E9121" s="1">
        <v>1748420667283</v>
      </c>
      <c r="F9121" s="1">
        <v>99</v>
      </c>
      <c r="G9121" s="1">
        <v>99</v>
      </c>
      <c r="H9121" s="1">
        <v>99</v>
      </c>
      <c r="I9121" s="1">
        <v>86</v>
      </c>
      <c r="O9121">
        <v>12</v>
      </c>
      <c r="V9121" s="1">
        <f t="shared" si="834"/>
        <v>99</v>
      </c>
      <c r="W9121">
        <f t="shared" si="838"/>
        <v>2</v>
      </c>
      <c r="AB9121" s="1">
        <f t="shared" si="835"/>
        <v>99</v>
      </c>
      <c r="AC9121">
        <f t="shared" si="839"/>
        <v>2</v>
      </c>
      <c r="AG9121">
        <f t="shared" si="836"/>
        <v>0</v>
      </c>
      <c r="AK9121">
        <f t="shared" si="837"/>
        <v>3</v>
      </c>
    </row>
    <row r="9122" spans="1:37" x14ac:dyDescent="0.35">
      <c r="A9122" s="1">
        <v>9121</v>
      </c>
      <c r="B9122" s="1">
        <v>1748420667297</v>
      </c>
      <c r="C9122" s="1">
        <v>1748420667352</v>
      </c>
      <c r="D9122" s="1">
        <v>1748420667363</v>
      </c>
      <c r="E9122" s="1">
        <v>1748420667388</v>
      </c>
      <c r="F9122" s="1">
        <v>100</v>
      </c>
      <c r="G9122" s="1">
        <v>99</v>
      </c>
      <c r="H9122" s="1">
        <v>99</v>
      </c>
      <c r="I9122" s="1">
        <v>91</v>
      </c>
      <c r="O9122">
        <v>11</v>
      </c>
      <c r="V9122" s="1">
        <f t="shared" si="834"/>
        <v>100</v>
      </c>
      <c r="W9122">
        <f t="shared" si="838"/>
        <v>1</v>
      </c>
      <c r="AB9122" s="1">
        <f t="shared" si="835"/>
        <v>99</v>
      </c>
      <c r="AC9122">
        <f t="shared" si="839"/>
        <v>0</v>
      </c>
      <c r="AG9122">
        <f t="shared" si="836"/>
        <v>1</v>
      </c>
      <c r="AK9122">
        <f t="shared" si="837"/>
        <v>5</v>
      </c>
    </row>
    <row r="9123" spans="1:37" x14ac:dyDescent="0.35">
      <c r="A9123" s="1">
        <v>9122</v>
      </c>
      <c r="B9123" s="1">
        <v>1748420667397</v>
      </c>
      <c r="C9123" s="1">
        <v>1748420667453</v>
      </c>
      <c r="D9123" s="1">
        <v>1748420667464</v>
      </c>
      <c r="E9123" s="1">
        <v>1748420667480</v>
      </c>
      <c r="F9123" s="1">
        <v>100</v>
      </c>
      <c r="G9123" s="1">
        <v>99</v>
      </c>
      <c r="H9123" s="1">
        <v>99</v>
      </c>
      <c r="I9123" s="1">
        <v>83</v>
      </c>
      <c r="O9123">
        <v>11</v>
      </c>
      <c r="V9123" s="1">
        <f t="shared" si="834"/>
        <v>101</v>
      </c>
      <c r="W9123">
        <f t="shared" si="838"/>
        <v>1</v>
      </c>
      <c r="AB9123" s="1">
        <f t="shared" si="835"/>
        <v>101</v>
      </c>
      <c r="AC9123">
        <f t="shared" si="839"/>
        <v>2</v>
      </c>
      <c r="AG9123">
        <f t="shared" si="836"/>
        <v>0</v>
      </c>
      <c r="AK9123">
        <f t="shared" si="837"/>
        <v>8</v>
      </c>
    </row>
    <row r="9124" spans="1:37" x14ac:dyDescent="0.35">
      <c r="A9124" s="1">
        <v>9123</v>
      </c>
      <c r="B9124" s="1">
        <v>1748420667496</v>
      </c>
      <c r="C9124" s="1">
        <v>1748420667552</v>
      </c>
      <c r="D9124" s="1">
        <v>1748420667563</v>
      </c>
      <c r="E9124" s="1">
        <v>1748420667578</v>
      </c>
      <c r="F9124" s="1">
        <v>99</v>
      </c>
      <c r="G9124" s="1">
        <v>99</v>
      </c>
      <c r="H9124" s="1">
        <v>99</v>
      </c>
      <c r="I9124" s="1">
        <v>82</v>
      </c>
      <c r="O9124">
        <v>11</v>
      </c>
      <c r="V9124" s="1">
        <f t="shared" si="834"/>
        <v>99</v>
      </c>
      <c r="W9124">
        <f t="shared" si="838"/>
        <v>2</v>
      </c>
      <c r="AB9124" s="1">
        <f t="shared" si="835"/>
        <v>99</v>
      </c>
      <c r="AC9124">
        <f t="shared" si="839"/>
        <v>2</v>
      </c>
      <c r="AG9124">
        <f t="shared" si="836"/>
        <v>0</v>
      </c>
      <c r="AK9124">
        <f t="shared" si="837"/>
        <v>1</v>
      </c>
    </row>
    <row r="9125" spans="1:37" x14ac:dyDescent="0.35">
      <c r="A9125" s="1">
        <v>9124</v>
      </c>
      <c r="B9125" s="1">
        <v>1748420667596</v>
      </c>
      <c r="C9125" s="1">
        <v>1748420667651</v>
      </c>
      <c r="D9125" s="1">
        <v>1748420667663</v>
      </c>
      <c r="E9125" s="1">
        <v>1748420667679</v>
      </c>
      <c r="F9125" s="1">
        <v>100</v>
      </c>
      <c r="G9125" s="1">
        <v>99</v>
      </c>
      <c r="H9125" s="1">
        <v>99</v>
      </c>
      <c r="I9125" s="1">
        <v>83</v>
      </c>
      <c r="O9125">
        <v>12</v>
      </c>
      <c r="V9125" s="1">
        <f t="shared" ref="V9125:V9188" si="840">C9125-C9124</f>
        <v>99</v>
      </c>
      <c r="W9125">
        <f t="shared" si="838"/>
        <v>0</v>
      </c>
      <c r="AB9125" s="1">
        <f t="shared" ref="AB9125:AB9188" si="841">D9125-D9124</f>
        <v>100</v>
      </c>
      <c r="AC9125">
        <f t="shared" si="839"/>
        <v>1</v>
      </c>
      <c r="AG9125">
        <f t="shared" ref="AG9125:AG9188" si="842">ABS(O9125-O9124)</f>
        <v>1</v>
      </c>
      <c r="AK9125">
        <f t="shared" ref="AK9125:AK9188" si="843">ABS(I9125-I9124)</f>
        <v>1</v>
      </c>
    </row>
    <row r="9126" spans="1:37" x14ac:dyDescent="0.35">
      <c r="A9126" s="1">
        <v>9125</v>
      </c>
      <c r="B9126" s="1">
        <v>1748420667697</v>
      </c>
      <c r="C9126" s="1">
        <v>1748420667753</v>
      </c>
      <c r="D9126" s="1">
        <v>1748420667765</v>
      </c>
      <c r="E9126" s="1">
        <v>1748420667780</v>
      </c>
      <c r="F9126" s="1">
        <v>101</v>
      </c>
      <c r="G9126" s="1">
        <v>99</v>
      </c>
      <c r="H9126" s="1">
        <v>99</v>
      </c>
      <c r="I9126" s="1">
        <v>83</v>
      </c>
      <c r="O9126">
        <v>12</v>
      </c>
      <c r="V9126" s="1">
        <f t="shared" si="840"/>
        <v>102</v>
      </c>
      <c r="W9126">
        <f t="shared" ref="W9126:W9189" si="844">ABS(V9126-V9125)</f>
        <v>3</v>
      </c>
      <c r="AB9126" s="1">
        <f t="shared" si="841"/>
        <v>102</v>
      </c>
      <c r="AC9126">
        <f t="shared" ref="AC9126:AC9189" si="845">ABS(AB9126-AB9125)</f>
        <v>2</v>
      </c>
      <c r="AG9126">
        <f t="shared" si="842"/>
        <v>0</v>
      </c>
      <c r="AK9126">
        <f t="shared" si="843"/>
        <v>0</v>
      </c>
    </row>
    <row r="9127" spans="1:37" x14ac:dyDescent="0.35">
      <c r="A9127" s="1">
        <v>9126</v>
      </c>
      <c r="B9127" s="1">
        <v>1748420667796</v>
      </c>
      <c r="C9127" s="1">
        <v>1748420667852</v>
      </c>
      <c r="D9127" s="1">
        <v>1748420667863</v>
      </c>
      <c r="E9127" s="1">
        <v>1748420667879</v>
      </c>
      <c r="F9127" s="1">
        <v>99</v>
      </c>
      <c r="G9127" s="1">
        <v>99</v>
      </c>
      <c r="H9127" s="1">
        <v>99</v>
      </c>
      <c r="I9127" s="1">
        <v>83</v>
      </c>
      <c r="O9127">
        <v>11</v>
      </c>
      <c r="V9127" s="1">
        <f t="shared" si="840"/>
        <v>99</v>
      </c>
      <c r="W9127">
        <f t="shared" si="844"/>
        <v>3</v>
      </c>
      <c r="AB9127" s="1">
        <f t="shared" si="841"/>
        <v>98</v>
      </c>
      <c r="AC9127">
        <f t="shared" si="845"/>
        <v>4</v>
      </c>
      <c r="AG9127">
        <f t="shared" si="842"/>
        <v>1</v>
      </c>
      <c r="AK9127">
        <f t="shared" si="843"/>
        <v>0</v>
      </c>
    </row>
    <row r="9128" spans="1:37" x14ac:dyDescent="0.35">
      <c r="A9128" s="1">
        <v>9127</v>
      </c>
      <c r="B9128" s="1">
        <v>1748420667896</v>
      </c>
      <c r="C9128" s="1">
        <v>1748420667952</v>
      </c>
      <c r="D9128" s="1">
        <v>1748420667963</v>
      </c>
      <c r="E9128" s="1">
        <v>1748420667979</v>
      </c>
      <c r="F9128" s="1">
        <v>100</v>
      </c>
      <c r="G9128" s="1">
        <v>99</v>
      </c>
      <c r="H9128" s="1">
        <v>99</v>
      </c>
      <c r="I9128" s="1">
        <v>83</v>
      </c>
      <c r="O9128">
        <v>11</v>
      </c>
      <c r="V9128" s="1">
        <f t="shared" si="840"/>
        <v>100</v>
      </c>
      <c r="W9128">
        <f t="shared" si="844"/>
        <v>1</v>
      </c>
      <c r="AB9128" s="1">
        <f t="shared" si="841"/>
        <v>100</v>
      </c>
      <c r="AC9128">
        <f t="shared" si="845"/>
        <v>2</v>
      </c>
      <c r="AG9128">
        <f t="shared" si="842"/>
        <v>0</v>
      </c>
      <c r="AK9128">
        <f t="shared" si="843"/>
        <v>0</v>
      </c>
    </row>
    <row r="9129" spans="1:37" x14ac:dyDescent="0.35">
      <c r="A9129" s="1">
        <v>9128</v>
      </c>
      <c r="B9129" s="1">
        <v>1748420667996</v>
      </c>
      <c r="C9129" s="1">
        <v>1748420668052</v>
      </c>
      <c r="D9129" s="1">
        <v>1748420668063</v>
      </c>
      <c r="E9129" s="1">
        <v>1748420668079</v>
      </c>
      <c r="F9129" s="1">
        <v>100</v>
      </c>
      <c r="G9129" s="1">
        <v>99</v>
      </c>
      <c r="H9129" s="1">
        <v>99</v>
      </c>
      <c r="I9129" s="1">
        <v>83</v>
      </c>
      <c r="O9129">
        <v>11</v>
      </c>
      <c r="V9129" s="1">
        <f t="shared" si="840"/>
        <v>100</v>
      </c>
      <c r="W9129">
        <f t="shared" si="844"/>
        <v>0</v>
      </c>
      <c r="AB9129" s="1">
        <f t="shared" si="841"/>
        <v>100</v>
      </c>
      <c r="AC9129">
        <f t="shared" si="845"/>
        <v>0</v>
      </c>
      <c r="AG9129">
        <f t="shared" si="842"/>
        <v>0</v>
      </c>
      <c r="AK9129">
        <f t="shared" si="843"/>
        <v>0</v>
      </c>
    </row>
    <row r="9130" spans="1:37" x14ac:dyDescent="0.35">
      <c r="A9130" s="1">
        <v>9129</v>
      </c>
      <c r="B9130" s="1">
        <v>1748420668096</v>
      </c>
      <c r="C9130" s="1">
        <v>1748420668153</v>
      </c>
      <c r="D9130" s="1">
        <v>1748420668164</v>
      </c>
      <c r="E9130" s="1">
        <v>1748420668179</v>
      </c>
      <c r="F9130" s="1">
        <v>100</v>
      </c>
      <c r="G9130" s="1">
        <v>99</v>
      </c>
      <c r="H9130" s="1">
        <v>99</v>
      </c>
      <c r="I9130" s="1">
        <v>83</v>
      </c>
      <c r="O9130">
        <v>11</v>
      </c>
      <c r="V9130" s="1">
        <f t="shared" si="840"/>
        <v>101</v>
      </c>
      <c r="W9130">
        <f t="shared" si="844"/>
        <v>1</v>
      </c>
      <c r="AB9130" s="1">
        <f t="shared" si="841"/>
        <v>101</v>
      </c>
      <c r="AC9130">
        <f t="shared" si="845"/>
        <v>1</v>
      </c>
      <c r="AG9130">
        <f t="shared" si="842"/>
        <v>0</v>
      </c>
      <c r="AK9130">
        <f t="shared" si="843"/>
        <v>0</v>
      </c>
    </row>
    <row r="9131" spans="1:37" x14ac:dyDescent="0.35">
      <c r="A9131" s="1">
        <v>9130</v>
      </c>
      <c r="B9131" s="1">
        <v>1748420668196</v>
      </c>
      <c r="C9131" s="1">
        <v>1748420668252</v>
      </c>
      <c r="D9131" s="1">
        <v>1748420668263</v>
      </c>
      <c r="E9131" s="1">
        <v>1748420668280</v>
      </c>
      <c r="F9131" s="1">
        <v>100</v>
      </c>
      <c r="G9131" s="1">
        <v>99</v>
      </c>
      <c r="H9131" s="1">
        <v>99</v>
      </c>
      <c r="I9131" s="1">
        <v>84</v>
      </c>
      <c r="O9131">
        <v>11</v>
      </c>
      <c r="V9131" s="1">
        <f t="shared" si="840"/>
        <v>99</v>
      </c>
      <c r="W9131">
        <f t="shared" si="844"/>
        <v>2</v>
      </c>
      <c r="AB9131" s="1">
        <f t="shared" si="841"/>
        <v>99</v>
      </c>
      <c r="AC9131">
        <f t="shared" si="845"/>
        <v>2</v>
      </c>
      <c r="AG9131">
        <f t="shared" si="842"/>
        <v>0</v>
      </c>
      <c r="AK9131">
        <f t="shared" si="843"/>
        <v>1</v>
      </c>
    </row>
    <row r="9132" spans="1:37" x14ac:dyDescent="0.35">
      <c r="A9132" s="1">
        <v>9131</v>
      </c>
      <c r="B9132" s="1">
        <v>1748420668296</v>
      </c>
      <c r="C9132" s="1">
        <v>1748420668352</v>
      </c>
      <c r="D9132" s="1">
        <v>1748420668363</v>
      </c>
      <c r="E9132" s="1">
        <v>1748420668379</v>
      </c>
      <c r="F9132" s="1">
        <v>100</v>
      </c>
      <c r="G9132" s="1">
        <v>99</v>
      </c>
      <c r="H9132" s="1">
        <v>99</v>
      </c>
      <c r="I9132" s="1">
        <v>83</v>
      </c>
      <c r="O9132">
        <v>11</v>
      </c>
      <c r="V9132" s="1">
        <f t="shared" si="840"/>
        <v>100</v>
      </c>
      <c r="W9132">
        <f t="shared" si="844"/>
        <v>1</v>
      </c>
      <c r="AB9132" s="1">
        <f t="shared" si="841"/>
        <v>100</v>
      </c>
      <c r="AC9132">
        <f t="shared" si="845"/>
        <v>1</v>
      </c>
      <c r="AG9132">
        <f t="shared" si="842"/>
        <v>0</v>
      </c>
      <c r="AK9132">
        <f t="shared" si="843"/>
        <v>1</v>
      </c>
    </row>
    <row r="9133" spans="1:37" x14ac:dyDescent="0.35">
      <c r="A9133" s="1">
        <v>9132</v>
      </c>
      <c r="B9133" s="1">
        <v>1748420668396</v>
      </c>
      <c r="C9133" s="1">
        <v>1748420668452</v>
      </c>
      <c r="D9133" s="1">
        <v>1748420668463</v>
      </c>
      <c r="E9133" s="1">
        <v>1748420668478</v>
      </c>
      <c r="F9133" s="1">
        <v>100</v>
      </c>
      <c r="G9133" s="1">
        <v>99</v>
      </c>
      <c r="H9133" s="1">
        <v>99</v>
      </c>
      <c r="I9133" s="1">
        <v>82</v>
      </c>
      <c r="O9133">
        <v>11</v>
      </c>
      <c r="V9133" s="1">
        <f t="shared" si="840"/>
        <v>100</v>
      </c>
      <c r="W9133">
        <f t="shared" si="844"/>
        <v>0</v>
      </c>
      <c r="AB9133" s="1">
        <f t="shared" si="841"/>
        <v>100</v>
      </c>
      <c r="AC9133">
        <f t="shared" si="845"/>
        <v>0</v>
      </c>
      <c r="AG9133">
        <f t="shared" si="842"/>
        <v>0</v>
      </c>
      <c r="AK9133">
        <f t="shared" si="843"/>
        <v>1</v>
      </c>
    </row>
    <row r="9134" spans="1:37" x14ac:dyDescent="0.35">
      <c r="A9134" s="1">
        <v>9133</v>
      </c>
      <c r="B9134" s="1">
        <v>1748420668496</v>
      </c>
      <c r="C9134" s="1">
        <v>1748420668552</v>
      </c>
      <c r="D9134" s="1">
        <v>1748420668563</v>
      </c>
      <c r="E9134" s="1">
        <v>1748420668580</v>
      </c>
      <c r="F9134" s="1">
        <v>100</v>
      </c>
      <c r="G9134" s="1">
        <v>99</v>
      </c>
      <c r="H9134" s="1">
        <v>99</v>
      </c>
      <c r="I9134" s="1">
        <v>84</v>
      </c>
      <c r="O9134">
        <v>11</v>
      </c>
      <c r="V9134" s="1">
        <f t="shared" si="840"/>
        <v>100</v>
      </c>
      <c r="W9134">
        <f t="shared" si="844"/>
        <v>0</v>
      </c>
      <c r="AB9134" s="1">
        <f t="shared" si="841"/>
        <v>100</v>
      </c>
      <c r="AC9134">
        <f t="shared" si="845"/>
        <v>0</v>
      </c>
      <c r="AG9134">
        <f t="shared" si="842"/>
        <v>0</v>
      </c>
      <c r="AK9134">
        <f t="shared" si="843"/>
        <v>2</v>
      </c>
    </row>
    <row r="9135" spans="1:37" x14ac:dyDescent="0.35">
      <c r="A9135" s="1">
        <v>9134</v>
      </c>
      <c r="B9135" s="1">
        <v>1748420668596</v>
      </c>
      <c r="C9135" s="1">
        <v>1748420668652</v>
      </c>
      <c r="D9135" s="1">
        <v>1748420668663</v>
      </c>
      <c r="E9135" s="1">
        <v>1748420668680</v>
      </c>
      <c r="F9135" s="1">
        <v>100</v>
      </c>
      <c r="G9135" s="1">
        <v>99</v>
      </c>
      <c r="H9135" s="1">
        <v>99</v>
      </c>
      <c r="I9135" s="1">
        <v>84</v>
      </c>
      <c r="O9135">
        <v>11</v>
      </c>
      <c r="V9135" s="1">
        <f t="shared" si="840"/>
        <v>100</v>
      </c>
      <c r="W9135">
        <f t="shared" si="844"/>
        <v>0</v>
      </c>
      <c r="AB9135" s="1">
        <f t="shared" si="841"/>
        <v>100</v>
      </c>
      <c r="AC9135">
        <f t="shared" si="845"/>
        <v>0</v>
      </c>
      <c r="AG9135">
        <f t="shared" si="842"/>
        <v>0</v>
      </c>
      <c r="AK9135">
        <f t="shared" si="843"/>
        <v>0</v>
      </c>
    </row>
    <row r="9136" spans="1:37" x14ac:dyDescent="0.35">
      <c r="A9136" s="1">
        <v>9135</v>
      </c>
      <c r="B9136" s="1">
        <v>1748420668696</v>
      </c>
      <c r="C9136" s="1">
        <v>1748420668752</v>
      </c>
      <c r="D9136" s="1">
        <v>1748420668763</v>
      </c>
      <c r="E9136" s="1">
        <v>1748420668779</v>
      </c>
      <c r="F9136" s="1">
        <v>100</v>
      </c>
      <c r="G9136" s="1">
        <v>99</v>
      </c>
      <c r="H9136" s="1">
        <v>99</v>
      </c>
      <c r="I9136" s="1">
        <v>83</v>
      </c>
      <c r="O9136">
        <v>11</v>
      </c>
      <c r="V9136" s="1">
        <f t="shared" si="840"/>
        <v>100</v>
      </c>
      <c r="W9136">
        <f t="shared" si="844"/>
        <v>0</v>
      </c>
      <c r="AB9136" s="1">
        <f t="shared" si="841"/>
        <v>100</v>
      </c>
      <c r="AC9136">
        <f t="shared" si="845"/>
        <v>0</v>
      </c>
      <c r="AG9136">
        <f t="shared" si="842"/>
        <v>0</v>
      </c>
      <c r="AK9136">
        <f t="shared" si="843"/>
        <v>1</v>
      </c>
    </row>
    <row r="9137" spans="1:37" x14ac:dyDescent="0.35">
      <c r="A9137" s="1">
        <v>9136</v>
      </c>
      <c r="B9137" s="1">
        <v>1748420668795</v>
      </c>
      <c r="C9137" s="1">
        <v>1748420668851</v>
      </c>
      <c r="D9137" s="1">
        <v>1748420668862</v>
      </c>
      <c r="E9137" s="1">
        <v>1748420668873</v>
      </c>
      <c r="F9137" s="1">
        <v>99</v>
      </c>
      <c r="G9137" s="1">
        <v>99</v>
      </c>
      <c r="H9137" s="1">
        <v>99</v>
      </c>
      <c r="I9137" s="1">
        <v>78</v>
      </c>
      <c r="O9137">
        <v>11</v>
      </c>
      <c r="V9137" s="1">
        <f t="shared" si="840"/>
        <v>99</v>
      </c>
      <c r="W9137">
        <f t="shared" si="844"/>
        <v>1</v>
      </c>
      <c r="AB9137" s="1">
        <f t="shared" si="841"/>
        <v>99</v>
      </c>
      <c r="AC9137">
        <f t="shared" si="845"/>
        <v>1</v>
      </c>
      <c r="AG9137">
        <f t="shared" si="842"/>
        <v>0</v>
      </c>
      <c r="AK9137">
        <f t="shared" si="843"/>
        <v>5</v>
      </c>
    </row>
    <row r="9138" spans="1:37" x14ac:dyDescent="0.35">
      <c r="A9138" s="1">
        <v>9137</v>
      </c>
      <c r="B9138" s="1">
        <v>1748420668896</v>
      </c>
      <c r="C9138" s="1">
        <v>1748420668954</v>
      </c>
      <c r="D9138" s="1">
        <v>1748420668966</v>
      </c>
      <c r="E9138" s="1">
        <v>1748420668975</v>
      </c>
      <c r="F9138" s="1">
        <v>101</v>
      </c>
      <c r="G9138" s="1">
        <v>99</v>
      </c>
      <c r="H9138" s="1">
        <v>99</v>
      </c>
      <c r="I9138" s="1">
        <v>79</v>
      </c>
      <c r="O9138">
        <v>12</v>
      </c>
      <c r="V9138" s="1">
        <f t="shared" si="840"/>
        <v>103</v>
      </c>
      <c r="W9138">
        <f t="shared" si="844"/>
        <v>4</v>
      </c>
      <c r="AB9138" s="1">
        <f t="shared" si="841"/>
        <v>104</v>
      </c>
      <c r="AC9138">
        <f t="shared" si="845"/>
        <v>5</v>
      </c>
      <c r="AG9138">
        <f t="shared" si="842"/>
        <v>1</v>
      </c>
      <c r="AK9138">
        <f t="shared" si="843"/>
        <v>1</v>
      </c>
    </row>
    <row r="9139" spans="1:37" x14ac:dyDescent="0.35">
      <c r="A9139" s="1">
        <v>9138</v>
      </c>
      <c r="B9139" s="1">
        <v>1748420668995</v>
      </c>
      <c r="C9139" s="1">
        <v>1748420669052</v>
      </c>
      <c r="D9139" s="1">
        <v>1748420669063</v>
      </c>
      <c r="E9139" s="1">
        <v>1748420669076</v>
      </c>
      <c r="F9139" s="1">
        <v>99</v>
      </c>
      <c r="G9139" s="1">
        <v>99</v>
      </c>
      <c r="H9139" s="1">
        <v>99</v>
      </c>
      <c r="I9139" s="1">
        <v>81</v>
      </c>
      <c r="O9139">
        <v>11</v>
      </c>
      <c r="V9139" s="1">
        <f t="shared" si="840"/>
        <v>98</v>
      </c>
      <c r="W9139">
        <f t="shared" si="844"/>
        <v>5</v>
      </c>
      <c r="AB9139" s="1">
        <f t="shared" si="841"/>
        <v>97</v>
      </c>
      <c r="AC9139">
        <f t="shared" si="845"/>
        <v>7</v>
      </c>
      <c r="AG9139">
        <f t="shared" si="842"/>
        <v>1</v>
      </c>
      <c r="AK9139">
        <f t="shared" si="843"/>
        <v>2</v>
      </c>
    </row>
    <row r="9140" spans="1:37" x14ac:dyDescent="0.35">
      <c r="A9140" s="1">
        <v>9139</v>
      </c>
      <c r="B9140" s="1">
        <v>1748420669096</v>
      </c>
      <c r="C9140" s="1">
        <v>1748420669152</v>
      </c>
      <c r="D9140" s="1">
        <v>1748420669163</v>
      </c>
      <c r="E9140" s="1">
        <v>1748420669171</v>
      </c>
      <c r="F9140" s="1">
        <v>101</v>
      </c>
      <c r="G9140" s="1">
        <v>99</v>
      </c>
      <c r="H9140" s="1">
        <v>99</v>
      </c>
      <c r="I9140" s="1">
        <v>75</v>
      </c>
      <c r="O9140">
        <v>11</v>
      </c>
      <c r="V9140" s="1">
        <f t="shared" si="840"/>
        <v>100</v>
      </c>
      <c r="W9140">
        <f t="shared" si="844"/>
        <v>2</v>
      </c>
      <c r="AB9140" s="1">
        <f t="shared" si="841"/>
        <v>100</v>
      </c>
      <c r="AC9140">
        <f t="shared" si="845"/>
        <v>3</v>
      </c>
      <c r="AG9140">
        <f t="shared" si="842"/>
        <v>0</v>
      </c>
      <c r="AK9140">
        <f t="shared" si="843"/>
        <v>6</v>
      </c>
    </row>
    <row r="9141" spans="1:37" x14ac:dyDescent="0.35">
      <c r="A9141" s="1">
        <v>9140</v>
      </c>
      <c r="B9141" s="1">
        <v>1748420669195</v>
      </c>
      <c r="C9141" s="1">
        <v>1748420669251</v>
      </c>
      <c r="D9141" s="1">
        <v>1748420669262</v>
      </c>
      <c r="E9141" s="1">
        <v>1748420669271</v>
      </c>
      <c r="F9141" s="1">
        <v>99</v>
      </c>
      <c r="G9141" s="1">
        <v>99</v>
      </c>
      <c r="H9141" s="1">
        <v>99</v>
      </c>
      <c r="I9141" s="1">
        <v>76</v>
      </c>
      <c r="O9141">
        <v>11</v>
      </c>
      <c r="V9141" s="1">
        <f t="shared" si="840"/>
        <v>99</v>
      </c>
      <c r="W9141">
        <f t="shared" si="844"/>
        <v>1</v>
      </c>
      <c r="AB9141" s="1">
        <f t="shared" si="841"/>
        <v>99</v>
      </c>
      <c r="AC9141">
        <f t="shared" si="845"/>
        <v>1</v>
      </c>
      <c r="AG9141">
        <f t="shared" si="842"/>
        <v>0</v>
      </c>
      <c r="AK9141">
        <f t="shared" si="843"/>
        <v>1</v>
      </c>
    </row>
    <row r="9142" spans="1:37" x14ac:dyDescent="0.35">
      <c r="A9142" s="1">
        <v>9141</v>
      </c>
      <c r="B9142" s="1">
        <v>1748420669296</v>
      </c>
      <c r="C9142" s="1">
        <v>1748420669352</v>
      </c>
      <c r="D9142" s="1">
        <v>1748420669364</v>
      </c>
      <c r="E9142" s="1">
        <v>1748420669372</v>
      </c>
      <c r="F9142" s="1">
        <v>101</v>
      </c>
      <c r="G9142" s="1">
        <v>99</v>
      </c>
      <c r="H9142" s="1">
        <v>99</v>
      </c>
      <c r="I9142" s="1">
        <v>76</v>
      </c>
      <c r="O9142">
        <v>12</v>
      </c>
      <c r="V9142" s="1">
        <f t="shared" si="840"/>
        <v>101</v>
      </c>
      <c r="W9142">
        <f t="shared" si="844"/>
        <v>2</v>
      </c>
      <c r="AB9142" s="1">
        <f t="shared" si="841"/>
        <v>102</v>
      </c>
      <c r="AC9142">
        <f t="shared" si="845"/>
        <v>3</v>
      </c>
      <c r="AG9142">
        <f t="shared" si="842"/>
        <v>1</v>
      </c>
      <c r="AK9142">
        <f t="shared" si="843"/>
        <v>0</v>
      </c>
    </row>
    <row r="9143" spans="1:37" x14ac:dyDescent="0.35">
      <c r="A9143" s="1">
        <v>9142</v>
      </c>
      <c r="B9143" s="1">
        <v>1748420669395</v>
      </c>
      <c r="C9143" s="1">
        <v>1748420669452</v>
      </c>
      <c r="D9143" s="1">
        <v>1748420669463</v>
      </c>
      <c r="E9143" s="1">
        <v>1748420669471</v>
      </c>
      <c r="F9143" s="1">
        <v>99</v>
      </c>
      <c r="G9143" s="1">
        <v>99</v>
      </c>
      <c r="H9143" s="1">
        <v>99</v>
      </c>
      <c r="I9143" s="1">
        <v>76</v>
      </c>
      <c r="O9143">
        <v>11</v>
      </c>
      <c r="V9143" s="1">
        <f t="shared" si="840"/>
        <v>100</v>
      </c>
      <c r="W9143">
        <f t="shared" si="844"/>
        <v>1</v>
      </c>
      <c r="AB9143" s="1">
        <f t="shared" si="841"/>
        <v>99</v>
      </c>
      <c r="AC9143">
        <f t="shared" si="845"/>
        <v>3</v>
      </c>
      <c r="AG9143">
        <f t="shared" si="842"/>
        <v>1</v>
      </c>
      <c r="AK9143">
        <f t="shared" si="843"/>
        <v>0</v>
      </c>
    </row>
    <row r="9144" spans="1:37" x14ac:dyDescent="0.35">
      <c r="A9144" s="1">
        <v>9143</v>
      </c>
      <c r="B9144" s="1">
        <v>1748420669495</v>
      </c>
      <c r="C9144" s="1">
        <v>1748420669552</v>
      </c>
      <c r="D9144" s="1">
        <v>1748420669564</v>
      </c>
      <c r="E9144" s="1">
        <v>1748420669571</v>
      </c>
      <c r="F9144" s="1">
        <v>100</v>
      </c>
      <c r="G9144" s="1">
        <v>99</v>
      </c>
      <c r="H9144" s="1">
        <v>99</v>
      </c>
      <c r="I9144" s="1">
        <v>76</v>
      </c>
      <c r="O9144">
        <v>12</v>
      </c>
      <c r="V9144" s="1">
        <f t="shared" si="840"/>
        <v>100</v>
      </c>
      <c r="W9144">
        <f t="shared" si="844"/>
        <v>0</v>
      </c>
      <c r="AB9144" s="1">
        <f t="shared" si="841"/>
        <v>101</v>
      </c>
      <c r="AC9144">
        <f t="shared" si="845"/>
        <v>2</v>
      </c>
      <c r="AG9144">
        <f t="shared" si="842"/>
        <v>1</v>
      </c>
      <c r="AK9144">
        <f t="shared" si="843"/>
        <v>0</v>
      </c>
    </row>
    <row r="9145" spans="1:37" x14ac:dyDescent="0.35">
      <c r="A9145" s="1">
        <v>9144</v>
      </c>
      <c r="B9145" s="1">
        <v>1748420669595</v>
      </c>
      <c r="C9145" s="1">
        <v>1748420669652</v>
      </c>
      <c r="D9145" s="1">
        <v>1748420669663</v>
      </c>
      <c r="E9145" s="1">
        <v>1748420669672</v>
      </c>
      <c r="F9145" s="1">
        <v>100</v>
      </c>
      <c r="G9145" s="1">
        <v>99</v>
      </c>
      <c r="H9145" s="1">
        <v>99</v>
      </c>
      <c r="I9145" s="1">
        <v>77</v>
      </c>
      <c r="O9145">
        <v>11</v>
      </c>
      <c r="V9145" s="1">
        <f t="shared" si="840"/>
        <v>100</v>
      </c>
      <c r="W9145">
        <f t="shared" si="844"/>
        <v>0</v>
      </c>
      <c r="AB9145" s="1">
        <f t="shared" si="841"/>
        <v>99</v>
      </c>
      <c r="AC9145">
        <f t="shared" si="845"/>
        <v>2</v>
      </c>
      <c r="AG9145">
        <f t="shared" si="842"/>
        <v>1</v>
      </c>
      <c r="AK9145">
        <f t="shared" si="843"/>
        <v>1</v>
      </c>
    </row>
    <row r="9146" spans="1:37" x14ac:dyDescent="0.35">
      <c r="A9146" s="1">
        <v>9145</v>
      </c>
      <c r="B9146" s="1">
        <v>1748420669694</v>
      </c>
      <c r="C9146" s="1">
        <v>1748420669752</v>
      </c>
      <c r="D9146" s="1">
        <v>1748420669764</v>
      </c>
      <c r="E9146" s="1">
        <v>1748420669772</v>
      </c>
      <c r="F9146" s="1">
        <v>99</v>
      </c>
      <c r="G9146" s="1">
        <v>99</v>
      </c>
      <c r="H9146" s="1">
        <v>99</v>
      </c>
      <c r="I9146" s="1">
        <v>78</v>
      </c>
      <c r="O9146">
        <v>12</v>
      </c>
      <c r="V9146" s="1">
        <f t="shared" si="840"/>
        <v>100</v>
      </c>
      <c r="W9146">
        <f t="shared" si="844"/>
        <v>0</v>
      </c>
      <c r="AB9146" s="1">
        <f t="shared" si="841"/>
        <v>101</v>
      </c>
      <c r="AC9146">
        <f t="shared" si="845"/>
        <v>2</v>
      </c>
      <c r="AG9146">
        <f t="shared" si="842"/>
        <v>1</v>
      </c>
      <c r="AK9146">
        <f t="shared" si="843"/>
        <v>1</v>
      </c>
    </row>
    <row r="9147" spans="1:37" x14ac:dyDescent="0.35">
      <c r="A9147" s="1">
        <v>9146</v>
      </c>
      <c r="B9147" s="1">
        <v>1748420669795</v>
      </c>
      <c r="C9147" s="1">
        <v>1748420669852</v>
      </c>
      <c r="D9147" s="1">
        <v>1748420669863</v>
      </c>
      <c r="E9147" s="1">
        <v>1748420669873</v>
      </c>
      <c r="F9147" s="1">
        <v>101</v>
      </c>
      <c r="G9147" s="1">
        <v>99</v>
      </c>
      <c r="H9147" s="1">
        <v>99</v>
      </c>
      <c r="I9147" s="1">
        <v>78</v>
      </c>
      <c r="O9147">
        <v>11</v>
      </c>
      <c r="V9147" s="1">
        <f t="shared" si="840"/>
        <v>100</v>
      </c>
      <c r="W9147">
        <f t="shared" si="844"/>
        <v>0</v>
      </c>
      <c r="AB9147" s="1">
        <f t="shared" si="841"/>
        <v>99</v>
      </c>
      <c r="AC9147">
        <f t="shared" si="845"/>
        <v>2</v>
      </c>
      <c r="AG9147">
        <f t="shared" si="842"/>
        <v>1</v>
      </c>
      <c r="AK9147">
        <f t="shared" si="843"/>
        <v>0</v>
      </c>
    </row>
    <row r="9148" spans="1:37" x14ac:dyDescent="0.35">
      <c r="A9148" s="1">
        <v>9147</v>
      </c>
      <c r="B9148" s="1">
        <v>1748420669895</v>
      </c>
      <c r="C9148" s="1">
        <v>1748420669952</v>
      </c>
      <c r="D9148" s="1">
        <v>1748420669963</v>
      </c>
      <c r="E9148" s="1">
        <v>1748420669971</v>
      </c>
      <c r="F9148" s="1">
        <v>100</v>
      </c>
      <c r="G9148" s="1">
        <v>99</v>
      </c>
      <c r="H9148" s="1">
        <v>99</v>
      </c>
      <c r="I9148" s="1">
        <v>76</v>
      </c>
      <c r="O9148">
        <v>11</v>
      </c>
      <c r="V9148" s="1">
        <f t="shared" si="840"/>
        <v>100</v>
      </c>
      <c r="W9148">
        <f t="shared" si="844"/>
        <v>0</v>
      </c>
      <c r="AB9148" s="1">
        <f t="shared" si="841"/>
        <v>100</v>
      </c>
      <c r="AC9148">
        <f t="shared" si="845"/>
        <v>1</v>
      </c>
      <c r="AG9148">
        <f t="shared" si="842"/>
        <v>0</v>
      </c>
      <c r="AK9148">
        <f t="shared" si="843"/>
        <v>2</v>
      </c>
    </row>
    <row r="9149" spans="1:37" x14ac:dyDescent="0.35">
      <c r="A9149" s="1">
        <v>9148</v>
      </c>
      <c r="B9149" s="1">
        <v>1748420669994</v>
      </c>
      <c r="C9149" s="1">
        <v>1748420670053</v>
      </c>
      <c r="D9149" s="1">
        <v>1748420670064</v>
      </c>
      <c r="E9149" s="1">
        <v>1748420670073</v>
      </c>
      <c r="F9149" s="1">
        <v>99</v>
      </c>
      <c r="G9149" s="1">
        <v>99</v>
      </c>
      <c r="H9149" s="1">
        <v>99</v>
      </c>
      <c r="I9149" s="1">
        <v>79</v>
      </c>
      <c r="O9149">
        <v>11</v>
      </c>
      <c r="V9149" s="1">
        <f t="shared" si="840"/>
        <v>101</v>
      </c>
      <c r="W9149">
        <f t="shared" si="844"/>
        <v>1</v>
      </c>
      <c r="AB9149" s="1">
        <f t="shared" si="841"/>
        <v>101</v>
      </c>
      <c r="AC9149">
        <f t="shared" si="845"/>
        <v>1</v>
      </c>
      <c r="AG9149">
        <f t="shared" si="842"/>
        <v>0</v>
      </c>
      <c r="AK9149">
        <f t="shared" si="843"/>
        <v>3</v>
      </c>
    </row>
    <row r="9150" spans="1:37" x14ac:dyDescent="0.35">
      <c r="A9150" s="1">
        <v>9149</v>
      </c>
      <c r="B9150" s="1">
        <v>1748420670094</v>
      </c>
      <c r="C9150" s="1">
        <v>1748420670154</v>
      </c>
      <c r="D9150" s="1">
        <v>1748420670165</v>
      </c>
      <c r="E9150" s="1">
        <v>1748420670173</v>
      </c>
      <c r="F9150" s="1">
        <v>100</v>
      </c>
      <c r="G9150" s="1">
        <v>99</v>
      </c>
      <c r="H9150" s="1">
        <v>99</v>
      </c>
      <c r="I9150" s="1">
        <v>79</v>
      </c>
      <c r="O9150">
        <v>11</v>
      </c>
      <c r="V9150" s="1">
        <f t="shared" si="840"/>
        <v>101</v>
      </c>
      <c r="W9150">
        <f t="shared" si="844"/>
        <v>0</v>
      </c>
      <c r="AB9150" s="1">
        <f t="shared" si="841"/>
        <v>101</v>
      </c>
      <c r="AC9150">
        <f t="shared" si="845"/>
        <v>0</v>
      </c>
      <c r="AG9150">
        <f t="shared" si="842"/>
        <v>0</v>
      </c>
      <c r="AK9150">
        <f t="shared" si="843"/>
        <v>0</v>
      </c>
    </row>
    <row r="9151" spans="1:37" x14ac:dyDescent="0.35">
      <c r="A9151" s="1">
        <v>9150</v>
      </c>
      <c r="B9151" s="1">
        <v>1748420670195</v>
      </c>
      <c r="C9151" s="1">
        <v>1748420670257</v>
      </c>
      <c r="D9151" s="1">
        <v>1748420670268</v>
      </c>
      <c r="E9151" s="1">
        <v>1748420670276</v>
      </c>
      <c r="F9151" s="1">
        <v>101</v>
      </c>
      <c r="G9151" s="1">
        <v>99</v>
      </c>
      <c r="H9151" s="1">
        <v>99</v>
      </c>
      <c r="I9151" s="1">
        <v>81</v>
      </c>
      <c r="O9151">
        <v>11</v>
      </c>
      <c r="V9151" s="1">
        <f t="shared" si="840"/>
        <v>103</v>
      </c>
      <c r="W9151">
        <f t="shared" si="844"/>
        <v>2</v>
      </c>
      <c r="AB9151" s="1">
        <f t="shared" si="841"/>
        <v>103</v>
      </c>
      <c r="AC9151">
        <f t="shared" si="845"/>
        <v>2</v>
      </c>
      <c r="AG9151">
        <f t="shared" si="842"/>
        <v>0</v>
      </c>
      <c r="AK9151">
        <f t="shared" si="843"/>
        <v>2</v>
      </c>
    </row>
    <row r="9152" spans="1:37" x14ac:dyDescent="0.35">
      <c r="A9152" s="1">
        <v>9151</v>
      </c>
      <c r="B9152" s="1">
        <v>1748420670294</v>
      </c>
      <c r="C9152" s="1">
        <v>1748420670352</v>
      </c>
      <c r="D9152" s="1">
        <v>1748420670363</v>
      </c>
      <c r="E9152" s="1">
        <v>1748420670371</v>
      </c>
      <c r="F9152" s="1">
        <v>99</v>
      </c>
      <c r="G9152" s="1">
        <v>99</v>
      </c>
      <c r="H9152" s="1">
        <v>99</v>
      </c>
      <c r="I9152" s="1">
        <v>77</v>
      </c>
      <c r="O9152">
        <v>11</v>
      </c>
      <c r="V9152" s="1">
        <f t="shared" si="840"/>
        <v>95</v>
      </c>
      <c r="W9152">
        <f t="shared" si="844"/>
        <v>8</v>
      </c>
      <c r="AB9152" s="1">
        <f t="shared" si="841"/>
        <v>95</v>
      </c>
      <c r="AC9152">
        <f t="shared" si="845"/>
        <v>8</v>
      </c>
      <c r="AG9152">
        <f t="shared" si="842"/>
        <v>0</v>
      </c>
      <c r="AK9152">
        <f t="shared" si="843"/>
        <v>4</v>
      </c>
    </row>
    <row r="9153" spans="1:37" x14ac:dyDescent="0.35">
      <c r="A9153" s="1">
        <v>9152</v>
      </c>
      <c r="B9153" s="1">
        <v>1748420670394</v>
      </c>
      <c r="C9153" s="1">
        <v>1748420670452</v>
      </c>
      <c r="D9153" s="1">
        <v>1748420670463</v>
      </c>
      <c r="E9153" s="1">
        <v>1748420670470</v>
      </c>
      <c r="F9153" s="1">
        <v>100</v>
      </c>
      <c r="G9153" s="1">
        <v>99</v>
      </c>
      <c r="H9153" s="1">
        <v>99</v>
      </c>
      <c r="I9153" s="1">
        <v>76</v>
      </c>
      <c r="O9153">
        <v>11</v>
      </c>
      <c r="V9153" s="1">
        <f t="shared" si="840"/>
        <v>100</v>
      </c>
      <c r="W9153">
        <f t="shared" si="844"/>
        <v>5</v>
      </c>
      <c r="AB9153" s="1">
        <f t="shared" si="841"/>
        <v>100</v>
      </c>
      <c r="AC9153">
        <f t="shared" si="845"/>
        <v>5</v>
      </c>
      <c r="AG9153">
        <f t="shared" si="842"/>
        <v>0</v>
      </c>
      <c r="AK9153">
        <f t="shared" si="843"/>
        <v>1</v>
      </c>
    </row>
    <row r="9154" spans="1:37" x14ac:dyDescent="0.35">
      <c r="A9154" s="1">
        <v>9153</v>
      </c>
      <c r="B9154" s="1">
        <v>1748420670494</v>
      </c>
      <c r="C9154" s="1">
        <v>1748420670552</v>
      </c>
      <c r="D9154" s="1">
        <v>1748420670563</v>
      </c>
      <c r="E9154" s="1">
        <v>1748420670570</v>
      </c>
      <c r="F9154" s="1">
        <v>100</v>
      </c>
      <c r="G9154" s="1">
        <v>99</v>
      </c>
      <c r="H9154" s="1">
        <v>99</v>
      </c>
      <c r="I9154" s="1">
        <v>76</v>
      </c>
      <c r="O9154">
        <v>11</v>
      </c>
      <c r="V9154" s="1">
        <f t="shared" si="840"/>
        <v>100</v>
      </c>
      <c r="W9154">
        <f t="shared" si="844"/>
        <v>0</v>
      </c>
      <c r="AB9154" s="1">
        <f t="shared" si="841"/>
        <v>100</v>
      </c>
      <c r="AC9154">
        <f t="shared" si="845"/>
        <v>0</v>
      </c>
      <c r="AG9154">
        <f t="shared" si="842"/>
        <v>0</v>
      </c>
      <c r="AK9154">
        <f t="shared" si="843"/>
        <v>0</v>
      </c>
    </row>
    <row r="9155" spans="1:37" x14ac:dyDescent="0.35">
      <c r="A9155" s="1">
        <v>9154</v>
      </c>
      <c r="B9155" s="1">
        <v>1748420670595</v>
      </c>
      <c r="C9155" s="1">
        <v>1748420670652</v>
      </c>
      <c r="D9155" s="1">
        <v>1748420670663</v>
      </c>
      <c r="E9155" s="1">
        <v>1748420670671</v>
      </c>
      <c r="F9155" s="1">
        <v>101</v>
      </c>
      <c r="G9155" s="1">
        <v>99</v>
      </c>
      <c r="H9155" s="1">
        <v>99</v>
      </c>
      <c r="I9155" s="1">
        <v>76</v>
      </c>
      <c r="O9155">
        <v>11</v>
      </c>
      <c r="V9155" s="1">
        <f t="shared" si="840"/>
        <v>100</v>
      </c>
      <c r="W9155">
        <f t="shared" si="844"/>
        <v>0</v>
      </c>
      <c r="AB9155" s="1">
        <f t="shared" si="841"/>
        <v>100</v>
      </c>
      <c r="AC9155">
        <f t="shared" si="845"/>
        <v>0</v>
      </c>
      <c r="AG9155">
        <f t="shared" si="842"/>
        <v>0</v>
      </c>
      <c r="AK9155">
        <f t="shared" si="843"/>
        <v>0</v>
      </c>
    </row>
    <row r="9156" spans="1:37" x14ac:dyDescent="0.35">
      <c r="A9156" s="1">
        <v>9155</v>
      </c>
      <c r="B9156" s="1">
        <v>1748420670694</v>
      </c>
      <c r="C9156" s="1">
        <v>1748420670753</v>
      </c>
      <c r="D9156" s="1">
        <v>1748420670765</v>
      </c>
      <c r="E9156" s="1">
        <v>1748420670772</v>
      </c>
      <c r="F9156" s="1">
        <v>99</v>
      </c>
      <c r="G9156" s="1">
        <v>99</v>
      </c>
      <c r="H9156" s="1">
        <v>99</v>
      </c>
      <c r="I9156" s="1">
        <v>78</v>
      </c>
      <c r="O9156">
        <v>12</v>
      </c>
      <c r="V9156" s="1">
        <f t="shared" si="840"/>
        <v>101</v>
      </c>
      <c r="W9156">
        <f t="shared" si="844"/>
        <v>1</v>
      </c>
      <c r="AB9156" s="1">
        <f t="shared" si="841"/>
        <v>102</v>
      </c>
      <c r="AC9156">
        <f t="shared" si="845"/>
        <v>2</v>
      </c>
      <c r="AG9156">
        <f t="shared" si="842"/>
        <v>1</v>
      </c>
      <c r="AK9156">
        <f t="shared" si="843"/>
        <v>2</v>
      </c>
    </row>
    <row r="9157" spans="1:37" x14ac:dyDescent="0.35">
      <c r="A9157" s="1">
        <v>9156</v>
      </c>
      <c r="B9157" s="1">
        <v>1748420670794</v>
      </c>
      <c r="C9157" s="1">
        <v>1748420670854</v>
      </c>
      <c r="D9157" s="1">
        <v>1748420670865</v>
      </c>
      <c r="E9157" s="1">
        <v>1748420670871</v>
      </c>
      <c r="F9157" s="1">
        <v>100</v>
      </c>
      <c r="G9157" s="1">
        <v>99</v>
      </c>
      <c r="H9157" s="1">
        <v>99</v>
      </c>
      <c r="I9157" s="1">
        <v>77</v>
      </c>
      <c r="O9157">
        <v>11</v>
      </c>
      <c r="V9157" s="1">
        <f t="shared" si="840"/>
        <v>101</v>
      </c>
      <c r="W9157">
        <f t="shared" si="844"/>
        <v>0</v>
      </c>
      <c r="AB9157" s="1">
        <f t="shared" si="841"/>
        <v>100</v>
      </c>
      <c r="AC9157">
        <f t="shared" si="845"/>
        <v>2</v>
      </c>
      <c r="AG9157">
        <f t="shared" si="842"/>
        <v>1</v>
      </c>
      <c r="AK9157">
        <f t="shared" si="843"/>
        <v>1</v>
      </c>
    </row>
    <row r="9158" spans="1:37" x14ac:dyDescent="0.35">
      <c r="A9158" s="1">
        <v>9157</v>
      </c>
      <c r="B9158" s="1">
        <v>1748420670893</v>
      </c>
      <c r="C9158" s="1">
        <v>1748420670952</v>
      </c>
      <c r="D9158" s="1">
        <v>1748420670964</v>
      </c>
      <c r="E9158" s="1">
        <v>1748420670971</v>
      </c>
      <c r="F9158" s="1">
        <v>99</v>
      </c>
      <c r="G9158" s="1">
        <v>99</v>
      </c>
      <c r="H9158" s="1">
        <v>99</v>
      </c>
      <c r="I9158" s="1">
        <v>78</v>
      </c>
      <c r="O9158">
        <v>12</v>
      </c>
      <c r="V9158" s="1">
        <f t="shared" si="840"/>
        <v>98</v>
      </c>
      <c r="W9158">
        <f t="shared" si="844"/>
        <v>3</v>
      </c>
      <c r="AB9158" s="1">
        <f t="shared" si="841"/>
        <v>99</v>
      </c>
      <c r="AC9158">
        <f t="shared" si="845"/>
        <v>1</v>
      </c>
      <c r="AG9158">
        <f t="shared" si="842"/>
        <v>1</v>
      </c>
      <c r="AK9158">
        <f t="shared" si="843"/>
        <v>1</v>
      </c>
    </row>
    <row r="9159" spans="1:37" x14ac:dyDescent="0.35">
      <c r="A9159" s="1">
        <v>9158</v>
      </c>
      <c r="B9159" s="1">
        <v>1748420670994</v>
      </c>
      <c r="C9159" s="1">
        <v>1748420671053</v>
      </c>
      <c r="D9159" s="1">
        <v>1748420671064</v>
      </c>
      <c r="E9159" s="1">
        <v>1748420671071</v>
      </c>
      <c r="F9159" s="1">
        <v>101</v>
      </c>
      <c r="G9159" s="1">
        <v>99</v>
      </c>
      <c r="H9159" s="1">
        <v>99</v>
      </c>
      <c r="I9159" s="1">
        <v>77</v>
      </c>
      <c r="O9159">
        <v>11</v>
      </c>
      <c r="V9159" s="1">
        <f t="shared" si="840"/>
        <v>101</v>
      </c>
      <c r="W9159">
        <f t="shared" si="844"/>
        <v>3</v>
      </c>
      <c r="AB9159" s="1">
        <f t="shared" si="841"/>
        <v>100</v>
      </c>
      <c r="AC9159">
        <f t="shared" si="845"/>
        <v>1</v>
      </c>
      <c r="AG9159">
        <f t="shared" si="842"/>
        <v>1</v>
      </c>
      <c r="AK9159">
        <f t="shared" si="843"/>
        <v>1</v>
      </c>
    </row>
    <row r="9160" spans="1:37" x14ac:dyDescent="0.35">
      <c r="A9160" s="1">
        <v>9159</v>
      </c>
      <c r="B9160" s="1">
        <v>1748420671094</v>
      </c>
      <c r="C9160" s="1">
        <v>1748420671153</v>
      </c>
      <c r="D9160" s="1">
        <v>1748420671164</v>
      </c>
      <c r="E9160" s="1">
        <v>1748420671171</v>
      </c>
      <c r="F9160" s="1">
        <v>100</v>
      </c>
      <c r="G9160" s="1">
        <v>99</v>
      </c>
      <c r="H9160" s="1">
        <v>99</v>
      </c>
      <c r="I9160" s="1">
        <v>77</v>
      </c>
      <c r="O9160">
        <v>11</v>
      </c>
      <c r="V9160" s="1">
        <f t="shared" si="840"/>
        <v>100</v>
      </c>
      <c r="W9160">
        <f t="shared" si="844"/>
        <v>1</v>
      </c>
      <c r="AB9160" s="1">
        <f t="shared" si="841"/>
        <v>100</v>
      </c>
      <c r="AC9160">
        <f t="shared" si="845"/>
        <v>0</v>
      </c>
      <c r="AG9160">
        <f t="shared" si="842"/>
        <v>0</v>
      </c>
      <c r="AK9160">
        <f t="shared" si="843"/>
        <v>0</v>
      </c>
    </row>
    <row r="9161" spans="1:37" x14ac:dyDescent="0.35">
      <c r="A9161" s="1">
        <v>9160</v>
      </c>
      <c r="B9161" s="1">
        <v>1748420671193</v>
      </c>
      <c r="C9161" s="1">
        <v>1748420671252</v>
      </c>
      <c r="D9161" s="1">
        <v>1748420671263</v>
      </c>
      <c r="E9161" s="1">
        <v>1748420671269</v>
      </c>
      <c r="F9161" s="1">
        <v>99</v>
      </c>
      <c r="G9161" s="1">
        <v>99</v>
      </c>
      <c r="H9161" s="1">
        <v>99</v>
      </c>
      <c r="I9161" s="1">
        <v>76</v>
      </c>
      <c r="O9161">
        <v>11</v>
      </c>
      <c r="V9161" s="1">
        <f t="shared" si="840"/>
        <v>99</v>
      </c>
      <c r="W9161">
        <f t="shared" si="844"/>
        <v>1</v>
      </c>
      <c r="AB9161" s="1">
        <f t="shared" si="841"/>
        <v>99</v>
      </c>
      <c r="AC9161">
        <f t="shared" si="845"/>
        <v>1</v>
      </c>
      <c r="AG9161">
        <f t="shared" si="842"/>
        <v>0</v>
      </c>
      <c r="AK9161">
        <f t="shared" si="843"/>
        <v>1</v>
      </c>
    </row>
    <row r="9162" spans="1:37" x14ac:dyDescent="0.35">
      <c r="A9162" s="1">
        <v>9161</v>
      </c>
      <c r="B9162" s="1">
        <v>1748420671298</v>
      </c>
      <c r="C9162" s="1">
        <v>1748420671353</v>
      </c>
      <c r="D9162" s="1">
        <v>1748420671364</v>
      </c>
      <c r="E9162" s="1">
        <v>1748420671370</v>
      </c>
      <c r="F9162" s="1">
        <v>105</v>
      </c>
      <c r="G9162" s="1">
        <v>99</v>
      </c>
      <c r="H9162" s="1">
        <v>99</v>
      </c>
      <c r="I9162" s="1">
        <v>72</v>
      </c>
      <c r="O9162">
        <v>11</v>
      </c>
      <c r="V9162" s="1">
        <f t="shared" si="840"/>
        <v>101</v>
      </c>
      <c r="W9162">
        <f t="shared" si="844"/>
        <v>2</v>
      </c>
      <c r="AB9162" s="1">
        <f t="shared" si="841"/>
        <v>101</v>
      </c>
      <c r="AC9162">
        <f t="shared" si="845"/>
        <v>2</v>
      </c>
      <c r="AG9162">
        <f t="shared" si="842"/>
        <v>0</v>
      </c>
      <c r="AK9162">
        <f t="shared" si="843"/>
        <v>4</v>
      </c>
    </row>
    <row r="9163" spans="1:37" x14ac:dyDescent="0.35">
      <c r="A9163" s="1">
        <v>9162</v>
      </c>
      <c r="B9163" s="1">
        <v>1748420671397</v>
      </c>
      <c r="C9163" s="1">
        <v>1748420671452</v>
      </c>
      <c r="D9163" s="1">
        <v>1748420671463</v>
      </c>
      <c r="E9163" s="1">
        <v>1748420671472</v>
      </c>
      <c r="F9163" s="1">
        <v>99</v>
      </c>
      <c r="G9163" s="1">
        <v>99</v>
      </c>
      <c r="H9163" s="1">
        <v>99</v>
      </c>
      <c r="I9163" s="1">
        <v>75</v>
      </c>
      <c r="O9163">
        <v>11</v>
      </c>
      <c r="V9163" s="1">
        <f t="shared" si="840"/>
        <v>99</v>
      </c>
      <c r="W9163">
        <f t="shared" si="844"/>
        <v>2</v>
      </c>
      <c r="AB9163" s="1">
        <f t="shared" si="841"/>
        <v>99</v>
      </c>
      <c r="AC9163">
        <f t="shared" si="845"/>
        <v>2</v>
      </c>
      <c r="AG9163">
        <f t="shared" si="842"/>
        <v>0</v>
      </c>
      <c r="AK9163">
        <f t="shared" si="843"/>
        <v>3</v>
      </c>
    </row>
    <row r="9164" spans="1:37" x14ac:dyDescent="0.35">
      <c r="A9164" s="1">
        <v>9163</v>
      </c>
      <c r="B9164" s="1">
        <v>1748420671498</v>
      </c>
      <c r="C9164" s="1">
        <v>1748420671552</v>
      </c>
      <c r="D9164" s="1">
        <v>1748420671563</v>
      </c>
      <c r="E9164" s="1">
        <v>1748420671570</v>
      </c>
      <c r="F9164" s="1">
        <v>101</v>
      </c>
      <c r="G9164" s="1">
        <v>99</v>
      </c>
      <c r="H9164" s="1">
        <v>99</v>
      </c>
      <c r="I9164" s="1">
        <v>72</v>
      </c>
      <c r="O9164">
        <v>11</v>
      </c>
      <c r="V9164" s="1">
        <f t="shared" si="840"/>
        <v>100</v>
      </c>
      <c r="W9164">
        <f t="shared" si="844"/>
        <v>1</v>
      </c>
      <c r="AB9164" s="1">
        <f t="shared" si="841"/>
        <v>100</v>
      </c>
      <c r="AC9164">
        <f t="shared" si="845"/>
        <v>1</v>
      </c>
      <c r="AG9164">
        <f t="shared" si="842"/>
        <v>0</v>
      </c>
      <c r="AK9164">
        <f t="shared" si="843"/>
        <v>3</v>
      </c>
    </row>
    <row r="9165" spans="1:37" x14ac:dyDescent="0.35">
      <c r="A9165" s="1">
        <v>9164</v>
      </c>
      <c r="B9165" s="1">
        <v>1748420671598</v>
      </c>
      <c r="C9165" s="1">
        <v>1748420671652</v>
      </c>
      <c r="D9165" s="1">
        <v>1748420671663</v>
      </c>
      <c r="E9165" s="1">
        <v>1748420671669</v>
      </c>
      <c r="F9165" s="1">
        <v>100</v>
      </c>
      <c r="G9165" s="1">
        <v>99</v>
      </c>
      <c r="H9165" s="1">
        <v>99</v>
      </c>
      <c r="I9165" s="1">
        <v>71</v>
      </c>
      <c r="O9165">
        <v>11</v>
      </c>
      <c r="V9165" s="1">
        <f t="shared" si="840"/>
        <v>100</v>
      </c>
      <c r="W9165">
        <f t="shared" si="844"/>
        <v>0</v>
      </c>
      <c r="AB9165" s="1">
        <f t="shared" si="841"/>
        <v>100</v>
      </c>
      <c r="AC9165">
        <f t="shared" si="845"/>
        <v>0</v>
      </c>
      <c r="AG9165">
        <f t="shared" si="842"/>
        <v>0</v>
      </c>
      <c r="AK9165">
        <f t="shared" si="843"/>
        <v>1</v>
      </c>
    </row>
    <row r="9166" spans="1:37" x14ac:dyDescent="0.35">
      <c r="A9166" s="1">
        <v>9165</v>
      </c>
      <c r="B9166" s="1">
        <v>1748420671698</v>
      </c>
      <c r="C9166" s="1">
        <v>1748420671753</v>
      </c>
      <c r="D9166" s="1">
        <v>1748420671765</v>
      </c>
      <c r="E9166" s="1">
        <v>1748420671770</v>
      </c>
      <c r="F9166" s="1">
        <v>100</v>
      </c>
      <c r="G9166" s="1">
        <v>99</v>
      </c>
      <c r="H9166" s="1">
        <v>99</v>
      </c>
      <c r="I9166" s="1">
        <v>72</v>
      </c>
      <c r="O9166">
        <v>12</v>
      </c>
      <c r="V9166" s="1">
        <f t="shared" si="840"/>
        <v>101</v>
      </c>
      <c r="W9166">
        <f t="shared" si="844"/>
        <v>1</v>
      </c>
      <c r="AB9166" s="1">
        <f t="shared" si="841"/>
        <v>102</v>
      </c>
      <c r="AC9166">
        <f t="shared" si="845"/>
        <v>2</v>
      </c>
      <c r="AG9166">
        <f t="shared" si="842"/>
        <v>1</v>
      </c>
      <c r="AK9166">
        <f t="shared" si="843"/>
        <v>1</v>
      </c>
    </row>
    <row r="9167" spans="1:37" x14ac:dyDescent="0.35">
      <c r="A9167" s="1">
        <v>9166</v>
      </c>
      <c r="B9167" s="1">
        <v>1748420671797</v>
      </c>
      <c r="C9167" s="1">
        <v>1748420671852</v>
      </c>
      <c r="D9167" s="1">
        <v>1748420671863</v>
      </c>
      <c r="E9167" s="1">
        <v>1748420671870</v>
      </c>
      <c r="F9167" s="1">
        <v>99</v>
      </c>
      <c r="G9167" s="1">
        <v>99</v>
      </c>
      <c r="H9167" s="1">
        <v>99</v>
      </c>
      <c r="I9167" s="1">
        <v>73</v>
      </c>
      <c r="O9167">
        <v>11</v>
      </c>
      <c r="V9167" s="1">
        <f t="shared" si="840"/>
        <v>99</v>
      </c>
      <c r="W9167">
        <f t="shared" si="844"/>
        <v>2</v>
      </c>
      <c r="AB9167" s="1">
        <f t="shared" si="841"/>
        <v>98</v>
      </c>
      <c r="AC9167">
        <f t="shared" si="845"/>
        <v>4</v>
      </c>
      <c r="AG9167">
        <f t="shared" si="842"/>
        <v>1</v>
      </c>
      <c r="AK9167">
        <f t="shared" si="843"/>
        <v>1</v>
      </c>
    </row>
    <row r="9168" spans="1:37" x14ac:dyDescent="0.35">
      <c r="A9168" s="1">
        <v>9167</v>
      </c>
      <c r="B9168" s="1">
        <v>1748420671897</v>
      </c>
      <c r="C9168" s="1">
        <v>1748420671953</v>
      </c>
      <c r="D9168" s="1">
        <v>1748420671964</v>
      </c>
      <c r="E9168" s="1">
        <v>1748420671970</v>
      </c>
      <c r="F9168" s="1">
        <v>100</v>
      </c>
      <c r="G9168" s="1">
        <v>99</v>
      </c>
      <c r="H9168" s="1">
        <v>99</v>
      </c>
      <c r="I9168" s="1">
        <v>73</v>
      </c>
      <c r="O9168">
        <v>11</v>
      </c>
      <c r="V9168" s="1">
        <f t="shared" si="840"/>
        <v>101</v>
      </c>
      <c r="W9168">
        <f t="shared" si="844"/>
        <v>2</v>
      </c>
      <c r="AB9168" s="1">
        <f t="shared" si="841"/>
        <v>101</v>
      </c>
      <c r="AC9168">
        <f t="shared" si="845"/>
        <v>3</v>
      </c>
      <c r="AG9168">
        <f t="shared" si="842"/>
        <v>0</v>
      </c>
      <c r="AK9168">
        <f t="shared" si="843"/>
        <v>0</v>
      </c>
    </row>
    <row r="9169" spans="1:37" x14ac:dyDescent="0.35">
      <c r="A9169" s="1">
        <v>9168</v>
      </c>
      <c r="B9169" s="1">
        <v>1748420671997</v>
      </c>
      <c r="C9169" s="1">
        <v>1748420672052</v>
      </c>
      <c r="D9169" s="1">
        <v>1748420672063</v>
      </c>
      <c r="E9169" s="1">
        <v>1748420672071</v>
      </c>
      <c r="F9169" s="1">
        <v>100</v>
      </c>
      <c r="G9169" s="1">
        <v>99</v>
      </c>
      <c r="H9169" s="1">
        <v>99</v>
      </c>
      <c r="I9169" s="1">
        <v>74</v>
      </c>
      <c r="O9169">
        <v>11</v>
      </c>
      <c r="V9169" s="1">
        <f t="shared" si="840"/>
        <v>99</v>
      </c>
      <c r="W9169">
        <f t="shared" si="844"/>
        <v>2</v>
      </c>
      <c r="AB9169" s="1">
        <f t="shared" si="841"/>
        <v>99</v>
      </c>
      <c r="AC9169">
        <f t="shared" si="845"/>
        <v>2</v>
      </c>
      <c r="AG9169">
        <f t="shared" si="842"/>
        <v>0</v>
      </c>
      <c r="AK9169">
        <f t="shared" si="843"/>
        <v>1</v>
      </c>
    </row>
    <row r="9170" spans="1:37" x14ac:dyDescent="0.35">
      <c r="A9170" s="1">
        <v>9169</v>
      </c>
      <c r="B9170" s="1">
        <v>1748420672097</v>
      </c>
      <c r="C9170" s="1">
        <v>1748420672152</v>
      </c>
      <c r="D9170" s="1">
        <v>1748420672163</v>
      </c>
      <c r="E9170" s="1">
        <v>1748420672171</v>
      </c>
      <c r="F9170" s="1">
        <v>100</v>
      </c>
      <c r="G9170" s="1">
        <v>99</v>
      </c>
      <c r="H9170" s="1">
        <v>99</v>
      </c>
      <c r="I9170" s="1">
        <v>74</v>
      </c>
      <c r="O9170">
        <v>11</v>
      </c>
      <c r="V9170" s="1">
        <f t="shared" si="840"/>
        <v>100</v>
      </c>
      <c r="W9170">
        <f t="shared" si="844"/>
        <v>1</v>
      </c>
      <c r="AB9170" s="1">
        <f t="shared" si="841"/>
        <v>100</v>
      </c>
      <c r="AC9170">
        <f t="shared" si="845"/>
        <v>1</v>
      </c>
      <c r="AG9170">
        <f t="shared" si="842"/>
        <v>0</v>
      </c>
      <c r="AK9170">
        <f t="shared" si="843"/>
        <v>0</v>
      </c>
    </row>
    <row r="9171" spans="1:37" x14ac:dyDescent="0.35">
      <c r="A9171" s="1">
        <v>9170</v>
      </c>
      <c r="B9171" s="1">
        <v>1748420672198</v>
      </c>
      <c r="C9171" s="1">
        <v>1748420672252</v>
      </c>
      <c r="D9171" s="1">
        <v>1748420672263</v>
      </c>
      <c r="E9171" s="1">
        <v>1748420672269</v>
      </c>
      <c r="F9171" s="1">
        <v>101</v>
      </c>
      <c r="G9171" s="1">
        <v>99</v>
      </c>
      <c r="H9171" s="1">
        <v>99</v>
      </c>
      <c r="I9171" s="1">
        <v>71</v>
      </c>
      <c r="O9171">
        <v>11</v>
      </c>
      <c r="V9171" s="1">
        <f t="shared" si="840"/>
        <v>100</v>
      </c>
      <c r="W9171">
        <f t="shared" si="844"/>
        <v>0</v>
      </c>
      <c r="AB9171" s="1">
        <f t="shared" si="841"/>
        <v>100</v>
      </c>
      <c r="AC9171">
        <f t="shared" si="845"/>
        <v>0</v>
      </c>
      <c r="AG9171">
        <f t="shared" si="842"/>
        <v>0</v>
      </c>
      <c r="AK9171">
        <f t="shared" si="843"/>
        <v>3</v>
      </c>
    </row>
    <row r="9172" spans="1:37" x14ac:dyDescent="0.35">
      <c r="A9172" s="1">
        <v>9171</v>
      </c>
      <c r="B9172" s="1">
        <v>1748420672298</v>
      </c>
      <c r="C9172" s="1">
        <v>1748420672353</v>
      </c>
      <c r="D9172" s="1">
        <v>1748420672364</v>
      </c>
      <c r="E9172" s="1">
        <v>1748420672370</v>
      </c>
      <c r="F9172" s="1">
        <v>100</v>
      </c>
      <c r="G9172" s="1">
        <v>99</v>
      </c>
      <c r="H9172" s="1">
        <v>99</v>
      </c>
      <c r="I9172" s="1">
        <v>72</v>
      </c>
      <c r="O9172">
        <v>11</v>
      </c>
      <c r="V9172" s="1">
        <f t="shared" si="840"/>
        <v>101</v>
      </c>
      <c r="W9172">
        <f t="shared" si="844"/>
        <v>1</v>
      </c>
      <c r="AB9172" s="1">
        <f t="shared" si="841"/>
        <v>101</v>
      </c>
      <c r="AC9172">
        <f t="shared" si="845"/>
        <v>1</v>
      </c>
      <c r="AG9172">
        <f t="shared" si="842"/>
        <v>0</v>
      </c>
      <c r="AK9172">
        <f t="shared" si="843"/>
        <v>1</v>
      </c>
    </row>
    <row r="9173" spans="1:37" x14ac:dyDescent="0.35">
      <c r="A9173" s="1">
        <v>9172</v>
      </c>
      <c r="B9173" s="1">
        <v>1748420672397</v>
      </c>
      <c r="C9173" s="1">
        <v>1748420672452</v>
      </c>
      <c r="D9173" s="1">
        <v>1748420672463</v>
      </c>
      <c r="E9173" s="1">
        <v>1748420672469</v>
      </c>
      <c r="F9173" s="1">
        <v>99</v>
      </c>
      <c r="G9173" s="1">
        <v>99</v>
      </c>
      <c r="H9173" s="1">
        <v>99</v>
      </c>
      <c r="I9173" s="1">
        <v>72</v>
      </c>
      <c r="O9173">
        <v>11</v>
      </c>
      <c r="V9173" s="1">
        <f t="shared" si="840"/>
        <v>99</v>
      </c>
      <c r="W9173">
        <f t="shared" si="844"/>
        <v>2</v>
      </c>
      <c r="AB9173" s="1">
        <f t="shared" si="841"/>
        <v>99</v>
      </c>
      <c r="AC9173">
        <f t="shared" si="845"/>
        <v>2</v>
      </c>
      <c r="AG9173">
        <f t="shared" si="842"/>
        <v>0</v>
      </c>
      <c r="AK9173">
        <f t="shared" si="843"/>
        <v>0</v>
      </c>
    </row>
    <row r="9174" spans="1:37" x14ac:dyDescent="0.35">
      <c r="A9174" s="1">
        <v>9173</v>
      </c>
      <c r="B9174" s="1">
        <v>1748420672498</v>
      </c>
      <c r="C9174" s="1">
        <v>1748420672552</v>
      </c>
      <c r="D9174" s="1">
        <v>1748420672564</v>
      </c>
      <c r="E9174" s="1">
        <v>1748420672573</v>
      </c>
      <c r="F9174" s="1">
        <v>101</v>
      </c>
      <c r="G9174" s="1">
        <v>99</v>
      </c>
      <c r="H9174" s="1">
        <v>99</v>
      </c>
      <c r="I9174" s="1">
        <v>75</v>
      </c>
      <c r="O9174">
        <v>12</v>
      </c>
      <c r="V9174" s="1">
        <f t="shared" si="840"/>
        <v>100</v>
      </c>
      <c r="W9174">
        <f t="shared" si="844"/>
        <v>1</v>
      </c>
      <c r="AB9174" s="1">
        <f t="shared" si="841"/>
        <v>101</v>
      </c>
      <c r="AC9174">
        <f t="shared" si="845"/>
        <v>2</v>
      </c>
      <c r="AG9174">
        <f t="shared" si="842"/>
        <v>1</v>
      </c>
      <c r="AK9174">
        <f t="shared" si="843"/>
        <v>3</v>
      </c>
    </row>
    <row r="9175" spans="1:37" x14ac:dyDescent="0.35">
      <c r="A9175" s="1">
        <v>9174</v>
      </c>
      <c r="B9175" s="1">
        <v>1748420672598</v>
      </c>
      <c r="C9175" s="1">
        <v>1748420672653</v>
      </c>
      <c r="D9175" s="1">
        <v>1748420672664</v>
      </c>
      <c r="E9175" s="1">
        <v>1748420672669</v>
      </c>
      <c r="F9175" s="1">
        <v>100</v>
      </c>
      <c r="G9175" s="1">
        <v>99</v>
      </c>
      <c r="H9175" s="1">
        <v>99</v>
      </c>
      <c r="I9175" s="1">
        <v>71</v>
      </c>
      <c r="O9175">
        <v>11</v>
      </c>
      <c r="V9175" s="1">
        <f t="shared" si="840"/>
        <v>101</v>
      </c>
      <c r="W9175">
        <f t="shared" si="844"/>
        <v>1</v>
      </c>
      <c r="AB9175" s="1">
        <f t="shared" si="841"/>
        <v>100</v>
      </c>
      <c r="AC9175">
        <f t="shared" si="845"/>
        <v>1</v>
      </c>
      <c r="AG9175">
        <f t="shared" si="842"/>
        <v>1</v>
      </c>
      <c r="AK9175">
        <f t="shared" si="843"/>
        <v>4</v>
      </c>
    </row>
    <row r="9176" spans="1:37" x14ac:dyDescent="0.35">
      <c r="A9176" s="1">
        <v>9175</v>
      </c>
      <c r="B9176" s="1">
        <v>1748420672698</v>
      </c>
      <c r="C9176" s="1">
        <v>1748420672756</v>
      </c>
      <c r="D9176" s="1">
        <v>1748420672766</v>
      </c>
      <c r="E9176" s="1">
        <v>1748420672771</v>
      </c>
      <c r="F9176" s="1">
        <v>100</v>
      </c>
      <c r="G9176" s="1">
        <v>99</v>
      </c>
      <c r="H9176" s="1">
        <v>99</v>
      </c>
      <c r="I9176" s="1">
        <v>73</v>
      </c>
      <c r="O9176">
        <v>10</v>
      </c>
      <c r="V9176" s="1">
        <f t="shared" si="840"/>
        <v>103</v>
      </c>
      <c r="W9176">
        <f t="shared" si="844"/>
        <v>2</v>
      </c>
      <c r="AB9176" s="1">
        <f t="shared" si="841"/>
        <v>102</v>
      </c>
      <c r="AC9176">
        <f t="shared" si="845"/>
        <v>2</v>
      </c>
      <c r="AG9176">
        <f t="shared" si="842"/>
        <v>1</v>
      </c>
      <c r="AK9176">
        <f t="shared" si="843"/>
        <v>2</v>
      </c>
    </row>
    <row r="9177" spans="1:37" x14ac:dyDescent="0.35">
      <c r="A9177" s="1">
        <v>9176</v>
      </c>
      <c r="B9177" s="1">
        <v>1748420672798</v>
      </c>
      <c r="C9177" s="1">
        <v>1748420672852</v>
      </c>
      <c r="D9177" s="1">
        <v>1748420672864</v>
      </c>
      <c r="E9177" s="1">
        <v>1748420672871</v>
      </c>
      <c r="F9177" s="1">
        <v>100</v>
      </c>
      <c r="G9177" s="1">
        <v>99</v>
      </c>
      <c r="H9177" s="1">
        <v>99</v>
      </c>
      <c r="I9177" s="1">
        <v>73</v>
      </c>
      <c r="O9177">
        <v>12</v>
      </c>
      <c r="V9177" s="1">
        <f t="shared" si="840"/>
        <v>96</v>
      </c>
      <c r="W9177">
        <f t="shared" si="844"/>
        <v>7</v>
      </c>
      <c r="AB9177" s="1">
        <f t="shared" si="841"/>
        <v>98</v>
      </c>
      <c r="AC9177">
        <f t="shared" si="845"/>
        <v>4</v>
      </c>
      <c r="AG9177">
        <f t="shared" si="842"/>
        <v>2</v>
      </c>
      <c r="AK9177">
        <f t="shared" si="843"/>
        <v>0</v>
      </c>
    </row>
    <row r="9178" spans="1:37" x14ac:dyDescent="0.35">
      <c r="A9178" s="1">
        <v>9177</v>
      </c>
      <c r="B9178" s="1">
        <v>1748420672898</v>
      </c>
      <c r="C9178" s="1">
        <v>1748420672953</v>
      </c>
      <c r="D9178" s="1">
        <v>1748420672964</v>
      </c>
      <c r="E9178" s="1">
        <v>1748420672968</v>
      </c>
      <c r="F9178" s="1">
        <v>100</v>
      </c>
      <c r="G9178" s="1">
        <v>99</v>
      </c>
      <c r="H9178" s="1">
        <v>99</v>
      </c>
      <c r="I9178" s="1">
        <v>70</v>
      </c>
      <c r="O9178">
        <v>11</v>
      </c>
      <c r="V9178" s="1">
        <f t="shared" si="840"/>
        <v>101</v>
      </c>
      <c r="W9178">
        <f t="shared" si="844"/>
        <v>5</v>
      </c>
      <c r="AB9178" s="1">
        <f t="shared" si="841"/>
        <v>100</v>
      </c>
      <c r="AC9178">
        <f t="shared" si="845"/>
        <v>2</v>
      </c>
      <c r="AG9178">
        <f t="shared" si="842"/>
        <v>1</v>
      </c>
      <c r="AK9178">
        <f t="shared" si="843"/>
        <v>3</v>
      </c>
    </row>
    <row r="9179" spans="1:37" x14ac:dyDescent="0.35">
      <c r="A9179" s="1">
        <v>9178</v>
      </c>
      <c r="B9179" s="1">
        <v>1748420672997</v>
      </c>
      <c r="C9179" s="1">
        <v>1748420673053</v>
      </c>
      <c r="D9179" s="1">
        <v>1748420673064</v>
      </c>
      <c r="E9179" s="1">
        <v>1748420673070</v>
      </c>
      <c r="F9179" s="1">
        <v>99</v>
      </c>
      <c r="G9179" s="1">
        <v>99</v>
      </c>
      <c r="H9179" s="1">
        <v>99</v>
      </c>
      <c r="I9179" s="1">
        <v>73</v>
      </c>
      <c r="O9179">
        <v>11</v>
      </c>
      <c r="V9179" s="1">
        <f t="shared" si="840"/>
        <v>100</v>
      </c>
      <c r="W9179">
        <f t="shared" si="844"/>
        <v>1</v>
      </c>
      <c r="AB9179" s="1">
        <f t="shared" si="841"/>
        <v>100</v>
      </c>
      <c r="AC9179">
        <f t="shared" si="845"/>
        <v>0</v>
      </c>
      <c r="AG9179">
        <f t="shared" si="842"/>
        <v>0</v>
      </c>
      <c r="AK9179">
        <f t="shared" si="843"/>
        <v>3</v>
      </c>
    </row>
    <row r="9180" spans="1:37" x14ac:dyDescent="0.35">
      <c r="A9180" s="1">
        <v>9179</v>
      </c>
      <c r="B9180" s="1">
        <v>1748420673098</v>
      </c>
      <c r="C9180" s="1">
        <v>1748420673153</v>
      </c>
      <c r="D9180" s="1">
        <v>1748420673164</v>
      </c>
      <c r="E9180" s="1">
        <v>1748420673171</v>
      </c>
      <c r="F9180" s="1">
        <v>101</v>
      </c>
      <c r="G9180" s="1">
        <v>99</v>
      </c>
      <c r="H9180" s="1">
        <v>99</v>
      </c>
      <c r="I9180" s="1">
        <v>73</v>
      </c>
      <c r="O9180">
        <v>11</v>
      </c>
      <c r="V9180" s="1">
        <f t="shared" si="840"/>
        <v>100</v>
      </c>
      <c r="W9180">
        <f t="shared" si="844"/>
        <v>0</v>
      </c>
      <c r="AB9180" s="1">
        <f t="shared" si="841"/>
        <v>100</v>
      </c>
      <c r="AC9180">
        <f t="shared" si="845"/>
        <v>0</v>
      </c>
      <c r="AG9180">
        <f t="shared" si="842"/>
        <v>0</v>
      </c>
      <c r="AK9180">
        <f t="shared" si="843"/>
        <v>0</v>
      </c>
    </row>
    <row r="9181" spans="1:37" x14ac:dyDescent="0.35">
      <c r="A9181" s="1">
        <v>9180</v>
      </c>
      <c r="B9181" s="1">
        <v>1748420673197</v>
      </c>
      <c r="C9181" s="1">
        <v>1748420673254</v>
      </c>
      <c r="D9181" s="1">
        <v>1748420673265</v>
      </c>
      <c r="E9181" s="1">
        <v>1748420673272</v>
      </c>
      <c r="F9181" s="1">
        <v>99</v>
      </c>
      <c r="G9181" s="1">
        <v>99</v>
      </c>
      <c r="H9181" s="1">
        <v>99</v>
      </c>
      <c r="I9181" s="1">
        <v>75</v>
      </c>
      <c r="O9181">
        <v>11</v>
      </c>
      <c r="V9181" s="1">
        <f t="shared" si="840"/>
        <v>101</v>
      </c>
      <c r="W9181">
        <f t="shared" si="844"/>
        <v>1</v>
      </c>
      <c r="AB9181" s="1">
        <f t="shared" si="841"/>
        <v>101</v>
      </c>
      <c r="AC9181">
        <f t="shared" si="845"/>
        <v>1</v>
      </c>
      <c r="AG9181">
        <f t="shared" si="842"/>
        <v>0</v>
      </c>
      <c r="AK9181">
        <f t="shared" si="843"/>
        <v>2</v>
      </c>
    </row>
    <row r="9182" spans="1:37" x14ac:dyDescent="0.35">
      <c r="A9182" s="1">
        <v>9181</v>
      </c>
      <c r="B9182" s="1">
        <v>1748420673298</v>
      </c>
      <c r="C9182" s="1">
        <v>1748420673353</v>
      </c>
      <c r="D9182" s="1">
        <v>1748420673364</v>
      </c>
      <c r="E9182" s="1">
        <v>1748420673374</v>
      </c>
      <c r="F9182" s="1">
        <v>101</v>
      </c>
      <c r="G9182" s="1">
        <v>99</v>
      </c>
      <c r="H9182" s="1">
        <v>99</v>
      </c>
      <c r="I9182" s="1">
        <v>76</v>
      </c>
      <c r="O9182">
        <v>11</v>
      </c>
      <c r="V9182" s="1">
        <f t="shared" si="840"/>
        <v>99</v>
      </c>
      <c r="W9182">
        <f t="shared" si="844"/>
        <v>2</v>
      </c>
      <c r="AB9182" s="1">
        <f t="shared" si="841"/>
        <v>99</v>
      </c>
      <c r="AC9182">
        <f t="shared" si="845"/>
        <v>2</v>
      </c>
      <c r="AG9182">
        <f t="shared" si="842"/>
        <v>0</v>
      </c>
      <c r="AK9182">
        <f t="shared" si="843"/>
        <v>1</v>
      </c>
    </row>
    <row r="9183" spans="1:37" x14ac:dyDescent="0.35">
      <c r="A9183" s="1">
        <v>9182</v>
      </c>
      <c r="B9183" s="1">
        <v>1748420673397</v>
      </c>
      <c r="C9183" s="1">
        <v>1748420673452</v>
      </c>
      <c r="D9183" s="1">
        <v>1748420673463</v>
      </c>
      <c r="E9183" s="1">
        <v>1748420673478</v>
      </c>
      <c r="F9183" s="1">
        <v>99</v>
      </c>
      <c r="G9183" s="1">
        <v>99</v>
      </c>
      <c r="H9183" s="1">
        <v>99</v>
      </c>
      <c r="I9183" s="1">
        <v>81</v>
      </c>
      <c r="O9183">
        <v>11</v>
      </c>
      <c r="V9183" s="1">
        <f t="shared" si="840"/>
        <v>99</v>
      </c>
      <c r="W9183">
        <f t="shared" si="844"/>
        <v>0</v>
      </c>
      <c r="AB9183" s="1">
        <f t="shared" si="841"/>
        <v>99</v>
      </c>
      <c r="AC9183">
        <f t="shared" si="845"/>
        <v>0</v>
      </c>
      <c r="AG9183">
        <f t="shared" si="842"/>
        <v>0</v>
      </c>
      <c r="AK9183">
        <f t="shared" si="843"/>
        <v>5</v>
      </c>
    </row>
    <row r="9184" spans="1:37" x14ac:dyDescent="0.35">
      <c r="A9184" s="1">
        <v>9183</v>
      </c>
      <c r="B9184" s="1">
        <v>1748420673497</v>
      </c>
      <c r="C9184" s="1">
        <v>1748420673553</v>
      </c>
      <c r="D9184" s="1">
        <v>1748420673564</v>
      </c>
      <c r="E9184" s="1">
        <v>1748420673570</v>
      </c>
      <c r="F9184" s="1">
        <v>100</v>
      </c>
      <c r="G9184" s="1">
        <v>99</v>
      </c>
      <c r="H9184" s="1">
        <v>99</v>
      </c>
      <c r="I9184" s="1">
        <v>73</v>
      </c>
      <c r="O9184">
        <v>11</v>
      </c>
      <c r="V9184" s="1">
        <f t="shared" si="840"/>
        <v>101</v>
      </c>
      <c r="W9184">
        <f t="shared" si="844"/>
        <v>2</v>
      </c>
      <c r="AB9184" s="1">
        <f t="shared" si="841"/>
        <v>101</v>
      </c>
      <c r="AC9184">
        <f t="shared" si="845"/>
        <v>2</v>
      </c>
      <c r="AG9184">
        <f t="shared" si="842"/>
        <v>0</v>
      </c>
      <c r="AK9184">
        <f t="shared" si="843"/>
        <v>8</v>
      </c>
    </row>
    <row r="9185" spans="1:37" x14ac:dyDescent="0.35">
      <c r="A9185" s="1">
        <v>9184</v>
      </c>
      <c r="B9185" s="1">
        <v>1748420673598</v>
      </c>
      <c r="C9185" s="1">
        <v>1748420673653</v>
      </c>
      <c r="D9185" s="1">
        <v>1748420673664</v>
      </c>
      <c r="E9185" s="1">
        <v>1748420673669</v>
      </c>
      <c r="F9185" s="1">
        <v>101</v>
      </c>
      <c r="G9185" s="1">
        <v>99</v>
      </c>
      <c r="H9185" s="1">
        <v>99</v>
      </c>
      <c r="I9185" s="1">
        <v>71</v>
      </c>
      <c r="O9185">
        <v>11</v>
      </c>
      <c r="V9185" s="1">
        <f t="shared" si="840"/>
        <v>100</v>
      </c>
      <c r="W9185">
        <f t="shared" si="844"/>
        <v>1</v>
      </c>
      <c r="AB9185" s="1">
        <f t="shared" si="841"/>
        <v>100</v>
      </c>
      <c r="AC9185">
        <f t="shared" si="845"/>
        <v>1</v>
      </c>
      <c r="AG9185">
        <f t="shared" si="842"/>
        <v>0</v>
      </c>
      <c r="AK9185">
        <f t="shared" si="843"/>
        <v>2</v>
      </c>
    </row>
    <row r="9186" spans="1:37" x14ac:dyDescent="0.35">
      <c r="A9186" s="1">
        <v>9185</v>
      </c>
      <c r="B9186" s="1">
        <v>1748420673698</v>
      </c>
      <c r="C9186" s="1">
        <v>1748420673753</v>
      </c>
      <c r="D9186" s="1">
        <v>1748420673764</v>
      </c>
      <c r="E9186" s="1">
        <v>1748420673768</v>
      </c>
      <c r="F9186" s="1">
        <v>100</v>
      </c>
      <c r="G9186" s="1">
        <v>99</v>
      </c>
      <c r="H9186" s="1">
        <v>99</v>
      </c>
      <c r="I9186" s="1">
        <v>70</v>
      </c>
      <c r="O9186">
        <v>11</v>
      </c>
      <c r="V9186" s="1">
        <f t="shared" si="840"/>
        <v>100</v>
      </c>
      <c r="W9186">
        <f t="shared" si="844"/>
        <v>0</v>
      </c>
      <c r="AB9186" s="1">
        <f t="shared" si="841"/>
        <v>100</v>
      </c>
      <c r="AC9186">
        <f t="shared" si="845"/>
        <v>0</v>
      </c>
      <c r="AG9186">
        <f t="shared" si="842"/>
        <v>0</v>
      </c>
      <c r="AK9186">
        <f t="shared" si="843"/>
        <v>1</v>
      </c>
    </row>
    <row r="9187" spans="1:37" x14ac:dyDescent="0.35">
      <c r="A9187" s="1">
        <v>9186</v>
      </c>
      <c r="B9187" s="1">
        <v>1748420673798</v>
      </c>
      <c r="C9187" s="1">
        <v>1748420673853</v>
      </c>
      <c r="D9187" s="1">
        <v>1748420673864</v>
      </c>
      <c r="E9187" s="1">
        <v>1748420673868</v>
      </c>
      <c r="F9187" s="1">
        <v>100</v>
      </c>
      <c r="G9187" s="1">
        <v>99</v>
      </c>
      <c r="H9187" s="1">
        <v>99</v>
      </c>
      <c r="I9187" s="1">
        <v>70</v>
      </c>
      <c r="O9187">
        <v>11</v>
      </c>
      <c r="V9187" s="1">
        <f t="shared" si="840"/>
        <v>100</v>
      </c>
      <c r="W9187">
        <f t="shared" si="844"/>
        <v>0</v>
      </c>
      <c r="AB9187" s="1">
        <f t="shared" si="841"/>
        <v>100</v>
      </c>
      <c r="AC9187">
        <f t="shared" si="845"/>
        <v>0</v>
      </c>
      <c r="AG9187">
        <f t="shared" si="842"/>
        <v>0</v>
      </c>
      <c r="AK9187">
        <f t="shared" si="843"/>
        <v>0</v>
      </c>
    </row>
    <row r="9188" spans="1:37" x14ac:dyDescent="0.35">
      <c r="A9188" s="1">
        <v>9187</v>
      </c>
      <c r="B9188" s="1">
        <v>1748420673898</v>
      </c>
      <c r="C9188" s="1">
        <v>1748420673953</v>
      </c>
      <c r="D9188" s="1">
        <v>1748420673965</v>
      </c>
      <c r="E9188" s="1">
        <v>1748420673983</v>
      </c>
      <c r="F9188" s="1">
        <v>100</v>
      </c>
      <c r="G9188" s="1">
        <v>99</v>
      </c>
      <c r="H9188" s="1">
        <v>99</v>
      </c>
      <c r="I9188" s="1">
        <v>85</v>
      </c>
      <c r="O9188">
        <v>12</v>
      </c>
      <c r="V9188" s="1">
        <f t="shared" si="840"/>
        <v>100</v>
      </c>
      <c r="W9188">
        <f t="shared" si="844"/>
        <v>0</v>
      </c>
      <c r="AB9188" s="1">
        <f t="shared" si="841"/>
        <v>101</v>
      </c>
      <c r="AC9188">
        <f t="shared" si="845"/>
        <v>1</v>
      </c>
      <c r="AG9188">
        <f t="shared" si="842"/>
        <v>1</v>
      </c>
      <c r="AK9188">
        <f t="shared" si="843"/>
        <v>15</v>
      </c>
    </row>
    <row r="9189" spans="1:37" x14ac:dyDescent="0.35">
      <c r="A9189" s="1">
        <v>9188</v>
      </c>
      <c r="B9189" s="1">
        <v>1748420673998</v>
      </c>
      <c r="C9189" s="1">
        <v>1748420674053</v>
      </c>
      <c r="D9189" s="1">
        <v>1748420674064</v>
      </c>
      <c r="E9189" s="1">
        <v>1748420674080</v>
      </c>
      <c r="F9189" s="1">
        <v>100</v>
      </c>
      <c r="G9189" s="1">
        <v>99</v>
      </c>
      <c r="H9189" s="1">
        <v>99</v>
      </c>
      <c r="I9189" s="1">
        <v>82</v>
      </c>
      <c r="O9189">
        <v>11</v>
      </c>
      <c r="V9189" s="1">
        <f t="shared" ref="V9189:V9252" si="846">C9189-C9188</f>
        <v>100</v>
      </c>
      <c r="W9189">
        <f t="shared" si="844"/>
        <v>0</v>
      </c>
      <c r="AB9189" s="1">
        <f t="shared" ref="AB9189:AB9252" si="847">D9189-D9188</f>
        <v>99</v>
      </c>
      <c r="AC9189">
        <f t="shared" si="845"/>
        <v>2</v>
      </c>
      <c r="AG9189">
        <f t="shared" ref="AG9189:AG9252" si="848">ABS(O9189-O9188)</f>
        <v>1</v>
      </c>
      <c r="AK9189">
        <f t="shared" ref="AK9189:AK9252" si="849">ABS(I9189-I9188)</f>
        <v>3</v>
      </c>
    </row>
    <row r="9190" spans="1:37" x14ac:dyDescent="0.35">
      <c r="A9190" s="1">
        <v>9189</v>
      </c>
      <c r="B9190" s="1">
        <v>1748420674097</v>
      </c>
      <c r="C9190" s="1">
        <v>1748420674152</v>
      </c>
      <c r="D9190" s="1">
        <v>1748420674163</v>
      </c>
      <c r="E9190" s="1">
        <v>1748420674178</v>
      </c>
      <c r="F9190" s="1">
        <v>99</v>
      </c>
      <c r="G9190" s="1">
        <v>99</v>
      </c>
      <c r="H9190" s="1">
        <v>99</v>
      </c>
      <c r="I9190" s="1">
        <v>81</v>
      </c>
      <c r="O9190">
        <v>11</v>
      </c>
      <c r="V9190" s="1">
        <f t="shared" si="846"/>
        <v>99</v>
      </c>
      <c r="W9190">
        <f t="shared" ref="W9190:W9253" si="850">ABS(V9190-V9189)</f>
        <v>1</v>
      </c>
      <c r="AB9190" s="1">
        <f t="shared" si="847"/>
        <v>99</v>
      </c>
      <c r="AC9190">
        <f t="shared" ref="AC9190:AC9253" si="851">ABS(AB9190-AB9189)</f>
        <v>0</v>
      </c>
      <c r="AG9190">
        <f t="shared" si="848"/>
        <v>0</v>
      </c>
      <c r="AK9190">
        <f t="shared" si="849"/>
        <v>1</v>
      </c>
    </row>
    <row r="9191" spans="1:37" x14ac:dyDescent="0.35">
      <c r="A9191" s="1">
        <v>9190</v>
      </c>
      <c r="B9191" s="1">
        <v>1748420674198</v>
      </c>
      <c r="C9191" s="1">
        <v>1748420674253</v>
      </c>
      <c r="D9191" s="1">
        <v>1748420674264</v>
      </c>
      <c r="E9191" s="1">
        <v>1748420674280</v>
      </c>
      <c r="F9191" s="1">
        <v>101</v>
      </c>
      <c r="G9191" s="1">
        <v>99</v>
      </c>
      <c r="H9191" s="1">
        <v>99</v>
      </c>
      <c r="I9191" s="1">
        <v>82</v>
      </c>
      <c r="O9191">
        <v>11</v>
      </c>
      <c r="V9191" s="1">
        <f t="shared" si="846"/>
        <v>101</v>
      </c>
      <c r="W9191">
        <f t="shared" si="850"/>
        <v>2</v>
      </c>
      <c r="AB9191" s="1">
        <f t="shared" si="847"/>
        <v>101</v>
      </c>
      <c r="AC9191">
        <f t="shared" si="851"/>
        <v>2</v>
      </c>
      <c r="AG9191">
        <f t="shared" si="848"/>
        <v>0</v>
      </c>
      <c r="AK9191">
        <f t="shared" si="849"/>
        <v>1</v>
      </c>
    </row>
    <row r="9192" spans="1:37" x14ac:dyDescent="0.35">
      <c r="A9192" s="1">
        <v>9191</v>
      </c>
      <c r="B9192" s="1">
        <v>1748420674298</v>
      </c>
      <c r="C9192" s="1">
        <v>1748420674354</v>
      </c>
      <c r="D9192" s="1">
        <v>1748420674365</v>
      </c>
      <c r="E9192" s="1">
        <v>1748420674384</v>
      </c>
      <c r="F9192" s="1">
        <v>100</v>
      </c>
      <c r="G9192" s="1">
        <v>99</v>
      </c>
      <c r="H9192" s="1">
        <v>99</v>
      </c>
      <c r="I9192" s="1">
        <v>86</v>
      </c>
      <c r="O9192">
        <v>11</v>
      </c>
      <c r="V9192" s="1">
        <f t="shared" si="846"/>
        <v>101</v>
      </c>
      <c r="W9192">
        <f t="shared" si="850"/>
        <v>0</v>
      </c>
      <c r="AB9192" s="1">
        <f t="shared" si="847"/>
        <v>101</v>
      </c>
      <c r="AC9192">
        <f t="shared" si="851"/>
        <v>0</v>
      </c>
      <c r="AG9192">
        <f t="shared" si="848"/>
        <v>0</v>
      </c>
      <c r="AK9192">
        <f t="shared" si="849"/>
        <v>4</v>
      </c>
    </row>
    <row r="9193" spans="1:37" x14ac:dyDescent="0.35">
      <c r="A9193" s="1">
        <v>9192</v>
      </c>
      <c r="B9193" s="1">
        <v>1748420674397</v>
      </c>
      <c r="C9193" s="1">
        <v>1748420674456</v>
      </c>
      <c r="D9193" s="1">
        <v>1748420674467</v>
      </c>
      <c r="E9193" s="1">
        <v>1748420674483</v>
      </c>
      <c r="F9193" s="1">
        <v>99</v>
      </c>
      <c r="G9193" s="1">
        <v>99</v>
      </c>
      <c r="H9193" s="1">
        <v>99</v>
      </c>
      <c r="I9193" s="1">
        <v>86</v>
      </c>
      <c r="O9193">
        <v>11</v>
      </c>
      <c r="V9193" s="1">
        <f t="shared" si="846"/>
        <v>102</v>
      </c>
      <c r="W9193">
        <f t="shared" si="850"/>
        <v>1</v>
      </c>
      <c r="AB9193" s="1">
        <f t="shared" si="847"/>
        <v>102</v>
      </c>
      <c r="AC9193">
        <f t="shared" si="851"/>
        <v>1</v>
      </c>
      <c r="AG9193">
        <f t="shared" si="848"/>
        <v>0</v>
      </c>
      <c r="AK9193">
        <f t="shared" si="849"/>
        <v>0</v>
      </c>
    </row>
    <row r="9194" spans="1:37" x14ac:dyDescent="0.35">
      <c r="A9194" s="1">
        <v>9193</v>
      </c>
      <c r="B9194" s="1">
        <v>1748420674498</v>
      </c>
      <c r="C9194" s="1">
        <v>1748420674553</v>
      </c>
      <c r="D9194" s="1">
        <v>1748420674564</v>
      </c>
      <c r="E9194" s="1">
        <v>1748420674580</v>
      </c>
      <c r="F9194" s="1">
        <v>101</v>
      </c>
      <c r="G9194" s="1">
        <v>99</v>
      </c>
      <c r="H9194" s="1">
        <v>99</v>
      </c>
      <c r="I9194" s="1">
        <v>82</v>
      </c>
      <c r="O9194">
        <v>11</v>
      </c>
      <c r="V9194" s="1">
        <f t="shared" si="846"/>
        <v>97</v>
      </c>
      <c r="W9194">
        <f t="shared" si="850"/>
        <v>5</v>
      </c>
      <c r="AB9194" s="1">
        <f t="shared" si="847"/>
        <v>97</v>
      </c>
      <c r="AC9194">
        <f t="shared" si="851"/>
        <v>5</v>
      </c>
      <c r="AG9194">
        <f t="shared" si="848"/>
        <v>0</v>
      </c>
      <c r="AK9194">
        <f t="shared" si="849"/>
        <v>4</v>
      </c>
    </row>
    <row r="9195" spans="1:37" x14ac:dyDescent="0.35">
      <c r="A9195" s="1">
        <v>9194</v>
      </c>
      <c r="B9195" s="1">
        <v>1748420674597</v>
      </c>
      <c r="C9195" s="1">
        <v>1748420674652</v>
      </c>
      <c r="D9195" s="1">
        <v>1748420674663</v>
      </c>
      <c r="E9195" s="1">
        <v>1748420674681</v>
      </c>
      <c r="F9195" s="1">
        <v>99</v>
      </c>
      <c r="G9195" s="1">
        <v>99</v>
      </c>
      <c r="H9195" s="1">
        <v>99</v>
      </c>
      <c r="I9195" s="1">
        <v>84</v>
      </c>
      <c r="O9195">
        <v>11</v>
      </c>
      <c r="V9195" s="1">
        <f t="shared" si="846"/>
        <v>99</v>
      </c>
      <c r="W9195">
        <f t="shared" si="850"/>
        <v>2</v>
      </c>
      <c r="AB9195" s="1">
        <f t="shared" si="847"/>
        <v>99</v>
      </c>
      <c r="AC9195">
        <f t="shared" si="851"/>
        <v>2</v>
      </c>
      <c r="AG9195">
        <f t="shared" si="848"/>
        <v>0</v>
      </c>
      <c r="AK9195">
        <f t="shared" si="849"/>
        <v>2</v>
      </c>
    </row>
    <row r="9196" spans="1:37" x14ac:dyDescent="0.35">
      <c r="A9196" s="1">
        <v>9195</v>
      </c>
      <c r="B9196" s="1">
        <v>1748420674698</v>
      </c>
      <c r="C9196" s="1">
        <v>1748420674754</v>
      </c>
      <c r="D9196" s="1">
        <v>1748420674765</v>
      </c>
      <c r="E9196" s="1">
        <v>1748420674782</v>
      </c>
      <c r="F9196" s="1">
        <v>101</v>
      </c>
      <c r="G9196" s="1">
        <v>99</v>
      </c>
      <c r="H9196" s="1">
        <v>99</v>
      </c>
      <c r="I9196" s="1">
        <v>84</v>
      </c>
      <c r="O9196">
        <v>11</v>
      </c>
      <c r="V9196" s="1">
        <f t="shared" si="846"/>
        <v>102</v>
      </c>
      <c r="W9196">
        <f t="shared" si="850"/>
        <v>3</v>
      </c>
      <c r="AB9196" s="1">
        <f t="shared" si="847"/>
        <v>102</v>
      </c>
      <c r="AC9196">
        <f t="shared" si="851"/>
        <v>3</v>
      </c>
      <c r="AG9196">
        <f t="shared" si="848"/>
        <v>0</v>
      </c>
      <c r="AK9196">
        <f t="shared" si="849"/>
        <v>0</v>
      </c>
    </row>
    <row r="9197" spans="1:37" x14ac:dyDescent="0.35">
      <c r="A9197" s="1">
        <v>9196</v>
      </c>
      <c r="B9197" s="1">
        <v>1748420674797</v>
      </c>
      <c r="C9197" s="1">
        <v>1748420674852</v>
      </c>
      <c r="D9197" s="1">
        <v>1748420674865</v>
      </c>
      <c r="E9197" s="1">
        <v>1748420674882</v>
      </c>
      <c r="F9197" s="1">
        <v>99</v>
      </c>
      <c r="G9197" s="1">
        <v>99</v>
      </c>
      <c r="H9197" s="1">
        <v>99</v>
      </c>
      <c r="I9197" s="1">
        <v>85</v>
      </c>
      <c r="O9197">
        <v>13</v>
      </c>
      <c r="V9197" s="1">
        <f t="shared" si="846"/>
        <v>98</v>
      </c>
      <c r="W9197">
        <f t="shared" si="850"/>
        <v>4</v>
      </c>
      <c r="AB9197" s="1">
        <f t="shared" si="847"/>
        <v>100</v>
      </c>
      <c r="AC9197">
        <f t="shared" si="851"/>
        <v>2</v>
      </c>
      <c r="AG9197">
        <f t="shared" si="848"/>
        <v>2</v>
      </c>
      <c r="AK9197">
        <f t="shared" si="849"/>
        <v>1</v>
      </c>
    </row>
    <row r="9198" spans="1:37" x14ac:dyDescent="0.35">
      <c r="A9198" s="1">
        <v>9197</v>
      </c>
      <c r="B9198" s="1">
        <v>1748420674897</v>
      </c>
      <c r="C9198" s="1">
        <v>1748420674952</v>
      </c>
      <c r="D9198" s="1">
        <v>1748420674963</v>
      </c>
      <c r="E9198" s="1">
        <v>1748420674980</v>
      </c>
      <c r="F9198" s="1">
        <v>100</v>
      </c>
      <c r="G9198" s="1">
        <v>99</v>
      </c>
      <c r="H9198" s="1">
        <v>99</v>
      </c>
      <c r="I9198" s="1">
        <v>83</v>
      </c>
      <c r="O9198">
        <v>11</v>
      </c>
      <c r="V9198" s="1">
        <f t="shared" si="846"/>
        <v>100</v>
      </c>
      <c r="W9198">
        <f t="shared" si="850"/>
        <v>2</v>
      </c>
      <c r="AB9198" s="1">
        <f t="shared" si="847"/>
        <v>98</v>
      </c>
      <c r="AC9198">
        <f t="shared" si="851"/>
        <v>2</v>
      </c>
      <c r="AG9198">
        <f t="shared" si="848"/>
        <v>2</v>
      </c>
      <c r="AK9198">
        <f t="shared" si="849"/>
        <v>2</v>
      </c>
    </row>
    <row r="9199" spans="1:37" x14ac:dyDescent="0.35">
      <c r="A9199" s="1">
        <v>9198</v>
      </c>
      <c r="B9199" s="1">
        <v>1748420674998</v>
      </c>
      <c r="C9199" s="1">
        <v>1748420675053</v>
      </c>
      <c r="D9199" s="1">
        <v>1748420675065</v>
      </c>
      <c r="E9199" s="1">
        <v>1748420675082</v>
      </c>
      <c r="F9199" s="1">
        <v>101</v>
      </c>
      <c r="G9199" s="1">
        <v>99</v>
      </c>
      <c r="H9199" s="1">
        <v>99</v>
      </c>
      <c r="I9199" s="1">
        <v>84</v>
      </c>
      <c r="O9199">
        <v>12</v>
      </c>
      <c r="V9199" s="1">
        <f t="shared" si="846"/>
        <v>101</v>
      </c>
      <c r="W9199">
        <f t="shared" si="850"/>
        <v>1</v>
      </c>
      <c r="AB9199" s="1">
        <f t="shared" si="847"/>
        <v>102</v>
      </c>
      <c r="AC9199">
        <f t="shared" si="851"/>
        <v>4</v>
      </c>
      <c r="AG9199">
        <f t="shared" si="848"/>
        <v>1</v>
      </c>
      <c r="AK9199">
        <f t="shared" si="849"/>
        <v>1</v>
      </c>
    </row>
    <row r="9200" spans="1:37" x14ac:dyDescent="0.35">
      <c r="A9200" s="1">
        <v>9199</v>
      </c>
      <c r="B9200" s="1">
        <v>1748420675098</v>
      </c>
      <c r="C9200" s="1">
        <v>1748420675155</v>
      </c>
      <c r="D9200" s="1">
        <v>1748420675166</v>
      </c>
      <c r="E9200" s="1">
        <v>1748420675184</v>
      </c>
      <c r="F9200" s="1">
        <v>100</v>
      </c>
      <c r="G9200" s="1">
        <v>99</v>
      </c>
      <c r="H9200" s="1">
        <v>99</v>
      </c>
      <c r="I9200" s="1">
        <v>86</v>
      </c>
      <c r="O9200">
        <v>11</v>
      </c>
      <c r="V9200" s="1">
        <f t="shared" si="846"/>
        <v>102</v>
      </c>
      <c r="W9200">
        <f t="shared" si="850"/>
        <v>1</v>
      </c>
      <c r="AB9200" s="1">
        <f t="shared" si="847"/>
        <v>101</v>
      </c>
      <c r="AC9200">
        <f t="shared" si="851"/>
        <v>1</v>
      </c>
      <c r="AG9200">
        <f t="shared" si="848"/>
        <v>1</v>
      </c>
      <c r="AK9200">
        <f t="shared" si="849"/>
        <v>2</v>
      </c>
    </row>
    <row r="9201" spans="1:37" x14ac:dyDescent="0.35">
      <c r="A9201" s="1">
        <v>9200</v>
      </c>
      <c r="B9201" s="1">
        <v>1748420675197</v>
      </c>
      <c r="C9201" s="1">
        <v>1748420675253</v>
      </c>
      <c r="D9201" s="1">
        <v>1748420675264</v>
      </c>
      <c r="E9201" s="1">
        <v>1748420675287</v>
      </c>
      <c r="F9201" s="1">
        <v>99</v>
      </c>
      <c r="G9201" s="1">
        <v>99</v>
      </c>
      <c r="H9201" s="1">
        <v>99</v>
      </c>
      <c r="I9201" s="1">
        <v>90</v>
      </c>
      <c r="O9201">
        <v>11</v>
      </c>
      <c r="V9201" s="1">
        <f t="shared" si="846"/>
        <v>98</v>
      </c>
      <c r="W9201">
        <f t="shared" si="850"/>
        <v>4</v>
      </c>
      <c r="AB9201" s="1">
        <f t="shared" si="847"/>
        <v>98</v>
      </c>
      <c r="AC9201">
        <f t="shared" si="851"/>
        <v>3</v>
      </c>
      <c r="AG9201">
        <f t="shared" si="848"/>
        <v>0</v>
      </c>
      <c r="AK9201">
        <f t="shared" si="849"/>
        <v>4</v>
      </c>
    </row>
    <row r="9202" spans="1:37" x14ac:dyDescent="0.35">
      <c r="A9202" s="1">
        <v>9201</v>
      </c>
      <c r="B9202" s="1">
        <v>1748420675297</v>
      </c>
      <c r="C9202" s="1">
        <v>1748420675352</v>
      </c>
      <c r="D9202" s="1">
        <v>1748420675363</v>
      </c>
      <c r="E9202" s="1">
        <v>1748420675381</v>
      </c>
      <c r="F9202" s="1">
        <v>100</v>
      </c>
      <c r="G9202" s="1">
        <v>99</v>
      </c>
      <c r="H9202" s="1">
        <v>99</v>
      </c>
      <c r="I9202" s="1">
        <v>84</v>
      </c>
      <c r="O9202">
        <v>11</v>
      </c>
      <c r="V9202" s="1">
        <f t="shared" si="846"/>
        <v>99</v>
      </c>
      <c r="W9202">
        <f t="shared" si="850"/>
        <v>1</v>
      </c>
      <c r="AB9202" s="1">
        <f t="shared" si="847"/>
        <v>99</v>
      </c>
      <c r="AC9202">
        <f t="shared" si="851"/>
        <v>1</v>
      </c>
      <c r="AG9202">
        <f t="shared" si="848"/>
        <v>0</v>
      </c>
      <c r="AK9202">
        <f t="shared" si="849"/>
        <v>6</v>
      </c>
    </row>
    <row r="9203" spans="1:37" x14ac:dyDescent="0.35">
      <c r="A9203" s="1">
        <v>9202</v>
      </c>
      <c r="B9203" s="1">
        <v>1748420675398</v>
      </c>
      <c r="C9203" s="1">
        <v>1748420675453</v>
      </c>
      <c r="D9203" s="1">
        <v>1748420675464</v>
      </c>
      <c r="E9203" s="1">
        <v>1748420675482</v>
      </c>
      <c r="F9203" s="1">
        <v>101</v>
      </c>
      <c r="G9203" s="1">
        <v>99</v>
      </c>
      <c r="H9203" s="1">
        <v>99</v>
      </c>
      <c r="I9203" s="1">
        <v>84</v>
      </c>
      <c r="O9203">
        <v>11</v>
      </c>
      <c r="V9203" s="1">
        <f t="shared" si="846"/>
        <v>101</v>
      </c>
      <c r="W9203">
        <f t="shared" si="850"/>
        <v>2</v>
      </c>
      <c r="AB9203" s="1">
        <f t="shared" si="847"/>
        <v>101</v>
      </c>
      <c r="AC9203">
        <f t="shared" si="851"/>
        <v>2</v>
      </c>
      <c r="AG9203">
        <f t="shared" si="848"/>
        <v>0</v>
      </c>
      <c r="AK9203">
        <f t="shared" si="849"/>
        <v>0</v>
      </c>
    </row>
    <row r="9204" spans="1:37" x14ac:dyDescent="0.35">
      <c r="A9204" s="1">
        <v>9203</v>
      </c>
      <c r="B9204" s="1">
        <v>1748420675498</v>
      </c>
      <c r="C9204" s="1">
        <v>1748420675553</v>
      </c>
      <c r="D9204" s="1">
        <v>1748420675564</v>
      </c>
      <c r="E9204" s="1">
        <v>1748420675581</v>
      </c>
      <c r="F9204" s="1">
        <v>100</v>
      </c>
      <c r="G9204" s="1">
        <v>99</v>
      </c>
      <c r="H9204" s="1">
        <v>99</v>
      </c>
      <c r="I9204" s="1">
        <v>83</v>
      </c>
      <c r="O9204">
        <v>11</v>
      </c>
      <c r="V9204" s="1">
        <f t="shared" si="846"/>
        <v>100</v>
      </c>
      <c r="W9204">
        <f t="shared" si="850"/>
        <v>1</v>
      </c>
      <c r="AB9204" s="1">
        <f t="shared" si="847"/>
        <v>100</v>
      </c>
      <c r="AC9204">
        <f t="shared" si="851"/>
        <v>1</v>
      </c>
      <c r="AG9204">
        <f t="shared" si="848"/>
        <v>0</v>
      </c>
      <c r="AK9204">
        <f t="shared" si="849"/>
        <v>1</v>
      </c>
    </row>
    <row r="9205" spans="1:37" x14ac:dyDescent="0.35">
      <c r="A9205" s="1">
        <v>9204</v>
      </c>
      <c r="B9205" s="1">
        <v>1748420675597</v>
      </c>
      <c r="C9205" s="1">
        <v>1748420675651</v>
      </c>
      <c r="D9205" s="1">
        <v>1748420675662</v>
      </c>
      <c r="E9205" s="1">
        <v>1748420675680</v>
      </c>
      <c r="F9205" s="1">
        <v>99</v>
      </c>
      <c r="G9205" s="1">
        <v>99</v>
      </c>
      <c r="H9205" s="1">
        <v>99</v>
      </c>
      <c r="I9205" s="1">
        <v>83</v>
      </c>
      <c r="O9205">
        <v>11</v>
      </c>
      <c r="V9205" s="1">
        <f t="shared" si="846"/>
        <v>98</v>
      </c>
      <c r="W9205">
        <f t="shared" si="850"/>
        <v>2</v>
      </c>
      <c r="AB9205" s="1">
        <f t="shared" si="847"/>
        <v>98</v>
      </c>
      <c r="AC9205">
        <f t="shared" si="851"/>
        <v>2</v>
      </c>
      <c r="AG9205">
        <f t="shared" si="848"/>
        <v>0</v>
      </c>
      <c r="AK9205">
        <f t="shared" si="849"/>
        <v>0</v>
      </c>
    </row>
    <row r="9206" spans="1:37" x14ac:dyDescent="0.35">
      <c r="A9206" s="1">
        <v>9205</v>
      </c>
      <c r="B9206" s="1">
        <v>1748420675698</v>
      </c>
      <c r="C9206" s="1">
        <v>1748420675752</v>
      </c>
      <c r="D9206" s="1">
        <v>1748420675763</v>
      </c>
      <c r="E9206" s="1">
        <v>1748420675783</v>
      </c>
      <c r="F9206" s="1">
        <v>101</v>
      </c>
      <c r="G9206" s="1">
        <v>99</v>
      </c>
      <c r="H9206" s="1">
        <v>99</v>
      </c>
      <c r="I9206" s="1">
        <v>85</v>
      </c>
      <c r="O9206">
        <v>11</v>
      </c>
      <c r="V9206" s="1">
        <f t="shared" si="846"/>
        <v>101</v>
      </c>
      <c r="W9206">
        <f t="shared" si="850"/>
        <v>3</v>
      </c>
      <c r="AB9206" s="1">
        <f t="shared" si="847"/>
        <v>101</v>
      </c>
      <c r="AC9206">
        <f t="shared" si="851"/>
        <v>3</v>
      </c>
      <c r="AG9206">
        <f t="shared" si="848"/>
        <v>0</v>
      </c>
      <c r="AK9206">
        <f t="shared" si="849"/>
        <v>2</v>
      </c>
    </row>
    <row r="9207" spans="1:37" x14ac:dyDescent="0.35">
      <c r="A9207" s="1">
        <v>9206</v>
      </c>
      <c r="B9207" s="1">
        <v>1748420675798</v>
      </c>
      <c r="C9207" s="1">
        <v>1748420675853</v>
      </c>
      <c r="D9207" s="1">
        <v>1748420675864</v>
      </c>
      <c r="E9207" s="1">
        <v>1748420675883</v>
      </c>
      <c r="F9207" s="1">
        <v>100</v>
      </c>
      <c r="G9207" s="1">
        <v>99</v>
      </c>
      <c r="H9207" s="1">
        <v>99</v>
      </c>
      <c r="I9207" s="1">
        <v>85</v>
      </c>
      <c r="O9207">
        <v>11</v>
      </c>
      <c r="V9207" s="1">
        <f t="shared" si="846"/>
        <v>101</v>
      </c>
      <c r="W9207">
        <f t="shared" si="850"/>
        <v>0</v>
      </c>
      <c r="AB9207" s="1">
        <f t="shared" si="847"/>
        <v>101</v>
      </c>
      <c r="AC9207">
        <f t="shared" si="851"/>
        <v>0</v>
      </c>
      <c r="AG9207">
        <f t="shared" si="848"/>
        <v>0</v>
      </c>
      <c r="AK9207">
        <f t="shared" si="849"/>
        <v>0</v>
      </c>
    </row>
    <row r="9208" spans="1:37" x14ac:dyDescent="0.35">
      <c r="A9208" s="1">
        <v>9207</v>
      </c>
      <c r="B9208" s="1">
        <v>1748420675898</v>
      </c>
      <c r="C9208" s="1">
        <v>1748420675953</v>
      </c>
      <c r="D9208" s="1">
        <v>1748420675964</v>
      </c>
      <c r="E9208" s="1">
        <v>1748420675983</v>
      </c>
      <c r="F9208" s="1">
        <v>100</v>
      </c>
      <c r="G9208" s="1">
        <v>99</v>
      </c>
      <c r="H9208" s="1">
        <v>99</v>
      </c>
      <c r="I9208" s="1">
        <v>85</v>
      </c>
      <c r="O9208">
        <v>11</v>
      </c>
      <c r="V9208" s="1">
        <f t="shared" si="846"/>
        <v>100</v>
      </c>
      <c r="W9208">
        <f t="shared" si="850"/>
        <v>1</v>
      </c>
      <c r="AB9208" s="1">
        <f t="shared" si="847"/>
        <v>100</v>
      </c>
      <c r="AC9208">
        <f t="shared" si="851"/>
        <v>1</v>
      </c>
      <c r="AG9208">
        <f t="shared" si="848"/>
        <v>0</v>
      </c>
      <c r="AK9208">
        <f t="shared" si="849"/>
        <v>0</v>
      </c>
    </row>
    <row r="9209" spans="1:37" x14ac:dyDescent="0.35">
      <c r="A9209" s="1">
        <v>9208</v>
      </c>
      <c r="B9209" s="1">
        <v>1748420675997</v>
      </c>
      <c r="C9209" s="1">
        <v>1748420676054</v>
      </c>
      <c r="D9209" s="1">
        <v>1748420676065</v>
      </c>
      <c r="E9209" s="1">
        <v>1748420676083</v>
      </c>
      <c r="F9209" s="1">
        <v>99</v>
      </c>
      <c r="G9209" s="1">
        <v>99</v>
      </c>
      <c r="H9209" s="1">
        <v>99</v>
      </c>
      <c r="I9209" s="1">
        <v>86</v>
      </c>
      <c r="O9209">
        <v>11</v>
      </c>
      <c r="V9209" s="1">
        <f t="shared" si="846"/>
        <v>101</v>
      </c>
      <c r="W9209">
        <f t="shared" si="850"/>
        <v>1</v>
      </c>
      <c r="AB9209" s="1">
        <f t="shared" si="847"/>
        <v>101</v>
      </c>
      <c r="AC9209">
        <f t="shared" si="851"/>
        <v>1</v>
      </c>
      <c r="AG9209">
        <f t="shared" si="848"/>
        <v>0</v>
      </c>
      <c r="AK9209">
        <f t="shared" si="849"/>
        <v>1</v>
      </c>
    </row>
    <row r="9210" spans="1:37" x14ac:dyDescent="0.35">
      <c r="A9210" s="1">
        <v>9209</v>
      </c>
      <c r="B9210" s="1">
        <v>1748420676097</v>
      </c>
      <c r="C9210" s="1">
        <v>1748420676152</v>
      </c>
      <c r="D9210" s="1">
        <v>1748420676163</v>
      </c>
      <c r="E9210" s="1">
        <v>1748420676182</v>
      </c>
      <c r="F9210" s="1">
        <v>100</v>
      </c>
      <c r="G9210" s="1">
        <v>99</v>
      </c>
      <c r="H9210" s="1">
        <v>99</v>
      </c>
      <c r="I9210" s="1">
        <v>85</v>
      </c>
      <c r="O9210">
        <v>11</v>
      </c>
      <c r="V9210" s="1">
        <f t="shared" si="846"/>
        <v>98</v>
      </c>
      <c r="W9210">
        <f t="shared" si="850"/>
        <v>3</v>
      </c>
      <c r="AB9210" s="1">
        <f t="shared" si="847"/>
        <v>98</v>
      </c>
      <c r="AC9210">
        <f t="shared" si="851"/>
        <v>3</v>
      </c>
      <c r="AG9210">
        <f t="shared" si="848"/>
        <v>0</v>
      </c>
      <c r="AK9210">
        <f t="shared" si="849"/>
        <v>1</v>
      </c>
    </row>
    <row r="9211" spans="1:37" x14ac:dyDescent="0.35">
      <c r="A9211" s="1">
        <v>9210</v>
      </c>
      <c r="B9211" s="1">
        <v>1748420676198</v>
      </c>
      <c r="C9211" s="1">
        <v>1748420676252</v>
      </c>
      <c r="D9211" s="1">
        <v>1748420676263</v>
      </c>
      <c r="E9211" s="1">
        <v>1748420676282</v>
      </c>
      <c r="F9211" s="1">
        <v>101</v>
      </c>
      <c r="G9211" s="1">
        <v>99</v>
      </c>
      <c r="H9211" s="1">
        <v>99</v>
      </c>
      <c r="I9211" s="1">
        <v>84</v>
      </c>
      <c r="O9211">
        <v>11</v>
      </c>
      <c r="V9211" s="1">
        <f t="shared" si="846"/>
        <v>100</v>
      </c>
      <c r="W9211">
        <f t="shared" si="850"/>
        <v>2</v>
      </c>
      <c r="AB9211" s="1">
        <f t="shared" si="847"/>
        <v>100</v>
      </c>
      <c r="AC9211">
        <f t="shared" si="851"/>
        <v>2</v>
      </c>
      <c r="AG9211">
        <f t="shared" si="848"/>
        <v>0</v>
      </c>
      <c r="AK9211">
        <f t="shared" si="849"/>
        <v>1</v>
      </c>
    </row>
    <row r="9212" spans="1:37" x14ac:dyDescent="0.35">
      <c r="A9212" s="1">
        <v>9211</v>
      </c>
      <c r="B9212" s="1">
        <v>1748420676300</v>
      </c>
      <c r="C9212" s="1">
        <v>1748420676352</v>
      </c>
      <c r="D9212" s="1">
        <v>1748420676363</v>
      </c>
      <c r="E9212" s="1">
        <v>1748420676381</v>
      </c>
      <c r="F9212" s="1">
        <v>102</v>
      </c>
      <c r="G9212" s="1">
        <v>99</v>
      </c>
      <c r="H9212" s="1">
        <v>99</v>
      </c>
      <c r="I9212" s="1">
        <v>81</v>
      </c>
      <c r="O9212">
        <v>11</v>
      </c>
      <c r="V9212" s="1">
        <f t="shared" si="846"/>
        <v>100</v>
      </c>
      <c r="W9212">
        <f t="shared" si="850"/>
        <v>0</v>
      </c>
      <c r="AB9212" s="1">
        <f t="shared" si="847"/>
        <v>100</v>
      </c>
      <c r="AC9212">
        <f t="shared" si="851"/>
        <v>0</v>
      </c>
      <c r="AG9212">
        <f t="shared" si="848"/>
        <v>0</v>
      </c>
      <c r="AK9212">
        <f t="shared" si="849"/>
        <v>3</v>
      </c>
    </row>
    <row r="9213" spans="1:37" x14ac:dyDescent="0.35">
      <c r="A9213" s="1">
        <v>9212</v>
      </c>
      <c r="B9213" s="1">
        <v>1748420676401</v>
      </c>
      <c r="C9213" s="1">
        <v>1748420676452</v>
      </c>
      <c r="D9213" s="1">
        <v>1748420676463</v>
      </c>
      <c r="E9213" s="1">
        <v>1748420676482</v>
      </c>
      <c r="F9213" s="1">
        <v>101</v>
      </c>
      <c r="G9213" s="1">
        <v>99</v>
      </c>
      <c r="H9213" s="1">
        <v>99</v>
      </c>
      <c r="I9213" s="1">
        <v>81</v>
      </c>
      <c r="O9213">
        <v>11</v>
      </c>
      <c r="V9213" s="1">
        <f t="shared" si="846"/>
        <v>100</v>
      </c>
      <c r="W9213">
        <f t="shared" si="850"/>
        <v>0</v>
      </c>
      <c r="AB9213" s="1">
        <f t="shared" si="847"/>
        <v>100</v>
      </c>
      <c r="AC9213">
        <f t="shared" si="851"/>
        <v>0</v>
      </c>
      <c r="AG9213">
        <f t="shared" si="848"/>
        <v>0</v>
      </c>
      <c r="AK9213">
        <f t="shared" si="849"/>
        <v>0</v>
      </c>
    </row>
    <row r="9214" spans="1:37" x14ac:dyDescent="0.35">
      <c r="A9214" s="1">
        <v>9213</v>
      </c>
      <c r="B9214" s="1">
        <v>1748420676501</v>
      </c>
      <c r="C9214" s="1">
        <v>1748420676553</v>
      </c>
      <c r="D9214" s="1">
        <v>1748420676564</v>
      </c>
      <c r="E9214" s="1">
        <v>1748420676583</v>
      </c>
      <c r="F9214" s="1">
        <v>100</v>
      </c>
      <c r="G9214" s="1">
        <v>99</v>
      </c>
      <c r="H9214" s="1">
        <v>99</v>
      </c>
      <c r="I9214" s="1">
        <v>82</v>
      </c>
      <c r="O9214">
        <v>11</v>
      </c>
      <c r="V9214" s="1">
        <f t="shared" si="846"/>
        <v>101</v>
      </c>
      <c r="W9214">
        <f t="shared" si="850"/>
        <v>1</v>
      </c>
      <c r="AB9214" s="1">
        <f t="shared" si="847"/>
        <v>101</v>
      </c>
      <c r="AC9214">
        <f t="shared" si="851"/>
        <v>1</v>
      </c>
      <c r="AG9214">
        <f t="shared" si="848"/>
        <v>0</v>
      </c>
      <c r="AK9214">
        <f t="shared" si="849"/>
        <v>1</v>
      </c>
    </row>
    <row r="9215" spans="1:37" x14ac:dyDescent="0.35">
      <c r="A9215" s="1">
        <v>9214</v>
      </c>
      <c r="B9215" s="1">
        <v>1748420676601</v>
      </c>
      <c r="C9215" s="1">
        <v>1748420676653</v>
      </c>
      <c r="D9215" s="1">
        <v>1748420676664</v>
      </c>
      <c r="E9215" s="1">
        <v>1748420676683</v>
      </c>
      <c r="F9215" s="1">
        <v>100</v>
      </c>
      <c r="G9215" s="1">
        <v>99</v>
      </c>
      <c r="H9215" s="1">
        <v>99</v>
      </c>
      <c r="I9215" s="1">
        <v>82</v>
      </c>
      <c r="O9215">
        <v>11</v>
      </c>
      <c r="V9215" s="1">
        <f t="shared" si="846"/>
        <v>100</v>
      </c>
      <c r="W9215">
        <f t="shared" si="850"/>
        <v>1</v>
      </c>
      <c r="AB9215" s="1">
        <f t="shared" si="847"/>
        <v>100</v>
      </c>
      <c r="AC9215">
        <f t="shared" si="851"/>
        <v>1</v>
      </c>
      <c r="AG9215">
        <f t="shared" si="848"/>
        <v>0</v>
      </c>
      <c r="AK9215">
        <f t="shared" si="849"/>
        <v>0</v>
      </c>
    </row>
    <row r="9216" spans="1:37" x14ac:dyDescent="0.35">
      <c r="A9216" s="1">
        <v>9215</v>
      </c>
      <c r="B9216" s="1">
        <v>1748420676701</v>
      </c>
      <c r="C9216" s="1">
        <v>1748420676753</v>
      </c>
      <c r="D9216" s="1">
        <v>1748420676764</v>
      </c>
      <c r="E9216" s="1">
        <v>1748420676783</v>
      </c>
      <c r="F9216" s="1">
        <v>100</v>
      </c>
      <c r="G9216" s="1">
        <v>99</v>
      </c>
      <c r="H9216" s="1">
        <v>99</v>
      </c>
      <c r="I9216" s="1">
        <v>82</v>
      </c>
      <c r="O9216">
        <v>11</v>
      </c>
      <c r="V9216" s="1">
        <f t="shared" si="846"/>
        <v>100</v>
      </c>
      <c r="W9216">
        <f t="shared" si="850"/>
        <v>0</v>
      </c>
      <c r="AB9216" s="1">
        <f t="shared" si="847"/>
        <v>100</v>
      </c>
      <c r="AC9216">
        <f t="shared" si="851"/>
        <v>0</v>
      </c>
      <c r="AG9216">
        <f t="shared" si="848"/>
        <v>0</v>
      </c>
      <c r="AK9216">
        <f t="shared" si="849"/>
        <v>0</v>
      </c>
    </row>
    <row r="9217" spans="1:37" x14ac:dyDescent="0.35">
      <c r="A9217" s="1">
        <v>9216</v>
      </c>
      <c r="B9217" s="1">
        <v>1748420676802</v>
      </c>
      <c r="C9217" s="1">
        <v>1748420676853</v>
      </c>
      <c r="D9217" s="1">
        <v>1748420676864</v>
      </c>
      <c r="E9217" s="1">
        <v>1748420676884</v>
      </c>
      <c r="F9217" s="1">
        <v>101</v>
      </c>
      <c r="G9217" s="1">
        <v>99</v>
      </c>
      <c r="H9217" s="1">
        <v>99</v>
      </c>
      <c r="I9217" s="1">
        <v>82</v>
      </c>
      <c r="O9217">
        <v>11</v>
      </c>
      <c r="V9217" s="1">
        <f t="shared" si="846"/>
        <v>100</v>
      </c>
      <c r="W9217">
        <f t="shared" si="850"/>
        <v>0</v>
      </c>
      <c r="AB9217" s="1">
        <f t="shared" si="847"/>
        <v>100</v>
      </c>
      <c r="AC9217">
        <f t="shared" si="851"/>
        <v>0</v>
      </c>
      <c r="AG9217">
        <f t="shared" si="848"/>
        <v>0</v>
      </c>
      <c r="AK9217">
        <f t="shared" si="849"/>
        <v>0</v>
      </c>
    </row>
    <row r="9218" spans="1:37" x14ac:dyDescent="0.35">
      <c r="A9218" s="1">
        <v>9217</v>
      </c>
      <c r="B9218" s="1">
        <v>1748420676900</v>
      </c>
      <c r="C9218" s="1">
        <v>1748420676952</v>
      </c>
      <c r="D9218" s="1">
        <v>1748420676963</v>
      </c>
      <c r="E9218" s="1">
        <v>1748420676983</v>
      </c>
      <c r="F9218" s="1">
        <v>98</v>
      </c>
      <c r="G9218" s="1">
        <v>99</v>
      </c>
      <c r="H9218" s="1">
        <v>99</v>
      </c>
      <c r="I9218" s="1">
        <v>83</v>
      </c>
      <c r="O9218">
        <v>11</v>
      </c>
      <c r="V9218" s="1">
        <f t="shared" si="846"/>
        <v>99</v>
      </c>
      <c r="W9218">
        <f t="shared" si="850"/>
        <v>1</v>
      </c>
      <c r="AB9218" s="1">
        <f t="shared" si="847"/>
        <v>99</v>
      </c>
      <c r="AC9218">
        <f t="shared" si="851"/>
        <v>1</v>
      </c>
      <c r="AG9218">
        <f t="shared" si="848"/>
        <v>0</v>
      </c>
      <c r="AK9218">
        <f t="shared" si="849"/>
        <v>1</v>
      </c>
    </row>
    <row r="9219" spans="1:37" x14ac:dyDescent="0.35">
      <c r="A9219" s="1">
        <v>9218</v>
      </c>
      <c r="B9219" s="1">
        <v>1748420677001</v>
      </c>
      <c r="C9219" s="1">
        <v>1748420677053</v>
      </c>
      <c r="D9219" s="1">
        <v>1748420677064</v>
      </c>
      <c r="E9219" s="1">
        <v>1748420677084</v>
      </c>
      <c r="F9219" s="1">
        <v>100</v>
      </c>
      <c r="G9219" s="1">
        <v>99</v>
      </c>
      <c r="H9219" s="1">
        <v>99</v>
      </c>
      <c r="I9219" s="1">
        <v>83</v>
      </c>
      <c r="O9219">
        <v>11</v>
      </c>
      <c r="V9219" s="1">
        <f t="shared" si="846"/>
        <v>101</v>
      </c>
      <c r="W9219">
        <f t="shared" si="850"/>
        <v>2</v>
      </c>
      <c r="AB9219" s="1">
        <f t="shared" si="847"/>
        <v>101</v>
      </c>
      <c r="AC9219">
        <f t="shared" si="851"/>
        <v>2</v>
      </c>
      <c r="AG9219">
        <f t="shared" si="848"/>
        <v>0</v>
      </c>
      <c r="AK9219">
        <f t="shared" si="849"/>
        <v>0</v>
      </c>
    </row>
    <row r="9220" spans="1:37" x14ac:dyDescent="0.35">
      <c r="A9220" s="1">
        <v>9219</v>
      </c>
      <c r="B9220" s="1">
        <v>1748420677101</v>
      </c>
      <c r="C9220" s="1">
        <v>1748420677153</v>
      </c>
      <c r="D9220" s="1">
        <v>1748420677164</v>
      </c>
      <c r="E9220" s="1">
        <v>1748420677185</v>
      </c>
      <c r="F9220" s="1">
        <v>100</v>
      </c>
      <c r="G9220" s="1">
        <v>99</v>
      </c>
      <c r="H9220" s="1">
        <v>99</v>
      </c>
      <c r="I9220" s="1">
        <v>84</v>
      </c>
      <c r="O9220">
        <v>11</v>
      </c>
      <c r="V9220" s="1">
        <f t="shared" si="846"/>
        <v>100</v>
      </c>
      <c r="W9220">
        <f t="shared" si="850"/>
        <v>1</v>
      </c>
      <c r="AB9220" s="1">
        <f t="shared" si="847"/>
        <v>100</v>
      </c>
      <c r="AC9220">
        <f t="shared" si="851"/>
        <v>1</v>
      </c>
      <c r="AG9220">
        <f t="shared" si="848"/>
        <v>0</v>
      </c>
      <c r="AK9220">
        <f t="shared" si="849"/>
        <v>1</v>
      </c>
    </row>
    <row r="9221" spans="1:37" x14ac:dyDescent="0.35">
      <c r="A9221" s="1">
        <v>9220</v>
      </c>
      <c r="B9221" s="1">
        <v>1748420677201</v>
      </c>
      <c r="C9221" s="1">
        <v>1748420677252</v>
      </c>
      <c r="D9221" s="1">
        <v>1748420677263</v>
      </c>
      <c r="E9221" s="1">
        <v>1748420677283</v>
      </c>
      <c r="F9221" s="1">
        <v>100</v>
      </c>
      <c r="G9221" s="1">
        <v>99</v>
      </c>
      <c r="H9221" s="1">
        <v>99</v>
      </c>
      <c r="I9221" s="1">
        <v>82</v>
      </c>
      <c r="O9221">
        <v>11</v>
      </c>
      <c r="V9221" s="1">
        <f t="shared" si="846"/>
        <v>99</v>
      </c>
      <c r="W9221">
        <f t="shared" si="850"/>
        <v>1</v>
      </c>
      <c r="AB9221" s="1">
        <f t="shared" si="847"/>
        <v>99</v>
      </c>
      <c r="AC9221">
        <f t="shared" si="851"/>
        <v>1</v>
      </c>
      <c r="AG9221">
        <f t="shared" si="848"/>
        <v>0</v>
      </c>
      <c r="AK9221">
        <f t="shared" si="849"/>
        <v>2</v>
      </c>
    </row>
    <row r="9222" spans="1:37" x14ac:dyDescent="0.35">
      <c r="A9222" s="1">
        <v>9221</v>
      </c>
      <c r="B9222" s="1">
        <v>1748420677302</v>
      </c>
      <c r="C9222" s="1">
        <v>1748420677352</v>
      </c>
      <c r="D9222" s="1">
        <v>1748420677364</v>
      </c>
      <c r="E9222" s="1">
        <v>1748420677385</v>
      </c>
      <c r="F9222" s="1">
        <v>101</v>
      </c>
      <c r="G9222" s="1">
        <v>99</v>
      </c>
      <c r="H9222" s="1">
        <v>99</v>
      </c>
      <c r="I9222" s="1">
        <v>83</v>
      </c>
      <c r="O9222">
        <v>12</v>
      </c>
      <c r="V9222" s="1">
        <f t="shared" si="846"/>
        <v>100</v>
      </c>
      <c r="W9222">
        <f t="shared" si="850"/>
        <v>1</v>
      </c>
      <c r="AB9222" s="1">
        <f t="shared" si="847"/>
        <v>101</v>
      </c>
      <c r="AC9222">
        <f t="shared" si="851"/>
        <v>2</v>
      </c>
      <c r="AG9222">
        <f t="shared" si="848"/>
        <v>1</v>
      </c>
      <c r="AK9222">
        <f t="shared" si="849"/>
        <v>1</v>
      </c>
    </row>
    <row r="9223" spans="1:37" x14ac:dyDescent="0.35">
      <c r="A9223" s="1">
        <v>9222</v>
      </c>
      <c r="B9223" s="1">
        <v>1748420677402</v>
      </c>
      <c r="C9223" s="1">
        <v>1748420677453</v>
      </c>
      <c r="D9223" s="1">
        <v>1748420677464</v>
      </c>
      <c r="E9223" s="1">
        <v>1748420677487</v>
      </c>
      <c r="F9223" s="1">
        <v>100</v>
      </c>
      <c r="G9223" s="1">
        <v>99</v>
      </c>
      <c r="H9223" s="1">
        <v>99</v>
      </c>
      <c r="I9223" s="1">
        <v>85</v>
      </c>
      <c r="O9223">
        <v>11</v>
      </c>
      <c r="V9223" s="1">
        <f t="shared" si="846"/>
        <v>101</v>
      </c>
      <c r="W9223">
        <f t="shared" si="850"/>
        <v>1</v>
      </c>
      <c r="AB9223" s="1">
        <f t="shared" si="847"/>
        <v>100</v>
      </c>
      <c r="AC9223">
        <f t="shared" si="851"/>
        <v>1</v>
      </c>
      <c r="AG9223">
        <f t="shared" si="848"/>
        <v>1</v>
      </c>
      <c r="AK9223">
        <f t="shared" si="849"/>
        <v>2</v>
      </c>
    </row>
    <row r="9224" spans="1:37" x14ac:dyDescent="0.35">
      <c r="A9224" s="1">
        <v>9223</v>
      </c>
      <c r="B9224" s="1">
        <v>1748420677501</v>
      </c>
      <c r="C9224" s="1">
        <v>1748420677552</v>
      </c>
      <c r="D9224" s="1">
        <v>1748420677563</v>
      </c>
      <c r="E9224" s="1">
        <v>1748420677588</v>
      </c>
      <c r="F9224" s="1">
        <v>99</v>
      </c>
      <c r="G9224" s="1">
        <v>99</v>
      </c>
      <c r="H9224" s="1">
        <v>99</v>
      </c>
      <c r="I9224" s="1">
        <v>87</v>
      </c>
      <c r="O9224">
        <v>11</v>
      </c>
      <c r="V9224" s="1">
        <f t="shared" si="846"/>
        <v>99</v>
      </c>
      <c r="W9224">
        <f t="shared" si="850"/>
        <v>2</v>
      </c>
      <c r="AB9224" s="1">
        <f t="shared" si="847"/>
        <v>99</v>
      </c>
      <c r="AC9224">
        <f t="shared" si="851"/>
        <v>1</v>
      </c>
      <c r="AG9224">
        <f t="shared" si="848"/>
        <v>0</v>
      </c>
      <c r="AK9224">
        <f t="shared" si="849"/>
        <v>2</v>
      </c>
    </row>
    <row r="9225" spans="1:37" x14ac:dyDescent="0.35">
      <c r="A9225" s="1">
        <v>9224</v>
      </c>
      <c r="B9225" s="1">
        <v>1748420677601</v>
      </c>
      <c r="C9225" s="1">
        <v>1748420677652</v>
      </c>
      <c r="D9225" s="1">
        <v>1748420677663</v>
      </c>
      <c r="E9225" s="1">
        <v>1748420677694</v>
      </c>
      <c r="F9225" s="1">
        <v>100</v>
      </c>
      <c r="G9225" s="1">
        <v>99</v>
      </c>
      <c r="H9225" s="1">
        <v>99</v>
      </c>
      <c r="I9225" s="1">
        <v>93</v>
      </c>
      <c r="O9225">
        <v>11</v>
      </c>
      <c r="V9225" s="1">
        <f t="shared" si="846"/>
        <v>100</v>
      </c>
      <c r="W9225">
        <f t="shared" si="850"/>
        <v>1</v>
      </c>
      <c r="AB9225" s="1">
        <f t="shared" si="847"/>
        <v>100</v>
      </c>
      <c r="AC9225">
        <f t="shared" si="851"/>
        <v>1</v>
      </c>
      <c r="AG9225">
        <f t="shared" si="848"/>
        <v>0</v>
      </c>
      <c r="AK9225">
        <f t="shared" si="849"/>
        <v>6</v>
      </c>
    </row>
    <row r="9226" spans="1:37" x14ac:dyDescent="0.35">
      <c r="A9226" s="1">
        <v>9225</v>
      </c>
      <c r="B9226" s="1">
        <v>1748420677701</v>
      </c>
      <c r="C9226" s="1">
        <v>1748420677753</v>
      </c>
      <c r="D9226" s="1">
        <v>1748420677764</v>
      </c>
      <c r="E9226" s="1">
        <v>1748420677785</v>
      </c>
      <c r="F9226" s="1">
        <v>100</v>
      </c>
      <c r="G9226" s="1">
        <v>99</v>
      </c>
      <c r="H9226" s="1">
        <v>99</v>
      </c>
      <c r="I9226" s="1">
        <v>84</v>
      </c>
      <c r="O9226">
        <v>11</v>
      </c>
      <c r="V9226" s="1">
        <f t="shared" si="846"/>
        <v>101</v>
      </c>
      <c r="W9226">
        <f t="shared" si="850"/>
        <v>1</v>
      </c>
      <c r="AB9226" s="1">
        <f t="shared" si="847"/>
        <v>101</v>
      </c>
      <c r="AC9226">
        <f t="shared" si="851"/>
        <v>1</v>
      </c>
      <c r="AG9226">
        <f t="shared" si="848"/>
        <v>0</v>
      </c>
      <c r="AK9226">
        <f t="shared" si="849"/>
        <v>9</v>
      </c>
    </row>
    <row r="9227" spans="1:37" x14ac:dyDescent="0.35">
      <c r="A9227" s="1">
        <v>9226</v>
      </c>
      <c r="B9227" s="1">
        <v>1748420677801</v>
      </c>
      <c r="C9227" s="1">
        <v>1748420677852</v>
      </c>
      <c r="D9227" s="1">
        <v>1748420677864</v>
      </c>
      <c r="E9227" s="1">
        <v>1748420677884</v>
      </c>
      <c r="F9227" s="1">
        <v>100</v>
      </c>
      <c r="G9227" s="1">
        <v>99</v>
      </c>
      <c r="H9227" s="1">
        <v>99</v>
      </c>
      <c r="I9227" s="1">
        <v>83</v>
      </c>
      <c r="O9227">
        <v>12</v>
      </c>
      <c r="V9227" s="1">
        <f t="shared" si="846"/>
        <v>99</v>
      </c>
      <c r="W9227">
        <f t="shared" si="850"/>
        <v>2</v>
      </c>
      <c r="AB9227" s="1">
        <f t="shared" si="847"/>
        <v>100</v>
      </c>
      <c r="AC9227">
        <f t="shared" si="851"/>
        <v>1</v>
      </c>
      <c r="AG9227">
        <f t="shared" si="848"/>
        <v>1</v>
      </c>
      <c r="AK9227">
        <f t="shared" si="849"/>
        <v>1</v>
      </c>
    </row>
    <row r="9228" spans="1:37" x14ac:dyDescent="0.35">
      <c r="A9228" s="1">
        <v>9227</v>
      </c>
      <c r="B9228" s="1">
        <v>1748420677901</v>
      </c>
      <c r="C9228" s="1">
        <v>1748420677952</v>
      </c>
      <c r="D9228" s="1">
        <v>1748420677963</v>
      </c>
      <c r="E9228" s="1">
        <v>1748420677984</v>
      </c>
      <c r="F9228" s="1">
        <v>100</v>
      </c>
      <c r="G9228" s="1">
        <v>99</v>
      </c>
      <c r="H9228" s="1">
        <v>99</v>
      </c>
      <c r="I9228" s="1">
        <v>83</v>
      </c>
      <c r="O9228">
        <v>11</v>
      </c>
      <c r="V9228" s="1">
        <f t="shared" si="846"/>
        <v>100</v>
      </c>
      <c r="W9228">
        <f t="shared" si="850"/>
        <v>1</v>
      </c>
      <c r="AB9228" s="1">
        <f t="shared" si="847"/>
        <v>99</v>
      </c>
      <c r="AC9228">
        <f t="shared" si="851"/>
        <v>1</v>
      </c>
      <c r="AG9228">
        <f t="shared" si="848"/>
        <v>1</v>
      </c>
      <c r="AK9228">
        <f t="shared" si="849"/>
        <v>0</v>
      </c>
    </row>
    <row r="9229" spans="1:37" x14ac:dyDescent="0.35">
      <c r="A9229" s="1">
        <v>9228</v>
      </c>
      <c r="B9229" s="1">
        <v>1748420678001</v>
      </c>
      <c r="C9229" s="1">
        <v>1748420678053</v>
      </c>
      <c r="D9229" s="1">
        <v>1748420678064</v>
      </c>
      <c r="E9229" s="1">
        <v>1748420678085</v>
      </c>
      <c r="F9229" s="1">
        <v>100</v>
      </c>
      <c r="G9229" s="1">
        <v>99</v>
      </c>
      <c r="H9229" s="1">
        <v>99</v>
      </c>
      <c r="I9229" s="1">
        <v>84</v>
      </c>
      <c r="O9229">
        <v>11</v>
      </c>
      <c r="V9229" s="1">
        <f t="shared" si="846"/>
        <v>101</v>
      </c>
      <c r="W9229">
        <f t="shared" si="850"/>
        <v>1</v>
      </c>
      <c r="AB9229" s="1">
        <f t="shared" si="847"/>
        <v>101</v>
      </c>
      <c r="AC9229">
        <f t="shared" si="851"/>
        <v>2</v>
      </c>
      <c r="AG9229">
        <f t="shared" si="848"/>
        <v>0</v>
      </c>
      <c r="AK9229">
        <f t="shared" si="849"/>
        <v>1</v>
      </c>
    </row>
    <row r="9230" spans="1:37" x14ac:dyDescent="0.35">
      <c r="A9230" s="1">
        <v>9229</v>
      </c>
      <c r="B9230" s="1">
        <v>1748420678102</v>
      </c>
      <c r="C9230" s="1">
        <v>1748420678153</v>
      </c>
      <c r="D9230" s="1">
        <v>1748420678164</v>
      </c>
      <c r="E9230" s="1">
        <v>1748420678186</v>
      </c>
      <c r="F9230" s="1">
        <v>101</v>
      </c>
      <c r="G9230" s="1">
        <v>99</v>
      </c>
      <c r="H9230" s="1">
        <v>99</v>
      </c>
      <c r="I9230" s="1">
        <v>84</v>
      </c>
      <c r="O9230">
        <v>11</v>
      </c>
      <c r="V9230" s="1">
        <f t="shared" si="846"/>
        <v>100</v>
      </c>
      <c r="W9230">
        <f t="shared" si="850"/>
        <v>1</v>
      </c>
      <c r="AB9230" s="1">
        <f t="shared" si="847"/>
        <v>100</v>
      </c>
      <c r="AC9230">
        <f t="shared" si="851"/>
        <v>1</v>
      </c>
      <c r="AG9230">
        <f t="shared" si="848"/>
        <v>0</v>
      </c>
      <c r="AK9230">
        <f t="shared" si="849"/>
        <v>0</v>
      </c>
    </row>
    <row r="9231" spans="1:37" x14ac:dyDescent="0.35">
      <c r="A9231" s="1">
        <v>9230</v>
      </c>
      <c r="B9231" s="1">
        <v>1748420678202</v>
      </c>
      <c r="C9231" s="1">
        <v>1748420678252</v>
      </c>
      <c r="D9231" s="1">
        <v>1748420678264</v>
      </c>
      <c r="E9231" s="1">
        <v>1748420678292</v>
      </c>
      <c r="F9231" s="1">
        <v>100</v>
      </c>
      <c r="G9231" s="1">
        <v>99</v>
      </c>
      <c r="H9231" s="1">
        <v>99</v>
      </c>
      <c r="I9231" s="1">
        <v>90</v>
      </c>
      <c r="O9231">
        <v>12</v>
      </c>
      <c r="V9231" s="1">
        <f t="shared" si="846"/>
        <v>99</v>
      </c>
      <c r="W9231">
        <f t="shared" si="850"/>
        <v>1</v>
      </c>
      <c r="AB9231" s="1">
        <f t="shared" si="847"/>
        <v>100</v>
      </c>
      <c r="AC9231">
        <f t="shared" si="851"/>
        <v>0</v>
      </c>
      <c r="AG9231">
        <f t="shared" si="848"/>
        <v>1</v>
      </c>
      <c r="AK9231">
        <f t="shared" si="849"/>
        <v>6</v>
      </c>
    </row>
    <row r="9232" spans="1:37" x14ac:dyDescent="0.35">
      <c r="A9232" s="1">
        <v>9231</v>
      </c>
      <c r="B9232" s="1">
        <v>1748420678302</v>
      </c>
      <c r="C9232" s="1">
        <v>1748420678353</v>
      </c>
      <c r="D9232" s="1">
        <v>1748420678365</v>
      </c>
      <c r="E9232" s="1">
        <v>1748420678387</v>
      </c>
      <c r="F9232" s="1">
        <v>100</v>
      </c>
      <c r="G9232" s="1">
        <v>99</v>
      </c>
      <c r="H9232" s="1">
        <v>99</v>
      </c>
      <c r="I9232" s="1">
        <v>85</v>
      </c>
      <c r="O9232">
        <v>12</v>
      </c>
      <c r="V9232" s="1">
        <f t="shared" si="846"/>
        <v>101</v>
      </c>
      <c r="W9232">
        <f t="shared" si="850"/>
        <v>2</v>
      </c>
      <c r="AB9232" s="1">
        <f t="shared" si="847"/>
        <v>101</v>
      </c>
      <c r="AC9232">
        <f t="shared" si="851"/>
        <v>1</v>
      </c>
      <c r="AG9232">
        <f t="shared" si="848"/>
        <v>0</v>
      </c>
      <c r="AK9232">
        <f t="shared" si="849"/>
        <v>5</v>
      </c>
    </row>
    <row r="9233" spans="1:37" x14ac:dyDescent="0.35">
      <c r="A9233" s="1">
        <v>9232</v>
      </c>
      <c r="B9233" s="1">
        <v>1748420678402</v>
      </c>
      <c r="C9233" s="1">
        <v>1748420678454</v>
      </c>
      <c r="D9233" s="1">
        <v>1748420678465</v>
      </c>
      <c r="E9233" s="1">
        <v>1748420678486</v>
      </c>
      <c r="F9233" s="1">
        <v>100</v>
      </c>
      <c r="G9233" s="1">
        <v>99</v>
      </c>
      <c r="H9233" s="1">
        <v>99</v>
      </c>
      <c r="I9233" s="1">
        <v>84</v>
      </c>
      <c r="O9233">
        <v>11</v>
      </c>
      <c r="V9233" s="1">
        <f t="shared" si="846"/>
        <v>101</v>
      </c>
      <c r="W9233">
        <f t="shared" si="850"/>
        <v>0</v>
      </c>
      <c r="AB9233" s="1">
        <f t="shared" si="847"/>
        <v>100</v>
      </c>
      <c r="AC9233">
        <f t="shared" si="851"/>
        <v>1</v>
      </c>
      <c r="AG9233">
        <f t="shared" si="848"/>
        <v>1</v>
      </c>
      <c r="AK9233">
        <f t="shared" si="849"/>
        <v>1</v>
      </c>
    </row>
    <row r="9234" spans="1:37" x14ac:dyDescent="0.35">
      <c r="A9234" s="1">
        <v>9233</v>
      </c>
      <c r="B9234" s="1">
        <v>1748420678502</v>
      </c>
      <c r="C9234" s="1">
        <v>1748420678553</v>
      </c>
      <c r="D9234" s="1">
        <v>1748420678564</v>
      </c>
      <c r="E9234" s="1">
        <v>1748420678586</v>
      </c>
      <c r="F9234" s="1">
        <v>100</v>
      </c>
      <c r="G9234" s="1">
        <v>99</v>
      </c>
      <c r="H9234" s="1">
        <v>99</v>
      </c>
      <c r="I9234" s="1">
        <v>84</v>
      </c>
      <c r="O9234">
        <v>11</v>
      </c>
      <c r="V9234" s="1">
        <f t="shared" si="846"/>
        <v>99</v>
      </c>
      <c r="W9234">
        <f t="shared" si="850"/>
        <v>2</v>
      </c>
      <c r="AB9234" s="1">
        <f t="shared" si="847"/>
        <v>99</v>
      </c>
      <c r="AC9234">
        <f t="shared" si="851"/>
        <v>1</v>
      </c>
      <c r="AG9234">
        <f t="shared" si="848"/>
        <v>0</v>
      </c>
      <c r="AK9234">
        <f t="shared" si="849"/>
        <v>0</v>
      </c>
    </row>
    <row r="9235" spans="1:37" x14ac:dyDescent="0.35">
      <c r="A9235" s="1">
        <v>9234</v>
      </c>
      <c r="B9235" s="1">
        <v>1748420678602</v>
      </c>
      <c r="C9235" s="1">
        <v>1748420678654</v>
      </c>
      <c r="D9235" s="1">
        <v>1748420678665</v>
      </c>
      <c r="E9235" s="1">
        <v>1748420678688</v>
      </c>
      <c r="F9235" s="1">
        <v>100</v>
      </c>
      <c r="G9235" s="1">
        <v>99</v>
      </c>
      <c r="H9235" s="1">
        <v>99</v>
      </c>
      <c r="I9235" s="1">
        <v>86</v>
      </c>
      <c r="O9235">
        <v>11</v>
      </c>
      <c r="V9235" s="1">
        <f t="shared" si="846"/>
        <v>101</v>
      </c>
      <c r="W9235">
        <f t="shared" si="850"/>
        <v>2</v>
      </c>
      <c r="AB9235" s="1">
        <f t="shared" si="847"/>
        <v>101</v>
      </c>
      <c r="AC9235">
        <f t="shared" si="851"/>
        <v>2</v>
      </c>
      <c r="AG9235">
        <f t="shared" si="848"/>
        <v>0</v>
      </c>
      <c r="AK9235">
        <f t="shared" si="849"/>
        <v>2</v>
      </c>
    </row>
    <row r="9236" spans="1:37" x14ac:dyDescent="0.35">
      <c r="A9236" s="1">
        <v>9235</v>
      </c>
      <c r="B9236" s="1">
        <v>1748420678702</v>
      </c>
      <c r="C9236" s="1">
        <v>1748420678759</v>
      </c>
      <c r="D9236" s="1">
        <v>1748420678770</v>
      </c>
      <c r="E9236" s="1">
        <v>1748420678792</v>
      </c>
      <c r="F9236" s="1">
        <v>100</v>
      </c>
      <c r="G9236" s="1">
        <v>99</v>
      </c>
      <c r="H9236" s="1">
        <v>99</v>
      </c>
      <c r="I9236" s="1">
        <v>90</v>
      </c>
      <c r="O9236">
        <v>11</v>
      </c>
      <c r="V9236" s="1">
        <f t="shared" si="846"/>
        <v>105</v>
      </c>
      <c r="W9236">
        <f t="shared" si="850"/>
        <v>4</v>
      </c>
      <c r="AB9236" s="1">
        <f t="shared" si="847"/>
        <v>105</v>
      </c>
      <c r="AC9236">
        <f t="shared" si="851"/>
        <v>4</v>
      </c>
      <c r="AG9236">
        <f t="shared" si="848"/>
        <v>0</v>
      </c>
      <c r="AK9236">
        <f t="shared" si="849"/>
        <v>4</v>
      </c>
    </row>
    <row r="9237" spans="1:37" x14ac:dyDescent="0.35">
      <c r="A9237" s="1">
        <v>9236</v>
      </c>
      <c r="B9237" s="1">
        <v>1748420678803</v>
      </c>
      <c r="C9237" s="1">
        <v>1748420678853</v>
      </c>
      <c r="D9237" s="1">
        <v>1748420678864</v>
      </c>
      <c r="E9237" s="1">
        <v>1748420678887</v>
      </c>
      <c r="F9237" s="1">
        <v>101</v>
      </c>
      <c r="G9237" s="1">
        <v>99</v>
      </c>
      <c r="H9237" s="1">
        <v>99</v>
      </c>
      <c r="I9237" s="1">
        <v>84</v>
      </c>
      <c r="O9237">
        <v>11</v>
      </c>
      <c r="V9237" s="1">
        <f t="shared" si="846"/>
        <v>94</v>
      </c>
      <c r="W9237">
        <f t="shared" si="850"/>
        <v>11</v>
      </c>
      <c r="AB9237" s="1">
        <f t="shared" si="847"/>
        <v>94</v>
      </c>
      <c r="AC9237">
        <f t="shared" si="851"/>
        <v>11</v>
      </c>
      <c r="AG9237">
        <f t="shared" si="848"/>
        <v>0</v>
      </c>
      <c r="AK9237">
        <f t="shared" si="849"/>
        <v>6</v>
      </c>
    </row>
    <row r="9238" spans="1:37" x14ac:dyDescent="0.35">
      <c r="A9238" s="1">
        <v>9237</v>
      </c>
      <c r="B9238" s="1">
        <v>1748420678902</v>
      </c>
      <c r="C9238" s="1">
        <v>1748420678952</v>
      </c>
      <c r="D9238" s="1">
        <v>1748420678963</v>
      </c>
      <c r="E9238" s="1">
        <v>1748420678978</v>
      </c>
      <c r="F9238" s="1">
        <v>99</v>
      </c>
      <c r="G9238" s="1">
        <v>99</v>
      </c>
      <c r="H9238" s="1">
        <v>99</v>
      </c>
      <c r="I9238" s="1">
        <v>76</v>
      </c>
      <c r="O9238">
        <v>11</v>
      </c>
      <c r="V9238" s="1">
        <f t="shared" si="846"/>
        <v>99</v>
      </c>
      <c r="W9238">
        <f t="shared" si="850"/>
        <v>5</v>
      </c>
      <c r="AB9238" s="1">
        <f t="shared" si="847"/>
        <v>99</v>
      </c>
      <c r="AC9238">
        <f t="shared" si="851"/>
        <v>5</v>
      </c>
      <c r="AG9238">
        <f t="shared" si="848"/>
        <v>0</v>
      </c>
      <c r="AK9238">
        <f t="shared" si="849"/>
        <v>8</v>
      </c>
    </row>
    <row r="9239" spans="1:37" x14ac:dyDescent="0.35">
      <c r="A9239" s="1">
        <v>9238</v>
      </c>
      <c r="B9239" s="1">
        <v>1748420679002</v>
      </c>
      <c r="C9239" s="1">
        <v>1748420679053</v>
      </c>
      <c r="D9239" s="1">
        <v>1748420679064</v>
      </c>
      <c r="E9239" s="1">
        <v>1748420679077</v>
      </c>
      <c r="F9239" s="1">
        <v>100</v>
      </c>
      <c r="G9239" s="1">
        <v>99</v>
      </c>
      <c r="H9239" s="1">
        <v>99</v>
      </c>
      <c r="I9239" s="1">
        <v>75</v>
      </c>
      <c r="O9239">
        <v>11</v>
      </c>
      <c r="V9239" s="1">
        <f t="shared" si="846"/>
        <v>101</v>
      </c>
      <c r="W9239">
        <f t="shared" si="850"/>
        <v>2</v>
      </c>
      <c r="AB9239" s="1">
        <f t="shared" si="847"/>
        <v>101</v>
      </c>
      <c r="AC9239">
        <f t="shared" si="851"/>
        <v>2</v>
      </c>
      <c r="AG9239">
        <f t="shared" si="848"/>
        <v>0</v>
      </c>
      <c r="AK9239">
        <f t="shared" si="849"/>
        <v>1</v>
      </c>
    </row>
    <row r="9240" spans="1:37" x14ac:dyDescent="0.35">
      <c r="A9240" s="1">
        <v>9239</v>
      </c>
      <c r="B9240" s="1">
        <v>1748420679103</v>
      </c>
      <c r="C9240" s="1">
        <v>1748420679153</v>
      </c>
      <c r="D9240" s="1">
        <v>1748420679164</v>
      </c>
      <c r="E9240" s="1">
        <v>1748420679177</v>
      </c>
      <c r="F9240" s="1">
        <v>101</v>
      </c>
      <c r="G9240" s="1">
        <v>99</v>
      </c>
      <c r="H9240" s="1">
        <v>99</v>
      </c>
      <c r="I9240" s="1">
        <v>74</v>
      </c>
      <c r="O9240">
        <v>11</v>
      </c>
      <c r="V9240" s="1">
        <f t="shared" si="846"/>
        <v>100</v>
      </c>
      <c r="W9240">
        <f t="shared" si="850"/>
        <v>1</v>
      </c>
      <c r="AB9240" s="1">
        <f t="shared" si="847"/>
        <v>100</v>
      </c>
      <c r="AC9240">
        <f t="shared" si="851"/>
        <v>1</v>
      </c>
      <c r="AG9240">
        <f t="shared" si="848"/>
        <v>0</v>
      </c>
      <c r="AK9240">
        <f t="shared" si="849"/>
        <v>1</v>
      </c>
    </row>
    <row r="9241" spans="1:37" x14ac:dyDescent="0.35">
      <c r="A9241" s="1">
        <v>9240</v>
      </c>
      <c r="B9241" s="1">
        <v>1748420679202</v>
      </c>
      <c r="C9241" s="1">
        <v>1748420679252</v>
      </c>
      <c r="D9241" s="1">
        <v>1748420679263</v>
      </c>
      <c r="E9241" s="1">
        <v>1748420679276</v>
      </c>
      <c r="F9241" s="1">
        <v>99</v>
      </c>
      <c r="G9241" s="1">
        <v>99</v>
      </c>
      <c r="H9241" s="1">
        <v>99</v>
      </c>
      <c r="I9241" s="1">
        <v>74</v>
      </c>
      <c r="O9241">
        <v>11</v>
      </c>
      <c r="V9241" s="1">
        <f t="shared" si="846"/>
        <v>99</v>
      </c>
      <c r="W9241">
        <f t="shared" si="850"/>
        <v>1</v>
      </c>
      <c r="AB9241" s="1">
        <f t="shared" si="847"/>
        <v>99</v>
      </c>
      <c r="AC9241">
        <f t="shared" si="851"/>
        <v>1</v>
      </c>
      <c r="AG9241">
        <f t="shared" si="848"/>
        <v>0</v>
      </c>
      <c r="AK9241">
        <f t="shared" si="849"/>
        <v>0</v>
      </c>
    </row>
    <row r="9242" spans="1:37" x14ac:dyDescent="0.35">
      <c r="A9242" s="1">
        <v>9241</v>
      </c>
      <c r="B9242" s="1">
        <v>1748420679302</v>
      </c>
      <c r="C9242" s="1">
        <v>1748420679352</v>
      </c>
      <c r="D9242" s="1">
        <v>1748420679363</v>
      </c>
      <c r="E9242" s="1">
        <v>1748420679378</v>
      </c>
      <c r="F9242" s="1">
        <v>100</v>
      </c>
      <c r="G9242" s="1">
        <v>99</v>
      </c>
      <c r="H9242" s="1">
        <v>99</v>
      </c>
      <c r="I9242" s="1">
        <v>76</v>
      </c>
      <c r="O9242">
        <v>11</v>
      </c>
      <c r="V9242" s="1">
        <f t="shared" si="846"/>
        <v>100</v>
      </c>
      <c r="W9242">
        <f t="shared" si="850"/>
        <v>1</v>
      </c>
      <c r="AB9242" s="1">
        <f t="shared" si="847"/>
        <v>100</v>
      </c>
      <c r="AC9242">
        <f t="shared" si="851"/>
        <v>1</v>
      </c>
      <c r="AG9242">
        <f t="shared" si="848"/>
        <v>0</v>
      </c>
      <c r="AK9242">
        <f t="shared" si="849"/>
        <v>2</v>
      </c>
    </row>
    <row r="9243" spans="1:37" x14ac:dyDescent="0.35">
      <c r="A9243" s="1">
        <v>9242</v>
      </c>
      <c r="B9243" s="1">
        <v>1748420679402</v>
      </c>
      <c r="C9243" s="1">
        <v>1748420679453</v>
      </c>
      <c r="D9243" s="1">
        <v>1748420679464</v>
      </c>
      <c r="E9243" s="1">
        <v>1748420679477</v>
      </c>
      <c r="F9243" s="1">
        <v>100</v>
      </c>
      <c r="G9243" s="1">
        <v>99</v>
      </c>
      <c r="H9243" s="1">
        <v>99</v>
      </c>
      <c r="I9243" s="1">
        <v>75</v>
      </c>
      <c r="O9243">
        <v>11</v>
      </c>
      <c r="V9243" s="1">
        <f t="shared" si="846"/>
        <v>101</v>
      </c>
      <c r="W9243">
        <f t="shared" si="850"/>
        <v>1</v>
      </c>
      <c r="AB9243" s="1">
        <f t="shared" si="847"/>
        <v>101</v>
      </c>
      <c r="AC9243">
        <f t="shared" si="851"/>
        <v>1</v>
      </c>
      <c r="AG9243">
        <f t="shared" si="848"/>
        <v>0</v>
      </c>
      <c r="AK9243">
        <f t="shared" si="849"/>
        <v>1</v>
      </c>
    </row>
    <row r="9244" spans="1:37" x14ac:dyDescent="0.35">
      <c r="A9244" s="1">
        <v>9243</v>
      </c>
      <c r="B9244" s="1">
        <v>1748420679502</v>
      </c>
      <c r="C9244" s="1">
        <v>1748420679553</v>
      </c>
      <c r="D9244" s="1">
        <v>1748420679564</v>
      </c>
      <c r="E9244" s="1">
        <v>1748420679577</v>
      </c>
      <c r="F9244" s="1">
        <v>100</v>
      </c>
      <c r="G9244" s="1">
        <v>99</v>
      </c>
      <c r="H9244" s="1">
        <v>99</v>
      </c>
      <c r="I9244" s="1">
        <v>75</v>
      </c>
      <c r="O9244">
        <v>11</v>
      </c>
      <c r="V9244" s="1">
        <f t="shared" si="846"/>
        <v>100</v>
      </c>
      <c r="W9244">
        <f t="shared" si="850"/>
        <v>1</v>
      </c>
      <c r="AB9244" s="1">
        <f t="shared" si="847"/>
        <v>100</v>
      </c>
      <c r="AC9244">
        <f t="shared" si="851"/>
        <v>1</v>
      </c>
      <c r="AG9244">
        <f t="shared" si="848"/>
        <v>0</v>
      </c>
      <c r="AK9244">
        <f t="shared" si="849"/>
        <v>0</v>
      </c>
    </row>
    <row r="9245" spans="1:37" x14ac:dyDescent="0.35">
      <c r="A9245" s="1">
        <v>9244</v>
      </c>
      <c r="B9245" s="1">
        <v>1748420679603</v>
      </c>
      <c r="C9245" s="1">
        <v>1748420679653</v>
      </c>
      <c r="D9245" s="1">
        <v>1748420679664</v>
      </c>
      <c r="E9245" s="1">
        <v>1748420679677</v>
      </c>
      <c r="F9245" s="1">
        <v>101</v>
      </c>
      <c r="G9245" s="1">
        <v>99</v>
      </c>
      <c r="H9245" s="1">
        <v>99</v>
      </c>
      <c r="I9245" s="1">
        <v>74</v>
      </c>
      <c r="O9245">
        <v>11</v>
      </c>
      <c r="V9245" s="1">
        <f t="shared" si="846"/>
        <v>100</v>
      </c>
      <c r="W9245">
        <f t="shared" si="850"/>
        <v>0</v>
      </c>
      <c r="AB9245" s="1">
        <f t="shared" si="847"/>
        <v>100</v>
      </c>
      <c r="AC9245">
        <f t="shared" si="851"/>
        <v>0</v>
      </c>
      <c r="AG9245">
        <f t="shared" si="848"/>
        <v>0</v>
      </c>
      <c r="AK9245">
        <f t="shared" si="849"/>
        <v>1</v>
      </c>
    </row>
    <row r="9246" spans="1:37" x14ac:dyDescent="0.35">
      <c r="A9246" s="1">
        <v>9245</v>
      </c>
      <c r="B9246" s="1">
        <v>1748420679703</v>
      </c>
      <c r="C9246" s="1">
        <v>1748420679752</v>
      </c>
      <c r="D9246" s="1">
        <v>1748420679763</v>
      </c>
      <c r="E9246" s="1">
        <v>1748420679817</v>
      </c>
      <c r="F9246" s="1">
        <v>100</v>
      </c>
      <c r="G9246" s="1">
        <v>99</v>
      </c>
      <c r="H9246" s="1">
        <v>99</v>
      </c>
      <c r="I9246" s="1">
        <v>114</v>
      </c>
      <c r="O9246">
        <v>11</v>
      </c>
      <c r="V9246" s="1">
        <f t="shared" si="846"/>
        <v>99</v>
      </c>
      <c r="W9246">
        <f t="shared" si="850"/>
        <v>1</v>
      </c>
      <c r="AB9246" s="1">
        <f t="shared" si="847"/>
        <v>99</v>
      </c>
      <c r="AC9246">
        <f t="shared" si="851"/>
        <v>1</v>
      </c>
      <c r="AG9246">
        <f t="shared" si="848"/>
        <v>0</v>
      </c>
      <c r="AK9246">
        <f t="shared" si="849"/>
        <v>40</v>
      </c>
    </row>
    <row r="9247" spans="1:37" x14ac:dyDescent="0.35">
      <c r="A9247" s="1">
        <v>9246</v>
      </c>
      <c r="B9247" s="1">
        <v>1748420679802</v>
      </c>
      <c r="C9247" s="1">
        <v>1748420679888</v>
      </c>
      <c r="D9247" s="1">
        <v>1748420679899</v>
      </c>
      <c r="E9247" s="1">
        <v>1748420679923</v>
      </c>
      <c r="F9247" s="1">
        <v>99</v>
      </c>
      <c r="G9247" s="1">
        <v>101</v>
      </c>
      <c r="H9247" s="1">
        <v>101</v>
      </c>
      <c r="I9247" s="1">
        <v>121</v>
      </c>
      <c r="O9247">
        <v>11</v>
      </c>
      <c r="V9247" s="1">
        <f t="shared" si="846"/>
        <v>136</v>
      </c>
      <c r="W9247">
        <f t="shared" si="850"/>
        <v>37</v>
      </c>
      <c r="AB9247" s="1">
        <f t="shared" si="847"/>
        <v>136</v>
      </c>
      <c r="AC9247">
        <f t="shared" si="851"/>
        <v>37</v>
      </c>
      <c r="AG9247">
        <f t="shared" si="848"/>
        <v>0</v>
      </c>
      <c r="AK9247">
        <f t="shared" si="849"/>
        <v>7</v>
      </c>
    </row>
    <row r="9248" spans="1:37" x14ac:dyDescent="0.35">
      <c r="A9248" s="1">
        <v>9247</v>
      </c>
      <c r="B9248" s="1">
        <v>1748420679903</v>
      </c>
      <c r="C9248" s="1">
        <v>1748420679968</v>
      </c>
      <c r="D9248" s="1">
        <v>1748420679979</v>
      </c>
      <c r="E9248" s="1">
        <v>1748420680002</v>
      </c>
      <c r="F9248" s="1">
        <v>101</v>
      </c>
      <c r="G9248" s="1">
        <v>100</v>
      </c>
      <c r="H9248" s="1">
        <v>100</v>
      </c>
      <c r="I9248" s="1">
        <v>99</v>
      </c>
      <c r="O9248">
        <v>11</v>
      </c>
      <c r="V9248" s="1">
        <f t="shared" si="846"/>
        <v>80</v>
      </c>
      <c r="W9248">
        <f t="shared" si="850"/>
        <v>56</v>
      </c>
      <c r="AB9248" s="1">
        <f t="shared" si="847"/>
        <v>80</v>
      </c>
      <c r="AC9248">
        <f t="shared" si="851"/>
        <v>56</v>
      </c>
      <c r="AG9248">
        <f t="shared" si="848"/>
        <v>0</v>
      </c>
      <c r="AK9248">
        <f t="shared" si="849"/>
        <v>22</v>
      </c>
    </row>
    <row r="9249" spans="1:37" x14ac:dyDescent="0.35">
      <c r="A9249" s="1">
        <v>9248</v>
      </c>
      <c r="B9249" s="1">
        <v>1748420680002</v>
      </c>
      <c r="C9249" s="1">
        <v>1748420680052</v>
      </c>
      <c r="D9249" s="1">
        <v>1748420680064</v>
      </c>
      <c r="E9249" s="1">
        <v>1748420680080</v>
      </c>
      <c r="F9249" s="1">
        <v>99</v>
      </c>
      <c r="G9249" s="1">
        <v>99</v>
      </c>
      <c r="H9249" s="1">
        <v>99</v>
      </c>
      <c r="I9249" s="1">
        <v>78</v>
      </c>
      <c r="O9249">
        <v>12</v>
      </c>
      <c r="V9249" s="1">
        <f t="shared" si="846"/>
        <v>84</v>
      </c>
      <c r="W9249">
        <f t="shared" si="850"/>
        <v>4</v>
      </c>
      <c r="AB9249" s="1">
        <f t="shared" si="847"/>
        <v>85</v>
      </c>
      <c r="AC9249">
        <f t="shared" si="851"/>
        <v>5</v>
      </c>
      <c r="AG9249">
        <f t="shared" si="848"/>
        <v>1</v>
      </c>
      <c r="AK9249">
        <f t="shared" si="849"/>
        <v>21</v>
      </c>
    </row>
    <row r="9250" spans="1:37" x14ac:dyDescent="0.35">
      <c r="A9250" s="1">
        <v>9249</v>
      </c>
      <c r="B9250" s="1">
        <v>1748420680103</v>
      </c>
      <c r="C9250" s="1">
        <v>1748420680152</v>
      </c>
      <c r="D9250" s="1">
        <v>1748420680164</v>
      </c>
      <c r="E9250" s="1">
        <v>1748420680177</v>
      </c>
      <c r="F9250" s="1">
        <v>101</v>
      </c>
      <c r="G9250" s="1">
        <v>99</v>
      </c>
      <c r="H9250" s="1">
        <v>99</v>
      </c>
      <c r="I9250" s="1">
        <v>74</v>
      </c>
      <c r="O9250">
        <v>12</v>
      </c>
      <c r="V9250" s="1">
        <f t="shared" si="846"/>
        <v>100</v>
      </c>
      <c r="W9250">
        <f t="shared" si="850"/>
        <v>16</v>
      </c>
      <c r="AB9250" s="1">
        <f t="shared" si="847"/>
        <v>100</v>
      </c>
      <c r="AC9250">
        <f t="shared" si="851"/>
        <v>15</v>
      </c>
      <c r="AG9250">
        <f t="shared" si="848"/>
        <v>0</v>
      </c>
      <c r="AK9250">
        <f t="shared" si="849"/>
        <v>4</v>
      </c>
    </row>
    <row r="9251" spans="1:37" x14ac:dyDescent="0.35">
      <c r="A9251" s="1">
        <v>9250</v>
      </c>
      <c r="B9251" s="1">
        <v>1748420680203</v>
      </c>
      <c r="C9251" s="1">
        <v>1748420680255</v>
      </c>
      <c r="D9251" s="1">
        <v>1748420680267</v>
      </c>
      <c r="E9251" s="1">
        <v>1748420680283</v>
      </c>
      <c r="F9251" s="1">
        <v>100</v>
      </c>
      <c r="G9251" s="1">
        <v>99</v>
      </c>
      <c r="H9251" s="1">
        <v>99</v>
      </c>
      <c r="I9251" s="1">
        <v>80</v>
      </c>
      <c r="O9251">
        <v>12</v>
      </c>
      <c r="V9251" s="1">
        <f t="shared" si="846"/>
        <v>103</v>
      </c>
      <c r="W9251">
        <f t="shared" si="850"/>
        <v>3</v>
      </c>
      <c r="AB9251" s="1">
        <f t="shared" si="847"/>
        <v>103</v>
      </c>
      <c r="AC9251">
        <f t="shared" si="851"/>
        <v>3</v>
      </c>
      <c r="AG9251">
        <f t="shared" si="848"/>
        <v>0</v>
      </c>
      <c r="AK9251">
        <f t="shared" si="849"/>
        <v>6</v>
      </c>
    </row>
    <row r="9252" spans="1:37" x14ac:dyDescent="0.35">
      <c r="A9252" s="1">
        <v>9251</v>
      </c>
      <c r="B9252" s="1">
        <v>1748420680303</v>
      </c>
      <c r="C9252" s="1">
        <v>1748420680354</v>
      </c>
      <c r="D9252" s="1">
        <v>1748420680365</v>
      </c>
      <c r="E9252" s="1">
        <v>1748420680383</v>
      </c>
      <c r="F9252" s="1">
        <v>100</v>
      </c>
      <c r="G9252" s="1">
        <v>99</v>
      </c>
      <c r="H9252" s="1">
        <v>99</v>
      </c>
      <c r="I9252" s="1">
        <v>80</v>
      </c>
      <c r="O9252">
        <v>11</v>
      </c>
      <c r="V9252" s="1">
        <f t="shared" si="846"/>
        <v>99</v>
      </c>
      <c r="W9252">
        <f t="shared" si="850"/>
        <v>4</v>
      </c>
      <c r="AB9252" s="1">
        <f t="shared" si="847"/>
        <v>98</v>
      </c>
      <c r="AC9252">
        <f t="shared" si="851"/>
        <v>5</v>
      </c>
      <c r="AG9252">
        <f t="shared" si="848"/>
        <v>1</v>
      </c>
      <c r="AK9252">
        <f t="shared" si="849"/>
        <v>0</v>
      </c>
    </row>
    <row r="9253" spans="1:37" x14ac:dyDescent="0.35">
      <c r="A9253" s="1">
        <v>9252</v>
      </c>
      <c r="B9253" s="1">
        <v>1748420680404</v>
      </c>
      <c r="C9253" s="1">
        <v>1748420680454</v>
      </c>
      <c r="D9253" s="1">
        <v>1748420680465</v>
      </c>
      <c r="E9253" s="1">
        <v>1748420680481</v>
      </c>
      <c r="F9253" s="1">
        <v>101</v>
      </c>
      <c r="G9253" s="1">
        <v>99</v>
      </c>
      <c r="H9253" s="1">
        <v>99</v>
      </c>
      <c r="I9253" s="1">
        <v>77</v>
      </c>
      <c r="O9253">
        <v>11</v>
      </c>
      <c r="V9253" s="1">
        <f t="shared" ref="V9253:V9316" si="852">C9253-C9252</f>
        <v>100</v>
      </c>
      <c r="W9253">
        <f t="shared" si="850"/>
        <v>1</v>
      </c>
      <c r="AB9253" s="1">
        <f t="shared" ref="AB9253:AB9316" si="853">D9253-D9252</f>
        <v>100</v>
      </c>
      <c r="AC9253">
        <f t="shared" si="851"/>
        <v>2</v>
      </c>
      <c r="AG9253">
        <f t="shared" ref="AG9253:AG9316" si="854">ABS(O9253-O9252)</f>
        <v>0</v>
      </c>
      <c r="AK9253">
        <f t="shared" ref="AK9253:AK9316" si="855">ABS(I9253-I9252)</f>
        <v>3</v>
      </c>
    </row>
    <row r="9254" spans="1:37" x14ac:dyDescent="0.35">
      <c r="A9254" s="1">
        <v>9253</v>
      </c>
      <c r="B9254" s="1">
        <v>1748420680504</v>
      </c>
      <c r="C9254" s="1">
        <v>1748420680556</v>
      </c>
      <c r="D9254" s="1">
        <v>1748420680568</v>
      </c>
      <c r="E9254" s="1">
        <v>1748420680584</v>
      </c>
      <c r="F9254" s="1">
        <v>100</v>
      </c>
      <c r="G9254" s="1">
        <v>99</v>
      </c>
      <c r="H9254" s="1">
        <v>99</v>
      </c>
      <c r="I9254" s="1">
        <v>80</v>
      </c>
      <c r="O9254">
        <v>12</v>
      </c>
      <c r="V9254" s="1">
        <f t="shared" si="852"/>
        <v>102</v>
      </c>
      <c r="W9254">
        <f t="shared" ref="W9254:W9317" si="856">ABS(V9254-V9253)</f>
        <v>2</v>
      </c>
      <c r="AB9254" s="1">
        <f t="shared" si="853"/>
        <v>103</v>
      </c>
      <c r="AC9254">
        <f t="shared" ref="AC9254:AC9317" si="857">ABS(AB9254-AB9253)</f>
        <v>3</v>
      </c>
      <c r="AG9254">
        <f t="shared" si="854"/>
        <v>1</v>
      </c>
      <c r="AK9254">
        <f t="shared" si="855"/>
        <v>3</v>
      </c>
    </row>
    <row r="9255" spans="1:37" x14ac:dyDescent="0.35">
      <c r="A9255" s="1">
        <v>9254</v>
      </c>
      <c r="B9255" s="1">
        <v>1748420680604</v>
      </c>
      <c r="C9255" s="1">
        <v>1748420680655</v>
      </c>
      <c r="D9255" s="1">
        <v>1748420680666</v>
      </c>
      <c r="E9255" s="1">
        <v>1748420680681</v>
      </c>
      <c r="F9255" s="1">
        <v>100</v>
      </c>
      <c r="G9255" s="1">
        <v>99</v>
      </c>
      <c r="H9255" s="1">
        <v>99</v>
      </c>
      <c r="I9255" s="1">
        <v>77</v>
      </c>
      <c r="O9255">
        <v>11</v>
      </c>
      <c r="V9255" s="1">
        <f t="shared" si="852"/>
        <v>99</v>
      </c>
      <c r="W9255">
        <f t="shared" si="856"/>
        <v>3</v>
      </c>
      <c r="AB9255" s="1">
        <f t="shared" si="853"/>
        <v>98</v>
      </c>
      <c r="AC9255">
        <f t="shared" si="857"/>
        <v>5</v>
      </c>
      <c r="AG9255">
        <f t="shared" si="854"/>
        <v>1</v>
      </c>
      <c r="AK9255">
        <f t="shared" si="855"/>
        <v>3</v>
      </c>
    </row>
    <row r="9256" spans="1:37" x14ac:dyDescent="0.35">
      <c r="A9256" s="1">
        <v>9255</v>
      </c>
      <c r="B9256" s="1">
        <v>1748420680704</v>
      </c>
      <c r="C9256" s="1">
        <v>1748420680755</v>
      </c>
      <c r="D9256" s="1">
        <v>1748420680767</v>
      </c>
      <c r="E9256" s="1">
        <v>1748420680781</v>
      </c>
      <c r="F9256" s="1">
        <v>100</v>
      </c>
      <c r="G9256" s="1">
        <v>99</v>
      </c>
      <c r="H9256" s="1">
        <v>99</v>
      </c>
      <c r="I9256" s="1">
        <v>77</v>
      </c>
      <c r="O9256">
        <v>12</v>
      </c>
      <c r="V9256" s="1">
        <f t="shared" si="852"/>
        <v>100</v>
      </c>
      <c r="W9256">
        <f t="shared" si="856"/>
        <v>1</v>
      </c>
      <c r="AB9256" s="1">
        <f t="shared" si="853"/>
        <v>101</v>
      </c>
      <c r="AC9256">
        <f t="shared" si="857"/>
        <v>3</v>
      </c>
      <c r="AG9256">
        <f t="shared" si="854"/>
        <v>1</v>
      </c>
      <c r="AK9256">
        <f t="shared" si="855"/>
        <v>0</v>
      </c>
    </row>
    <row r="9257" spans="1:37" x14ac:dyDescent="0.35">
      <c r="A9257" s="1">
        <v>9256</v>
      </c>
      <c r="B9257" s="1">
        <v>1748420680804</v>
      </c>
      <c r="C9257" s="1">
        <v>1748420680854</v>
      </c>
      <c r="D9257" s="1">
        <v>1748420680865</v>
      </c>
      <c r="E9257" s="1">
        <v>1748420680885</v>
      </c>
      <c r="F9257" s="1">
        <v>100</v>
      </c>
      <c r="G9257" s="1">
        <v>99</v>
      </c>
      <c r="H9257" s="1">
        <v>99</v>
      </c>
      <c r="I9257" s="1">
        <v>81</v>
      </c>
      <c r="O9257">
        <v>11</v>
      </c>
      <c r="V9257" s="1">
        <f t="shared" si="852"/>
        <v>99</v>
      </c>
      <c r="W9257">
        <f t="shared" si="856"/>
        <v>1</v>
      </c>
      <c r="AB9257" s="1">
        <f t="shared" si="853"/>
        <v>98</v>
      </c>
      <c r="AC9257">
        <f t="shared" si="857"/>
        <v>3</v>
      </c>
      <c r="AG9257">
        <f t="shared" si="854"/>
        <v>1</v>
      </c>
      <c r="AK9257">
        <f t="shared" si="855"/>
        <v>4</v>
      </c>
    </row>
    <row r="9258" spans="1:37" x14ac:dyDescent="0.35">
      <c r="A9258" s="1">
        <v>9257</v>
      </c>
      <c r="B9258" s="1">
        <v>1748420680903</v>
      </c>
      <c r="C9258" s="1">
        <v>1748420680954</v>
      </c>
      <c r="D9258" s="1">
        <v>1748420680965</v>
      </c>
      <c r="E9258" s="1">
        <v>1748420680979</v>
      </c>
      <c r="F9258" s="1">
        <v>99</v>
      </c>
      <c r="G9258" s="1">
        <v>99</v>
      </c>
      <c r="H9258" s="1">
        <v>99</v>
      </c>
      <c r="I9258" s="1">
        <v>76</v>
      </c>
      <c r="O9258">
        <v>11</v>
      </c>
      <c r="V9258" s="1">
        <f t="shared" si="852"/>
        <v>100</v>
      </c>
      <c r="W9258">
        <f t="shared" si="856"/>
        <v>1</v>
      </c>
      <c r="AB9258" s="1">
        <f t="shared" si="853"/>
        <v>100</v>
      </c>
      <c r="AC9258">
        <f t="shared" si="857"/>
        <v>2</v>
      </c>
      <c r="AG9258">
        <f t="shared" si="854"/>
        <v>0</v>
      </c>
      <c r="AK9258">
        <f t="shared" si="855"/>
        <v>5</v>
      </c>
    </row>
    <row r="9259" spans="1:37" x14ac:dyDescent="0.35">
      <c r="A9259" s="1">
        <v>9258</v>
      </c>
      <c r="B9259" s="1">
        <v>1748420681003</v>
      </c>
      <c r="C9259" s="1">
        <v>1748420681055</v>
      </c>
      <c r="D9259" s="1">
        <v>1748420681066</v>
      </c>
      <c r="E9259" s="1">
        <v>1748420681080</v>
      </c>
      <c r="F9259" s="1">
        <v>100</v>
      </c>
      <c r="G9259" s="1">
        <v>99</v>
      </c>
      <c r="H9259" s="1">
        <v>99</v>
      </c>
      <c r="I9259" s="1">
        <v>77</v>
      </c>
      <c r="O9259">
        <v>11</v>
      </c>
      <c r="V9259" s="1">
        <f t="shared" si="852"/>
        <v>101</v>
      </c>
      <c r="W9259">
        <f t="shared" si="856"/>
        <v>1</v>
      </c>
      <c r="AB9259" s="1">
        <f t="shared" si="853"/>
        <v>101</v>
      </c>
      <c r="AC9259">
        <f t="shared" si="857"/>
        <v>1</v>
      </c>
      <c r="AG9259">
        <f t="shared" si="854"/>
        <v>0</v>
      </c>
      <c r="AK9259">
        <f t="shared" si="855"/>
        <v>1</v>
      </c>
    </row>
    <row r="9260" spans="1:37" x14ac:dyDescent="0.35">
      <c r="A9260" s="1">
        <v>9259</v>
      </c>
      <c r="B9260" s="1">
        <v>1748420681104</v>
      </c>
      <c r="C9260" s="1">
        <v>1748420681154</v>
      </c>
      <c r="D9260" s="1">
        <v>1748420681165</v>
      </c>
      <c r="E9260" s="1">
        <v>1748420681178</v>
      </c>
      <c r="F9260" s="1">
        <v>101</v>
      </c>
      <c r="G9260" s="1">
        <v>99</v>
      </c>
      <c r="H9260" s="1">
        <v>99</v>
      </c>
      <c r="I9260" s="1">
        <v>74</v>
      </c>
      <c r="O9260">
        <v>11</v>
      </c>
      <c r="V9260" s="1">
        <f t="shared" si="852"/>
        <v>99</v>
      </c>
      <c r="W9260">
        <f t="shared" si="856"/>
        <v>2</v>
      </c>
      <c r="AB9260" s="1">
        <f t="shared" si="853"/>
        <v>99</v>
      </c>
      <c r="AC9260">
        <f t="shared" si="857"/>
        <v>2</v>
      </c>
      <c r="AG9260">
        <f t="shared" si="854"/>
        <v>0</v>
      </c>
      <c r="AK9260">
        <f t="shared" si="855"/>
        <v>3</v>
      </c>
    </row>
    <row r="9261" spans="1:37" x14ac:dyDescent="0.35">
      <c r="A9261" s="1">
        <v>9260</v>
      </c>
      <c r="B9261" s="1">
        <v>1748420681203</v>
      </c>
      <c r="C9261" s="1">
        <v>1748420681253</v>
      </c>
      <c r="D9261" s="1">
        <v>1748420681264</v>
      </c>
      <c r="E9261" s="1">
        <v>1748420681284</v>
      </c>
      <c r="F9261" s="1">
        <v>99</v>
      </c>
      <c r="G9261" s="1">
        <v>99</v>
      </c>
      <c r="H9261" s="1">
        <v>99</v>
      </c>
      <c r="I9261" s="1">
        <v>81</v>
      </c>
      <c r="O9261">
        <v>11</v>
      </c>
      <c r="V9261" s="1">
        <f t="shared" si="852"/>
        <v>99</v>
      </c>
      <c r="W9261">
        <f t="shared" si="856"/>
        <v>0</v>
      </c>
      <c r="AB9261" s="1">
        <f t="shared" si="853"/>
        <v>99</v>
      </c>
      <c r="AC9261">
        <f t="shared" si="857"/>
        <v>0</v>
      </c>
      <c r="AG9261">
        <f t="shared" si="854"/>
        <v>0</v>
      </c>
      <c r="AK9261">
        <f t="shared" si="855"/>
        <v>7</v>
      </c>
    </row>
    <row r="9262" spans="1:37" x14ac:dyDescent="0.35">
      <c r="A9262" s="1">
        <v>9261</v>
      </c>
      <c r="B9262" s="1">
        <v>1748420681303</v>
      </c>
      <c r="C9262" s="1">
        <v>1748420681353</v>
      </c>
      <c r="D9262" s="1">
        <v>1748420681364</v>
      </c>
      <c r="E9262" s="1">
        <v>1748420681377</v>
      </c>
      <c r="F9262" s="1">
        <v>100</v>
      </c>
      <c r="G9262" s="1">
        <v>99</v>
      </c>
      <c r="H9262" s="1">
        <v>99</v>
      </c>
      <c r="I9262" s="1">
        <v>74</v>
      </c>
      <c r="O9262">
        <v>11</v>
      </c>
      <c r="V9262" s="1">
        <f t="shared" si="852"/>
        <v>100</v>
      </c>
      <c r="W9262">
        <f t="shared" si="856"/>
        <v>1</v>
      </c>
      <c r="AB9262" s="1">
        <f t="shared" si="853"/>
        <v>100</v>
      </c>
      <c r="AC9262">
        <f t="shared" si="857"/>
        <v>1</v>
      </c>
      <c r="AG9262">
        <f t="shared" si="854"/>
        <v>0</v>
      </c>
      <c r="AK9262">
        <f t="shared" si="855"/>
        <v>7</v>
      </c>
    </row>
    <row r="9263" spans="1:37" x14ac:dyDescent="0.35">
      <c r="A9263" s="1">
        <v>9262</v>
      </c>
      <c r="B9263" s="1">
        <v>1748420681394</v>
      </c>
      <c r="C9263" s="1">
        <v>1748420681455</v>
      </c>
      <c r="D9263" s="1">
        <v>1748420681466</v>
      </c>
      <c r="E9263" s="1">
        <v>1748420681482</v>
      </c>
      <c r="F9263" s="1">
        <v>91</v>
      </c>
      <c r="G9263" s="1">
        <v>99</v>
      </c>
      <c r="H9263" s="1">
        <v>99</v>
      </c>
      <c r="I9263" s="1">
        <v>88</v>
      </c>
      <c r="O9263">
        <v>11</v>
      </c>
      <c r="V9263" s="1">
        <f t="shared" si="852"/>
        <v>102</v>
      </c>
      <c r="W9263">
        <f t="shared" si="856"/>
        <v>2</v>
      </c>
      <c r="AB9263" s="1">
        <f t="shared" si="853"/>
        <v>102</v>
      </c>
      <c r="AC9263">
        <f t="shared" si="857"/>
        <v>2</v>
      </c>
      <c r="AG9263">
        <f t="shared" si="854"/>
        <v>0</v>
      </c>
      <c r="AK9263">
        <f t="shared" si="855"/>
        <v>14</v>
      </c>
    </row>
    <row r="9264" spans="1:37" x14ac:dyDescent="0.35">
      <c r="A9264" s="1">
        <v>9263</v>
      </c>
      <c r="B9264" s="1">
        <v>1748420681494</v>
      </c>
      <c r="C9264" s="1">
        <v>1748420681553</v>
      </c>
      <c r="D9264" s="1">
        <v>1748420681564</v>
      </c>
      <c r="E9264" s="1">
        <v>1748420681578</v>
      </c>
      <c r="F9264" s="1">
        <v>100</v>
      </c>
      <c r="G9264" s="1">
        <v>99</v>
      </c>
      <c r="H9264" s="1">
        <v>99</v>
      </c>
      <c r="I9264" s="1">
        <v>84</v>
      </c>
      <c r="O9264">
        <v>11</v>
      </c>
      <c r="V9264" s="1">
        <f t="shared" si="852"/>
        <v>98</v>
      </c>
      <c r="W9264">
        <f t="shared" si="856"/>
        <v>4</v>
      </c>
      <c r="AB9264" s="1">
        <f t="shared" si="853"/>
        <v>98</v>
      </c>
      <c r="AC9264">
        <f t="shared" si="857"/>
        <v>4</v>
      </c>
      <c r="AG9264">
        <f t="shared" si="854"/>
        <v>0</v>
      </c>
      <c r="AK9264">
        <f t="shared" si="855"/>
        <v>4</v>
      </c>
    </row>
    <row r="9265" spans="1:37" x14ac:dyDescent="0.35">
      <c r="A9265" s="1">
        <v>9264</v>
      </c>
      <c r="B9265" s="1">
        <v>1748420681594</v>
      </c>
      <c r="C9265" s="1">
        <v>1748420681654</v>
      </c>
      <c r="D9265" s="1">
        <v>1748420681666</v>
      </c>
      <c r="E9265" s="1">
        <v>1748420681678</v>
      </c>
      <c r="F9265" s="1">
        <v>100</v>
      </c>
      <c r="G9265" s="1">
        <v>99</v>
      </c>
      <c r="H9265" s="1">
        <v>99</v>
      </c>
      <c r="I9265" s="1">
        <v>84</v>
      </c>
      <c r="O9265">
        <v>12</v>
      </c>
      <c r="V9265" s="1">
        <f t="shared" si="852"/>
        <v>101</v>
      </c>
      <c r="W9265">
        <f t="shared" si="856"/>
        <v>3</v>
      </c>
      <c r="AB9265" s="1">
        <f t="shared" si="853"/>
        <v>102</v>
      </c>
      <c r="AC9265">
        <f t="shared" si="857"/>
        <v>4</v>
      </c>
      <c r="AG9265">
        <f t="shared" si="854"/>
        <v>1</v>
      </c>
      <c r="AK9265">
        <f t="shared" si="855"/>
        <v>0</v>
      </c>
    </row>
    <row r="9266" spans="1:37" x14ac:dyDescent="0.35">
      <c r="A9266" s="1">
        <v>9265</v>
      </c>
      <c r="B9266" s="1">
        <v>1748420681694</v>
      </c>
      <c r="C9266" s="1">
        <v>1748420681753</v>
      </c>
      <c r="D9266" s="1">
        <v>1748420681765</v>
      </c>
      <c r="E9266" s="1">
        <v>1748420681779</v>
      </c>
      <c r="F9266" s="1">
        <v>99</v>
      </c>
      <c r="G9266" s="1">
        <v>99</v>
      </c>
      <c r="H9266" s="1">
        <v>99</v>
      </c>
      <c r="I9266" s="1">
        <v>85</v>
      </c>
      <c r="O9266">
        <v>12</v>
      </c>
      <c r="V9266" s="1">
        <f t="shared" si="852"/>
        <v>99</v>
      </c>
      <c r="W9266">
        <f t="shared" si="856"/>
        <v>2</v>
      </c>
      <c r="AB9266" s="1">
        <f t="shared" si="853"/>
        <v>99</v>
      </c>
      <c r="AC9266">
        <f t="shared" si="857"/>
        <v>3</v>
      </c>
      <c r="AG9266">
        <f t="shared" si="854"/>
        <v>0</v>
      </c>
      <c r="AK9266">
        <f t="shared" si="855"/>
        <v>1</v>
      </c>
    </row>
    <row r="9267" spans="1:37" x14ac:dyDescent="0.35">
      <c r="A9267" s="1">
        <v>9266</v>
      </c>
      <c r="B9267" s="1">
        <v>1748420681793</v>
      </c>
      <c r="C9267" s="1">
        <v>1748420681853</v>
      </c>
      <c r="D9267" s="1">
        <v>1748420681865</v>
      </c>
      <c r="E9267" s="1">
        <v>1748420681880</v>
      </c>
      <c r="F9267" s="1">
        <v>99</v>
      </c>
      <c r="G9267" s="1">
        <v>99</v>
      </c>
      <c r="H9267" s="1">
        <v>99</v>
      </c>
      <c r="I9267" s="1">
        <v>87</v>
      </c>
      <c r="O9267">
        <v>12</v>
      </c>
      <c r="V9267" s="1">
        <f t="shared" si="852"/>
        <v>100</v>
      </c>
      <c r="W9267">
        <f t="shared" si="856"/>
        <v>1</v>
      </c>
      <c r="AB9267" s="1">
        <f t="shared" si="853"/>
        <v>100</v>
      </c>
      <c r="AC9267">
        <f t="shared" si="857"/>
        <v>1</v>
      </c>
      <c r="AG9267">
        <f t="shared" si="854"/>
        <v>0</v>
      </c>
      <c r="AK9267">
        <f t="shared" si="855"/>
        <v>2</v>
      </c>
    </row>
    <row r="9268" spans="1:37" x14ac:dyDescent="0.35">
      <c r="A9268" s="1">
        <v>9267</v>
      </c>
      <c r="B9268" s="1">
        <v>1748420681893</v>
      </c>
      <c r="C9268" s="1">
        <v>1748420681953</v>
      </c>
      <c r="D9268" s="1">
        <v>1748420681964</v>
      </c>
      <c r="E9268" s="1">
        <v>1748420681978</v>
      </c>
      <c r="F9268" s="1">
        <v>100</v>
      </c>
      <c r="G9268" s="1">
        <v>99</v>
      </c>
      <c r="H9268" s="1">
        <v>99</v>
      </c>
      <c r="I9268" s="1">
        <v>85</v>
      </c>
      <c r="O9268">
        <v>11</v>
      </c>
      <c r="V9268" s="1">
        <f t="shared" si="852"/>
        <v>100</v>
      </c>
      <c r="W9268">
        <f t="shared" si="856"/>
        <v>0</v>
      </c>
      <c r="AB9268" s="1">
        <f t="shared" si="853"/>
        <v>99</v>
      </c>
      <c r="AC9268">
        <f t="shared" si="857"/>
        <v>1</v>
      </c>
      <c r="AG9268">
        <f t="shared" si="854"/>
        <v>1</v>
      </c>
      <c r="AK9268">
        <f t="shared" si="855"/>
        <v>2</v>
      </c>
    </row>
    <row r="9269" spans="1:37" x14ac:dyDescent="0.35">
      <c r="A9269" s="1">
        <v>9268</v>
      </c>
      <c r="B9269" s="1">
        <v>1748420681993</v>
      </c>
      <c r="C9269" s="1">
        <v>1748420682052</v>
      </c>
      <c r="D9269" s="1">
        <v>1748420682063</v>
      </c>
      <c r="E9269" s="1">
        <v>1748420682076</v>
      </c>
      <c r="F9269" s="1">
        <v>100</v>
      </c>
      <c r="G9269" s="1">
        <v>99</v>
      </c>
      <c r="H9269" s="1">
        <v>99</v>
      </c>
      <c r="I9269" s="1">
        <v>83</v>
      </c>
      <c r="O9269">
        <v>11</v>
      </c>
      <c r="V9269" s="1">
        <f t="shared" si="852"/>
        <v>99</v>
      </c>
      <c r="W9269">
        <f t="shared" si="856"/>
        <v>1</v>
      </c>
      <c r="AB9269" s="1">
        <f t="shared" si="853"/>
        <v>99</v>
      </c>
      <c r="AC9269">
        <f t="shared" si="857"/>
        <v>0</v>
      </c>
      <c r="AG9269">
        <f t="shared" si="854"/>
        <v>0</v>
      </c>
      <c r="AK9269">
        <f t="shared" si="855"/>
        <v>2</v>
      </c>
    </row>
    <row r="9270" spans="1:37" x14ac:dyDescent="0.35">
      <c r="A9270" s="1">
        <v>9269</v>
      </c>
      <c r="B9270" s="1">
        <v>1748420682093</v>
      </c>
      <c r="C9270" s="1">
        <v>1748420682152</v>
      </c>
      <c r="D9270" s="1">
        <v>1748420682163</v>
      </c>
      <c r="E9270" s="1">
        <v>1748420682176</v>
      </c>
      <c r="F9270" s="1">
        <v>100</v>
      </c>
      <c r="G9270" s="1">
        <v>99</v>
      </c>
      <c r="H9270" s="1">
        <v>99</v>
      </c>
      <c r="I9270" s="1">
        <v>83</v>
      </c>
      <c r="O9270">
        <v>11</v>
      </c>
      <c r="V9270" s="1">
        <f t="shared" si="852"/>
        <v>100</v>
      </c>
      <c r="W9270">
        <f t="shared" si="856"/>
        <v>1</v>
      </c>
      <c r="AB9270" s="1">
        <f t="shared" si="853"/>
        <v>100</v>
      </c>
      <c r="AC9270">
        <f t="shared" si="857"/>
        <v>1</v>
      </c>
      <c r="AG9270">
        <f t="shared" si="854"/>
        <v>0</v>
      </c>
      <c r="AK9270">
        <f t="shared" si="855"/>
        <v>0</v>
      </c>
    </row>
    <row r="9271" spans="1:37" x14ac:dyDescent="0.35">
      <c r="A9271" s="1">
        <v>9270</v>
      </c>
      <c r="B9271" s="1">
        <v>1748420682194</v>
      </c>
      <c r="C9271" s="1">
        <v>1748420682253</v>
      </c>
      <c r="D9271" s="1">
        <v>1748420682264</v>
      </c>
      <c r="E9271" s="1">
        <v>1748420682276</v>
      </c>
      <c r="F9271" s="1">
        <v>101</v>
      </c>
      <c r="G9271" s="1">
        <v>99</v>
      </c>
      <c r="H9271" s="1">
        <v>99</v>
      </c>
      <c r="I9271" s="1">
        <v>82</v>
      </c>
      <c r="O9271">
        <v>11</v>
      </c>
      <c r="V9271" s="1">
        <f t="shared" si="852"/>
        <v>101</v>
      </c>
      <c r="W9271">
        <f t="shared" si="856"/>
        <v>1</v>
      </c>
      <c r="AB9271" s="1">
        <f t="shared" si="853"/>
        <v>101</v>
      </c>
      <c r="AC9271">
        <f t="shared" si="857"/>
        <v>1</v>
      </c>
      <c r="AG9271">
        <f t="shared" si="854"/>
        <v>0</v>
      </c>
      <c r="AK9271">
        <f t="shared" si="855"/>
        <v>1</v>
      </c>
    </row>
    <row r="9272" spans="1:37" x14ac:dyDescent="0.35">
      <c r="A9272" s="1">
        <v>9271</v>
      </c>
      <c r="B9272" s="1">
        <v>1748420682293</v>
      </c>
      <c r="C9272" s="1">
        <v>1748420682352</v>
      </c>
      <c r="D9272" s="1">
        <v>1748420682363</v>
      </c>
      <c r="E9272" s="1">
        <v>1748420682375</v>
      </c>
      <c r="F9272" s="1">
        <v>99</v>
      </c>
      <c r="G9272" s="1">
        <v>99</v>
      </c>
      <c r="H9272" s="1">
        <v>99</v>
      </c>
      <c r="I9272" s="1">
        <v>82</v>
      </c>
      <c r="O9272">
        <v>11</v>
      </c>
      <c r="V9272" s="1">
        <f t="shared" si="852"/>
        <v>99</v>
      </c>
      <c r="W9272">
        <f t="shared" si="856"/>
        <v>2</v>
      </c>
      <c r="AB9272" s="1">
        <f t="shared" si="853"/>
        <v>99</v>
      </c>
      <c r="AC9272">
        <f t="shared" si="857"/>
        <v>2</v>
      </c>
      <c r="AG9272">
        <f t="shared" si="854"/>
        <v>0</v>
      </c>
      <c r="AK9272">
        <f t="shared" si="855"/>
        <v>0</v>
      </c>
    </row>
    <row r="9273" spans="1:37" x14ac:dyDescent="0.35">
      <c r="A9273" s="1">
        <v>9272</v>
      </c>
      <c r="B9273" s="1">
        <v>1748420682393</v>
      </c>
      <c r="C9273" s="1">
        <v>1748420682452</v>
      </c>
      <c r="D9273" s="1">
        <v>1748420682463</v>
      </c>
      <c r="E9273" s="1">
        <v>1748420682475</v>
      </c>
      <c r="F9273" s="1">
        <v>100</v>
      </c>
      <c r="G9273" s="1">
        <v>99</v>
      </c>
      <c r="H9273" s="1">
        <v>99</v>
      </c>
      <c r="I9273" s="1">
        <v>82</v>
      </c>
      <c r="O9273">
        <v>11</v>
      </c>
      <c r="V9273" s="1">
        <f t="shared" si="852"/>
        <v>100</v>
      </c>
      <c r="W9273">
        <f t="shared" si="856"/>
        <v>1</v>
      </c>
      <c r="AB9273" s="1">
        <f t="shared" si="853"/>
        <v>100</v>
      </c>
      <c r="AC9273">
        <f t="shared" si="857"/>
        <v>1</v>
      </c>
      <c r="AG9273">
        <f t="shared" si="854"/>
        <v>0</v>
      </c>
      <c r="AK9273">
        <f t="shared" si="855"/>
        <v>0</v>
      </c>
    </row>
    <row r="9274" spans="1:37" x14ac:dyDescent="0.35">
      <c r="A9274" s="1">
        <v>9273</v>
      </c>
      <c r="B9274" s="1">
        <v>1748420682492</v>
      </c>
      <c r="C9274" s="1">
        <v>1748420682552</v>
      </c>
      <c r="D9274" s="1">
        <v>1748420682563</v>
      </c>
      <c r="E9274" s="1">
        <v>1748420682575</v>
      </c>
      <c r="F9274" s="1">
        <v>99</v>
      </c>
      <c r="G9274" s="1">
        <v>99</v>
      </c>
      <c r="H9274" s="1">
        <v>99</v>
      </c>
      <c r="I9274" s="1">
        <v>83</v>
      </c>
      <c r="O9274">
        <v>11</v>
      </c>
      <c r="V9274" s="1">
        <f t="shared" si="852"/>
        <v>100</v>
      </c>
      <c r="W9274">
        <f t="shared" si="856"/>
        <v>0</v>
      </c>
      <c r="AB9274" s="1">
        <f t="shared" si="853"/>
        <v>100</v>
      </c>
      <c r="AC9274">
        <f t="shared" si="857"/>
        <v>0</v>
      </c>
      <c r="AG9274">
        <f t="shared" si="854"/>
        <v>0</v>
      </c>
      <c r="AK9274">
        <f t="shared" si="855"/>
        <v>1</v>
      </c>
    </row>
    <row r="9275" spans="1:37" x14ac:dyDescent="0.35">
      <c r="A9275" s="1">
        <v>9274</v>
      </c>
      <c r="B9275" s="1">
        <v>1748420682593</v>
      </c>
      <c r="C9275" s="1">
        <v>1748420682653</v>
      </c>
      <c r="D9275" s="1">
        <v>1748420682664</v>
      </c>
      <c r="E9275" s="1">
        <v>1748420682676</v>
      </c>
      <c r="F9275" s="1">
        <v>101</v>
      </c>
      <c r="G9275" s="1">
        <v>99</v>
      </c>
      <c r="H9275" s="1">
        <v>99</v>
      </c>
      <c r="I9275" s="1">
        <v>83</v>
      </c>
      <c r="O9275">
        <v>11</v>
      </c>
      <c r="V9275" s="1">
        <f t="shared" si="852"/>
        <v>101</v>
      </c>
      <c r="W9275">
        <f t="shared" si="856"/>
        <v>1</v>
      </c>
      <c r="AB9275" s="1">
        <f t="shared" si="853"/>
        <v>101</v>
      </c>
      <c r="AC9275">
        <f t="shared" si="857"/>
        <v>1</v>
      </c>
      <c r="AG9275">
        <f t="shared" si="854"/>
        <v>0</v>
      </c>
      <c r="AK9275">
        <f t="shared" si="855"/>
        <v>0</v>
      </c>
    </row>
    <row r="9276" spans="1:37" x14ac:dyDescent="0.35">
      <c r="A9276" s="1">
        <v>9275</v>
      </c>
      <c r="B9276" s="1">
        <v>1748420682693</v>
      </c>
      <c r="C9276" s="1">
        <v>1748420682753</v>
      </c>
      <c r="D9276" s="1">
        <v>1748420682764</v>
      </c>
      <c r="E9276" s="1">
        <v>1748420682775</v>
      </c>
      <c r="F9276" s="1">
        <v>100</v>
      </c>
      <c r="G9276" s="1">
        <v>99</v>
      </c>
      <c r="H9276" s="1">
        <v>99</v>
      </c>
      <c r="I9276" s="1">
        <v>82</v>
      </c>
      <c r="O9276">
        <v>11</v>
      </c>
      <c r="V9276" s="1">
        <f t="shared" si="852"/>
        <v>100</v>
      </c>
      <c r="W9276">
        <f t="shared" si="856"/>
        <v>1</v>
      </c>
      <c r="AB9276" s="1">
        <f t="shared" si="853"/>
        <v>100</v>
      </c>
      <c r="AC9276">
        <f t="shared" si="857"/>
        <v>1</v>
      </c>
      <c r="AG9276">
        <f t="shared" si="854"/>
        <v>0</v>
      </c>
      <c r="AK9276">
        <f t="shared" si="855"/>
        <v>1</v>
      </c>
    </row>
    <row r="9277" spans="1:37" x14ac:dyDescent="0.35">
      <c r="A9277" s="1">
        <v>9276</v>
      </c>
      <c r="B9277" s="1">
        <v>1748420682793</v>
      </c>
      <c r="C9277" s="1">
        <v>1748420682854</v>
      </c>
      <c r="D9277" s="1">
        <v>1748420682865</v>
      </c>
      <c r="E9277" s="1">
        <v>1748420682876</v>
      </c>
      <c r="F9277" s="1">
        <v>100</v>
      </c>
      <c r="G9277" s="1">
        <v>99</v>
      </c>
      <c r="H9277" s="1">
        <v>99</v>
      </c>
      <c r="I9277" s="1">
        <v>83</v>
      </c>
      <c r="O9277">
        <v>11</v>
      </c>
      <c r="V9277" s="1">
        <f t="shared" si="852"/>
        <v>101</v>
      </c>
      <c r="W9277">
        <f t="shared" si="856"/>
        <v>1</v>
      </c>
      <c r="AB9277" s="1">
        <f t="shared" si="853"/>
        <v>101</v>
      </c>
      <c r="AC9277">
        <f t="shared" si="857"/>
        <v>1</v>
      </c>
      <c r="AG9277">
        <f t="shared" si="854"/>
        <v>0</v>
      </c>
      <c r="AK9277">
        <f t="shared" si="855"/>
        <v>1</v>
      </c>
    </row>
    <row r="9278" spans="1:37" x14ac:dyDescent="0.35">
      <c r="A9278" s="1">
        <v>9277</v>
      </c>
      <c r="B9278" s="1">
        <v>1748420682892</v>
      </c>
      <c r="C9278" s="1">
        <v>1748420682953</v>
      </c>
      <c r="D9278" s="1">
        <v>1748420682965</v>
      </c>
      <c r="E9278" s="1">
        <v>1748420682980</v>
      </c>
      <c r="F9278" s="1">
        <v>99</v>
      </c>
      <c r="G9278" s="1">
        <v>99</v>
      </c>
      <c r="H9278" s="1">
        <v>99</v>
      </c>
      <c r="I9278" s="1">
        <v>88</v>
      </c>
      <c r="O9278">
        <v>12</v>
      </c>
      <c r="V9278" s="1">
        <f t="shared" si="852"/>
        <v>99</v>
      </c>
      <c r="W9278">
        <f t="shared" si="856"/>
        <v>2</v>
      </c>
      <c r="AB9278" s="1">
        <f t="shared" si="853"/>
        <v>100</v>
      </c>
      <c r="AC9278">
        <f t="shared" si="857"/>
        <v>1</v>
      </c>
      <c r="AG9278">
        <f t="shared" si="854"/>
        <v>1</v>
      </c>
      <c r="AK9278">
        <f t="shared" si="855"/>
        <v>5</v>
      </c>
    </row>
    <row r="9279" spans="1:37" x14ac:dyDescent="0.35">
      <c r="A9279" s="1">
        <v>9278</v>
      </c>
      <c r="B9279" s="1">
        <v>1748420682992</v>
      </c>
      <c r="C9279" s="1">
        <v>1748420683053</v>
      </c>
      <c r="D9279" s="1">
        <v>1748420683064</v>
      </c>
      <c r="E9279" s="1">
        <v>1748420683076</v>
      </c>
      <c r="F9279" s="1">
        <v>100</v>
      </c>
      <c r="G9279" s="1">
        <v>99</v>
      </c>
      <c r="H9279" s="1">
        <v>99</v>
      </c>
      <c r="I9279" s="1">
        <v>84</v>
      </c>
      <c r="O9279">
        <v>11</v>
      </c>
      <c r="V9279" s="1">
        <f t="shared" si="852"/>
        <v>100</v>
      </c>
      <c r="W9279">
        <f t="shared" si="856"/>
        <v>1</v>
      </c>
      <c r="AB9279" s="1">
        <f t="shared" si="853"/>
        <v>99</v>
      </c>
      <c r="AC9279">
        <f t="shared" si="857"/>
        <v>1</v>
      </c>
      <c r="AG9279">
        <f t="shared" si="854"/>
        <v>1</v>
      </c>
      <c r="AK9279">
        <f t="shared" si="855"/>
        <v>4</v>
      </c>
    </row>
    <row r="9280" spans="1:37" x14ac:dyDescent="0.35">
      <c r="A9280" s="1">
        <v>9279</v>
      </c>
      <c r="B9280" s="1">
        <v>1748420683093</v>
      </c>
      <c r="C9280" s="1">
        <v>1748420683154</v>
      </c>
      <c r="D9280" s="1">
        <v>1748420683165</v>
      </c>
      <c r="E9280" s="1">
        <v>1748420683181</v>
      </c>
      <c r="F9280" s="1">
        <v>101</v>
      </c>
      <c r="G9280" s="1">
        <v>99</v>
      </c>
      <c r="H9280" s="1">
        <v>99</v>
      </c>
      <c r="I9280" s="1">
        <v>88</v>
      </c>
      <c r="O9280">
        <v>11</v>
      </c>
      <c r="V9280" s="1">
        <f t="shared" si="852"/>
        <v>101</v>
      </c>
      <c r="W9280">
        <f t="shared" si="856"/>
        <v>1</v>
      </c>
      <c r="AB9280" s="1">
        <f t="shared" si="853"/>
        <v>101</v>
      </c>
      <c r="AC9280">
        <f t="shared" si="857"/>
        <v>2</v>
      </c>
      <c r="AG9280">
        <f t="shared" si="854"/>
        <v>0</v>
      </c>
      <c r="AK9280">
        <f t="shared" si="855"/>
        <v>4</v>
      </c>
    </row>
    <row r="9281" spans="1:37" x14ac:dyDescent="0.35">
      <c r="A9281" s="1">
        <v>9280</v>
      </c>
      <c r="B9281" s="1">
        <v>1748420683192</v>
      </c>
      <c r="C9281" s="1">
        <v>1748420683253</v>
      </c>
      <c r="D9281" s="1">
        <v>1748420683264</v>
      </c>
      <c r="E9281" s="1">
        <v>1748420683275</v>
      </c>
      <c r="F9281" s="1">
        <v>99</v>
      </c>
      <c r="G9281" s="1">
        <v>99</v>
      </c>
      <c r="H9281" s="1">
        <v>99</v>
      </c>
      <c r="I9281" s="1">
        <v>83</v>
      </c>
      <c r="O9281">
        <v>11</v>
      </c>
      <c r="V9281" s="1">
        <f t="shared" si="852"/>
        <v>99</v>
      </c>
      <c r="W9281">
        <f t="shared" si="856"/>
        <v>2</v>
      </c>
      <c r="AB9281" s="1">
        <f t="shared" si="853"/>
        <v>99</v>
      </c>
      <c r="AC9281">
        <f t="shared" si="857"/>
        <v>2</v>
      </c>
      <c r="AG9281">
        <f t="shared" si="854"/>
        <v>0</v>
      </c>
      <c r="AK9281">
        <f t="shared" si="855"/>
        <v>5</v>
      </c>
    </row>
    <row r="9282" spans="1:37" x14ac:dyDescent="0.35">
      <c r="A9282" s="1">
        <v>9281</v>
      </c>
      <c r="B9282" s="1">
        <v>1748420683292</v>
      </c>
      <c r="C9282" s="1">
        <v>1748420683353</v>
      </c>
      <c r="D9282" s="1">
        <v>1748420683364</v>
      </c>
      <c r="E9282" s="1">
        <v>1748420683376</v>
      </c>
      <c r="F9282" s="1">
        <v>100</v>
      </c>
      <c r="G9282" s="1">
        <v>99</v>
      </c>
      <c r="H9282" s="1">
        <v>99</v>
      </c>
      <c r="I9282" s="1">
        <v>84</v>
      </c>
      <c r="O9282">
        <v>11</v>
      </c>
      <c r="V9282" s="1">
        <f t="shared" si="852"/>
        <v>100</v>
      </c>
      <c r="W9282">
        <f t="shared" si="856"/>
        <v>1</v>
      </c>
      <c r="AB9282" s="1">
        <f t="shared" si="853"/>
        <v>100</v>
      </c>
      <c r="AC9282">
        <f t="shared" si="857"/>
        <v>1</v>
      </c>
      <c r="AG9282">
        <f t="shared" si="854"/>
        <v>0</v>
      </c>
      <c r="AK9282">
        <f t="shared" si="855"/>
        <v>1</v>
      </c>
    </row>
    <row r="9283" spans="1:37" x14ac:dyDescent="0.35">
      <c r="A9283" s="1">
        <v>9282</v>
      </c>
      <c r="B9283" s="1">
        <v>1748420683392</v>
      </c>
      <c r="C9283" s="1">
        <v>1748420683453</v>
      </c>
      <c r="D9283" s="1">
        <v>1748420683464</v>
      </c>
      <c r="E9283" s="1">
        <v>1748420683480</v>
      </c>
      <c r="F9283" s="1">
        <v>100</v>
      </c>
      <c r="G9283" s="1">
        <v>99</v>
      </c>
      <c r="H9283" s="1">
        <v>99</v>
      </c>
      <c r="I9283" s="1">
        <v>88</v>
      </c>
      <c r="O9283">
        <v>11</v>
      </c>
      <c r="V9283" s="1">
        <f t="shared" si="852"/>
        <v>100</v>
      </c>
      <c r="W9283">
        <f t="shared" si="856"/>
        <v>0</v>
      </c>
      <c r="AB9283" s="1">
        <f t="shared" si="853"/>
        <v>100</v>
      </c>
      <c r="AC9283">
        <f t="shared" si="857"/>
        <v>0</v>
      </c>
      <c r="AG9283">
        <f t="shared" si="854"/>
        <v>0</v>
      </c>
      <c r="AK9283">
        <f t="shared" si="855"/>
        <v>4</v>
      </c>
    </row>
    <row r="9284" spans="1:37" x14ac:dyDescent="0.35">
      <c r="A9284" s="1">
        <v>9283</v>
      </c>
      <c r="B9284" s="1">
        <v>1748420683492</v>
      </c>
      <c r="C9284" s="1">
        <v>1748420683553</v>
      </c>
      <c r="D9284" s="1">
        <v>1748420683564</v>
      </c>
      <c r="E9284" s="1">
        <v>1748420683575</v>
      </c>
      <c r="F9284" s="1">
        <v>100</v>
      </c>
      <c r="G9284" s="1">
        <v>99</v>
      </c>
      <c r="H9284" s="1">
        <v>99</v>
      </c>
      <c r="I9284" s="1">
        <v>83</v>
      </c>
      <c r="O9284">
        <v>11</v>
      </c>
      <c r="V9284" s="1">
        <f t="shared" si="852"/>
        <v>100</v>
      </c>
      <c r="W9284">
        <f t="shared" si="856"/>
        <v>0</v>
      </c>
      <c r="AB9284" s="1">
        <f t="shared" si="853"/>
        <v>100</v>
      </c>
      <c r="AC9284">
        <f t="shared" si="857"/>
        <v>0</v>
      </c>
      <c r="AG9284">
        <f t="shared" si="854"/>
        <v>0</v>
      </c>
      <c r="AK9284">
        <f t="shared" si="855"/>
        <v>5</v>
      </c>
    </row>
    <row r="9285" spans="1:37" x14ac:dyDescent="0.35">
      <c r="A9285" s="1">
        <v>9284</v>
      </c>
      <c r="B9285" s="1">
        <v>1748420683591</v>
      </c>
      <c r="C9285" s="1">
        <v>1748420683652</v>
      </c>
      <c r="D9285" s="1">
        <v>1748420683663</v>
      </c>
      <c r="E9285" s="1">
        <v>1748420683675</v>
      </c>
      <c r="F9285" s="1">
        <v>99</v>
      </c>
      <c r="G9285" s="1">
        <v>99</v>
      </c>
      <c r="H9285" s="1">
        <v>99</v>
      </c>
      <c r="I9285" s="1">
        <v>84</v>
      </c>
      <c r="O9285">
        <v>11</v>
      </c>
      <c r="V9285" s="1">
        <f t="shared" si="852"/>
        <v>99</v>
      </c>
      <c r="W9285">
        <f t="shared" si="856"/>
        <v>1</v>
      </c>
      <c r="AB9285" s="1">
        <f t="shared" si="853"/>
        <v>99</v>
      </c>
      <c r="AC9285">
        <f t="shared" si="857"/>
        <v>1</v>
      </c>
      <c r="AG9285">
        <f t="shared" si="854"/>
        <v>0</v>
      </c>
      <c r="AK9285">
        <f t="shared" si="855"/>
        <v>1</v>
      </c>
    </row>
    <row r="9286" spans="1:37" x14ac:dyDescent="0.35">
      <c r="A9286" s="1">
        <v>9285</v>
      </c>
      <c r="B9286" s="1">
        <v>1748420683692</v>
      </c>
      <c r="C9286" s="1">
        <v>1748420683753</v>
      </c>
      <c r="D9286" s="1">
        <v>1748420683764</v>
      </c>
      <c r="E9286" s="1">
        <v>1748420683775</v>
      </c>
      <c r="F9286" s="1">
        <v>101</v>
      </c>
      <c r="G9286" s="1">
        <v>99</v>
      </c>
      <c r="H9286" s="1">
        <v>99</v>
      </c>
      <c r="I9286" s="1">
        <v>83</v>
      </c>
      <c r="O9286">
        <v>11</v>
      </c>
      <c r="V9286" s="1">
        <f t="shared" si="852"/>
        <v>101</v>
      </c>
      <c r="W9286">
        <f t="shared" si="856"/>
        <v>2</v>
      </c>
      <c r="AB9286" s="1">
        <f t="shared" si="853"/>
        <v>101</v>
      </c>
      <c r="AC9286">
        <f t="shared" si="857"/>
        <v>2</v>
      </c>
      <c r="AG9286">
        <f t="shared" si="854"/>
        <v>0</v>
      </c>
      <c r="AK9286">
        <f t="shared" si="855"/>
        <v>1</v>
      </c>
    </row>
    <row r="9287" spans="1:37" x14ac:dyDescent="0.35">
      <c r="A9287" s="1">
        <v>9286</v>
      </c>
      <c r="B9287" s="1">
        <v>1748420683792</v>
      </c>
      <c r="C9287" s="1">
        <v>1748420683853</v>
      </c>
      <c r="D9287" s="1">
        <v>1748420683864</v>
      </c>
      <c r="E9287" s="1">
        <v>1748420683875</v>
      </c>
      <c r="F9287" s="1">
        <v>100</v>
      </c>
      <c r="G9287" s="1">
        <v>99</v>
      </c>
      <c r="H9287" s="1">
        <v>99</v>
      </c>
      <c r="I9287" s="1">
        <v>83</v>
      </c>
      <c r="O9287">
        <v>11</v>
      </c>
      <c r="V9287" s="1">
        <f t="shared" si="852"/>
        <v>100</v>
      </c>
      <c r="W9287">
        <f t="shared" si="856"/>
        <v>1</v>
      </c>
      <c r="AB9287" s="1">
        <f t="shared" si="853"/>
        <v>100</v>
      </c>
      <c r="AC9287">
        <f t="shared" si="857"/>
        <v>1</v>
      </c>
      <c r="AG9287">
        <f t="shared" si="854"/>
        <v>0</v>
      </c>
      <c r="AK9287">
        <f t="shared" si="855"/>
        <v>0</v>
      </c>
    </row>
    <row r="9288" spans="1:37" x14ac:dyDescent="0.35">
      <c r="A9288" s="1">
        <v>9287</v>
      </c>
      <c r="B9288" s="1">
        <v>1748420683891</v>
      </c>
      <c r="C9288" s="1">
        <v>1748420683953</v>
      </c>
      <c r="D9288" s="1">
        <v>1748420683964</v>
      </c>
      <c r="E9288" s="1">
        <v>1748420683975</v>
      </c>
      <c r="F9288" s="1">
        <v>99</v>
      </c>
      <c r="G9288" s="1">
        <v>99</v>
      </c>
      <c r="H9288" s="1">
        <v>99</v>
      </c>
      <c r="I9288" s="1">
        <v>84</v>
      </c>
      <c r="O9288">
        <v>11</v>
      </c>
      <c r="V9288" s="1">
        <f t="shared" si="852"/>
        <v>100</v>
      </c>
      <c r="W9288">
        <f t="shared" si="856"/>
        <v>0</v>
      </c>
      <c r="AB9288" s="1">
        <f t="shared" si="853"/>
        <v>100</v>
      </c>
      <c r="AC9288">
        <f t="shared" si="857"/>
        <v>0</v>
      </c>
      <c r="AG9288">
        <f t="shared" si="854"/>
        <v>0</v>
      </c>
      <c r="AK9288">
        <f t="shared" si="855"/>
        <v>1</v>
      </c>
    </row>
    <row r="9289" spans="1:37" x14ac:dyDescent="0.35">
      <c r="A9289" s="1">
        <v>9288</v>
      </c>
      <c r="B9289" s="1">
        <v>1748420683991</v>
      </c>
      <c r="C9289" s="1">
        <v>1748420684053</v>
      </c>
      <c r="D9289" s="1">
        <v>1748420684064</v>
      </c>
      <c r="E9289" s="1">
        <v>1748420684080</v>
      </c>
      <c r="F9289" s="1">
        <v>100</v>
      </c>
      <c r="G9289" s="1">
        <v>99</v>
      </c>
      <c r="H9289" s="1">
        <v>99</v>
      </c>
      <c r="I9289" s="1">
        <v>89</v>
      </c>
      <c r="O9289">
        <v>11</v>
      </c>
      <c r="V9289" s="1">
        <f t="shared" si="852"/>
        <v>100</v>
      </c>
      <c r="W9289">
        <f t="shared" si="856"/>
        <v>0</v>
      </c>
      <c r="AB9289" s="1">
        <f t="shared" si="853"/>
        <v>100</v>
      </c>
      <c r="AC9289">
        <f t="shared" si="857"/>
        <v>0</v>
      </c>
      <c r="AG9289">
        <f t="shared" si="854"/>
        <v>0</v>
      </c>
      <c r="AK9289">
        <f t="shared" si="855"/>
        <v>5</v>
      </c>
    </row>
    <row r="9290" spans="1:37" x14ac:dyDescent="0.35">
      <c r="A9290" s="1">
        <v>9289</v>
      </c>
      <c r="B9290" s="1">
        <v>1748420684091</v>
      </c>
      <c r="C9290" s="1">
        <v>1748420684152</v>
      </c>
      <c r="D9290" s="1">
        <v>1748420684164</v>
      </c>
      <c r="E9290" s="1">
        <v>1748420684180</v>
      </c>
      <c r="F9290" s="1">
        <v>100</v>
      </c>
      <c r="G9290" s="1">
        <v>99</v>
      </c>
      <c r="H9290" s="1">
        <v>99</v>
      </c>
      <c r="I9290" s="1">
        <v>89</v>
      </c>
      <c r="O9290">
        <v>12</v>
      </c>
      <c r="V9290" s="1">
        <f t="shared" si="852"/>
        <v>99</v>
      </c>
      <c r="W9290">
        <f t="shared" si="856"/>
        <v>1</v>
      </c>
      <c r="AB9290" s="1">
        <f t="shared" si="853"/>
        <v>100</v>
      </c>
      <c r="AC9290">
        <f t="shared" si="857"/>
        <v>0</v>
      </c>
      <c r="AG9290">
        <f t="shared" si="854"/>
        <v>1</v>
      </c>
      <c r="AK9290">
        <f t="shared" si="855"/>
        <v>0</v>
      </c>
    </row>
    <row r="9291" spans="1:37" x14ac:dyDescent="0.35">
      <c r="A9291" s="1">
        <v>9290</v>
      </c>
      <c r="B9291" s="1">
        <v>1748420684190</v>
      </c>
      <c r="C9291" s="1">
        <v>1748420684252</v>
      </c>
      <c r="D9291" s="1">
        <v>1748420684263</v>
      </c>
      <c r="E9291" s="1">
        <v>1748420684279</v>
      </c>
      <c r="F9291" s="1">
        <v>99</v>
      </c>
      <c r="G9291" s="1">
        <v>99</v>
      </c>
      <c r="H9291" s="1">
        <v>99</v>
      </c>
      <c r="I9291" s="1">
        <v>89</v>
      </c>
      <c r="O9291">
        <v>11</v>
      </c>
      <c r="V9291" s="1">
        <f t="shared" si="852"/>
        <v>100</v>
      </c>
      <c r="W9291">
        <f t="shared" si="856"/>
        <v>1</v>
      </c>
      <c r="AB9291" s="1">
        <f t="shared" si="853"/>
        <v>99</v>
      </c>
      <c r="AC9291">
        <f t="shared" si="857"/>
        <v>1</v>
      </c>
      <c r="AG9291">
        <f t="shared" si="854"/>
        <v>1</v>
      </c>
      <c r="AK9291">
        <f t="shared" si="855"/>
        <v>0</v>
      </c>
    </row>
    <row r="9292" spans="1:37" x14ac:dyDescent="0.35">
      <c r="A9292" s="1">
        <v>9291</v>
      </c>
      <c r="B9292" s="1">
        <v>1748420684291</v>
      </c>
      <c r="C9292" s="1">
        <v>1748420684353</v>
      </c>
      <c r="D9292" s="1">
        <v>1748420684364</v>
      </c>
      <c r="E9292" s="1">
        <v>1748420684382</v>
      </c>
      <c r="F9292" s="1">
        <v>101</v>
      </c>
      <c r="G9292" s="1">
        <v>99</v>
      </c>
      <c r="H9292" s="1">
        <v>99</v>
      </c>
      <c r="I9292" s="1">
        <v>91</v>
      </c>
      <c r="O9292">
        <v>11</v>
      </c>
      <c r="V9292" s="1">
        <f t="shared" si="852"/>
        <v>101</v>
      </c>
      <c r="W9292">
        <f t="shared" si="856"/>
        <v>1</v>
      </c>
      <c r="AB9292" s="1">
        <f t="shared" si="853"/>
        <v>101</v>
      </c>
      <c r="AC9292">
        <f t="shared" si="857"/>
        <v>2</v>
      </c>
      <c r="AG9292">
        <f t="shared" si="854"/>
        <v>0</v>
      </c>
      <c r="AK9292">
        <f t="shared" si="855"/>
        <v>2</v>
      </c>
    </row>
    <row r="9293" spans="1:37" x14ac:dyDescent="0.35">
      <c r="A9293" s="1">
        <v>9292</v>
      </c>
      <c r="B9293" s="1">
        <v>1748420684390</v>
      </c>
      <c r="C9293" s="1">
        <v>1748420684452</v>
      </c>
      <c r="D9293" s="1">
        <v>1748420684463</v>
      </c>
      <c r="E9293" s="1">
        <v>1748420684480</v>
      </c>
      <c r="F9293" s="1">
        <v>99</v>
      </c>
      <c r="G9293" s="1">
        <v>99</v>
      </c>
      <c r="H9293" s="1">
        <v>99</v>
      </c>
      <c r="I9293" s="1">
        <v>90</v>
      </c>
      <c r="O9293">
        <v>11</v>
      </c>
      <c r="V9293" s="1">
        <f t="shared" si="852"/>
        <v>99</v>
      </c>
      <c r="W9293">
        <f t="shared" si="856"/>
        <v>2</v>
      </c>
      <c r="AB9293" s="1">
        <f t="shared" si="853"/>
        <v>99</v>
      </c>
      <c r="AC9293">
        <f t="shared" si="857"/>
        <v>2</v>
      </c>
      <c r="AG9293">
        <f t="shared" si="854"/>
        <v>0</v>
      </c>
      <c r="AK9293">
        <f t="shared" si="855"/>
        <v>1</v>
      </c>
    </row>
    <row r="9294" spans="1:37" x14ac:dyDescent="0.35">
      <c r="A9294" s="1">
        <v>9293</v>
      </c>
      <c r="B9294" s="1">
        <v>1748420684491</v>
      </c>
      <c r="C9294" s="1">
        <v>1748420684553</v>
      </c>
      <c r="D9294" s="1">
        <v>1748420684564</v>
      </c>
      <c r="E9294" s="1">
        <v>1748420684581</v>
      </c>
      <c r="F9294" s="1">
        <v>101</v>
      </c>
      <c r="G9294" s="1">
        <v>99</v>
      </c>
      <c r="H9294" s="1">
        <v>99</v>
      </c>
      <c r="I9294" s="1">
        <v>90</v>
      </c>
      <c r="O9294">
        <v>11</v>
      </c>
      <c r="V9294" s="1">
        <f t="shared" si="852"/>
        <v>101</v>
      </c>
      <c r="W9294">
        <f t="shared" si="856"/>
        <v>2</v>
      </c>
      <c r="AB9294" s="1">
        <f t="shared" si="853"/>
        <v>101</v>
      </c>
      <c r="AC9294">
        <f t="shared" si="857"/>
        <v>2</v>
      </c>
      <c r="AG9294">
        <f t="shared" si="854"/>
        <v>0</v>
      </c>
      <c r="AK9294">
        <f t="shared" si="855"/>
        <v>0</v>
      </c>
    </row>
    <row r="9295" spans="1:37" x14ac:dyDescent="0.35">
      <c r="A9295" s="1">
        <v>9294</v>
      </c>
      <c r="B9295" s="1">
        <v>1748420684591</v>
      </c>
      <c r="C9295" s="1">
        <v>1748420684653</v>
      </c>
      <c r="D9295" s="1">
        <v>1748420684664</v>
      </c>
      <c r="E9295" s="1">
        <v>1748420684681</v>
      </c>
      <c r="F9295" s="1">
        <v>100</v>
      </c>
      <c r="G9295" s="1">
        <v>99</v>
      </c>
      <c r="H9295" s="1">
        <v>99</v>
      </c>
      <c r="I9295" s="1">
        <v>90</v>
      </c>
      <c r="O9295">
        <v>11</v>
      </c>
      <c r="V9295" s="1">
        <f t="shared" si="852"/>
        <v>100</v>
      </c>
      <c r="W9295">
        <f t="shared" si="856"/>
        <v>1</v>
      </c>
      <c r="AB9295" s="1">
        <f t="shared" si="853"/>
        <v>100</v>
      </c>
      <c r="AC9295">
        <f t="shared" si="857"/>
        <v>1</v>
      </c>
      <c r="AG9295">
        <f t="shared" si="854"/>
        <v>0</v>
      </c>
      <c r="AK9295">
        <f t="shared" si="855"/>
        <v>0</v>
      </c>
    </row>
    <row r="9296" spans="1:37" x14ac:dyDescent="0.35">
      <c r="A9296" s="1">
        <v>9295</v>
      </c>
      <c r="B9296" s="1">
        <v>1748420684691</v>
      </c>
      <c r="C9296" s="1">
        <v>1748420684753</v>
      </c>
      <c r="D9296" s="1">
        <v>1748420684764</v>
      </c>
      <c r="E9296" s="1">
        <v>1748420684781</v>
      </c>
      <c r="F9296" s="1">
        <v>100</v>
      </c>
      <c r="G9296" s="1">
        <v>99</v>
      </c>
      <c r="H9296" s="1">
        <v>99</v>
      </c>
      <c r="I9296" s="1">
        <v>90</v>
      </c>
      <c r="O9296">
        <v>11</v>
      </c>
      <c r="V9296" s="1">
        <f t="shared" si="852"/>
        <v>100</v>
      </c>
      <c r="W9296">
        <f t="shared" si="856"/>
        <v>0</v>
      </c>
      <c r="AB9296" s="1">
        <f t="shared" si="853"/>
        <v>100</v>
      </c>
      <c r="AC9296">
        <f t="shared" si="857"/>
        <v>0</v>
      </c>
      <c r="AG9296">
        <f t="shared" si="854"/>
        <v>0</v>
      </c>
      <c r="AK9296">
        <f t="shared" si="855"/>
        <v>0</v>
      </c>
    </row>
    <row r="9297" spans="1:37" x14ac:dyDescent="0.35">
      <c r="A9297" s="1">
        <v>9296</v>
      </c>
      <c r="B9297" s="1">
        <v>1748420684791</v>
      </c>
      <c r="C9297" s="1">
        <v>1748420684853</v>
      </c>
      <c r="D9297" s="1">
        <v>1748420684864</v>
      </c>
      <c r="E9297" s="1">
        <v>1748420684881</v>
      </c>
      <c r="F9297" s="1">
        <v>100</v>
      </c>
      <c r="G9297" s="1">
        <v>99</v>
      </c>
      <c r="H9297" s="1">
        <v>99</v>
      </c>
      <c r="I9297" s="1">
        <v>90</v>
      </c>
      <c r="O9297">
        <v>11</v>
      </c>
      <c r="V9297" s="1">
        <f t="shared" si="852"/>
        <v>100</v>
      </c>
      <c r="W9297">
        <f t="shared" si="856"/>
        <v>0</v>
      </c>
      <c r="AB9297" s="1">
        <f t="shared" si="853"/>
        <v>100</v>
      </c>
      <c r="AC9297">
        <f t="shared" si="857"/>
        <v>0</v>
      </c>
      <c r="AG9297">
        <f t="shared" si="854"/>
        <v>0</v>
      </c>
      <c r="AK9297">
        <f t="shared" si="855"/>
        <v>0</v>
      </c>
    </row>
    <row r="9298" spans="1:37" x14ac:dyDescent="0.35">
      <c r="A9298" s="1">
        <v>9297</v>
      </c>
      <c r="B9298" s="1">
        <v>1748420684890</v>
      </c>
      <c r="C9298" s="1">
        <v>1748420684953</v>
      </c>
      <c r="D9298" s="1">
        <v>1748420684964</v>
      </c>
      <c r="E9298" s="1">
        <v>1748420684981</v>
      </c>
      <c r="F9298" s="1">
        <v>99</v>
      </c>
      <c r="G9298" s="1">
        <v>99</v>
      </c>
      <c r="H9298" s="1">
        <v>99</v>
      </c>
      <c r="I9298" s="1">
        <v>91</v>
      </c>
      <c r="O9298">
        <v>11</v>
      </c>
      <c r="V9298" s="1">
        <f t="shared" si="852"/>
        <v>100</v>
      </c>
      <c r="W9298">
        <f t="shared" si="856"/>
        <v>0</v>
      </c>
      <c r="AB9298" s="1">
        <f t="shared" si="853"/>
        <v>100</v>
      </c>
      <c r="AC9298">
        <f t="shared" si="857"/>
        <v>0</v>
      </c>
      <c r="AG9298">
        <f t="shared" si="854"/>
        <v>0</v>
      </c>
      <c r="AK9298">
        <f t="shared" si="855"/>
        <v>1</v>
      </c>
    </row>
    <row r="9299" spans="1:37" x14ac:dyDescent="0.35">
      <c r="A9299" s="1">
        <v>9298</v>
      </c>
      <c r="B9299" s="1">
        <v>1748420684990</v>
      </c>
      <c r="C9299" s="1">
        <v>1748420685053</v>
      </c>
      <c r="D9299" s="1">
        <v>1748420685064</v>
      </c>
      <c r="E9299" s="1">
        <v>1748420685082</v>
      </c>
      <c r="F9299" s="1">
        <v>100</v>
      </c>
      <c r="G9299" s="1">
        <v>99</v>
      </c>
      <c r="H9299" s="1">
        <v>99</v>
      </c>
      <c r="I9299" s="1">
        <v>92</v>
      </c>
      <c r="O9299">
        <v>11</v>
      </c>
      <c r="V9299" s="1">
        <f t="shared" si="852"/>
        <v>100</v>
      </c>
      <c r="W9299">
        <f t="shared" si="856"/>
        <v>0</v>
      </c>
      <c r="AB9299" s="1">
        <f t="shared" si="853"/>
        <v>100</v>
      </c>
      <c r="AC9299">
        <f t="shared" si="857"/>
        <v>0</v>
      </c>
      <c r="AG9299">
        <f t="shared" si="854"/>
        <v>0</v>
      </c>
      <c r="AK9299">
        <f t="shared" si="855"/>
        <v>1</v>
      </c>
    </row>
    <row r="9300" spans="1:37" x14ac:dyDescent="0.35">
      <c r="A9300" s="1">
        <v>9299</v>
      </c>
      <c r="B9300" s="1">
        <v>1748420685090</v>
      </c>
      <c r="C9300" s="1">
        <v>1748420685154</v>
      </c>
      <c r="D9300" s="1">
        <v>1748420685165</v>
      </c>
      <c r="E9300" s="1">
        <v>1748420685187</v>
      </c>
      <c r="F9300" s="1">
        <v>100</v>
      </c>
      <c r="G9300" s="1">
        <v>99</v>
      </c>
      <c r="H9300" s="1">
        <v>99</v>
      </c>
      <c r="I9300" s="1">
        <v>97</v>
      </c>
      <c r="O9300">
        <v>11</v>
      </c>
      <c r="V9300" s="1">
        <f t="shared" si="852"/>
        <v>101</v>
      </c>
      <c r="W9300">
        <f t="shared" si="856"/>
        <v>1</v>
      </c>
      <c r="AB9300" s="1">
        <f t="shared" si="853"/>
        <v>101</v>
      </c>
      <c r="AC9300">
        <f t="shared" si="857"/>
        <v>1</v>
      </c>
      <c r="AG9300">
        <f t="shared" si="854"/>
        <v>0</v>
      </c>
      <c r="AK9300">
        <f t="shared" si="855"/>
        <v>5</v>
      </c>
    </row>
    <row r="9301" spans="1:37" x14ac:dyDescent="0.35">
      <c r="A9301" s="1">
        <v>9300</v>
      </c>
      <c r="B9301" s="1">
        <v>1748420685190</v>
      </c>
      <c r="C9301" s="1">
        <v>1748420685253</v>
      </c>
      <c r="D9301" s="1">
        <v>1748420685265</v>
      </c>
      <c r="E9301" s="1">
        <v>1748420685282</v>
      </c>
      <c r="F9301" s="1">
        <v>100</v>
      </c>
      <c r="G9301" s="1">
        <v>99</v>
      </c>
      <c r="H9301" s="1">
        <v>99</v>
      </c>
      <c r="I9301" s="1">
        <v>92</v>
      </c>
      <c r="O9301">
        <v>12</v>
      </c>
      <c r="V9301" s="1">
        <f t="shared" si="852"/>
        <v>99</v>
      </c>
      <c r="W9301">
        <f t="shared" si="856"/>
        <v>2</v>
      </c>
      <c r="AB9301" s="1">
        <f t="shared" si="853"/>
        <v>100</v>
      </c>
      <c r="AC9301">
        <f t="shared" si="857"/>
        <v>1</v>
      </c>
      <c r="AG9301">
        <f t="shared" si="854"/>
        <v>1</v>
      </c>
      <c r="AK9301">
        <f t="shared" si="855"/>
        <v>5</v>
      </c>
    </row>
    <row r="9302" spans="1:37" x14ac:dyDescent="0.35">
      <c r="A9302" s="1">
        <v>9301</v>
      </c>
      <c r="B9302" s="1">
        <v>1748420685290</v>
      </c>
      <c r="C9302" s="1">
        <v>1748420685354</v>
      </c>
      <c r="D9302" s="1">
        <v>1748420685365</v>
      </c>
      <c r="E9302" s="1">
        <v>1748420685388</v>
      </c>
      <c r="F9302" s="1">
        <v>100</v>
      </c>
      <c r="G9302" s="1">
        <v>99</v>
      </c>
      <c r="H9302" s="1">
        <v>99</v>
      </c>
      <c r="I9302" s="1">
        <v>98</v>
      </c>
      <c r="O9302">
        <v>11</v>
      </c>
      <c r="V9302" s="1">
        <f t="shared" si="852"/>
        <v>101</v>
      </c>
      <c r="W9302">
        <f t="shared" si="856"/>
        <v>2</v>
      </c>
      <c r="AB9302" s="1">
        <f t="shared" si="853"/>
        <v>100</v>
      </c>
      <c r="AC9302">
        <f t="shared" si="857"/>
        <v>0</v>
      </c>
      <c r="AG9302">
        <f t="shared" si="854"/>
        <v>1</v>
      </c>
      <c r="AK9302">
        <f t="shared" si="855"/>
        <v>6</v>
      </c>
    </row>
    <row r="9303" spans="1:37" x14ac:dyDescent="0.35">
      <c r="A9303" s="1">
        <v>9302</v>
      </c>
      <c r="B9303" s="1">
        <v>1748420685389</v>
      </c>
      <c r="C9303" s="1">
        <v>1748420685453</v>
      </c>
      <c r="D9303" s="1">
        <v>1748420685464</v>
      </c>
      <c r="E9303" s="1">
        <v>1748420685481</v>
      </c>
      <c r="F9303" s="1">
        <v>99</v>
      </c>
      <c r="G9303" s="1">
        <v>99</v>
      </c>
      <c r="H9303" s="1">
        <v>99</v>
      </c>
      <c r="I9303" s="1">
        <v>92</v>
      </c>
      <c r="O9303">
        <v>11</v>
      </c>
      <c r="V9303" s="1">
        <f t="shared" si="852"/>
        <v>99</v>
      </c>
      <c r="W9303">
        <f t="shared" si="856"/>
        <v>2</v>
      </c>
      <c r="AB9303" s="1">
        <f t="shared" si="853"/>
        <v>99</v>
      </c>
      <c r="AC9303">
        <f t="shared" si="857"/>
        <v>1</v>
      </c>
      <c r="AG9303">
        <f t="shared" si="854"/>
        <v>0</v>
      </c>
      <c r="AK9303">
        <f t="shared" si="855"/>
        <v>6</v>
      </c>
    </row>
    <row r="9304" spans="1:37" x14ac:dyDescent="0.35">
      <c r="A9304" s="1">
        <v>9303</v>
      </c>
      <c r="B9304" s="1">
        <v>1748420685489</v>
      </c>
      <c r="C9304" s="1">
        <v>1748420685552</v>
      </c>
      <c r="D9304" s="1">
        <v>1748420685564</v>
      </c>
      <c r="E9304" s="1">
        <v>1748420685580</v>
      </c>
      <c r="F9304" s="1">
        <v>100</v>
      </c>
      <c r="G9304" s="1">
        <v>99</v>
      </c>
      <c r="H9304" s="1">
        <v>99</v>
      </c>
      <c r="I9304" s="1">
        <v>91</v>
      </c>
      <c r="O9304">
        <v>12</v>
      </c>
      <c r="V9304" s="1">
        <f t="shared" si="852"/>
        <v>99</v>
      </c>
      <c r="W9304">
        <f t="shared" si="856"/>
        <v>0</v>
      </c>
      <c r="AB9304" s="1">
        <f t="shared" si="853"/>
        <v>100</v>
      </c>
      <c r="AC9304">
        <f t="shared" si="857"/>
        <v>1</v>
      </c>
      <c r="AG9304">
        <f t="shared" si="854"/>
        <v>1</v>
      </c>
      <c r="AK9304">
        <f t="shared" si="855"/>
        <v>1</v>
      </c>
    </row>
    <row r="9305" spans="1:37" x14ac:dyDescent="0.35">
      <c r="A9305" s="1">
        <v>9304</v>
      </c>
      <c r="B9305" s="1">
        <v>1748420685589</v>
      </c>
      <c r="C9305" s="1">
        <v>1748420685652</v>
      </c>
      <c r="D9305" s="1">
        <v>1748420685663</v>
      </c>
      <c r="E9305" s="1">
        <v>1748420685685</v>
      </c>
      <c r="F9305" s="1">
        <v>100</v>
      </c>
      <c r="G9305" s="1">
        <v>99</v>
      </c>
      <c r="H9305" s="1">
        <v>99</v>
      </c>
      <c r="I9305" s="1">
        <v>96</v>
      </c>
      <c r="O9305">
        <v>11</v>
      </c>
      <c r="V9305" s="1">
        <f t="shared" si="852"/>
        <v>100</v>
      </c>
      <c r="W9305">
        <f t="shared" si="856"/>
        <v>1</v>
      </c>
      <c r="AB9305" s="1">
        <f t="shared" si="853"/>
        <v>99</v>
      </c>
      <c r="AC9305">
        <f t="shared" si="857"/>
        <v>1</v>
      </c>
      <c r="AG9305">
        <f t="shared" si="854"/>
        <v>1</v>
      </c>
      <c r="AK9305">
        <f t="shared" si="855"/>
        <v>5</v>
      </c>
    </row>
    <row r="9306" spans="1:37" x14ac:dyDescent="0.35">
      <c r="A9306" s="1">
        <v>9305</v>
      </c>
      <c r="B9306" s="1">
        <v>1748420685689</v>
      </c>
      <c r="C9306" s="1">
        <v>1748420685753</v>
      </c>
      <c r="D9306" s="1">
        <v>1748420685764</v>
      </c>
      <c r="E9306" s="1">
        <v>1748420685781</v>
      </c>
      <c r="F9306" s="1">
        <v>100</v>
      </c>
      <c r="G9306" s="1">
        <v>99</v>
      </c>
      <c r="H9306" s="1">
        <v>99</v>
      </c>
      <c r="I9306" s="1">
        <v>92</v>
      </c>
      <c r="O9306">
        <v>11</v>
      </c>
      <c r="V9306" s="1">
        <f t="shared" si="852"/>
        <v>101</v>
      </c>
      <c r="W9306">
        <f t="shared" si="856"/>
        <v>1</v>
      </c>
      <c r="AB9306" s="1">
        <f t="shared" si="853"/>
        <v>101</v>
      </c>
      <c r="AC9306">
        <f t="shared" si="857"/>
        <v>2</v>
      </c>
      <c r="AG9306">
        <f t="shared" si="854"/>
        <v>0</v>
      </c>
      <c r="AK9306">
        <f t="shared" si="855"/>
        <v>4</v>
      </c>
    </row>
    <row r="9307" spans="1:37" x14ac:dyDescent="0.35">
      <c r="A9307" s="1">
        <v>9306</v>
      </c>
      <c r="B9307" s="1">
        <v>1748420685789</v>
      </c>
      <c r="C9307" s="1">
        <v>1748420685854</v>
      </c>
      <c r="D9307" s="1">
        <v>1748420685865</v>
      </c>
      <c r="E9307" s="1">
        <v>1748420685883</v>
      </c>
      <c r="F9307" s="1">
        <v>100</v>
      </c>
      <c r="G9307" s="1">
        <v>99</v>
      </c>
      <c r="H9307" s="1">
        <v>99</v>
      </c>
      <c r="I9307" s="1">
        <v>94</v>
      </c>
      <c r="O9307">
        <v>11</v>
      </c>
      <c r="V9307" s="1">
        <f t="shared" si="852"/>
        <v>101</v>
      </c>
      <c r="W9307">
        <f t="shared" si="856"/>
        <v>0</v>
      </c>
      <c r="AB9307" s="1">
        <f t="shared" si="853"/>
        <v>101</v>
      </c>
      <c r="AC9307">
        <f t="shared" si="857"/>
        <v>0</v>
      </c>
      <c r="AG9307">
        <f t="shared" si="854"/>
        <v>0</v>
      </c>
      <c r="AK9307">
        <f t="shared" si="855"/>
        <v>2</v>
      </c>
    </row>
    <row r="9308" spans="1:37" x14ac:dyDescent="0.35">
      <c r="A9308" s="1">
        <v>9307</v>
      </c>
      <c r="B9308" s="1">
        <v>1748420685889</v>
      </c>
      <c r="C9308" s="1">
        <v>1748420685953</v>
      </c>
      <c r="D9308" s="1">
        <v>1748420685964</v>
      </c>
      <c r="E9308" s="1">
        <v>1748420685982</v>
      </c>
      <c r="F9308" s="1">
        <v>100</v>
      </c>
      <c r="G9308" s="1">
        <v>99</v>
      </c>
      <c r="H9308" s="1">
        <v>99</v>
      </c>
      <c r="I9308" s="1">
        <v>93</v>
      </c>
      <c r="O9308">
        <v>11</v>
      </c>
      <c r="V9308" s="1">
        <f t="shared" si="852"/>
        <v>99</v>
      </c>
      <c r="W9308">
        <f t="shared" si="856"/>
        <v>2</v>
      </c>
      <c r="AB9308" s="1">
        <f t="shared" si="853"/>
        <v>99</v>
      </c>
      <c r="AC9308">
        <f t="shared" si="857"/>
        <v>2</v>
      </c>
      <c r="AG9308">
        <f t="shared" si="854"/>
        <v>0</v>
      </c>
      <c r="AK9308">
        <f t="shared" si="855"/>
        <v>1</v>
      </c>
    </row>
    <row r="9309" spans="1:37" x14ac:dyDescent="0.35">
      <c r="A9309" s="1">
        <v>9308</v>
      </c>
      <c r="B9309" s="1">
        <v>1748420685989</v>
      </c>
      <c r="C9309" s="1">
        <v>1748420686053</v>
      </c>
      <c r="D9309" s="1">
        <v>1748420686064</v>
      </c>
      <c r="E9309" s="1">
        <v>1748420686084</v>
      </c>
      <c r="F9309" s="1">
        <v>100</v>
      </c>
      <c r="G9309" s="1">
        <v>99</v>
      </c>
      <c r="H9309" s="1">
        <v>99</v>
      </c>
      <c r="I9309" s="1">
        <v>95</v>
      </c>
      <c r="O9309">
        <v>11</v>
      </c>
      <c r="V9309" s="1">
        <f t="shared" si="852"/>
        <v>100</v>
      </c>
      <c r="W9309">
        <f t="shared" si="856"/>
        <v>1</v>
      </c>
      <c r="AB9309" s="1">
        <f t="shared" si="853"/>
        <v>100</v>
      </c>
      <c r="AC9309">
        <f t="shared" si="857"/>
        <v>1</v>
      </c>
      <c r="AG9309">
        <f t="shared" si="854"/>
        <v>0</v>
      </c>
      <c r="AK9309">
        <f t="shared" si="855"/>
        <v>2</v>
      </c>
    </row>
    <row r="9310" spans="1:37" x14ac:dyDescent="0.35">
      <c r="A9310" s="1">
        <v>9309</v>
      </c>
      <c r="B9310" s="1">
        <v>1748420686088</v>
      </c>
      <c r="C9310" s="1">
        <v>1748420686153</v>
      </c>
      <c r="D9310" s="1">
        <v>1748420686164</v>
      </c>
      <c r="E9310" s="1">
        <v>1748420686181</v>
      </c>
      <c r="F9310" s="1">
        <v>99</v>
      </c>
      <c r="G9310" s="1">
        <v>99</v>
      </c>
      <c r="H9310" s="1">
        <v>99</v>
      </c>
      <c r="I9310" s="1">
        <v>93</v>
      </c>
      <c r="O9310">
        <v>11</v>
      </c>
      <c r="V9310" s="1">
        <f t="shared" si="852"/>
        <v>100</v>
      </c>
      <c r="W9310">
        <f t="shared" si="856"/>
        <v>0</v>
      </c>
      <c r="AB9310" s="1">
        <f t="shared" si="853"/>
        <v>100</v>
      </c>
      <c r="AC9310">
        <f t="shared" si="857"/>
        <v>0</v>
      </c>
      <c r="AG9310">
        <f t="shared" si="854"/>
        <v>0</v>
      </c>
      <c r="AK9310">
        <f t="shared" si="855"/>
        <v>2</v>
      </c>
    </row>
    <row r="9311" spans="1:37" x14ac:dyDescent="0.35">
      <c r="A9311" s="1">
        <v>9310</v>
      </c>
      <c r="B9311" s="1">
        <v>1748420686188</v>
      </c>
      <c r="C9311" s="1">
        <v>1748420686253</v>
      </c>
      <c r="D9311" s="1">
        <v>1748420686264</v>
      </c>
      <c r="E9311" s="1">
        <v>1748420686282</v>
      </c>
      <c r="F9311" s="1">
        <v>100</v>
      </c>
      <c r="G9311" s="1">
        <v>99</v>
      </c>
      <c r="H9311" s="1">
        <v>99</v>
      </c>
      <c r="I9311" s="1">
        <v>94</v>
      </c>
      <c r="O9311">
        <v>11</v>
      </c>
      <c r="V9311" s="1">
        <f t="shared" si="852"/>
        <v>100</v>
      </c>
      <c r="W9311">
        <f t="shared" si="856"/>
        <v>0</v>
      </c>
      <c r="AB9311" s="1">
        <f t="shared" si="853"/>
        <v>100</v>
      </c>
      <c r="AC9311">
        <f t="shared" si="857"/>
        <v>0</v>
      </c>
      <c r="AG9311">
        <f t="shared" si="854"/>
        <v>0</v>
      </c>
      <c r="AK9311">
        <f t="shared" si="855"/>
        <v>1</v>
      </c>
    </row>
    <row r="9312" spans="1:37" x14ac:dyDescent="0.35">
      <c r="A9312" s="1">
        <v>9311</v>
      </c>
      <c r="B9312" s="1">
        <v>1748420686288</v>
      </c>
      <c r="C9312" s="1">
        <v>1748420686353</v>
      </c>
      <c r="D9312" s="1">
        <v>1748420686364</v>
      </c>
      <c r="E9312" s="1">
        <v>1748420686382</v>
      </c>
      <c r="F9312" s="1">
        <v>100</v>
      </c>
      <c r="G9312" s="1">
        <v>99</v>
      </c>
      <c r="H9312" s="1">
        <v>99</v>
      </c>
      <c r="I9312" s="1">
        <v>94</v>
      </c>
      <c r="O9312">
        <v>11</v>
      </c>
      <c r="V9312" s="1">
        <f t="shared" si="852"/>
        <v>100</v>
      </c>
      <c r="W9312">
        <f t="shared" si="856"/>
        <v>0</v>
      </c>
      <c r="AB9312" s="1">
        <f t="shared" si="853"/>
        <v>100</v>
      </c>
      <c r="AC9312">
        <f t="shared" si="857"/>
        <v>0</v>
      </c>
      <c r="AG9312">
        <f t="shared" si="854"/>
        <v>0</v>
      </c>
      <c r="AK9312">
        <f t="shared" si="855"/>
        <v>0</v>
      </c>
    </row>
    <row r="9313" spans="1:37" x14ac:dyDescent="0.35">
      <c r="A9313" s="1">
        <v>9312</v>
      </c>
      <c r="B9313" s="1">
        <v>1748420686401</v>
      </c>
      <c r="C9313" s="1">
        <v>1748420686453</v>
      </c>
      <c r="D9313" s="1">
        <v>1748420686464</v>
      </c>
      <c r="E9313" s="1">
        <v>1748420686482</v>
      </c>
      <c r="F9313" s="1">
        <v>113</v>
      </c>
      <c r="G9313" s="1">
        <v>99</v>
      </c>
      <c r="H9313" s="1">
        <v>99</v>
      </c>
      <c r="I9313" s="1">
        <v>81</v>
      </c>
      <c r="O9313">
        <v>11</v>
      </c>
      <c r="V9313" s="1">
        <f t="shared" si="852"/>
        <v>100</v>
      </c>
      <c r="W9313">
        <f t="shared" si="856"/>
        <v>0</v>
      </c>
      <c r="AB9313" s="1">
        <f t="shared" si="853"/>
        <v>100</v>
      </c>
      <c r="AC9313">
        <f t="shared" si="857"/>
        <v>0</v>
      </c>
      <c r="AG9313">
        <f t="shared" si="854"/>
        <v>0</v>
      </c>
      <c r="AK9313">
        <f t="shared" si="855"/>
        <v>13</v>
      </c>
    </row>
    <row r="9314" spans="1:37" x14ac:dyDescent="0.35">
      <c r="A9314" s="1">
        <v>9313</v>
      </c>
      <c r="B9314" s="1">
        <v>1748420686502</v>
      </c>
      <c r="C9314" s="1">
        <v>1748420686553</v>
      </c>
      <c r="D9314" s="1">
        <v>1748420686564</v>
      </c>
      <c r="E9314" s="1">
        <v>1748420686583</v>
      </c>
      <c r="F9314" s="1">
        <v>101</v>
      </c>
      <c r="G9314" s="1">
        <v>99</v>
      </c>
      <c r="H9314" s="1">
        <v>99</v>
      </c>
      <c r="I9314" s="1">
        <v>81</v>
      </c>
      <c r="O9314">
        <v>11</v>
      </c>
      <c r="V9314" s="1">
        <f t="shared" si="852"/>
        <v>100</v>
      </c>
      <c r="W9314">
        <f t="shared" si="856"/>
        <v>0</v>
      </c>
      <c r="AB9314" s="1">
        <f t="shared" si="853"/>
        <v>100</v>
      </c>
      <c r="AC9314">
        <f t="shared" si="857"/>
        <v>0</v>
      </c>
      <c r="AG9314">
        <f t="shared" si="854"/>
        <v>0</v>
      </c>
      <c r="AK9314">
        <f t="shared" si="855"/>
        <v>0</v>
      </c>
    </row>
    <row r="9315" spans="1:37" x14ac:dyDescent="0.35">
      <c r="A9315" s="1">
        <v>9314</v>
      </c>
      <c r="B9315" s="1">
        <v>1748420686602</v>
      </c>
      <c r="C9315" s="1">
        <v>1748420686654</v>
      </c>
      <c r="D9315" s="1">
        <v>1748420686665</v>
      </c>
      <c r="E9315" s="1">
        <v>1748420686685</v>
      </c>
      <c r="F9315" s="1">
        <v>100</v>
      </c>
      <c r="G9315" s="1">
        <v>99</v>
      </c>
      <c r="H9315" s="1">
        <v>99</v>
      </c>
      <c r="I9315" s="1">
        <v>83</v>
      </c>
      <c r="O9315">
        <v>11</v>
      </c>
      <c r="V9315" s="1">
        <f t="shared" si="852"/>
        <v>101</v>
      </c>
      <c r="W9315">
        <f t="shared" si="856"/>
        <v>1</v>
      </c>
      <c r="AB9315" s="1">
        <f t="shared" si="853"/>
        <v>101</v>
      </c>
      <c r="AC9315">
        <f t="shared" si="857"/>
        <v>1</v>
      </c>
      <c r="AG9315">
        <f t="shared" si="854"/>
        <v>0</v>
      </c>
      <c r="AK9315">
        <f t="shared" si="855"/>
        <v>2</v>
      </c>
    </row>
    <row r="9316" spans="1:37" x14ac:dyDescent="0.35">
      <c r="A9316" s="1">
        <v>9315</v>
      </c>
      <c r="B9316" s="1">
        <v>1748420686701</v>
      </c>
      <c r="C9316" s="1">
        <v>1748420686753</v>
      </c>
      <c r="D9316" s="1">
        <v>1748420686764</v>
      </c>
      <c r="E9316" s="1">
        <v>1748420686783</v>
      </c>
      <c r="F9316" s="1">
        <v>99</v>
      </c>
      <c r="G9316" s="1">
        <v>99</v>
      </c>
      <c r="H9316" s="1">
        <v>99</v>
      </c>
      <c r="I9316" s="1">
        <v>82</v>
      </c>
      <c r="O9316">
        <v>11</v>
      </c>
      <c r="V9316" s="1">
        <f t="shared" si="852"/>
        <v>99</v>
      </c>
      <c r="W9316">
        <f t="shared" si="856"/>
        <v>2</v>
      </c>
      <c r="AB9316" s="1">
        <f t="shared" si="853"/>
        <v>99</v>
      </c>
      <c r="AC9316">
        <f t="shared" si="857"/>
        <v>2</v>
      </c>
      <c r="AG9316">
        <f t="shared" si="854"/>
        <v>0</v>
      </c>
      <c r="AK9316">
        <f t="shared" si="855"/>
        <v>1</v>
      </c>
    </row>
    <row r="9317" spans="1:37" x14ac:dyDescent="0.35">
      <c r="A9317" s="1">
        <v>9316</v>
      </c>
      <c r="B9317" s="1">
        <v>1748420686803</v>
      </c>
      <c r="C9317" s="1">
        <v>1748420686855</v>
      </c>
      <c r="D9317" s="1">
        <v>1748420686868</v>
      </c>
      <c r="E9317" s="1">
        <v>1748420686887</v>
      </c>
      <c r="F9317" s="1">
        <v>102</v>
      </c>
      <c r="G9317" s="1">
        <v>99</v>
      </c>
      <c r="H9317" s="1">
        <v>99</v>
      </c>
      <c r="I9317" s="1">
        <v>84</v>
      </c>
      <c r="O9317">
        <v>13</v>
      </c>
      <c r="V9317" s="1">
        <f t="shared" ref="V9317:V9380" si="858">C9317-C9316</f>
        <v>102</v>
      </c>
      <c r="W9317">
        <f t="shared" si="856"/>
        <v>3</v>
      </c>
      <c r="AB9317" s="1">
        <f t="shared" ref="AB9317:AB9380" si="859">D9317-D9316</f>
        <v>104</v>
      </c>
      <c r="AC9317">
        <f t="shared" si="857"/>
        <v>5</v>
      </c>
      <c r="AG9317">
        <f t="shared" ref="AG9317:AG9380" si="860">ABS(O9317-O9316)</f>
        <v>2</v>
      </c>
      <c r="AK9317">
        <f t="shared" ref="AK9317:AK9380" si="861">ABS(I9317-I9316)</f>
        <v>2</v>
      </c>
    </row>
    <row r="9318" spans="1:37" x14ac:dyDescent="0.35">
      <c r="A9318" s="1">
        <v>9317</v>
      </c>
      <c r="B9318" s="1">
        <v>1748420686902</v>
      </c>
      <c r="C9318" s="1">
        <v>1748420686953</v>
      </c>
      <c r="D9318" s="1">
        <v>1748420686964</v>
      </c>
      <c r="E9318" s="1">
        <v>1748420686982</v>
      </c>
      <c r="F9318" s="1">
        <v>99</v>
      </c>
      <c r="G9318" s="1">
        <v>99</v>
      </c>
      <c r="H9318" s="1">
        <v>99</v>
      </c>
      <c r="I9318" s="1">
        <v>80</v>
      </c>
      <c r="O9318">
        <v>11</v>
      </c>
      <c r="V9318" s="1">
        <f t="shared" si="858"/>
        <v>98</v>
      </c>
      <c r="W9318">
        <f t="shared" ref="W9318:W9381" si="862">ABS(V9318-V9317)</f>
        <v>4</v>
      </c>
      <c r="AB9318" s="1">
        <f t="shared" si="859"/>
        <v>96</v>
      </c>
      <c r="AC9318">
        <f t="shared" ref="AC9318:AC9381" si="863">ABS(AB9318-AB9317)</f>
        <v>8</v>
      </c>
      <c r="AG9318">
        <f t="shared" si="860"/>
        <v>2</v>
      </c>
      <c r="AK9318">
        <f t="shared" si="861"/>
        <v>4</v>
      </c>
    </row>
    <row r="9319" spans="1:37" x14ac:dyDescent="0.35">
      <c r="A9319" s="1">
        <v>9318</v>
      </c>
      <c r="B9319" s="1">
        <v>1748420687002</v>
      </c>
      <c r="C9319" s="1">
        <v>1748420687052</v>
      </c>
      <c r="D9319" s="1">
        <v>1748420687064</v>
      </c>
      <c r="E9319" s="1">
        <v>1748420687084</v>
      </c>
      <c r="F9319" s="1">
        <v>100</v>
      </c>
      <c r="G9319" s="1">
        <v>99</v>
      </c>
      <c r="H9319" s="1">
        <v>99</v>
      </c>
      <c r="I9319" s="1">
        <v>82</v>
      </c>
      <c r="O9319">
        <v>12</v>
      </c>
      <c r="V9319" s="1">
        <f t="shared" si="858"/>
        <v>99</v>
      </c>
      <c r="W9319">
        <f t="shared" si="862"/>
        <v>1</v>
      </c>
      <c r="AB9319" s="1">
        <f t="shared" si="859"/>
        <v>100</v>
      </c>
      <c r="AC9319">
        <f t="shared" si="863"/>
        <v>4</v>
      </c>
      <c r="AG9319">
        <f t="shared" si="860"/>
        <v>1</v>
      </c>
      <c r="AK9319">
        <f t="shared" si="861"/>
        <v>2</v>
      </c>
    </row>
    <row r="9320" spans="1:37" x14ac:dyDescent="0.35">
      <c r="A9320" s="1">
        <v>9319</v>
      </c>
      <c r="B9320" s="1">
        <v>1748420687102</v>
      </c>
      <c r="C9320" s="1">
        <v>1748420687153</v>
      </c>
      <c r="D9320" s="1">
        <v>1748420687164</v>
      </c>
      <c r="E9320" s="1">
        <v>1748420687183</v>
      </c>
      <c r="F9320" s="1">
        <v>100</v>
      </c>
      <c r="G9320" s="1">
        <v>99</v>
      </c>
      <c r="H9320" s="1">
        <v>99</v>
      </c>
      <c r="I9320" s="1">
        <v>81</v>
      </c>
      <c r="O9320">
        <v>11</v>
      </c>
      <c r="V9320" s="1">
        <f t="shared" si="858"/>
        <v>101</v>
      </c>
      <c r="W9320">
        <f t="shared" si="862"/>
        <v>2</v>
      </c>
      <c r="AB9320" s="1">
        <f t="shared" si="859"/>
        <v>100</v>
      </c>
      <c r="AC9320">
        <f t="shared" si="863"/>
        <v>0</v>
      </c>
      <c r="AG9320">
        <f t="shared" si="860"/>
        <v>1</v>
      </c>
      <c r="AK9320">
        <f t="shared" si="861"/>
        <v>1</v>
      </c>
    </row>
    <row r="9321" spans="1:37" x14ac:dyDescent="0.35">
      <c r="A9321" s="1">
        <v>9320</v>
      </c>
      <c r="B9321" s="1">
        <v>1748420687202</v>
      </c>
      <c r="C9321" s="1">
        <v>1748420687257</v>
      </c>
      <c r="D9321" s="1">
        <v>1748420687269</v>
      </c>
      <c r="E9321" s="1">
        <v>1748420687287</v>
      </c>
      <c r="F9321" s="1">
        <v>100</v>
      </c>
      <c r="G9321" s="1">
        <v>99</v>
      </c>
      <c r="H9321" s="1">
        <v>99</v>
      </c>
      <c r="I9321" s="1">
        <v>85</v>
      </c>
      <c r="O9321">
        <v>12</v>
      </c>
      <c r="V9321" s="1">
        <f t="shared" si="858"/>
        <v>104</v>
      </c>
      <c r="W9321">
        <f t="shared" si="862"/>
        <v>3</v>
      </c>
      <c r="AB9321" s="1">
        <f t="shared" si="859"/>
        <v>105</v>
      </c>
      <c r="AC9321">
        <f t="shared" si="863"/>
        <v>5</v>
      </c>
      <c r="AG9321">
        <f t="shared" si="860"/>
        <v>1</v>
      </c>
      <c r="AK9321">
        <f t="shared" si="861"/>
        <v>4</v>
      </c>
    </row>
    <row r="9322" spans="1:37" x14ac:dyDescent="0.35">
      <c r="A9322" s="1">
        <v>9321</v>
      </c>
      <c r="B9322" s="1">
        <v>1748420687302</v>
      </c>
      <c r="C9322" s="1">
        <v>1748420687352</v>
      </c>
      <c r="D9322" s="1">
        <v>1748420687363</v>
      </c>
      <c r="E9322" s="1">
        <v>1748420687382</v>
      </c>
      <c r="F9322" s="1">
        <v>100</v>
      </c>
      <c r="G9322" s="1">
        <v>99</v>
      </c>
      <c r="H9322" s="1">
        <v>99</v>
      </c>
      <c r="I9322" s="1">
        <v>80</v>
      </c>
      <c r="O9322">
        <v>11</v>
      </c>
      <c r="V9322" s="1">
        <f t="shared" si="858"/>
        <v>95</v>
      </c>
      <c r="W9322">
        <f t="shared" si="862"/>
        <v>9</v>
      </c>
      <c r="AB9322" s="1">
        <f t="shared" si="859"/>
        <v>94</v>
      </c>
      <c r="AC9322">
        <f t="shared" si="863"/>
        <v>11</v>
      </c>
      <c r="AG9322">
        <f t="shared" si="860"/>
        <v>1</v>
      </c>
      <c r="AK9322">
        <f t="shared" si="861"/>
        <v>5</v>
      </c>
    </row>
    <row r="9323" spans="1:37" x14ac:dyDescent="0.35">
      <c r="A9323" s="1">
        <v>9322</v>
      </c>
      <c r="B9323" s="1">
        <v>1748420687403</v>
      </c>
      <c r="C9323" s="1">
        <v>1748420687453</v>
      </c>
      <c r="D9323" s="1">
        <v>1748420687464</v>
      </c>
      <c r="E9323" s="1">
        <v>1748420687483</v>
      </c>
      <c r="F9323" s="1">
        <v>101</v>
      </c>
      <c r="G9323" s="1">
        <v>99</v>
      </c>
      <c r="H9323" s="1">
        <v>99</v>
      </c>
      <c r="I9323" s="1">
        <v>80</v>
      </c>
      <c r="O9323">
        <v>11</v>
      </c>
      <c r="V9323" s="1">
        <f t="shared" si="858"/>
        <v>101</v>
      </c>
      <c r="W9323">
        <f t="shared" si="862"/>
        <v>6</v>
      </c>
      <c r="AB9323" s="1">
        <f t="shared" si="859"/>
        <v>101</v>
      </c>
      <c r="AC9323">
        <f t="shared" si="863"/>
        <v>7</v>
      </c>
      <c r="AG9323">
        <f t="shared" si="860"/>
        <v>0</v>
      </c>
      <c r="AK9323">
        <f t="shared" si="861"/>
        <v>0</v>
      </c>
    </row>
    <row r="9324" spans="1:37" x14ac:dyDescent="0.35">
      <c r="A9324" s="1">
        <v>9323</v>
      </c>
      <c r="B9324" s="1">
        <v>1748420687503</v>
      </c>
      <c r="C9324" s="1">
        <v>1748420687554</v>
      </c>
      <c r="D9324" s="1">
        <v>1748420687566</v>
      </c>
      <c r="E9324" s="1">
        <v>1748420687585</v>
      </c>
      <c r="F9324" s="1">
        <v>100</v>
      </c>
      <c r="G9324" s="1">
        <v>99</v>
      </c>
      <c r="H9324" s="1">
        <v>99</v>
      </c>
      <c r="I9324" s="1">
        <v>82</v>
      </c>
      <c r="O9324">
        <v>12</v>
      </c>
      <c r="V9324" s="1">
        <f t="shared" si="858"/>
        <v>101</v>
      </c>
      <c r="W9324">
        <f t="shared" si="862"/>
        <v>0</v>
      </c>
      <c r="AB9324" s="1">
        <f t="shared" si="859"/>
        <v>102</v>
      </c>
      <c r="AC9324">
        <f t="shared" si="863"/>
        <v>1</v>
      </c>
      <c r="AG9324">
        <f t="shared" si="860"/>
        <v>1</v>
      </c>
      <c r="AK9324">
        <f t="shared" si="861"/>
        <v>2</v>
      </c>
    </row>
    <row r="9325" spans="1:37" x14ac:dyDescent="0.35">
      <c r="A9325" s="1">
        <v>9324</v>
      </c>
      <c r="B9325" s="1">
        <v>1748420687603</v>
      </c>
      <c r="C9325" s="1">
        <v>1748420687654</v>
      </c>
      <c r="D9325" s="1">
        <v>1748420687665</v>
      </c>
      <c r="E9325" s="1">
        <v>1748420687684</v>
      </c>
      <c r="F9325" s="1">
        <v>100</v>
      </c>
      <c r="G9325" s="1">
        <v>99</v>
      </c>
      <c r="H9325" s="1">
        <v>99</v>
      </c>
      <c r="I9325" s="1">
        <v>81</v>
      </c>
      <c r="O9325">
        <v>11</v>
      </c>
      <c r="V9325" s="1">
        <f t="shared" si="858"/>
        <v>100</v>
      </c>
      <c r="W9325">
        <f t="shared" si="862"/>
        <v>1</v>
      </c>
      <c r="AB9325" s="1">
        <f t="shared" si="859"/>
        <v>99</v>
      </c>
      <c r="AC9325">
        <f t="shared" si="863"/>
        <v>3</v>
      </c>
      <c r="AG9325">
        <f t="shared" si="860"/>
        <v>1</v>
      </c>
      <c r="AK9325">
        <f t="shared" si="861"/>
        <v>1</v>
      </c>
    </row>
    <row r="9326" spans="1:37" x14ac:dyDescent="0.35">
      <c r="A9326" s="1">
        <v>9325</v>
      </c>
      <c r="B9326" s="1">
        <v>1748420687703</v>
      </c>
      <c r="C9326" s="1">
        <v>1748420687753</v>
      </c>
      <c r="D9326" s="1">
        <v>1748420687764</v>
      </c>
      <c r="E9326" s="1">
        <v>1748420687792</v>
      </c>
      <c r="F9326" s="1">
        <v>100</v>
      </c>
      <c r="G9326" s="1">
        <v>99</v>
      </c>
      <c r="H9326" s="1">
        <v>99</v>
      </c>
      <c r="I9326" s="1">
        <v>89</v>
      </c>
      <c r="O9326">
        <v>11</v>
      </c>
      <c r="V9326" s="1">
        <f t="shared" si="858"/>
        <v>99</v>
      </c>
      <c r="W9326">
        <f t="shared" si="862"/>
        <v>1</v>
      </c>
      <c r="AB9326" s="1">
        <f t="shared" si="859"/>
        <v>99</v>
      </c>
      <c r="AC9326">
        <f t="shared" si="863"/>
        <v>0</v>
      </c>
      <c r="AG9326">
        <f t="shared" si="860"/>
        <v>0</v>
      </c>
      <c r="AK9326">
        <f t="shared" si="861"/>
        <v>8</v>
      </c>
    </row>
    <row r="9327" spans="1:37" x14ac:dyDescent="0.35">
      <c r="A9327" s="1">
        <v>9326</v>
      </c>
      <c r="B9327" s="1">
        <v>1748420687804</v>
      </c>
      <c r="C9327" s="1">
        <v>1748420687853</v>
      </c>
      <c r="D9327" s="1">
        <v>1748420687864</v>
      </c>
      <c r="E9327" s="1">
        <v>1748420687883</v>
      </c>
      <c r="F9327" s="1">
        <v>101</v>
      </c>
      <c r="G9327" s="1">
        <v>99</v>
      </c>
      <c r="H9327" s="1">
        <v>99</v>
      </c>
      <c r="I9327" s="1">
        <v>79</v>
      </c>
      <c r="O9327">
        <v>11</v>
      </c>
      <c r="V9327" s="1">
        <f t="shared" si="858"/>
        <v>100</v>
      </c>
      <c r="W9327">
        <f t="shared" si="862"/>
        <v>1</v>
      </c>
      <c r="AB9327" s="1">
        <f t="shared" si="859"/>
        <v>100</v>
      </c>
      <c r="AC9327">
        <f t="shared" si="863"/>
        <v>1</v>
      </c>
      <c r="AG9327">
        <f t="shared" si="860"/>
        <v>0</v>
      </c>
      <c r="AK9327">
        <f t="shared" si="861"/>
        <v>10</v>
      </c>
    </row>
    <row r="9328" spans="1:37" x14ac:dyDescent="0.35">
      <c r="A9328" s="1">
        <v>9327</v>
      </c>
      <c r="B9328" s="1">
        <v>1748420687904</v>
      </c>
      <c r="C9328" s="1">
        <v>1748420687953</v>
      </c>
      <c r="D9328" s="1">
        <v>1748420687964</v>
      </c>
      <c r="E9328" s="1">
        <v>1748420687983</v>
      </c>
      <c r="F9328" s="1">
        <v>100</v>
      </c>
      <c r="G9328" s="1">
        <v>99</v>
      </c>
      <c r="H9328" s="1">
        <v>99</v>
      </c>
      <c r="I9328" s="1">
        <v>79</v>
      </c>
      <c r="O9328">
        <v>11</v>
      </c>
      <c r="V9328" s="1">
        <f t="shared" si="858"/>
        <v>100</v>
      </c>
      <c r="W9328">
        <f t="shared" si="862"/>
        <v>0</v>
      </c>
      <c r="AB9328" s="1">
        <f t="shared" si="859"/>
        <v>100</v>
      </c>
      <c r="AC9328">
        <f t="shared" si="863"/>
        <v>0</v>
      </c>
      <c r="AG9328">
        <f t="shared" si="860"/>
        <v>0</v>
      </c>
      <c r="AK9328">
        <f t="shared" si="861"/>
        <v>0</v>
      </c>
    </row>
    <row r="9329" spans="1:37" x14ac:dyDescent="0.35">
      <c r="A9329" s="1">
        <v>9328</v>
      </c>
      <c r="B9329" s="1">
        <v>1748420688004</v>
      </c>
      <c r="C9329" s="1">
        <v>1748420688053</v>
      </c>
      <c r="D9329" s="1">
        <v>1748420688065</v>
      </c>
      <c r="E9329" s="1">
        <v>1748420688084</v>
      </c>
      <c r="F9329" s="1">
        <v>100</v>
      </c>
      <c r="G9329" s="1">
        <v>99</v>
      </c>
      <c r="H9329" s="1">
        <v>99</v>
      </c>
      <c r="I9329" s="1">
        <v>80</v>
      </c>
      <c r="O9329">
        <v>12</v>
      </c>
      <c r="V9329" s="1">
        <f t="shared" si="858"/>
        <v>100</v>
      </c>
      <c r="W9329">
        <f t="shared" si="862"/>
        <v>0</v>
      </c>
      <c r="AB9329" s="1">
        <f t="shared" si="859"/>
        <v>101</v>
      </c>
      <c r="AC9329">
        <f t="shared" si="863"/>
        <v>1</v>
      </c>
      <c r="AG9329">
        <f t="shared" si="860"/>
        <v>1</v>
      </c>
      <c r="AK9329">
        <f t="shared" si="861"/>
        <v>1</v>
      </c>
    </row>
    <row r="9330" spans="1:37" x14ac:dyDescent="0.35">
      <c r="A9330" s="1">
        <v>9329</v>
      </c>
      <c r="B9330" s="1">
        <v>1748420688103</v>
      </c>
      <c r="C9330" s="1">
        <v>1748420688152</v>
      </c>
      <c r="D9330" s="1">
        <v>1748420688163</v>
      </c>
      <c r="E9330" s="1">
        <v>1748420688183</v>
      </c>
      <c r="F9330" s="1">
        <v>99</v>
      </c>
      <c r="G9330" s="1">
        <v>99</v>
      </c>
      <c r="H9330" s="1">
        <v>99</v>
      </c>
      <c r="I9330" s="1">
        <v>80</v>
      </c>
      <c r="O9330">
        <v>11</v>
      </c>
      <c r="V9330" s="1">
        <f t="shared" si="858"/>
        <v>99</v>
      </c>
      <c r="W9330">
        <f t="shared" si="862"/>
        <v>1</v>
      </c>
      <c r="AB9330" s="1">
        <f t="shared" si="859"/>
        <v>98</v>
      </c>
      <c r="AC9330">
        <f t="shared" si="863"/>
        <v>3</v>
      </c>
      <c r="AG9330">
        <f t="shared" si="860"/>
        <v>1</v>
      </c>
      <c r="AK9330">
        <f t="shared" si="861"/>
        <v>0</v>
      </c>
    </row>
    <row r="9331" spans="1:37" x14ac:dyDescent="0.35">
      <c r="A9331" s="1">
        <v>9330</v>
      </c>
      <c r="B9331" s="1">
        <v>1748420688204</v>
      </c>
      <c r="C9331" s="1">
        <v>1748420688254</v>
      </c>
      <c r="D9331" s="1">
        <v>1748420688266</v>
      </c>
      <c r="E9331" s="1">
        <v>1748420688285</v>
      </c>
      <c r="F9331" s="1">
        <v>101</v>
      </c>
      <c r="G9331" s="1">
        <v>99</v>
      </c>
      <c r="H9331" s="1">
        <v>99</v>
      </c>
      <c r="I9331" s="1">
        <v>81</v>
      </c>
      <c r="O9331">
        <v>12</v>
      </c>
      <c r="V9331" s="1">
        <f t="shared" si="858"/>
        <v>102</v>
      </c>
      <c r="W9331">
        <f t="shared" si="862"/>
        <v>3</v>
      </c>
      <c r="AB9331" s="1">
        <f t="shared" si="859"/>
        <v>103</v>
      </c>
      <c r="AC9331">
        <f t="shared" si="863"/>
        <v>5</v>
      </c>
      <c r="AG9331">
        <f t="shared" si="860"/>
        <v>1</v>
      </c>
      <c r="AK9331">
        <f t="shared" si="861"/>
        <v>1</v>
      </c>
    </row>
    <row r="9332" spans="1:37" x14ac:dyDescent="0.35">
      <c r="A9332" s="1">
        <v>9331</v>
      </c>
      <c r="B9332" s="1">
        <v>1748420688304</v>
      </c>
      <c r="C9332" s="1">
        <v>1748420688353</v>
      </c>
      <c r="D9332" s="1">
        <v>1748420688364</v>
      </c>
      <c r="E9332" s="1">
        <v>1748420688385</v>
      </c>
      <c r="F9332" s="1">
        <v>100</v>
      </c>
      <c r="G9332" s="1">
        <v>99</v>
      </c>
      <c r="H9332" s="1">
        <v>99</v>
      </c>
      <c r="I9332" s="1">
        <v>81</v>
      </c>
      <c r="O9332">
        <v>11</v>
      </c>
      <c r="V9332" s="1">
        <f t="shared" si="858"/>
        <v>99</v>
      </c>
      <c r="W9332">
        <f t="shared" si="862"/>
        <v>3</v>
      </c>
      <c r="AB9332" s="1">
        <f t="shared" si="859"/>
        <v>98</v>
      </c>
      <c r="AC9332">
        <f t="shared" si="863"/>
        <v>5</v>
      </c>
      <c r="AG9332">
        <f t="shared" si="860"/>
        <v>1</v>
      </c>
      <c r="AK9332">
        <f t="shared" si="861"/>
        <v>0</v>
      </c>
    </row>
    <row r="9333" spans="1:37" x14ac:dyDescent="0.35">
      <c r="A9333" s="1">
        <v>9332</v>
      </c>
      <c r="B9333" s="1">
        <v>1748420688404</v>
      </c>
      <c r="C9333" s="1">
        <v>1748420688453</v>
      </c>
      <c r="D9333" s="1">
        <v>1748420688464</v>
      </c>
      <c r="E9333" s="1">
        <v>1748420688483</v>
      </c>
      <c r="F9333" s="1">
        <v>100</v>
      </c>
      <c r="G9333" s="1">
        <v>99</v>
      </c>
      <c r="H9333" s="1">
        <v>99</v>
      </c>
      <c r="I9333" s="1">
        <v>79</v>
      </c>
      <c r="O9333">
        <v>11</v>
      </c>
      <c r="V9333" s="1">
        <f t="shared" si="858"/>
        <v>100</v>
      </c>
      <c r="W9333">
        <f t="shared" si="862"/>
        <v>1</v>
      </c>
      <c r="AB9333" s="1">
        <f t="shared" si="859"/>
        <v>100</v>
      </c>
      <c r="AC9333">
        <f t="shared" si="863"/>
        <v>2</v>
      </c>
      <c r="AG9333">
        <f t="shared" si="860"/>
        <v>0</v>
      </c>
      <c r="AK9333">
        <f t="shared" si="861"/>
        <v>2</v>
      </c>
    </row>
    <row r="9334" spans="1:37" x14ac:dyDescent="0.35">
      <c r="A9334" s="1">
        <v>9333</v>
      </c>
      <c r="B9334" s="1">
        <v>1748420688504</v>
      </c>
      <c r="C9334" s="1">
        <v>1748420688554</v>
      </c>
      <c r="D9334" s="1">
        <v>1748420688565</v>
      </c>
      <c r="E9334" s="1">
        <v>1748420688584</v>
      </c>
      <c r="F9334" s="1">
        <v>100</v>
      </c>
      <c r="G9334" s="1">
        <v>99</v>
      </c>
      <c r="H9334" s="1">
        <v>99</v>
      </c>
      <c r="I9334" s="1">
        <v>80</v>
      </c>
      <c r="O9334">
        <v>11</v>
      </c>
      <c r="V9334" s="1">
        <f t="shared" si="858"/>
        <v>101</v>
      </c>
      <c r="W9334">
        <f t="shared" si="862"/>
        <v>1</v>
      </c>
      <c r="AB9334" s="1">
        <f t="shared" si="859"/>
        <v>101</v>
      </c>
      <c r="AC9334">
        <f t="shared" si="863"/>
        <v>1</v>
      </c>
      <c r="AG9334">
        <f t="shared" si="860"/>
        <v>0</v>
      </c>
      <c r="AK9334">
        <f t="shared" si="861"/>
        <v>1</v>
      </c>
    </row>
    <row r="9335" spans="1:37" x14ac:dyDescent="0.35">
      <c r="A9335" s="1">
        <v>9334</v>
      </c>
      <c r="B9335" s="1">
        <v>1748420688604</v>
      </c>
      <c r="C9335" s="1">
        <v>1748420688653</v>
      </c>
      <c r="D9335" s="1">
        <v>1748420688664</v>
      </c>
      <c r="E9335" s="1">
        <v>1748420688683</v>
      </c>
      <c r="F9335" s="1">
        <v>100</v>
      </c>
      <c r="G9335" s="1">
        <v>99</v>
      </c>
      <c r="H9335" s="1">
        <v>99</v>
      </c>
      <c r="I9335" s="1">
        <v>79</v>
      </c>
      <c r="O9335">
        <v>11</v>
      </c>
      <c r="V9335" s="1">
        <f t="shared" si="858"/>
        <v>99</v>
      </c>
      <c r="W9335">
        <f t="shared" si="862"/>
        <v>2</v>
      </c>
      <c r="AB9335" s="1">
        <f t="shared" si="859"/>
        <v>99</v>
      </c>
      <c r="AC9335">
        <f t="shared" si="863"/>
        <v>2</v>
      </c>
      <c r="AG9335">
        <f t="shared" si="860"/>
        <v>0</v>
      </c>
      <c r="AK9335">
        <f t="shared" si="861"/>
        <v>1</v>
      </c>
    </row>
    <row r="9336" spans="1:37" x14ac:dyDescent="0.35">
      <c r="A9336" s="1">
        <v>9335</v>
      </c>
      <c r="B9336" s="1">
        <v>1748420688705</v>
      </c>
      <c r="C9336" s="1">
        <v>1748420688753</v>
      </c>
      <c r="D9336" s="1">
        <v>1748420688765</v>
      </c>
      <c r="E9336" s="1">
        <v>1748420688783</v>
      </c>
      <c r="F9336" s="1">
        <v>101</v>
      </c>
      <c r="G9336" s="1">
        <v>99</v>
      </c>
      <c r="H9336" s="1">
        <v>99</v>
      </c>
      <c r="I9336" s="1">
        <v>78</v>
      </c>
      <c r="O9336">
        <v>12</v>
      </c>
      <c r="V9336" s="1">
        <f t="shared" si="858"/>
        <v>100</v>
      </c>
      <c r="W9336">
        <f t="shared" si="862"/>
        <v>1</v>
      </c>
      <c r="AB9336" s="1">
        <f t="shared" si="859"/>
        <v>101</v>
      </c>
      <c r="AC9336">
        <f t="shared" si="863"/>
        <v>2</v>
      </c>
      <c r="AG9336">
        <f t="shared" si="860"/>
        <v>1</v>
      </c>
      <c r="AK9336">
        <f t="shared" si="861"/>
        <v>1</v>
      </c>
    </row>
    <row r="9337" spans="1:37" x14ac:dyDescent="0.35">
      <c r="A9337" s="1">
        <v>9336</v>
      </c>
      <c r="B9337" s="1">
        <v>1748420688805</v>
      </c>
      <c r="C9337" s="1">
        <v>1748420688853</v>
      </c>
      <c r="D9337" s="1">
        <v>1748420688864</v>
      </c>
      <c r="E9337" s="1">
        <v>1748420688883</v>
      </c>
      <c r="F9337" s="1">
        <v>100</v>
      </c>
      <c r="G9337" s="1">
        <v>99</v>
      </c>
      <c r="H9337" s="1">
        <v>99</v>
      </c>
      <c r="I9337" s="1">
        <v>78</v>
      </c>
      <c r="O9337">
        <v>11</v>
      </c>
      <c r="V9337" s="1">
        <f t="shared" si="858"/>
        <v>100</v>
      </c>
      <c r="W9337">
        <f t="shared" si="862"/>
        <v>0</v>
      </c>
      <c r="AB9337" s="1">
        <f t="shared" si="859"/>
        <v>99</v>
      </c>
      <c r="AC9337">
        <f t="shared" si="863"/>
        <v>2</v>
      </c>
      <c r="AG9337">
        <f t="shared" si="860"/>
        <v>1</v>
      </c>
      <c r="AK9337">
        <f t="shared" si="861"/>
        <v>0</v>
      </c>
    </row>
    <row r="9338" spans="1:37" x14ac:dyDescent="0.35">
      <c r="A9338" s="1">
        <v>9337</v>
      </c>
      <c r="B9338" s="1">
        <v>1748420688905</v>
      </c>
      <c r="C9338" s="1">
        <v>1748420688953</v>
      </c>
      <c r="D9338" s="1">
        <v>1748420688964</v>
      </c>
      <c r="E9338" s="1">
        <v>1748420688984</v>
      </c>
      <c r="F9338" s="1">
        <v>100</v>
      </c>
      <c r="G9338" s="1">
        <v>99</v>
      </c>
      <c r="H9338" s="1">
        <v>99</v>
      </c>
      <c r="I9338" s="1">
        <v>79</v>
      </c>
      <c r="O9338">
        <v>11</v>
      </c>
      <c r="V9338" s="1">
        <f t="shared" si="858"/>
        <v>100</v>
      </c>
      <c r="W9338">
        <f t="shared" si="862"/>
        <v>0</v>
      </c>
      <c r="AB9338" s="1">
        <f t="shared" si="859"/>
        <v>100</v>
      </c>
      <c r="AC9338">
        <f t="shared" si="863"/>
        <v>1</v>
      </c>
      <c r="AG9338">
        <f t="shared" si="860"/>
        <v>0</v>
      </c>
      <c r="AK9338">
        <f t="shared" si="861"/>
        <v>1</v>
      </c>
    </row>
    <row r="9339" spans="1:37" x14ac:dyDescent="0.35">
      <c r="A9339" s="1">
        <v>9338</v>
      </c>
      <c r="B9339" s="1">
        <v>1748420689005</v>
      </c>
      <c r="C9339" s="1">
        <v>1748420689053</v>
      </c>
      <c r="D9339" s="1">
        <v>1748420689064</v>
      </c>
      <c r="E9339" s="1">
        <v>1748420689077</v>
      </c>
      <c r="F9339" s="1">
        <v>100</v>
      </c>
      <c r="G9339" s="1">
        <v>99</v>
      </c>
      <c r="H9339" s="1">
        <v>99</v>
      </c>
      <c r="I9339" s="1">
        <v>72</v>
      </c>
      <c r="O9339">
        <v>11</v>
      </c>
      <c r="V9339" s="1">
        <f t="shared" si="858"/>
        <v>100</v>
      </c>
      <c r="W9339">
        <f t="shared" si="862"/>
        <v>0</v>
      </c>
      <c r="AB9339" s="1">
        <f t="shared" si="859"/>
        <v>100</v>
      </c>
      <c r="AC9339">
        <f t="shared" si="863"/>
        <v>0</v>
      </c>
      <c r="AG9339">
        <f t="shared" si="860"/>
        <v>0</v>
      </c>
      <c r="AK9339">
        <f t="shared" si="861"/>
        <v>7</v>
      </c>
    </row>
    <row r="9340" spans="1:37" x14ac:dyDescent="0.35">
      <c r="A9340" s="1">
        <v>9339</v>
      </c>
      <c r="B9340" s="1">
        <v>1748420689105</v>
      </c>
      <c r="C9340" s="1">
        <v>1748420689153</v>
      </c>
      <c r="D9340" s="1">
        <v>1748420689164</v>
      </c>
      <c r="E9340" s="1">
        <v>1748420689177</v>
      </c>
      <c r="F9340" s="1">
        <v>100</v>
      </c>
      <c r="G9340" s="1">
        <v>99</v>
      </c>
      <c r="H9340" s="1">
        <v>99</v>
      </c>
      <c r="I9340" s="1">
        <v>72</v>
      </c>
      <c r="O9340">
        <v>11</v>
      </c>
      <c r="V9340" s="1">
        <f t="shared" si="858"/>
        <v>100</v>
      </c>
      <c r="W9340">
        <f t="shared" si="862"/>
        <v>0</v>
      </c>
      <c r="AB9340" s="1">
        <f t="shared" si="859"/>
        <v>100</v>
      </c>
      <c r="AC9340">
        <f t="shared" si="863"/>
        <v>0</v>
      </c>
      <c r="AG9340">
        <f t="shared" si="860"/>
        <v>0</v>
      </c>
      <c r="AK9340">
        <f t="shared" si="861"/>
        <v>0</v>
      </c>
    </row>
    <row r="9341" spans="1:37" x14ac:dyDescent="0.35">
      <c r="A9341" s="1">
        <v>9340</v>
      </c>
      <c r="B9341" s="1">
        <v>1748420689206</v>
      </c>
      <c r="C9341" s="1">
        <v>1748420689254</v>
      </c>
      <c r="D9341" s="1">
        <v>1748420689265</v>
      </c>
      <c r="E9341" s="1">
        <v>1748420689278</v>
      </c>
      <c r="F9341" s="1">
        <v>101</v>
      </c>
      <c r="G9341" s="1">
        <v>99</v>
      </c>
      <c r="H9341" s="1">
        <v>99</v>
      </c>
      <c r="I9341" s="1">
        <v>72</v>
      </c>
      <c r="O9341">
        <v>11</v>
      </c>
      <c r="V9341" s="1">
        <f t="shared" si="858"/>
        <v>101</v>
      </c>
      <c r="W9341">
        <f t="shared" si="862"/>
        <v>1</v>
      </c>
      <c r="AB9341" s="1">
        <f t="shared" si="859"/>
        <v>101</v>
      </c>
      <c r="AC9341">
        <f t="shared" si="863"/>
        <v>1</v>
      </c>
      <c r="AG9341">
        <f t="shared" si="860"/>
        <v>0</v>
      </c>
      <c r="AK9341">
        <f t="shared" si="861"/>
        <v>0</v>
      </c>
    </row>
    <row r="9342" spans="1:37" x14ac:dyDescent="0.35">
      <c r="A9342" s="1">
        <v>9341</v>
      </c>
      <c r="B9342" s="1">
        <v>1748420689305</v>
      </c>
      <c r="C9342" s="1">
        <v>1748420689353</v>
      </c>
      <c r="D9342" s="1">
        <v>1748420689364</v>
      </c>
      <c r="E9342" s="1">
        <v>1748420689377</v>
      </c>
      <c r="F9342" s="1">
        <v>99</v>
      </c>
      <c r="G9342" s="1">
        <v>99</v>
      </c>
      <c r="H9342" s="1">
        <v>99</v>
      </c>
      <c r="I9342" s="1">
        <v>72</v>
      </c>
      <c r="O9342">
        <v>11</v>
      </c>
      <c r="V9342" s="1">
        <f t="shared" si="858"/>
        <v>99</v>
      </c>
      <c r="W9342">
        <f t="shared" si="862"/>
        <v>2</v>
      </c>
      <c r="AB9342" s="1">
        <f t="shared" si="859"/>
        <v>99</v>
      </c>
      <c r="AC9342">
        <f t="shared" si="863"/>
        <v>2</v>
      </c>
      <c r="AG9342">
        <f t="shared" si="860"/>
        <v>0</v>
      </c>
      <c r="AK9342">
        <f t="shared" si="861"/>
        <v>0</v>
      </c>
    </row>
    <row r="9343" spans="1:37" x14ac:dyDescent="0.35">
      <c r="A9343" s="1">
        <v>9342</v>
      </c>
      <c r="B9343" s="1">
        <v>1748420689406</v>
      </c>
      <c r="C9343" s="1">
        <v>1748420689453</v>
      </c>
      <c r="D9343" s="1">
        <v>1748420689464</v>
      </c>
      <c r="E9343" s="1">
        <v>1748420689477</v>
      </c>
      <c r="F9343" s="1">
        <v>101</v>
      </c>
      <c r="G9343" s="1">
        <v>99</v>
      </c>
      <c r="H9343" s="1">
        <v>99</v>
      </c>
      <c r="I9343" s="1">
        <v>71</v>
      </c>
      <c r="O9343">
        <v>11</v>
      </c>
      <c r="V9343" s="1">
        <f t="shared" si="858"/>
        <v>100</v>
      </c>
      <c r="W9343">
        <f t="shared" si="862"/>
        <v>1</v>
      </c>
      <c r="AB9343" s="1">
        <f t="shared" si="859"/>
        <v>100</v>
      </c>
      <c r="AC9343">
        <f t="shared" si="863"/>
        <v>1</v>
      </c>
      <c r="AG9343">
        <f t="shared" si="860"/>
        <v>0</v>
      </c>
      <c r="AK9343">
        <f t="shared" si="861"/>
        <v>1</v>
      </c>
    </row>
    <row r="9344" spans="1:37" x14ac:dyDescent="0.35">
      <c r="A9344" s="1">
        <v>9343</v>
      </c>
      <c r="B9344" s="1">
        <v>1748420689506</v>
      </c>
      <c r="C9344" s="1">
        <v>1748420689553</v>
      </c>
      <c r="D9344" s="1">
        <v>1748420689564</v>
      </c>
      <c r="E9344" s="1">
        <v>1748420689577</v>
      </c>
      <c r="F9344" s="1">
        <v>100</v>
      </c>
      <c r="G9344" s="1">
        <v>99</v>
      </c>
      <c r="H9344" s="1">
        <v>99</v>
      </c>
      <c r="I9344" s="1">
        <v>71</v>
      </c>
      <c r="O9344">
        <v>11</v>
      </c>
      <c r="V9344" s="1">
        <f t="shared" si="858"/>
        <v>100</v>
      </c>
      <c r="W9344">
        <f t="shared" si="862"/>
        <v>0</v>
      </c>
      <c r="AB9344" s="1">
        <f t="shared" si="859"/>
        <v>100</v>
      </c>
      <c r="AC9344">
        <f t="shared" si="863"/>
        <v>0</v>
      </c>
      <c r="AG9344">
        <f t="shared" si="860"/>
        <v>0</v>
      </c>
      <c r="AK9344">
        <f t="shared" si="861"/>
        <v>0</v>
      </c>
    </row>
    <row r="9345" spans="1:37" x14ac:dyDescent="0.35">
      <c r="A9345" s="1">
        <v>9344</v>
      </c>
      <c r="B9345" s="1">
        <v>1748420689605</v>
      </c>
      <c r="C9345" s="1">
        <v>1748420689652</v>
      </c>
      <c r="D9345" s="1">
        <v>1748420689664</v>
      </c>
      <c r="E9345" s="1">
        <v>1748420689676</v>
      </c>
      <c r="F9345" s="1">
        <v>99</v>
      </c>
      <c r="G9345" s="1">
        <v>99</v>
      </c>
      <c r="H9345" s="1">
        <v>99</v>
      </c>
      <c r="I9345" s="1">
        <v>71</v>
      </c>
      <c r="O9345">
        <v>12</v>
      </c>
      <c r="V9345" s="1">
        <f t="shared" si="858"/>
        <v>99</v>
      </c>
      <c r="W9345">
        <f t="shared" si="862"/>
        <v>1</v>
      </c>
      <c r="AB9345" s="1">
        <f t="shared" si="859"/>
        <v>100</v>
      </c>
      <c r="AC9345">
        <f t="shared" si="863"/>
        <v>0</v>
      </c>
      <c r="AG9345">
        <f t="shared" si="860"/>
        <v>1</v>
      </c>
      <c r="AK9345">
        <f t="shared" si="861"/>
        <v>0</v>
      </c>
    </row>
    <row r="9346" spans="1:37" x14ac:dyDescent="0.35">
      <c r="A9346" s="1">
        <v>9345</v>
      </c>
      <c r="B9346" s="1">
        <v>1748420689707</v>
      </c>
      <c r="C9346" s="1">
        <v>1748420689754</v>
      </c>
      <c r="D9346" s="1">
        <v>1748420689765</v>
      </c>
      <c r="E9346" s="1">
        <v>1748420689778</v>
      </c>
      <c r="F9346" s="1">
        <v>102</v>
      </c>
      <c r="G9346" s="1">
        <v>99</v>
      </c>
      <c r="H9346" s="1">
        <v>99</v>
      </c>
      <c r="I9346" s="1">
        <v>71</v>
      </c>
      <c r="O9346">
        <v>11</v>
      </c>
      <c r="V9346" s="1">
        <f t="shared" si="858"/>
        <v>102</v>
      </c>
      <c r="W9346">
        <f t="shared" si="862"/>
        <v>3</v>
      </c>
      <c r="AB9346" s="1">
        <f t="shared" si="859"/>
        <v>101</v>
      </c>
      <c r="AC9346">
        <f t="shared" si="863"/>
        <v>1</v>
      </c>
      <c r="AG9346">
        <f t="shared" si="860"/>
        <v>1</v>
      </c>
      <c r="AK9346">
        <f t="shared" si="861"/>
        <v>0</v>
      </c>
    </row>
    <row r="9347" spans="1:37" x14ac:dyDescent="0.35">
      <c r="A9347" s="1">
        <v>9346</v>
      </c>
      <c r="B9347" s="1">
        <v>1748420689806</v>
      </c>
      <c r="C9347" s="1">
        <v>1748420689853</v>
      </c>
      <c r="D9347" s="1">
        <v>1748420689864</v>
      </c>
      <c r="E9347" s="1">
        <v>1748420689876</v>
      </c>
      <c r="F9347" s="1">
        <v>99</v>
      </c>
      <c r="G9347" s="1">
        <v>99</v>
      </c>
      <c r="H9347" s="1">
        <v>99</v>
      </c>
      <c r="I9347" s="1">
        <v>70</v>
      </c>
      <c r="O9347">
        <v>11</v>
      </c>
      <c r="V9347" s="1">
        <f t="shared" si="858"/>
        <v>99</v>
      </c>
      <c r="W9347">
        <f t="shared" si="862"/>
        <v>3</v>
      </c>
      <c r="AB9347" s="1">
        <f t="shared" si="859"/>
        <v>99</v>
      </c>
      <c r="AC9347">
        <f t="shared" si="863"/>
        <v>2</v>
      </c>
      <c r="AG9347">
        <f t="shared" si="860"/>
        <v>0</v>
      </c>
      <c r="AK9347">
        <f t="shared" si="861"/>
        <v>1</v>
      </c>
    </row>
    <row r="9348" spans="1:37" x14ac:dyDescent="0.35">
      <c r="A9348" s="1">
        <v>9347</v>
      </c>
      <c r="B9348" s="1">
        <v>1748420689906</v>
      </c>
      <c r="C9348" s="1">
        <v>1748420689953</v>
      </c>
      <c r="D9348" s="1">
        <v>1748420689964</v>
      </c>
      <c r="E9348" s="1">
        <v>1748420689976</v>
      </c>
      <c r="F9348" s="1">
        <v>100</v>
      </c>
      <c r="G9348" s="1">
        <v>99</v>
      </c>
      <c r="H9348" s="1">
        <v>99</v>
      </c>
      <c r="I9348" s="1">
        <v>70</v>
      </c>
      <c r="O9348">
        <v>11</v>
      </c>
      <c r="V9348" s="1">
        <f t="shared" si="858"/>
        <v>100</v>
      </c>
      <c r="W9348">
        <f t="shared" si="862"/>
        <v>1</v>
      </c>
      <c r="AB9348" s="1">
        <f t="shared" si="859"/>
        <v>100</v>
      </c>
      <c r="AC9348">
        <f t="shared" si="863"/>
        <v>1</v>
      </c>
      <c r="AG9348">
        <f t="shared" si="860"/>
        <v>0</v>
      </c>
      <c r="AK9348">
        <f t="shared" si="861"/>
        <v>0</v>
      </c>
    </row>
    <row r="9349" spans="1:37" x14ac:dyDescent="0.35">
      <c r="A9349" s="1">
        <v>9348</v>
      </c>
      <c r="B9349" s="1">
        <v>1748420690007</v>
      </c>
      <c r="C9349" s="1">
        <v>1748420690054</v>
      </c>
      <c r="D9349" s="1">
        <v>1748420690065</v>
      </c>
      <c r="E9349" s="1">
        <v>1748420690078</v>
      </c>
      <c r="F9349" s="1">
        <v>101</v>
      </c>
      <c r="G9349" s="1">
        <v>99</v>
      </c>
      <c r="H9349" s="1">
        <v>99</v>
      </c>
      <c r="I9349" s="1">
        <v>71</v>
      </c>
      <c r="O9349">
        <v>11</v>
      </c>
      <c r="V9349" s="1">
        <f t="shared" si="858"/>
        <v>101</v>
      </c>
      <c r="W9349">
        <f t="shared" si="862"/>
        <v>1</v>
      </c>
      <c r="AB9349" s="1">
        <f t="shared" si="859"/>
        <v>101</v>
      </c>
      <c r="AC9349">
        <f t="shared" si="863"/>
        <v>1</v>
      </c>
      <c r="AG9349">
        <f t="shared" si="860"/>
        <v>0</v>
      </c>
      <c r="AK9349">
        <f t="shared" si="861"/>
        <v>1</v>
      </c>
    </row>
    <row r="9350" spans="1:37" x14ac:dyDescent="0.35">
      <c r="A9350" s="1">
        <v>9349</v>
      </c>
      <c r="B9350" s="1">
        <v>1748420690107</v>
      </c>
      <c r="C9350" s="1">
        <v>1748420690154</v>
      </c>
      <c r="D9350" s="1">
        <v>1748420690165</v>
      </c>
      <c r="E9350" s="1">
        <v>1748420690179</v>
      </c>
      <c r="F9350" s="1">
        <v>100</v>
      </c>
      <c r="G9350" s="1">
        <v>99</v>
      </c>
      <c r="H9350" s="1">
        <v>99</v>
      </c>
      <c r="I9350" s="1">
        <v>72</v>
      </c>
      <c r="O9350">
        <v>11</v>
      </c>
      <c r="V9350" s="1">
        <f t="shared" si="858"/>
        <v>100</v>
      </c>
      <c r="W9350">
        <f t="shared" si="862"/>
        <v>1</v>
      </c>
      <c r="AB9350" s="1">
        <f t="shared" si="859"/>
        <v>100</v>
      </c>
      <c r="AC9350">
        <f t="shared" si="863"/>
        <v>1</v>
      </c>
      <c r="AG9350">
        <f t="shared" si="860"/>
        <v>0</v>
      </c>
      <c r="AK9350">
        <f t="shared" si="861"/>
        <v>1</v>
      </c>
    </row>
    <row r="9351" spans="1:37" x14ac:dyDescent="0.35">
      <c r="A9351" s="1">
        <v>9350</v>
      </c>
      <c r="B9351" s="1">
        <v>1748420690207</v>
      </c>
      <c r="C9351" s="1">
        <v>1748420690253</v>
      </c>
      <c r="D9351" s="1">
        <v>1748420690265</v>
      </c>
      <c r="E9351" s="1">
        <v>1748420690277</v>
      </c>
      <c r="F9351" s="1">
        <v>100</v>
      </c>
      <c r="G9351" s="1">
        <v>99</v>
      </c>
      <c r="H9351" s="1">
        <v>99</v>
      </c>
      <c r="I9351" s="1">
        <v>70</v>
      </c>
      <c r="O9351">
        <v>12</v>
      </c>
      <c r="V9351" s="1">
        <f t="shared" si="858"/>
        <v>99</v>
      </c>
      <c r="W9351">
        <f t="shared" si="862"/>
        <v>1</v>
      </c>
      <c r="AB9351" s="1">
        <f t="shared" si="859"/>
        <v>100</v>
      </c>
      <c r="AC9351">
        <f t="shared" si="863"/>
        <v>0</v>
      </c>
      <c r="AG9351">
        <f t="shared" si="860"/>
        <v>1</v>
      </c>
      <c r="AK9351">
        <f t="shared" si="861"/>
        <v>2</v>
      </c>
    </row>
    <row r="9352" spans="1:37" x14ac:dyDescent="0.35">
      <c r="A9352" s="1">
        <v>9351</v>
      </c>
      <c r="B9352" s="1">
        <v>1748420690307</v>
      </c>
      <c r="C9352" s="1">
        <v>1748420690354</v>
      </c>
      <c r="D9352" s="1">
        <v>1748420690365</v>
      </c>
      <c r="E9352" s="1">
        <v>1748420690380</v>
      </c>
      <c r="F9352" s="1">
        <v>100</v>
      </c>
      <c r="G9352" s="1">
        <v>99</v>
      </c>
      <c r="H9352" s="1">
        <v>99</v>
      </c>
      <c r="I9352" s="1">
        <v>73</v>
      </c>
      <c r="O9352">
        <v>11</v>
      </c>
      <c r="V9352" s="1">
        <f t="shared" si="858"/>
        <v>101</v>
      </c>
      <c r="W9352">
        <f t="shared" si="862"/>
        <v>2</v>
      </c>
      <c r="AB9352" s="1">
        <f t="shared" si="859"/>
        <v>100</v>
      </c>
      <c r="AC9352">
        <f t="shared" si="863"/>
        <v>0</v>
      </c>
      <c r="AG9352">
        <f t="shared" si="860"/>
        <v>1</v>
      </c>
      <c r="AK9352">
        <f t="shared" si="861"/>
        <v>3</v>
      </c>
    </row>
    <row r="9353" spans="1:37" x14ac:dyDescent="0.35">
      <c r="A9353" s="1">
        <v>9352</v>
      </c>
      <c r="B9353" s="1">
        <v>1748420690406</v>
      </c>
      <c r="C9353" s="1">
        <v>1748420690453</v>
      </c>
      <c r="D9353" s="1">
        <v>1748420690464</v>
      </c>
      <c r="E9353" s="1">
        <v>1748420690476</v>
      </c>
      <c r="F9353" s="1">
        <v>99</v>
      </c>
      <c r="G9353" s="1">
        <v>99</v>
      </c>
      <c r="H9353" s="1">
        <v>99</v>
      </c>
      <c r="I9353" s="1">
        <v>70</v>
      </c>
      <c r="O9353">
        <v>11</v>
      </c>
      <c r="V9353" s="1">
        <f t="shared" si="858"/>
        <v>99</v>
      </c>
      <c r="W9353">
        <f t="shared" si="862"/>
        <v>2</v>
      </c>
      <c r="AB9353" s="1">
        <f t="shared" si="859"/>
        <v>99</v>
      </c>
      <c r="AC9353">
        <f t="shared" si="863"/>
        <v>1</v>
      </c>
      <c r="AG9353">
        <f t="shared" si="860"/>
        <v>0</v>
      </c>
      <c r="AK9353">
        <f t="shared" si="861"/>
        <v>3</v>
      </c>
    </row>
    <row r="9354" spans="1:37" x14ac:dyDescent="0.35">
      <c r="A9354" s="1">
        <v>9353</v>
      </c>
      <c r="B9354" s="1">
        <v>1748420690507</v>
      </c>
      <c r="C9354" s="1">
        <v>1748420690554</v>
      </c>
      <c r="D9354" s="1">
        <v>1748420690565</v>
      </c>
      <c r="E9354" s="1">
        <v>1748420690578</v>
      </c>
      <c r="F9354" s="1">
        <v>101</v>
      </c>
      <c r="G9354" s="1">
        <v>99</v>
      </c>
      <c r="H9354" s="1">
        <v>99</v>
      </c>
      <c r="I9354" s="1">
        <v>71</v>
      </c>
      <c r="O9354">
        <v>11</v>
      </c>
      <c r="V9354" s="1">
        <f t="shared" si="858"/>
        <v>101</v>
      </c>
      <c r="W9354">
        <f t="shared" si="862"/>
        <v>2</v>
      </c>
      <c r="AB9354" s="1">
        <f t="shared" si="859"/>
        <v>101</v>
      </c>
      <c r="AC9354">
        <f t="shared" si="863"/>
        <v>2</v>
      </c>
      <c r="AG9354">
        <f t="shared" si="860"/>
        <v>0</v>
      </c>
      <c r="AK9354">
        <f t="shared" si="861"/>
        <v>1</v>
      </c>
    </row>
    <row r="9355" spans="1:37" x14ac:dyDescent="0.35">
      <c r="A9355" s="1">
        <v>9354</v>
      </c>
      <c r="B9355" s="1">
        <v>1748420690607</v>
      </c>
      <c r="C9355" s="1">
        <v>1748420690654</v>
      </c>
      <c r="D9355" s="1">
        <v>1748420690665</v>
      </c>
      <c r="E9355" s="1">
        <v>1748420690678</v>
      </c>
      <c r="F9355" s="1">
        <v>100</v>
      </c>
      <c r="G9355" s="1">
        <v>99</v>
      </c>
      <c r="H9355" s="1">
        <v>99</v>
      </c>
      <c r="I9355" s="1">
        <v>71</v>
      </c>
      <c r="O9355">
        <v>11</v>
      </c>
      <c r="V9355" s="1">
        <f t="shared" si="858"/>
        <v>100</v>
      </c>
      <c r="W9355">
        <f t="shared" si="862"/>
        <v>1</v>
      </c>
      <c r="AB9355" s="1">
        <f t="shared" si="859"/>
        <v>100</v>
      </c>
      <c r="AC9355">
        <f t="shared" si="863"/>
        <v>1</v>
      </c>
      <c r="AG9355">
        <f t="shared" si="860"/>
        <v>0</v>
      </c>
      <c r="AK9355">
        <f t="shared" si="861"/>
        <v>0</v>
      </c>
    </row>
    <row r="9356" spans="1:37" x14ac:dyDescent="0.35">
      <c r="A9356" s="1">
        <v>9355</v>
      </c>
      <c r="B9356" s="1">
        <v>1748420690708</v>
      </c>
      <c r="C9356" s="1">
        <v>1748420690753</v>
      </c>
      <c r="D9356" s="1">
        <v>1748420690764</v>
      </c>
      <c r="E9356" s="1">
        <v>1748420690781</v>
      </c>
      <c r="F9356" s="1">
        <v>101</v>
      </c>
      <c r="G9356" s="1">
        <v>99</v>
      </c>
      <c r="H9356" s="1">
        <v>99</v>
      </c>
      <c r="I9356" s="1">
        <v>73</v>
      </c>
      <c r="O9356">
        <v>11</v>
      </c>
      <c r="V9356" s="1">
        <f t="shared" si="858"/>
        <v>99</v>
      </c>
      <c r="W9356">
        <f t="shared" si="862"/>
        <v>1</v>
      </c>
      <c r="AB9356" s="1">
        <f t="shared" si="859"/>
        <v>99</v>
      </c>
      <c r="AC9356">
        <f t="shared" si="863"/>
        <v>1</v>
      </c>
      <c r="AG9356">
        <f t="shared" si="860"/>
        <v>0</v>
      </c>
      <c r="AK9356">
        <f t="shared" si="861"/>
        <v>2</v>
      </c>
    </row>
    <row r="9357" spans="1:37" x14ac:dyDescent="0.35">
      <c r="A9357" s="1">
        <v>9356</v>
      </c>
      <c r="B9357" s="1">
        <v>1748420690808</v>
      </c>
      <c r="C9357" s="1">
        <v>1748420690854</v>
      </c>
      <c r="D9357" s="1">
        <v>1748420690865</v>
      </c>
      <c r="E9357" s="1">
        <v>1748420690878</v>
      </c>
      <c r="F9357" s="1">
        <v>100</v>
      </c>
      <c r="G9357" s="1">
        <v>99</v>
      </c>
      <c r="H9357" s="1">
        <v>99</v>
      </c>
      <c r="I9357" s="1">
        <v>70</v>
      </c>
      <c r="O9357">
        <v>11</v>
      </c>
      <c r="V9357" s="1">
        <f t="shared" si="858"/>
        <v>101</v>
      </c>
      <c r="W9357">
        <f t="shared" si="862"/>
        <v>2</v>
      </c>
      <c r="AB9357" s="1">
        <f t="shared" si="859"/>
        <v>101</v>
      </c>
      <c r="AC9357">
        <f t="shared" si="863"/>
        <v>2</v>
      </c>
      <c r="AG9357">
        <f t="shared" si="860"/>
        <v>0</v>
      </c>
      <c r="AK9357">
        <f t="shared" si="861"/>
        <v>3</v>
      </c>
    </row>
    <row r="9358" spans="1:37" x14ac:dyDescent="0.35">
      <c r="A9358" s="1">
        <v>9357</v>
      </c>
      <c r="B9358" s="1">
        <v>1748420690908</v>
      </c>
      <c r="C9358" s="1">
        <v>1748420690954</v>
      </c>
      <c r="D9358" s="1">
        <v>1748420690966</v>
      </c>
      <c r="E9358" s="1">
        <v>1748420690978</v>
      </c>
      <c r="F9358" s="1">
        <v>100</v>
      </c>
      <c r="G9358" s="1">
        <v>99</v>
      </c>
      <c r="H9358" s="1">
        <v>99</v>
      </c>
      <c r="I9358" s="1">
        <v>70</v>
      </c>
      <c r="O9358">
        <v>12</v>
      </c>
      <c r="V9358" s="1">
        <f t="shared" si="858"/>
        <v>100</v>
      </c>
      <c r="W9358">
        <f t="shared" si="862"/>
        <v>1</v>
      </c>
      <c r="AB9358" s="1">
        <f t="shared" si="859"/>
        <v>101</v>
      </c>
      <c r="AC9358">
        <f t="shared" si="863"/>
        <v>0</v>
      </c>
      <c r="AG9358">
        <f t="shared" si="860"/>
        <v>1</v>
      </c>
      <c r="AK9358">
        <f t="shared" si="861"/>
        <v>0</v>
      </c>
    </row>
    <row r="9359" spans="1:37" x14ac:dyDescent="0.35">
      <c r="A9359" s="1">
        <v>9358</v>
      </c>
      <c r="B9359" s="1">
        <v>1748420691008</v>
      </c>
      <c r="C9359" s="1">
        <v>1748420691055</v>
      </c>
      <c r="D9359" s="1">
        <v>1748420691066</v>
      </c>
      <c r="E9359" s="1">
        <v>1748420691078</v>
      </c>
      <c r="F9359" s="1">
        <v>100</v>
      </c>
      <c r="G9359" s="1">
        <v>99</v>
      </c>
      <c r="H9359" s="1">
        <v>99</v>
      </c>
      <c r="I9359" s="1">
        <v>70</v>
      </c>
      <c r="O9359">
        <v>11</v>
      </c>
      <c r="V9359" s="1">
        <f t="shared" si="858"/>
        <v>101</v>
      </c>
      <c r="W9359">
        <f t="shared" si="862"/>
        <v>1</v>
      </c>
      <c r="AB9359" s="1">
        <f t="shared" si="859"/>
        <v>100</v>
      </c>
      <c r="AC9359">
        <f t="shared" si="863"/>
        <v>1</v>
      </c>
      <c r="AG9359">
        <f t="shared" si="860"/>
        <v>1</v>
      </c>
      <c r="AK9359">
        <f t="shared" si="861"/>
        <v>0</v>
      </c>
    </row>
    <row r="9360" spans="1:37" x14ac:dyDescent="0.35">
      <c r="A9360" s="1">
        <v>9359</v>
      </c>
      <c r="B9360" s="1">
        <v>1748420691108</v>
      </c>
      <c r="C9360" s="1">
        <v>1748420691155</v>
      </c>
      <c r="D9360" s="1">
        <v>1748420691166</v>
      </c>
      <c r="E9360" s="1">
        <v>1748420691178</v>
      </c>
      <c r="F9360" s="1">
        <v>100</v>
      </c>
      <c r="G9360" s="1">
        <v>99</v>
      </c>
      <c r="H9360" s="1">
        <v>99</v>
      </c>
      <c r="I9360" s="1">
        <v>70</v>
      </c>
      <c r="O9360">
        <v>11</v>
      </c>
      <c r="V9360" s="1">
        <f t="shared" si="858"/>
        <v>100</v>
      </c>
      <c r="W9360">
        <f t="shared" si="862"/>
        <v>1</v>
      </c>
      <c r="AB9360" s="1">
        <f t="shared" si="859"/>
        <v>100</v>
      </c>
      <c r="AC9360">
        <f t="shared" si="863"/>
        <v>0</v>
      </c>
      <c r="AG9360">
        <f t="shared" si="860"/>
        <v>0</v>
      </c>
      <c r="AK9360">
        <f t="shared" si="861"/>
        <v>0</v>
      </c>
    </row>
    <row r="9361" spans="1:37" x14ac:dyDescent="0.35">
      <c r="A9361" s="1">
        <v>9360</v>
      </c>
      <c r="B9361" s="1">
        <v>1748420691208</v>
      </c>
      <c r="C9361" s="1">
        <v>1748420691254</v>
      </c>
      <c r="D9361" s="1">
        <v>1748420691266</v>
      </c>
      <c r="E9361" s="1">
        <v>1748420691279</v>
      </c>
      <c r="F9361" s="1">
        <v>100</v>
      </c>
      <c r="G9361" s="1">
        <v>99</v>
      </c>
      <c r="H9361" s="1">
        <v>99</v>
      </c>
      <c r="I9361" s="1">
        <v>71</v>
      </c>
      <c r="O9361">
        <v>12</v>
      </c>
      <c r="V9361" s="1">
        <f t="shared" si="858"/>
        <v>99</v>
      </c>
      <c r="W9361">
        <f t="shared" si="862"/>
        <v>1</v>
      </c>
      <c r="AB9361" s="1">
        <f t="shared" si="859"/>
        <v>100</v>
      </c>
      <c r="AC9361">
        <f t="shared" si="863"/>
        <v>0</v>
      </c>
      <c r="AG9361">
        <f t="shared" si="860"/>
        <v>1</v>
      </c>
      <c r="AK9361">
        <f t="shared" si="861"/>
        <v>1</v>
      </c>
    </row>
    <row r="9362" spans="1:37" x14ac:dyDescent="0.35">
      <c r="A9362" s="1">
        <v>9361</v>
      </c>
      <c r="B9362" s="1">
        <v>1748420691308</v>
      </c>
      <c r="C9362" s="1">
        <v>1748420691353</v>
      </c>
      <c r="D9362" s="1">
        <v>1748420691365</v>
      </c>
      <c r="E9362" s="1">
        <v>1748420691377</v>
      </c>
      <c r="F9362" s="1">
        <v>100</v>
      </c>
      <c r="G9362" s="1">
        <v>99</v>
      </c>
      <c r="H9362" s="1">
        <v>99</v>
      </c>
      <c r="I9362" s="1">
        <v>69</v>
      </c>
      <c r="O9362">
        <v>12</v>
      </c>
      <c r="V9362" s="1">
        <f t="shared" si="858"/>
        <v>99</v>
      </c>
      <c r="W9362">
        <f t="shared" si="862"/>
        <v>0</v>
      </c>
      <c r="AB9362" s="1">
        <f t="shared" si="859"/>
        <v>99</v>
      </c>
      <c r="AC9362">
        <f t="shared" si="863"/>
        <v>1</v>
      </c>
      <c r="AG9362">
        <f t="shared" si="860"/>
        <v>0</v>
      </c>
      <c r="AK9362">
        <f t="shared" si="861"/>
        <v>2</v>
      </c>
    </row>
    <row r="9363" spans="1:37" x14ac:dyDescent="0.35">
      <c r="A9363" s="1">
        <v>9362</v>
      </c>
      <c r="B9363" s="1">
        <v>1748420691408</v>
      </c>
      <c r="C9363" s="1">
        <v>1748420691454</v>
      </c>
      <c r="D9363" s="1">
        <v>1748420691466</v>
      </c>
      <c r="E9363" s="1">
        <v>1748420691477</v>
      </c>
      <c r="F9363" s="1">
        <v>100</v>
      </c>
      <c r="G9363" s="1">
        <v>99</v>
      </c>
      <c r="H9363" s="1">
        <v>99</v>
      </c>
      <c r="I9363" s="1">
        <v>69</v>
      </c>
      <c r="O9363">
        <v>12</v>
      </c>
      <c r="V9363" s="1">
        <f t="shared" si="858"/>
        <v>101</v>
      </c>
      <c r="W9363">
        <f t="shared" si="862"/>
        <v>2</v>
      </c>
      <c r="AB9363" s="1">
        <f t="shared" si="859"/>
        <v>101</v>
      </c>
      <c r="AC9363">
        <f t="shared" si="863"/>
        <v>2</v>
      </c>
      <c r="AG9363">
        <f t="shared" si="860"/>
        <v>0</v>
      </c>
      <c r="AK9363">
        <f t="shared" si="861"/>
        <v>0</v>
      </c>
    </row>
    <row r="9364" spans="1:37" x14ac:dyDescent="0.35">
      <c r="A9364" s="1">
        <v>9363</v>
      </c>
      <c r="B9364" s="1">
        <v>1748420691493</v>
      </c>
      <c r="C9364" s="1">
        <v>1748420691552</v>
      </c>
      <c r="D9364" s="1">
        <v>1748420691563</v>
      </c>
      <c r="E9364" s="1">
        <v>1748420691575</v>
      </c>
      <c r="F9364" s="1">
        <v>85</v>
      </c>
      <c r="G9364" s="1">
        <v>99</v>
      </c>
      <c r="H9364" s="1">
        <v>99</v>
      </c>
      <c r="I9364" s="1">
        <v>82</v>
      </c>
      <c r="O9364">
        <v>11</v>
      </c>
      <c r="V9364" s="1">
        <f t="shared" si="858"/>
        <v>98</v>
      </c>
      <c r="W9364">
        <f t="shared" si="862"/>
        <v>3</v>
      </c>
      <c r="AB9364" s="1">
        <f t="shared" si="859"/>
        <v>97</v>
      </c>
      <c r="AC9364">
        <f t="shared" si="863"/>
        <v>4</v>
      </c>
      <c r="AG9364">
        <f t="shared" si="860"/>
        <v>1</v>
      </c>
      <c r="AK9364">
        <f t="shared" si="861"/>
        <v>13</v>
      </c>
    </row>
    <row r="9365" spans="1:37" x14ac:dyDescent="0.35">
      <c r="A9365" s="1">
        <v>9364</v>
      </c>
      <c r="B9365" s="1">
        <v>1748420691593</v>
      </c>
      <c r="C9365" s="1">
        <v>1748420691654</v>
      </c>
      <c r="D9365" s="1">
        <v>1748420691665</v>
      </c>
      <c r="E9365" s="1">
        <v>1748420691677</v>
      </c>
      <c r="F9365" s="1">
        <v>100</v>
      </c>
      <c r="G9365" s="1">
        <v>99</v>
      </c>
      <c r="H9365" s="1">
        <v>99</v>
      </c>
      <c r="I9365" s="1">
        <v>84</v>
      </c>
      <c r="O9365">
        <v>11</v>
      </c>
      <c r="V9365" s="1">
        <f t="shared" si="858"/>
        <v>102</v>
      </c>
      <c r="W9365">
        <f t="shared" si="862"/>
        <v>4</v>
      </c>
      <c r="AB9365" s="1">
        <f t="shared" si="859"/>
        <v>102</v>
      </c>
      <c r="AC9365">
        <f t="shared" si="863"/>
        <v>5</v>
      </c>
      <c r="AG9365">
        <f t="shared" si="860"/>
        <v>0</v>
      </c>
      <c r="AK9365">
        <f t="shared" si="861"/>
        <v>2</v>
      </c>
    </row>
    <row r="9366" spans="1:37" x14ac:dyDescent="0.35">
      <c r="A9366" s="1">
        <v>9365</v>
      </c>
      <c r="B9366" s="1">
        <v>1748420691694</v>
      </c>
      <c r="C9366" s="1">
        <v>1748420691754</v>
      </c>
      <c r="D9366" s="1">
        <v>1748420691765</v>
      </c>
      <c r="E9366" s="1">
        <v>1748420691777</v>
      </c>
      <c r="F9366" s="1">
        <v>101</v>
      </c>
      <c r="G9366" s="1">
        <v>99</v>
      </c>
      <c r="H9366" s="1">
        <v>99</v>
      </c>
      <c r="I9366" s="1">
        <v>83</v>
      </c>
      <c r="O9366">
        <v>11</v>
      </c>
      <c r="V9366" s="1">
        <f t="shared" si="858"/>
        <v>100</v>
      </c>
      <c r="W9366">
        <f t="shared" si="862"/>
        <v>2</v>
      </c>
      <c r="AB9366" s="1">
        <f t="shared" si="859"/>
        <v>100</v>
      </c>
      <c r="AC9366">
        <f t="shared" si="863"/>
        <v>2</v>
      </c>
      <c r="AG9366">
        <f t="shared" si="860"/>
        <v>0</v>
      </c>
      <c r="AK9366">
        <f t="shared" si="861"/>
        <v>1</v>
      </c>
    </row>
    <row r="9367" spans="1:37" x14ac:dyDescent="0.35">
      <c r="A9367" s="1">
        <v>9366</v>
      </c>
      <c r="B9367" s="1">
        <v>1748420691793</v>
      </c>
      <c r="C9367" s="1">
        <v>1748420691853</v>
      </c>
      <c r="D9367" s="1">
        <v>1748420691864</v>
      </c>
      <c r="E9367" s="1">
        <v>1748420691876</v>
      </c>
      <c r="F9367" s="1">
        <v>99</v>
      </c>
      <c r="G9367" s="1">
        <v>99</v>
      </c>
      <c r="H9367" s="1">
        <v>99</v>
      </c>
      <c r="I9367" s="1">
        <v>83</v>
      </c>
      <c r="O9367">
        <v>11</v>
      </c>
      <c r="V9367" s="1">
        <f t="shared" si="858"/>
        <v>99</v>
      </c>
      <c r="W9367">
        <f t="shared" si="862"/>
        <v>1</v>
      </c>
      <c r="AB9367" s="1">
        <f t="shared" si="859"/>
        <v>99</v>
      </c>
      <c r="AC9367">
        <f t="shared" si="863"/>
        <v>1</v>
      </c>
      <c r="AG9367">
        <f t="shared" si="860"/>
        <v>0</v>
      </c>
      <c r="AK9367">
        <f t="shared" si="861"/>
        <v>0</v>
      </c>
    </row>
    <row r="9368" spans="1:37" x14ac:dyDescent="0.35">
      <c r="A9368" s="1">
        <v>9367</v>
      </c>
      <c r="B9368" s="1">
        <v>1748420691893</v>
      </c>
      <c r="C9368" s="1">
        <v>1748420691953</v>
      </c>
      <c r="D9368" s="1">
        <v>1748420691964</v>
      </c>
      <c r="E9368" s="1">
        <v>1748420691976</v>
      </c>
      <c r="F9368" s="1">
        <v>100</v>
      </c>
      <c r="G9368" s="1">
        <v>99</v>
      </c>
      <c r="H9368" s="1">
        <v>99</v>
      </c>
      <c r="I9368" s="1">
        <v>83</v>
      </c>
      <c r="O9368">
        <v>11</v>
      </c>
      <c r="V9368" s="1">
        <f t="shared" si="858"/>
        <v>100</v>
      </c>
      <c r="W9368">
        <f t="shared" si="862"/>
        <v>1</v>
      </c>
      <c r="AB9368" s="1">
        <f t="shared" si="859"/>
        <v>100</v>
      </c>
      <c r="AC9368">
        <f t="shared" si="863"/>
        <v>1</v>
      </c>
      <c r="AG9368">
        <f t="shared" si="860"/>
        <v>0</v>
      </c>
      <c r="AK9368">
        <f t="shared" si="861"/>
        <v>0</v>
      </c>
    </row>
    <row r="9369" spans="1:37" x14ac:dyDescent="0.35">
      <c r="A9369" s="1">
        <v>9368</v>
      </c>
      <c r="B9369" s="1">
        <v>1748420691992</v>
      </c>
      <c r="C9369" s="1">
        <v>1748420692054</v>
      </c>
      <c r="D9369" s="1">
        <v>1748420692065</v>
      </c>
      <c r="E9369" s="1">
        <v>1748420692076</v>
      </c>
      <c r="F9369" s="1">
        <v>99</v>
      </c>
      <c r="G9369" s="1">
        <v>99</v>
      </c>
      <c r="H9369" s="1">
        <v>99</v>
      </c>
      <c r="I9369" s="1">
        <v>84</v>
      </c>
      <c r="O9369">
        <v>11</v>
      </c>
      <c r="V9369" s="1">
        <f t="shared" si="858"/>
        <v>101</v>
      </c>
      <c r="W9369">
        <f t="shared" si="862"/>
        <v>1</v>
      </c>
      <c r="AB9369" s="1">
        <f t="shared" si="859"/>
        <v>101</v>
      </c>
      <c r="AC9369">
        <f t="shared" si="863"/>
        <v>1</v>
      </c>
      <c r="AG9369">
        <f t="shared" si="860"/>
        <v>0</v>
      </c>
      <c r="AK9369">
        <f t="shared" si="861"/>
        <v>1</v>
      </c>
    </row>
    <row r="9370" spans="1:37" x14ac:dyDescent="0.35">
      <c r="A9370" s="1">
        <v>9369</v>
      </c>
      <c r="B9370" s="1">
        <v>1748420692093</v>
      </c>
      <c r="C9370" s="1">
        <v>1748420692154</v>
      </c>
      <c r="D9370" s="1">
        <v>1748420692165</v>
      </c>
      <c r="E9370" s="1">
        <v>1748420692179</v>
      </c>
      <c r="F9370" s="1">
        <v>101</v>
      </c>
      <c r="G9370" s="1">
        <v>99</v>
      </c>
      <c r="H9370" s="1">
        <v>99</v>
      </c>
      <c r="I9370" s="1">
        <v>86</v>
      </c>
      <c r="O9370">
        <v>11</v>
      </c>
      <c r="V9370" s="1">
        <f t="shared" si="858"/>
        <v>100</v>
      </c>
      <c r="W9370">
        <f t="shared" si="862"/>
        <v>1</v>
      </c>
      <c r="AB9370" s="1">
        <f t="shared" si="859"/>
        <v>100</v>
      </c>
      <c r="AC9370">
        <f t="shared" si="863"/>
        <v>1</v>
      </c>
      <c r="AG9370">
        <f t="shared" si="860"/>
        <v>0</v>
      </c>
      <c r="AK9370">
        <f t="shared" si="861"/>
        <v>2</v>
      </c>
    </row>
    <row r="9371" spans="1:37" x14ac:dyDescent="0.35">
      <c r="A9371" s="1">
        <v>9370</v>
      </c>
      <c r="B9371" s="1">
        <v>1748420692192</v>
      </c>
      <c r="C9371" s="1">
        <v>1748420692253</v>
      </c>
      <c r="D9371" s="1">
        <v>1748420692265</v>
      </c>
      <c r="E9371" s="1">
        <v>1748420692276</v>
      </c>
      <c r="F9371" s="1">
        <v>99</v>
      </c>
      <c r="G9371" s="1">
        <v>99</v>
      </c>
      <c r="H9371" s="1">
        <v>99</v>
      </c>
      <c r="I9371" s="1">
        <v>84</v>
      </c>
      <c r="O9371">
        <v>12</v>
      </c>
      <c r="V9371" s="1">
        <f t="shared" si="858"/>
        <v>99</v>
      </c>
      <c r="W9371">
        <f t="shared" si="862"/>
        <v>1</v>
      </c>
      <c r="AB9371" s="1">
        <f t="shared" si="859"/>
        <v>100</v>
      </c>
      <c r="AC9371">
        <f t="shared" si="863"/>
        <v>0</v>
      </c>
      <c r="AG9371">
        <f t="shared" si="860"/>
        <v>1</v>
      </c>
      <c r="AK9371">
        <f t="shared" si="861"/>
        <v>2</v>
      </c>
    </row>
    <row r="9372" spans="1:37" x14ac:dyDescent="0.35">
      <c r="A9372" s="1">
        <v>9371</v>
      </c>
      <c r="B9372" s="1">
        <v>1748420692292</v>
      </c>
      <c r="C9372" s="1">
        <v>1748420692354</v>
      </c>
      <c r="D9372" s="1">
        <v>1748420692365</v>
      </c>
      <c r="E9372" s="1">
        <v>1748420692376</v>
      </c>
      <c r="F9372" s="1">
        <v>100</v>
      </c>
      <c r="G9372" s="1">
        <v>99</v>
      </c>
      <c r="H9372" s="1">
        <v>99</v>
      </c>
      <c r="I9372" s="1">
        <v>84</v>
      </c>
      <c r="O9372">
        <v>11</v>
      </c>
      <c r="V9372" s="1">
        <f t="shared" si="858"/>
        <v>101</v>
      </c>
      <c r="W9372">
        <f t="shared" si="862"/>
        <v>2</v>
      </c>
      <c r="AB9372" s="1">
        <f t="shared" si="859"/>
        <v>100</v>
      </c>
      <c r="AC9372">
        <f t="shared" si="863"/>
        <v>0</v>
      </c>
      <c r="AG9372">
        <f t="shared" si="860"/>
        <v>1</v>
      </c>
      <c r="AK9372">
        <f t="shared" si="861"/>
        <v>0</v>
      </c>
    </row>
    <row r="9373" spans="1:37" x14ac:dyDescent="0.35">
      <c r="A9373" s="1">
        <v>9372</v>
      </c>
      <c r="B9373" s="1">
        <v>1748420692392</v>
      </c>
      <c r="C9373" s="1">
        <v>1748420692453</v>
      </c>
      <c r="D9373" s="1">
        <v>1748420692464</v>
      </c>
      <c r="E9373" s="1">
        <v>1748420692475</v>
      </c>
      <c r="F9373" s="1">
        <v>100</v>
      </c>
      <c r="G9373" s="1">
        <v>99</v>
      </c>
      <c r="H9373" s="1">
        <v>99</v>
      </c>
      <c r="I9373" s="1">
        <v>83</v>
      </c>
      <c r="O9373">
        <v>11</v>
      </c>
      <c r="V9373" s="1">
        <f t="shared" si="858"/>
        <v>99</v>
      </c>
      <c r="W9373">
        <f t="shared" si="862"/>
        <v>2</v>
      </c>
      <c r="AB9373" s="1">
        <f t="shared" si="859"/>
        <v>99</v>
      </c>
      <c r="AC9373">
        <f t="shared" si="863"/>
        <v>1</v>
      </c>
      <c r="AG9373">
        <f t="shared" si="860"/>
        <v>0</v>
      </c>
      <c r="AK9373">
        <f t="shared" si="861"/>
        <v>1</v>
      </c>
    </row>
    <row r="9374" spans="1:37" x14ac:dyDescent="0.35">
      <c r="A9374" s="1">
        <v>9373</v>
      </c>
      <c r="B9374" s="1">
        <v>1748420692491</v>
      </c>
      <c r="C9374" s="1">
        <v>1748420692553</v>
      </c>
      <c r="D9374" s="1">
        <v>1748420692564</v>
      </c>
      <c r="E9374" s="1">
        <v>1748420692576</v>
      </c>
      <c r="F9374" s="1">
        <v>99</v>
      </c>
      <c r="G9374" s="1">
        <v>99</v>
      </c>
      <c r="H9374" s="1">
        <v>99</v>
      </c>
      <c r="I9374" s="1">
        <v>85</v>
      </c>
      <c r="O9374">
        <v>11</v>
      </c>
      <c r="V9374" s="1">
        <f t="shared" si="858"/>
        <v>100</v>
      </c>
      <c r="W9374">
        <f t="shared" si="862"/>
        <v>1</v>
      </c>
      <c r="AB9374" s="1">
        <f t="shared" si="859"/>
        <v>100</v>
      </c>
      <c r="AC9374">
        <f t="shared" si="863"/>
        <v>1</v>
      </c>
      <c r="AG9374">
        <f t="shared" si="860"/>
        <v>0</v>
      </c>
      <c r="AK9374">
        <f t="shared" si="861"/>
        <v>2</v>
      </c>
    </row>
    <row r="9375" spans="1:37" x14ac:dyDescent="0.35">
      <c r="A9375" s="1">
        <v>9374</v>
      </c>
      <c r="B9375" s="1">
        <v>1748420692592</v>
      </c>
      <c r="C9375" s="1">
        <v>1748420692654</v>
      </c>
      <c r="D9375" s="1">
        <v>1748420692665</v>
      </c>
      <c r="E9375" s="1">
        <v>1748420692680</v>
      </c>
      <c r="F9375" s="1">
        <v>101</v>
      </c>
      <c r="G9375" s="1">
        <v>99</v>
      </c>
      <c r="H9375" s="1">
        <v>99</v>
      </c>
      <c r="I9375" s="1">
        <v>88</v>
      </c>
      <c r="O9375">
        <v>11</v>
      </c>
      <c r="V9375" s="1">
        <f t="shared" si="858"/>
        <v>101</v>
      </c>
      <c r="W9375">
        <f t="shared" si="862"/>
        <v>1</v>
      </c>
      <c r="AB9375" s="1">
        <f t="shared" si="859"/>
        <v>101</v>
      </c>
      <c r="AC9375">
        <f t="shared" si="863"/>
        <v>1</v>
      </c>
      <c r="AG9375">
        <f t="shared" si="860"/>
        <v>0</v>
      </c>
      <c r="AK9375">
        <f t="shared" si="861"/>
        <v>3</v>
      </c>
    </row>
    <row r="9376" spans="1:37" x14ac:dyDescent="0.35">
      <c r="A9376" s="1">
        <v>9375</v>
      </c>
      <c r="B9376" s="1">
        <v>1748420692692</v>
      </c>
      <c r="C9376" s="1">
        <v>1748420692753</v>
      </c>
      <c r="D9376" s="1">
        <v>1748420692765</v>
      </c>
      <c r="E9376" s="1">
        <v>1748420692776</v>
      </c>
      <c r="F9376" s="1">
        <v>100</v>
      </c>
      <c r="G9376" s="1">
        <v>99</v>
      </c>
      <c r="H9376" s="1">
        <v>99</v>
      </c>
      <c r="I9376" s="1">
        <v>84</v>
      </c>
      <c r="O9376">
        <v>12</v>
      </c>
      <c r="V9376" s="1">
        <f t="shared" si="858"/>
        <v>99</v>
      </c>
      <c r="W9376">
        <f t="shared" si="862"/>
        <v>2</v>
      </c>
      <c r="AB9376" s="1">
        <f t="shared" si="859"/>
        <v>100</v>
      </c>
      <c r="AC9376">
        <f t="shared" si="863"/>
        <v>1</v>
      </c>
      <c r="AG9376">
        <f t="shared" si="860"/>
        <v>1</v>
      </c>
      <c r="AK9376">
        <f t="shared" si="861"/>
        <v>4</v>
      </c>
    </row>
    <row r="9377" spans="1:37" x14ac:dyDescent="0.35">
      <c r="A9377" s="1">
        <v>9376</v>
      </c>
      <c r="B9377" s="1">
        <v>1748420692791</v>
      </c>
      <c r="C9377" s="1">
        <v>1748420692853</v>
      </c>
      <c r="D9377" s="1">
        <v>1748420692865</v>
      </c>
      <c r="E9377" s="1">
        <v>1748420692877</v>
      </c>
      <c r="F9377" s="1">
        <v>99</v>
      </c>
      <c r="G9377" s="1">
        <v>99</v>
      </c>
      <c r="H9377" s="1">
        <v>99</v>
      </c>
      <c r="I9377" s="1">
        <v>86</v>
      </c>
      <c r="O9377">
        <v>12</v>
      </c>
      <c r="V9377" s="1">
        <f t="shared" si="858"/>
        <v>100</v>
      </c>
      <c r="W9377">
        <f t="shared" si="862"/>
        <v>1</v>
      </c>
      <c r="AB9377" s="1">
        <f t="shared" si="859"/>
        <v>100</v>
      </c>
      <c r="AC9377">
        <f t="shared" si="863"/>
        <v>0</v>
      </c>
      <c r="AG9377">
        <f t="shared" si="860"/>
        <v>0</v>
      </c>
      <c r="AK9377">
        <f t="shared" si="861"/>
        <v>2</v>
      </c>
    </row>
    <row r="9378" spans="1:37" x14ac:dyDescent="0.35">
      <c r="A9378" s="1">
        <v>9377</v>
      </c>
      <c r="B9378" s="1">
        <v>1748420692891</v>
      </c>
      <c r="C9378" s="1">
        <v>1748420692955</v>
      </c>
      <c r="D9378" s="1">
        <v>1748420692966</v>
      </c>
      <c r="E9378" s="1">
        <v>1748420692977</v>
      </c>
      <c r="F9378" s="1">
        <v>100</v>
      </c>
      <c r="G9378" s="1">
        <v>99</v>
      </c>
      <c r="H9378" s="1">
        <v>99</v>
      </c>
      <c r="I9378" s="1">
        <v>86</v>
      </c>
      <c r="O9378">
        <v>11</v>
      </c>
      <c r="V9378" s="1">
        <f t="shared" si="858"/>
        <v>102</v>
      </c>
      <c r="W9378">
        <f t="shared" si="862"/>
        <v>2</v>
      </c>
      <c r="AB9378" s="1">
        <f t="shared" si="859"/>
        <v>101</v>
      </c>
      <c r="AC9378">
        <f t="shared" si="863"/>
        <v>1</v>
      </c>
      <c r="AG9378">
        <f t="shared" si="860"/>
        <v>1</v>
      </c>
      <c r="AK9378">
        <f t="shared" si="861"/>
        <v>0</v>
      </c>
    </row>
    <row r="9379" spans="1:37" x14ac:dyDescent="0.35">
      <c r="A9379" s="1">
        <v>9378</v>
      </c>
      <c r="B9379" s="1">
        <v>1748420692990</v>
      </c>
      <c r="C9379" s="1">
        <v>1748420693052</v>
      </c>
      <c r="D9379" s="1">
        <v>1748420693064</v>
      </c>
      <c r="E9379" s="1">
        <v>1748420693074</v>
      </c>
      <c r="F9379" s="1">
        <v>99</v>
      </c>
      <c r="G9379" s="1">
        <v>99</v>
      </c>
      <c r="H9379" s="1">
        <v>99</v>
      </c>
      <c r="I9379" s="1">
        <v>84</v>
      </c>
      <c r="O9379">
        <v>12</v>
      </c>
      <c r="V9379" s="1">
        <f t="shared" si="858"/>
        <v>97</v>
      </c>
      <c r="W9379">
        <f t="shared" si="862"/>
        <v>5</v>
      </c>
      <c r="AB9379" s="1">
        <f t="shared" si="859"/>
        <v>98</v>
      </c>
      <c r="AC9379">
        <f t="shared" si="863"/>
        <v>3</v>
      </c>
      <c r="AG9379">
        <f t="shared" si="860"/>
        <v>1</v>
      </c>
      <c r="AK9379">
        <f t="shared" si="861"/>
        <v>2</v>
      </c>
    </row>
    <row r="9380" spans="1:37" x14ac:dyDescent="0.35">
      <c r="A9380" s="1">
        <v>9379</v>
      </c>
      <c r="B9380" s="1">
        <v>1748420693091</v>
      </c>
      <c r="C9380" s="1">
        <v>1748420693154</v>
      </c>
      <c r="D9380" s="1">
        <v>1748420693165</v>
      </c>
      <c r="E9380" s="1">
        <v>1748420693179</v>
      </c>
      <c r="F9380" s="1">
        <v>101</v>
      </c>
      <c r="G9380" s="1">
        <v>99</v>
      </c>
      <c r="H9380" s="1">
        <v>99</v>
      </c>
      <c r="I9380" s="1">
        <v>88</v>
      </c>
      <c r="O9380">
        <v>11</v>
      </c>
      <c r="V9380" s="1">
        <f t="shared" si="858"/>
        <v>102</v>
      </c>
      <c r="W9380">
        <f t="shared" si="862"/>
        <v>5</v>
      </c>
      <c r="AB9380" s="1">
        <f t="shared" si="859"/>
        <v>101</v>
      </c>
      <c r="AC9380">
        <f t="shared" si="863"/>
        <v>3</v>
      </c>
      <c r="AG9380">
        <f t="shared" si="860"/>
        <v>1</v>
      </c>
      <c r="AK9380">
        <f t="shared" si="861"/>
        <v>4</v>
      </c>
    </row>
    <row r="9381" spans="1:37" x14ac:dyDescent="0.35">
      <c r="A9381" s="1">
        <v>9380</v>
      </c>
      <c r="B9381" s="1">
        <v>1748420693190</v>
      </c>
      <c r="C9381" s="1">
        <v>1748420693253</v>
      </c>
      <c r="D9381" s="1">
        <v>1748420693264</v>
      </c>
      <c r="E9381" s="1">
        <v>1748420693274</v>
      </c>
      <c r="F9381" s="1">
        <v>99</v>
      </c>
      <c r="G9381" s="1">
        <v>99</v>
      </c>
      <c r="H9381" s="1">
        <v>99</v>
      </c>
      <c r="I9381" s="1">
        <v>84</v>
      </c>
      <c r="O9381">
        <v>11</v>
      </c>
      <c r="V9381" s="1">
        <f t="shared" ref="V9381:V9444" si="864">C9381-C9380</f>
        <v>99</v>
      </c>
      <c r="W9381">
        <f t="shared" si="862"/>
        <v>3</v>
      </c>
      <c r="AB9381" s="1">
        <f t="shared" ref="AB9381:AB9444" si="865">D9381-D9380</f>
        <v>99</v>
      </c>
      <c r="AC9381">
        <f t="shared" si="863"/>
        <v>2</v>
      </c>
      <c r="AG9381">
        <f t="shared" ref="AG9381:AG9444" si="866">ABS(O9381-O9380)</f>
        <v>0</v>
      </c>
      <c r="AK9381">
        <f t="shared" ref="AK9381:AK9444" si="867">ABS(I9381-I9380)</f>
        <v>4</v>
      </c>
    </row>
    <row r="9382" spans="1:37" x14ac:dyDescent="0.35">
      <c r="A9382" s="1">
        <v>9381</v>
      </c>
      <c r="B9382" s="1">
        <v>1748420693291</v>
      </c>
      <c r="C9382" s="1">
        <v>1748420693355</v>
      </c>
      <c r="D9382" s="1">
        <v>1748420693368</v>
      </c>
      <c r="E9382" s="1">
        <v>1748420693379</v>
      </c>
      <c r="F9382" s="1">
        <v>101</v>
      </c>
      <c r="G9382" s="1">
        <v>99</v>
      </c>
      <c r="H9382" s="1">
        <v>99</v>
      </c>
      <c r="I9382" s="1">
        <v>88</v>
      </c>
      <c r="O9382">
        <v>13</v>
      </c>
      <c r="V9382" s="1">
        <f t="shared" si="864"/>
        <v>102</v>
      </c>
      <c r="W9382">
        <f t="shared" ref="W9382:W9445" si="868">ABS(V9382-V9381)</f>
        <v>3</v>
      </c>
      <c r="AB9382" s="1">
        <f t="shared" si="865"/>
        <v>104</v>
      </c>
      <c r="AC9382">
        <f t="shared" ref="AC9382:AC9445" si="869">ABS(AB9382-AB9381)</f>
        <v>5</v>
      </c>
      <c r="AG9382">
        <f t="shared" si="866"/>
        <v>2</v>
      </c>
      <c r="AK9382">
        <f t="shared" si="867"/>
        <v>4</v>
      </c>
    </row>
    <row r="9383" spans="1:37" x14ac:dyDescent="0.35">
      <c r="A9383" s="1">
        <v>9382</v>
      </c>
      <c r="B9383" s="1">
        <v>1748420693391</v>
      </c>
      <c r="C9383" s="1">
        <v>1748420693455</v>
      </c>
      <c r="D9383" s="1">
        <v>1748420693466</v>
      </c>
      <c r="E9383" s="1">
        <v>1748420693480</v>
      </c>
      <c r="F9383" s="1">
        <v>100</v>
      </c>
      <c r="G9383" s="1">
        <v>99</v>
      </c>
      <c r="H9383" s="1">
        <v>99</v>
      </c>
      <c r="I9383" s="1">
        <v>89</v>
      </c>
      <c r="O9383">
        <v>11</v>
      </c>
      <c r="V9383" s="1">
        <f t="shared" si="864"/>
        <v>100</v>
      </c>
      <c r="W9383">
        <f t="shared" si="868"/>
        <v>2</v>
      </c>
      <c r="AB9383" s="1">
        <f t="shared" si="865"/>
        <v>98</v>
      </c>
      <c r="AC9383">
        <f t="shared" si="869"/>
        <v>6</v>
      </c>
      <c r="AG9383">
        <f t="shared" si="866"/>
        <v>2</v>
      </c>
      <c r="AK9383">
        <f t="shared" si="867"/>
        <v>1</v>
      </c>
    </row>
    <row r="9384" spans="1:37" x14ac:dyDescent="0.35">
      <c r="A9384" s="1">
        <v>9383</v>
      </c>
      <c r="B9384" s="1">
        <v>1748420693490</v>
      </c>
      <c r="C9384" s="1">
        <v>1748420693553</v>
      </c>
      <c r="D9384" s="1">
        <v>1748420693564</v>
      </c>
      <c r="E9384" s="1">
        <v>1748420693575</v>
      </c>
      <c r="F9384" s="1">
        <v>99</v>
      </c>
      <c r="G9384" s="1">
        <v>99</v>
      </c>
      <c r="H9384" s="1">
        <v>99</v>
      </c>
      <c r="I9384" s="1">
        <v>85</v>
      </c>
      <c r="O9384">
        <v>11</v>
      </c>
      <c r="V9384" s="1">
        <f t="shared" si="864"/>
        <v>98</v>
      </c>
      <c r="W9384">
        <f t="shared" si="868"/>
        <v>2</v>
      </c>
      <c r="AB9384" s="1">
        <f t="shared" si="865"/>
        <v>98</v>
      </c>
      <c r="AC9384">
        <f t="shared" si="869"/>
        <v>0</v>
      </c>
      <c r="AG9384">
        <f t="shared" si="866"/>
        <v>0</v>
      </c>
      <c r="AK9384">
        <f t="shared" si="867"/>
        <v>4</v>
      </c>
    </row>
    <row r="9385" spans="1:37" x14ac:dyDescent="0.35">
      <c r="A9385" s="1">
        <v>9384</v>
      </c>
      <c r="B9385" s="1">
        <v>1748420693591</v>
      </c>
      <c r="C9385" s="1">
        <v>1748420693654</v>
      </c>
      <c r="D9385" s="1">
        <v>1748420693665</v>
      </c>
      <c r="E9385" s="1">
        <v>1748420693676</v>
      </c>
      <c r="F9385" s="1">
        <v>101</v>
      </c>
      <c r="G9385" s="1">
        <v>99</v>
      </c>
      <c r="H9385" s="1">
        <v>99</v>
      </c>
      <c r="I9385" s="1">
        <v>85</v>
      </c>
      <c r="O9385">
        <v>11</v>
      </c>
      <c r="V9385" s="1">
        <f t="shared" si="864"/>
        <v>101</v>
      </c>
      <c r="W9385">
        <f t="shared" si="868"/>
        <v>3</v>
      </c>
      <c r="AB9385" s="1">
        <f t="shared" si="865"/>
        <v>101</v>
      </c>
      <c r="AC9385">
        <f t="shared" si="869"/>
        <v>3</v>
      </c>
      <c r="AG9385">
        <f t="shared" si="866"/>
        <v>0</v>
      </c>
      <c r="AK9385">
        <f t="shared" si="867"/>
        <v>0</v>
      </c>
    </row>
    <row r="9386" spans="1:37" x14ac:dyDescent="0.35">
      <c r="A9386" s="1">
        <v>9385</v>
      </c>
      <c r="B9386" s="1">
        <v>1748420693690</v>
      </c>
      <c r="C9386" s="1">
        <v>1748420693754</v>
      </c>
      <c r="D9386" s="1">
        <v>1748420693765</v>
      </c>
      <c r="E9386" s="1">
        <v>1748420693778</v>
      </c>
      <c r="F9386" s="1">
        <v>99</v>
      </c>
      <c r="G9386" s="1">
        <v>99</v>
      </c>
      <c r="H9386" s="1">
        <v>99</v>
      </c>
      <c r="I9386" s="1">
        <v>88</v>
      </c>
      <c r="O9386">
        <v>11</v>
      </c>
      <c r="V9386" s="1">
        <f t="shared" si="864"/>
        <v>100</v>
      </c>
      <c r="W9386">
        <f t="shared" si="868"/>
        <v>1</v>
      </c>
      <c r="AB9386" s="1">
        <f t="shared" si="865"/>
        <v>100</v>
      </c>
      <c r="AC9386">
        <f t="shared" si="869"/>
        <v>1</v>
      </c>
      <c r="AG9386">
        <f t="shared" si="866"/>
        <v>0</v>
      </c>
      <c r="AK9386">
        <f t="shared" si="867"/>
        <v>3</v>
      </c>
    </row>
    <row r="9387" spans="1:37" x14ac:dyDescent="0.35">
      <c r="A9387" s="1">
        <v>9386</v>
      </c>
      <c r="B9387" s="1">
        <v>1748420693790</v>
      </c>
      <c r="C9387" s="1">
        <v>1748420693854</v>
      </c>
      <c r="D9387" s="1">
        <v>1748420693865</v>
      </c>
      <c r="E9387" s="1">
        <v>1748420693875</v>
      </c>
      <c r="F9387" s="1">
        <v>100</v>
      </c>
      <c r="G9387" s="1">
        <v>99</v>
      </c>
      <c r="H9387" s="1">
        <v>99</v>
      </c>
      <c r="I9387" s="1">
        <v>85</v>
      </c>
      <c r="O9387">
        <v>11</v>
      </c>
      <c r="V9387" s="1">
        <f t="shared" si="864"/>
        <v>100</v>
      </c>
      <c r="W9387">
        <f t="shared" si="868"/>
        <v>0</v>
      </c>
      <c r="AB9387" s="1">
        <f t="shared" si="865"/>
        <v>100</v>
      </c>
      <c r="AC9387">
        <f t="shared" si="869"/>
        <v>0</v>
      </c>
      <c r="AG9387">
        <f t="shared" si="866"/>
        <v>0</v>
      </c>
      <c r="AK9387">
        <f t="shared" si="867"/>
        <v>3</v>
      </c>
    </row>
    <row r="9388" spans="1:37" x14ac:dyDescent="0.35">
      <c r="A9388" s="1">
        <v>9387</v>
      </c>
      <c r="B9388" s="1">
        <v>1748420693890</v>
      </c>
      <c r="C9388" s="1">
        <v>1748420693958</v>
      </c>
      <c r="D9388" s="1">
        <v>1748420693969</v>
      </c>
      <c r="E9388" s="1">
        <v>1748420693978</v>
      </c>
      <c r="F9388" s="1">
        <v>100</v>
      </c>
      <c r="G9388" s="1">
        <v>99</v>
      </c>
      <c r="H9388" s="1">
        <v>99</v>
      </c>
      <c r="I9388" s="1">
        <v>88</v>
      </c>
      <c r="O9388">
        <v>11</v>
      </c>
      <c r="V9388" s="1">
        <f t="shared" si="864"/>
        <v>104</v>
      </c>
      <c r="W9388">
        <f t="shared" si="868"/>
        <v>4</v>
      </c>
      <c r="AB9388" s="1">
        <f t="shared" si="865"/>
        <v>104</v>
      </c>
      <c r="AC9388">
        <f t="shared" si="869"/>
        <v>4</v>
      </c>
      <c r="AG9388">
        <f t="shared" si="866"/>
        <v>0</v>
      </c>
      <c r="AK9388">
        <f t="shared" si="867"/>
        <v>3</v>
      </c>
    </row>
    <row r="9389" spans="1:37" x14ac:dyDescent="0.35">
      <c r="A9389" s="1">
        <v>9388</v>
      </c>
      <c r="B9389" s="1">
        <v>1748420693990</v>
      </c>
      <c r="C9389" s="1">
        <v>1748420694054</v>
      </c>
      <c r="D9389" s="1">
        <v>1748420694065</v>
      </c>
      <c r="E9389" s="1">
        <v>1748420694075</v>
      </c>
      <c r="F9389" s="1">
        <v>100</v>
      </c>
      <c r="G9389" s="1">
        <v>99</v>
      </c>
      <c r="H9389" s="1">
        <v>99</v>
      </c>
      <c r="I9389" s="1">
        <v>85</v>
      </c>
      <c r="O9389">
        <v>11</v>
      </c>
      <c r="V9389" s="1">
        <f t="shared" si="864"/>
        <v>96</v>
      </c>
      <c r="W9389">
        <f t="shared" si="868"/>
        <v>8</v>
      </c>
      <c r="AB9389" s="1">
        <f t="shared" si="865"/>
        <v>96</v>
      </c>
      <c r="AC9389">
        <f t="shared" si="869"/>
        <v>8</v>
      </c>
      <c r="AG9389">
        <f t="shared" si="866"/>
        <v>0</v>
      </c>
      <c r="AK9389">
        <f t="shared" si="867"/>
        <v>3</v>
      </c>
    </row>
    <row r="9390" spans="1:37" x14ac:dyDescent="0.35">
      <c r="A9390" s="1">
        <v>9389</v>
      </c>
      <c r="B9390" s="1">
        <v>1748420694089</v>
      </c>
      <c r="C9390" s="1">
        <v>1748420694153</v>
      </c>
      <c r="D9390" s="1">
        <v>1748420694164</v>
      </c>
      <c r="E9390" s="1">
        <v>1748420694174</v>
      </c>
      <c r="F9390" s="1">
        <v>99</v>
      </c>
      <c r="G9390" s="1">
        <v>99</v>
      </c>
      <c r="H9390" s="1">
        <v>99</v>
      </c>
      <c r="I9390" s="1">
        <v>85</v>
      </c>
      <c r="O9390">
        <v>11</v>
      </c>
      <c r="V9390" s="1">
        <f t="shared" si="864"/>
        <v>99</v>
      </c>
      <c r="W9390">
        <f t="shared" si="868"/>
        <v>3</v>
      </c>
      <c r="AB9390" s="1">
        <f t="shared" si="865"/>
        <v>99</v>
      </c>
      <c r="AC9390">
        <f t="shared" si="869"/>
        <v>3</v>
      </c>
      <c r="AG9390">
        <f t="shared" si="866"/>
        <v>0</v>
      </c>
      <c r="AK9390">
        <f t="shared" si="867"/>
        <v>0</v>
      </c>
    </row>
    <row r="9391" spans="1:37" x14ac:dyDescent="0.35">
      <c r="A9391" s="1">
        <v>9390</v>
      </c>
      <c r="B9391" s="1">
        <v>1748420694189</v>
      </c>
      <c r="C9391" s="1">
        <v>1748420694253</v>
      </c>
      <c r="D9391" s="1">
        <v>1748420694264</v>
      </c>
      <c r="E9391" s="1">
        <v>1748420694274</v>
      </c>
      <c r="F9391" s="1">
        <v>100</v>
      </c>
      <c r="G9391" s="1">
        <v>99</v>
      </c>
      <c r="H9391" s="1">
        <v>99</v>
      </c>
      <c r="I9391" s="1">
        <v>85</v>
      </c>
      <c r="O9391">
        <v>11</v>
      </c>
      <c r="V9391" s="1">
        <f t="shared" si="864"/>
        <v>100</v>
      </c>
      <c r="W9391">
        <f t="shared" si="868"/>
        <v>1</v>
      </c>
      <c r="AB9391" s="1">
        <f t="shared" si="865"/>
        <v>100</v>
      </c>
      <c r="AC9391">
        <f t="shared" si="869"/>
        <v>1</v>
      </c>
      <c r="AG9391">
        <f t="shared" si="866"/>
        <v>0</v>
      </c>
      <c r="AK9391">
        <f t="shared" si="867"/>
        <v>0</v>
      </c>
    </row>
    <row r="9392" spans="1:37" x14ac:dyDescent="0.35">
      <c r="A9392" s="1">
        <v>9391</v>
      </c>
      <c r="B9392" s="1">
        <v>1748420694289</v>
      </c>
      <c r="C9392" s="1">
        <v>1748420694353</v>
      </c>
      <c r="D9392" s="1">
        <v>1748420694364</v>
      </c>
      <c r="E9392" s="1">
        <v>1748420694374</v>
      </c>
      <c r="F9392" s="1">
        <v>100</v>
      </c>
      <c r="G9392" s="1">
        <v>99</v>
      </c>
      <c r="H9392" s="1">
        <v>99</v>
      </c>
      <c r="I9392" s="1">
        <v>85</v>
      </c>
      <c r="O9392">
        <v>11</v>
      </c>
      <c r="V9392" s="1">
        <f t="shared" si="864"/>
        <v>100</v>
      </c>
      <c r="W9392">
        <f t="shared" si="868"/>
        <v>0</v>
      </c>
      <c r="AB9392" s="1">
        <f t="shared" si="865"/>
        <v>100</v>
      </c>
      <c r="AC9392">
        <f t="shared" si="869"/>
        <v>0</v>
      </c>
      <c r="AG9392">
        <f t="shared" si="866"/>
        <v>0</v>
      </c>
      <c r="AK9392">
        <f t="shared" si="867"/>
        <v>0</v>
      </c>
    </row>
    <row r="9393" spans="1:37" x14ac:dyDescent="0.35">
      <c r="A9393" s="1">
        <v>9392</v>
      </c>
      <c r="B9393" s="1">
        <v>1748420694389</v>
      </c>
      <c r="C9393" s="1">
        <v>1748420694454</v>
      </c>
      <c r="D9393" s="1">
        <v>1748420694465</v>
      </c>
      <c r="E9393" s="1">
        <v>1748420694479</v>
      </c>
      <c r="F9393" s="1">
        <v>100</v>
      </c>
      <c r="G9393" s="1">
        <v>99</v>
      </c>
      <c r="H9393" s="1">
        <v>99</v>
      </c>
      <c r="I9393" s="1">
        <v>90</v>
      </c>
      <c r="O9393">
        <v>11</v>
      </c>
      <c r="V9393" s="1">
        <f t="shared" si="864"/>
        <v>101</v>
      </c>
      <c r="W9393">
        <f t="shared" si="868"/>
        <v>1</v>
      </c>
      <c r="AB9393" s="1">
        <f t="shared" si="865"/>
        <v>101</v>
      </c>
      <c r="AC9393">
        <f t="shared" si="869"/>
        <v>1</v>
      </c>
      <c r="AG9393">
        <f t="shared" si="866"/>
        <v>0</v>
      </c>
      <c r="AK9393">
        <f t="shared" si="867"/>
        <v>5</v>
      </c>
    </row>
    <row r="9394" spans="1:37" x14ac:dyDescent="0.35">
      <c r="A9394" s="1">
        <v>9393</v>
      </c>
      <c r="B9394" s="1">
        <v>1748420694489</v>
      </c>
      <c r="C9394" s="1">
        <v>1748420694553</v>
      </c>
      <c r="D9394" s="1">
        <v>1748420694564</v>
      </c>
      <c r="E9394" s="1">
        <v>1748420694576</v>
      </c>
      <c r="F9394" s="1">
        <v>100</v>
      </c>
      <c r="G9394" s="1">
        <v>99</v>
      </c>
      <c r="H9394" s="1">
        <v>99</v>
      </c>
      <c r="I9394" s="1">
        <v>87</v>
      </c>
      <c r="O9394">
        <v>11</v>
      </c>
      <c r="V9394" s="1">
        <f t="shared" si="864"/>
        <v>99</v>
      </c>
      <c r="W9394">
        <f t="shared" si="868"/>
        <v>2</v>
      </c>
      <c r="AB9394" s="1">
        <f t="shared" si="865"/>
        <v>99</v>
      </c>
      <c r="AC9394">
        <f t="shared" si="869"/>
        <v>2</v>
      </c>
      <c r="AG9394">
        <f t="shared" si="866"/>
        <v>0</v>
      </c>
      <c r="AK9394">
        <f t="shared" si="867"/>
        <v>3</v>
      </c>
    </row>
    <row r="9395" spans="1:37" x14ac:dyDescent="0.35">
      <c r="A9395" s="1">
        <v>9394</v>
      </c>
      <c r="B9395" s="1">
        <v>1748420694589</v>
      </c>
      <c r="C9395" s="1">
        <v>1748420694653</v>
      </c>
      <c r="D9395" s="1">
        <v>1748420694665</v>
      </c>
      <c r="E9395" s="1">
        <v>1748420694679</v>
      </c>
      <c r="F9395" s="1">
        <v>100</v>
      </c>
      <c r="G9395" s="1">
        <v>99</v>
      </c>
      <c r="H9395" s="1">
        <v>99</v>
      </c>
      <c r="I9395" s="1">
        <v>90</v>
      </c>
      <c r="O9395">
        <v>12</v>
      </c>
      <c r="V9395" s="1">
        <f t="shared" si="864"/>
        <v>100</v>
      </c>
      <c r="W9395">
        <f t="shared" si="868"/>
        <v>1</v>
      </c>
      <c r="AB9395" s="1">
        <f t="shared" si="865"/>
        <v>101</v>
      </c>
      <c r="AC9395">
        <f t="shared" si="869"/>
        <v>2</v>
      </c>
      <c r="AG9395">
        <f t="shared" si="866"/>
        <v>1</v>
      </c>
      <c r="AK9395">
        <f t="shared" si="867"/>
        <v>3</v>
      </c>
    </row>
    <row r="9396" spans="1:37" x14ac:dyDescent="0.35">
      <c r="A9396" s="1">
        <v>9395</v>
      </c>
      <c r="B9396" s="1">
        <v>1748420694688</v>
      </c>
      <c r="C9396" s="1">
        <v>1748420694753</v>
      </c>
      <c r="D9396" s="1">
        <v>1748420694764</v>
      </c>
      <c r="E9396" s="1">
        <v>1748420694774</v>
      </c>
      <c r="F9396" s="1">
        <v>99</v>
      </c>
      <c r="G9396" s="1">
        <v>99</v>
      </c>
      <c r="H9396" s="1">
        <v>99</v>
      </c>
      <c r="I9396" s="1">
        <v>86</v>
      </c>
      <c r="O9396">
        <v>11</v>
      </c>
      <c r="V9396" s="1">
        <f t="shared" si="864"/>
        <v>100</v>
      </c>
      <c r="W9396">
        <f t="shared" si="868"/>
        <v>0</v>
      </c>
      <c r="AB9396" s="1">
        <f t="shared" si="865"/>
        <v>99</v>
      </c>
      <c r="AC9396">
        <f t="shared" si="869"/>
        <v>2</v>
      </c>
      <c r="AG9396">
        <f t="shared" si="866"/>
        <v>1</v>
      </c>
      <c r="AK9396">
        <f t="shared" si="867"/>
        <v>4</v>
      </c>
    </row>
    <row r="9397" spans="1:37" x14ac:dyDescent="0.35">
      <c r="A9397" s="1">
        <v>9396</v>
      </c>
      <c r="B9397" s="1">
        <v>1748420694788</v>
      </c>
      <c r="C9397" s="1">
        <v>1748420694853</v>
      </c>
      <c r="D9397" s="1">
        <v>1748420694864</v>
      </c>
      <c r="E9397" s="1">
        <v>1748420694874</v>
      </c>
      <c r="F9397" s="1">
        <v>100</v>
      </c>
      <c r="G9397" s="1">
        <v>99</v>
      </c>
      <c r="H9397" s="1">
        <v>99</v>
      </c>
      <c r="I9397" s="1">
        <v>86</v>
      </c>
      <c r="O9397">
        <v>11</v>
      </c>
      <c r="V9397" s="1">
        <f t="shared" si="864"/>
        <v>100</v>
      </c>
      <c r="W9397">
        <f t="shared" si="868"/>
        <v>0</v>
      </c>
      <c r="AB9397" s="1">
        <f t="shared" si="865"/>
        <v>100</v>
      </c>
      <c r="AC9397">
        <f t="shared" si="869"/>
        <v>1</v>
      </c>
      <c r="AG9397">
        <f t="shared" si="866"/>
        <v>0</v>
      </c>
      <c r="AK9397">
        <f t="shared" si="867"/>
        <v>0</v>
      </c>
    </row>
    <row r="9398" spans="1:37" x14ac:dyDescent="0.35">
      <c r="A9398" s="1">
        <v>9397</v>
      </c>
      <c r="B9398" s="1">
        <v>1748420694888</v>
      </c>
      <c r="C9398" s="1">
        <v>1748420694953</v>
      </c>
      <c r="D9398" s="1">
        <v>1748420694964</v>
      </c>
      <c r="E9398" s="1">
        <v>1748420694974</v>
      </c>
      <c r="F9398" s="1">
        <v>100</v>
      </c>
      <c r="G9398" s="1">
        <v>99</v>
      </c>
      <c r="H9398" s="1">
        <v>99</v>
      </c>
      <c r="I9398" s="1">
        <v>86</v>
      </c>
      <c r="O9398">
        <v>11</v>
      </c>
      <c r="V9398" s="1">
        <f t="shared" si="864"/>
        <v>100</v>
      </c>
      <c r="W9398">
        <f t="shared" si="868"/>
        <v>0</v>
      </c>
      <c r="AB9398" s="1">
        <f t="shared" si="865"/>
        <v>100</v>
      </c>
      <c r="AC9398">
        <f t="shared" si="869"/>
        <v>0</v>
      </c>
      <c r="AG9398">
        <f t="shared" si="866"/>
        <v>0</v>
      </c>
      <c r="AK9398">
        <f t="shared" si="867"/>
        <v>0</v>
      </c>
    </row>
    <row r="9399" spans="1:37" x14ac:dyDescent="0.35">
      <c r="A9399" s="1">
        <v>9398</v>
      </c>
      <c r="B9399" s="1">
        <v>1748420694988</v>
      </c>
      <c r="C9399" s="1">
        <v>1748420695053</v>
      </c>
      <c r="D9399" s="1">
        <v>1748420695064</v>
      </c>
      <c r="E9399" s="1">
        <v>1748420695074</v>
      </c>
      <c r="F9399" s="1">
        <v>100</v>
      </c>
      <c r="G9399" s="1">
        <v>99</v>
      </c>
      <c r="H9399" s="1">
        <v>99</v>
      </c>
      <c r="I9399" s="1">
        <v>86</v>
      </c>
      <c r="O9399">
        <v>11</v>
      </c>
      <c r="V9399" s="1">
        <f t="shared" si="864"/>
        <v>100</v>
      </c>
      <c r="W9399">
        <f t="shared" si="868"/>
        <v>0</v>
      </c>
      <c r="AB9399" s="1">
        <f t="shared" si="865"/>
        <v>100</v>
      </c>
      <c r="AC9399">
        <f t="shared" si="869"/>
        <v>0</v>
      </c>
      <c r="AG9399">
        <f t="shared" si="866"/>
        <v>0</v>
      </c>
      <c r="AK9399">
        <f t="shared" si="867"/>
        <v>0</v>
      </c>
    </row>
    <row r="9400" spans="1:37" x14ac:dyDescent="0.35">
      <c r="A9400" s="1">
        <v>9399</v>
      </c>
      <c r="B9400" s="1">
        <v>1748420695088</v>
      </c>
      <c r="C9400" s="1">
        <v>1748420695154</v>
      </c>
      <c r="D9400" s="1">
        <v>1748420695165</v>
      </c>
      <c r="E9400" s="1">
        <v>1748420695175</v>
      </c>
      <c r="F9400" s="1">
        <v>100</v>
      </c>
      <c r="G9400" s="1">
        <v>99</v>
      </c>
      <c r="H9400" s="1">
        <v>99</v>
      </c>
      <c r="I9400" s="1">
        <v>87</v>
      </c>
      <c r="O9400">
        <v>11</v>
      </c>
      <c r="V9400" s="1">
        <f t="shared" si="864"/>
        <v>101</v>
      </c>
      <c r="W9400">
        <f t="shared" si="868"/>
        <v>1</v>
      </c>
      <c r="AB9400" s="1">
        <f t="shared" si="865"/>
        <v>101</v>
      </c>
      <c r="AC9400">
        <f t="shared" si="869"/>
        <v>1</v>
      </c>
      <c r="AG9400">
        <f t="shared" si="866"/>
        <v>0</v>
      </c>
      <c r="AK9400">
        <f t="shared" si="867"/>
        <v>1</v>
      </c>
    </row>
    <row r="9401" spans="1:37" x14ac:dyDescent="0.35">
      <c r="A9401" s="1">
        <v>9400</v>
      </c>
      <c r="B9401" s="1">
        <v>1748420695187</v>
      </c>
      <c r="C9401" s="1">
        <v>1748420695253</v>
      </c>
      <c r="D9401" s="1">
        <v>1748420695264</v>
      </c>
      <c r="E9401" s="1">
        <v>1748420695273</v>
      </c>
      <c r="F9401" s="1">
        <v>99</v>
      </c>
      <c r="G9401" s="1">
        <v>99</v>
      </c>
      <c r="H9401" s="1">
        <v>99</v>
      </c>
      <c r="I9401" s="1">
        <v>86</v>
      </c>
      <c r="O9401">
        <v>11</v>
      </c>
      <c r="V9401" s="1">
        <f t="shared" si="864"/>
        <v>99</v>
      </c>
      <c r="W9401">
        <f t="shared" si="868"/>
        <v>2</v>
      </c>
      <c r="AB9401" s="1">
        <f t="shared" si="865"/>
        <v>99</v>
      </c>
      <c r="AC9401">
        <f t="shared" si="869"/>
        <v>2</v>
      </c>
      <c r="AG9401">
        <f t="shared" si="866"/>
        <v>0</v>
      </c>
      <c r="AK9401">
        <f t="shared" si="867"/>
        <v>1</v>
      </c>
    </row>
    <row r="9402" spans="1:37" x14ac:dyDescent="0.35">
      <c r="A9402" s="1">
        <v>9401</v>
      </c>
      <c r="B9402" s="1">
        <v>1748420695288</v>
      </c>
      <c r="C9402" s="1">
        <v>1748420695353</v>
      </c>
      <c r="D9402" s="1">
        <v>1748420695364</v>
      </c>
      <c r="E9402" s="1">
        <v>1748420695374</v>
      </c>
      <c r="F9402" s="1">
        <v>101</v>
      </c>
      <c r="G9402" s="1">
        <v>99</v>
      </c>
      <c r="H9402" s="1">
        <v>99</v>
      </c>
      <c r="I9402" s="1">
        <v>86</v>
      </c>
      <c r="O9402">
        <v>11</v>
      </c>
      <c r="V9402" s="1">
        <f t="shared" si="864"/>
        <v>100</v>
      </c>
      <c r="W9402">
        <f t="shared" si="868"/>
        <v>1</v>
      </c>
      <c r="AB9402" s="1">
        <f t="shared" si="865"/>
        <v>100</v>
      </c>
      <c r="AC9402">
        <f t="shared" si="869"/>
        <v>1</v>
      </c>
      <c r="AG9402">
        <f t="shared" si="866"/>
        <v>0</v>
      </c>
      <c r="AK9402">
        <f t="shared" si="867"/>
        <v>0</v>
      </c>
    </row>
    <row r="9403" spans="1:37" x14ac:dyDescent="0.35">
      <c r="A9403" s="1">
        <v>9402</v>
      </c>
      <c r="B9403" s="1">
        <v>1748420695388</v>
      </c>
      <c r="C9403" s="1">
        <v>1748420695454</v>
      </c>
      <c r="D9403" s="1">
        <v>1748420695465</v>
      </c>
      <c r="E9403" s="1">
        <v>1748420695474</v>
      </c>
      <c r="F9403" s="1">
        <v>100</v>
      </c>
      <c r="G9403" s="1">
        <v>99</v>
      </c>
      <c r="H9403" s="1">
        <v>99</v>
      </c>
      <c r="I9403" s="1">
        <v>86</v>
      </c>
      <c r="O9403">
        <v>11</v>
      </c>
      <c r="V9403" s="1">
        <f t="shared" si="864"/>
        <v>101</v>
      </c>
      <c r="W9403">
        <f t="shared" si="868"/>
        <v>1</v>
      </c>
      <c r="AB9403" s="1">
        <f t="shared" si="865"/>
        <v>101</v>
      </c>
      <c r="AC9403">
        <f t="shared" si="869"/>
        <v>1</v>
      </c>
      <c r="AG9403">
        <f t="shared" si="866"/>
        <v>0</v>
      </c>
      <c r="AK9403">
        <f t="shared" si="867"/>
        <v>0</v>
      </c>
    </row>
    <row r="9404" spans="1:37" x14ac:dyDescent="0.35">
      <c r="A9404" s="1">
        <v>9403</v>
      </c>
      <c r="B9404" s="1">
        <v>1748420695487</v>
      </c>
      <c r="C9404" s="1">
        <v>1748420695553</v>
      </c>
      <c r="D9404" s="1">
        <v>1748420695564</v>
      </c>
      <c r="E9404" s="1">
        <v>1748420695574</v>
      </c>
      <c r="F9404" s="1">
        <v>99</v>
      </c>
      <c r="G9404" s="1">
        <v>99</v>
      </c>
      <c r="H9404" s="1">
        <v>99</v>
      </c>
      <c r="I9404" s="1">
        <v>87</v>
      </c>
      <c r="O9404">
        <v>11</v>
      </c>
      <c r="V9404" s="1">
        <f t="shared" si="864"/>
        <v>99</v>
      </c>
      <c r="W9404">
        <f t="shared" si="868"/>
        <v>2</v>
      </c>
      <c r="AB9404" s="1">
        <f t="shared" si="865"/>
        <v>99</v>
      </c>
      <c r="AC9404">
        <f t="shared" si="869"/>
        <v>2</v>
      </c>
      <c r="AG9404">
        <f t="shared" si="866"/>
        <v>0</v>
      </c>
      <c r="AK9404">
        <f t="shared" si="867"/>
        <v>1</v>
      </c>
    </row>
    <row r="9405" spans="1:37" x14ac:dyDescent="0.35">
      <c r="A9405" s="1">
        <v>9404</v>
      </c>
      <c r="B9405" s="1">
        <v>1748420695588</v>
      </c>
      <c r="C9405" s="1">
        <v>1748420695657</v>
      </c>
      <c r="D9405" s="1">
        <v>1748420695668</v>
      </c>
      <c r="E9405" s="1">
        <v>1748420695679</v>
      </c>
      <c r="F9405" s="1">
        <v>101</v>
      </c>
      <c r="G9405" s="1">
        <v>99</v>
      </c>
      <c r="H9405" s="1">
        <v>99</v>
      </c>
      <c r="I9405" s="1">
        <v>91</v>
      </c>
      <c r="O9405">
        <v>11</v>
      </c>
      <c r="V9405" s="1">
        <f t="shared" si="864"/>
        <v>104</v>
      </c>
      <c r="W9405">
        <f t="shared" si="868"/>
        <v>5</v>
      </c>
      <c r="AB9405" s="1">
        <f t="shared" si="865"/>
        <v>104</v>
      </c>
      <c r="AC9405">
        <f t="shared" si="869"/>
        <v>5</v>
      </c>
      <c r="AG9405">
        <f t="shared" si="866"/>
        <v>0</v>
      </c>
      <c r="AK9405">
        <f t="shared" si="867"/>
        <v>4</v>
      </c>
    </row>
    <row r="9406" spans="1:37" x14ac:dyDescent="0.35">
      <c r="A9406" s="1">
        <v>9405</v>
      </c>
      <c r="B9406" s="1">
        <v>1748420695686</v>
      </c>
      <c r="C9406" s="1">
        <v>1748420695757</v>
      </c>
      <c r="D9406" s="1">
        <v>1748420695768</v>
      </c>
      <c r="E9406" s="1">
        <v>1748420695778</v>
      </c>
      <c r="F9406" s="1">
        <v>98</v>
      </c>
      <c r="G9406" s="1">
        <v>99</v>
      </c>
      <c r="H9406" s="1">
        <v>99</v>
      </c>
      <c r="I9406" s="1">
        <v>92</v>
      </c>
      <c r="O9406">
        <v>11</v>
      </c>
      <c r="V9406" s="1">
        <f t="shared" si="864"/>
        <v>100</v>
      </c>
      <c r="W9406">
        <f t="shared" si="868"/>
        <v>4</v>
      </c>
      <c r="AB9406" s="1">
        <f t="shared" si="865"/>
        <v>100</v>
      </c>
      <c r="AC9406">
        <f t="shared" si="869"/>
        <v>4</v>
      </c>
      <c r="AG9406">
        <f t="shared" si="866"/>
        <v>0</v>
      </c>
      <c r="AK9406">
        <f t="shared" si="867"/>
        <v>1</v>
      </c>
    </row>
    <row r="9407" spans="1:37" x14ac:dyDescent="0.35">
      <c r="A9407" s="1">
        <v>9406</v>
      </c>
      <c r="B9407" s="1">
        <v>1748420695786</v>
      </c>
      <c r="C9407" s="1">
        <v>1748420695859</v>
      </c>
      <c r="D9407" s="1">
        <v>1748420695870</v>
      </c>
      <c r="E9407" s="1">
        <v>1748420695888</v>
      </c>
      <c r="F9407" s="1">
        <v>100</v>
      </c>
      <c r="G9407" s="1">
        <v>99</v>
      </c>
      <c r="H9407" s="1">
        <v>99</v>
      </c>
      <c r="I9407" s="1">
        <v>102</v>
      </c>
      <c r="O9407">
        <v>11</v>
      </c>
      <c r="V9407" s="1">
        <f t="shared" si="864"/>
        <v>102</v>
      </c>
      <c r="W9407">
        <f t="shared" si="868"/>
        <v>2</v>
      </c>
      <c r="AB9407" s="1">
        <f t="shared" si="865"/>
        <v>102</v>
      </c>
      <c r="AC9407">
        <f t="shared" si="869"/>
        <v>2</v>
      </c>
      <c r="AG9407">
        <f t="shared" si="866"/>
        <v>0</v>
      </c>
      <c r="AK9407">
        <f t="shared" si="867"/>
        <v>10</v>
      </c>
    </row>
    <row r="9408" spans="1:37" x14ac:dyDescent="0.35">
      <c r="A9408" s="1">
        <v>9407</v>
      </c>
      <c r="B9408" s="1">
        <v>1748420695887</v>
      </c>
      <c r="C9408" s="1">
        <v>1748420695955</v>
      </c>
      <c r="D9408" s="1">
        <v>1748420695966</v>
      </c>
      <c r="E9408" s="1">
        <v>1748420695975</v>
      </c>
      <c r="F9408" s="1">
        <v>101</v>
      </c>
      <c r="G9408" s="1">
        <v>99</v>
      </c>
      <c r="H9408" s="1">
        <v>99</v>
      </c>
      <c r="I9408" s="1">
        <v>88</v>
      </c>
      <c r="O9408">
        <v>11</v>
      </c>
      <c r="V9408" s="1">
        <f t="shared" si="864"/>
        <v>96</v>
      </c>
      <c r="W9408">
        <f t="shared" si="868"/>
        <v>6</v>
      </c>
      <c r="AB9408" s="1">
        <f t="shared" si="865"/>
        <v>96</v>
      </c>
      <c r="AC9408">
        <f t="shared" si="869"/>
        <v>6</v>
      </c>
      <c r="AG9408">
        <f t="shared" si="866"/>
        <v>0</v>
      </c>
      <c r="AK9408">
        <f t="shared" si="867"/>
        <v>14</v>
      </c>
    </row>
    <row r="9409" spans="1:37" x14ac:dyDescent="0.35">
      <c r="A9409" s="1">
        <v>9408</v>
      </c>
      <c r="B9409" s="1">
        <v>1748420695986</v>
      </c>
      <c r="C9409" s="1">
        <v>1748420696053</v>
      </c>
      <c r="D9409" s="1">
        <v>1748420696064</v>
      </c>
      <c r="E9409" s="1">
        <v>1748420696073</v>
      </c>
      <c r="F9409" s="1">
        <v>99</v>
      </c>
      <c r="G9409" s="1">
        <v>99</v>
      </c>
      <c r="H9409" s="1">
        <v>99</v>
      </c>
      <c r="I9409" s="1">
        <v>87</v>
      </c>
      <c r="O9409">
        <v>11</v>
      </c>
      <c r="V9409" s="1">
        <f t="shared" si="864"/>
        <v>98</v>
      </c>
      <c r="W9409">
        <f t="shared" si="868"/>
        <v>2</v>
      </c>
      <c r="AB9409" s="1">
        <f t="shared" si="865"/>
        <v>98</v>
      </c>
      <c r="AC9409">
        <f t="shared" si="869"/>
        <v>2</v>
      </c>
      <c r="AG9409">
        <f t="shared" si="866"/>
        <v>0</v>
      </c>
      <c r="AK9409">
        <f t="shared" si="867"/>
        <v>1</v>
      </c>
    </row>
    <row r="9410" spans="1:37" x14ac:dyDescent="0.35">
      <c r="A9410" s="1">
        <v>9409</v>
      </c>
      <c r="B9410" s="1">
        <v>1748420696086</v>
      </c>
      <c r="C9410" s="1">
        <v>1748420696153</v>
      </c>
      <c r="D9410" s="1">
        <v>1748420696165</v>
      </c>
      <c r="E9410" s="1">
        <v>1748420696174</v>
      </c>
      <c r="F9410" s="1">
        <v>100</v>
      </c>
      <c r="G9410" s="1">
        <v>99</v>
      </c>
      <c r="H9410" s="1">
        <v>99</v>
      </c>
      <c r="I9410" s="1">
        <v>88</v>
      </c>
      <c r="O9410">
        <v>12</v>
      </c>
      <c r="V9410" s="1">
        <f t="shared" si="864"/>
        <v>100</v>
      </c>
      <c r="W9410">
        <f t="shared" si="868"/>
        <v>2</v>
      </c>
      <c r="AB9410" s="1">
        <f t="shared" si="865"/>
        <v>101</v>
      </c>
      <c r="AC9410">
        <f t="shared" si="869"/>
        <v>3</v>
      </c>
      <c r="AG9410">
        <f t="shared" si="866"/>
        <v>1</v>
      </c>
      <c r="AK9410">
        <f t="shared" si="867"/>
        <v>1</v>
      </c>
    </row>
    <row r="9411" spans="1:37" x14ac:dyDescent="0.35">
      <c r="A9411" s="1">
        <v>9410</v>
      </c>
      <c r="B9411" s="1">
        <v>1748420696186</v>
      </c>
      <c r="C9411" s="1">
        <v>1748420696253</v>
      </c>
      <c r="D9411" s="1">
        <v>1748420696264</v>
      </c>
      <c r="E9411" s="1">
        <v>1748420696273</v>
      </c>
      <c r="F9411" s="1">
        <v>100</v>
      </c>
      <c r="G9411" s="1">
        <v>99</v>
      </c>
      <c r="H9411" s="1">
        <v>99</v>
      </c>
      <c r="I9411" s="1">
        <v>87</v>
      </c>
      <c r="O9411">
        <v>11</v>
      </c>
      <c r="V9411" s="1">
        <f t="shared" si="864"/>
        <v>100</v>
      </c>
      <c r="W9411">
        <f t="shared" si="868"/>
        <v>0</v>
      </c>
      <c r="AB9411" s="1">
        <f t="shared" si="865"/>
        <v>99</v>
      </c>
      <c r="AC9411">
        <f t="shared" si="869"/>
        <v>2</v>
      </c>
      <c r="AG9411">
        <f t="shared" si="866"/>
        <v>1</v>
      </c>
      <c r="AK9411">
        <f t="shared" si="867"/>
        <v>1</v>
      </c>
    </row>
    <row r="9412" spans="1:37" x14ac:dyDescent="0.35">
      <c r="A9412" s="1">
        <v>9411</v>
      </c>
      <c r="B9412" s="1">
        <v>1748420696286</v>
      </c>
      <c r="C9412" s="1">
        <v>1748420696354</v>
      </c>
      <c r="D9412" s="1">
        <v>1748420696365</v>
      </c>
      <c r="E9412" s="1">
        <v>1748420696373</v>
      </c>
      <c r="F9412" s="1">
        <v>100</v>
      </c>
      <c r="G9412" s="1">
        <v>99</v>
      </c>
      <c r="H9412" s="1">
        <v>99</v>
      </c>
      <c r="I9412" s="1">
        <v>87</v>
      </c>
      <c r="O9412">
        <v>11</v>
      </c>
      <c r="V9412" s="1">
        <f t="shared" si="864"/>
        <v>101</v>
      </c>
      <c r="W9412">
        <f t="shared" si="868"/>
        <v>1</v>
      </c>
      <c r="AB9412" s="1">
        <f t="shared" si="865"/>
        <v>101</v>
      </c>
      <c r="AC9412">
        <f t="shared" si="869"/>
        <v>2</v>
      </c>
      <c r="AG9412">
        <f t="shared" si="866"/>
        <v>0</v>
      </c>
      <c r="AK9412">
        <f t="shared" si="867"/>
        <v>0</v>
      </c>
    </row>
    <row r="9413" spans="1:37" x14ac:dyDescent="0.35">
      <c r="A9413" s="1">
        <v>9412</v>
      </c>
      <c r="B9413" s="1">
        <v>1748420696385</v>
      </c>
      <c r="C9413" s="1">
        <v>1748420696453</v>
      </c>
      <c r="D9413" s="1">
        <v>1748420696464</v>
      </c>
      <c r="E9413" s="1">
        <v>1748420696479</v>
      </c>
      <c r="F9413" s="1">
        <v>99</v>
      </c>
      <c r="G9413" s="1">
        <v>99</v>
      </c>
      <c r="H9413" s="1">
        <v>99</v>
      </c>
      <c r="I9413" s="1">
        <v>94</v>
      </c>
      <c r="O9413">
        <v>11</v>
      </c>
      <c r="V9413" s="1">
        <f t="shared" si="864"/>
        <v>99</v>
      </c>
      <c r="W9413">
        <f t="shared" si="868"/>
        <v>2</v>
      </c>
      <c r="AB9413" s="1">
        <f t="shared" si="865"/>
        <v>99</v>
      </c>
      <c r="AC9413">
        <f t="shared" si="869"/>
        <v>2</v>
      </c>
      <c r="AG9413">
        <f t="shared" si="866"/>
        <v>0</v>
      </c>
      <c r="AK9413">
        <f t="shared" si="867"/>
        <v>7</v>
      </c>
    </row>
    <row r="9414" spans="1:37" x14ac:dyDescent="0.35">
      <c r="A9414" s="1">
        <v>9413</v>
      </c>
      <c r="B9414" s="1">
        <v>1748420696502</v>
      </c>
      <c r="C9414" s="1">
        <v>1748420696554</v>
      </c>
      <c r="D9414" s="1">
        <v>1748420696565</v>
      </c>
      <c r="E9414" s="1">
        <v>1748420696574</v>
      </c>
      <c r="F9414" s="1">
        <v>117</v>
      </c>
      <c r="G9414" s="1">
        <v>99</v>
      </c>
      <c r="H9414" s="1">
        <v>99</v>
      </c>
      <c r="I9414" s="1">
        <v>72</v>
      </c>
      <c r="O9414">
        <v>11</v>
      </c>
      <c r="V9414" s="1">
        <f t="shared" si="864"/>
        <v>101</v>
      </c>
      <c r="W9414">
        <f t="shared" si="868"/>
        <v>2</v>
      </c>
      <c r="AB9414" s="1">
        <f t="shared" si="865"/>
        <v>101</v>
      </c>
      <c r="AC9414">
        <f t="shared" si="869"/>
        <v>2</v>
      </c>
      <c r="AG9414">
        <f t="shared" si="866"/>
        <v>0</v>
      </c>
      <c r="AK9414">
        <f t="shared" si="867"/>
        <v>22</v>
      </c>
    </row>
    <row r="9415" spans="1:37" x14ac:dyDescent="0.35">
      <c r="A9415" s="1">
        <v>9414</v>
      </c>
      <c r="B9415" s="1">
        <v>1748420696601</v>
      </c>
      <c r="C9415" s="1">
        <v>1748420696654</v>
      </c>
      <c r="D9415" s="1">
        <v>1748420696665</v>
      </c>
      <c r="E9415" s="1">
        <v>1748420696674</v>
      </c>
      <c r="F9415" s="1">
        <v>99</v>
      </c>
      <c r="G9415" s="1">
        <v>99</v>
      </c>
      <c r="H9415" s="1">
        <v>99</v>
      </c>
      <c r="I9415" s="1">
        <v>73</v>
      </c>
      <c r="O9415">
        <v>11</v>
      </c>
      <c r="V9415" s="1">
        <f t="shared" si="864"/>
        <v>100</v>
      </c>
      <c r="W9415">
        <f t="shared" si="868"/>
        <v>1</v>
      </c>
      <c r="AB9415" s="1">
        <f t="shared" si="865"/>
        <v>100</v>
      </c>
      <c r="AC9415">
        <f t="shared" si="869"/>
        <v>1</v>
      </c>
      <c r="AG9415">
        <f t="shared" si="866"/>
        <v>0</v>
      </c>
      <c r="AK9415">
        <f t="shared" si="867"/>
        <v>1</v>
      </c>
    </row>
    <row r="9416" spans="1:37" x14ac:dyDescent="0.35">
      <c r="A9416" s="1">
        <v>9415</v>
      </c>
      <c r="B9416" s="1">
        <v>1748420696701</v>
      </c>
      <c r="C9416" s="1">
        <v>1748420696753</v>
      </c>
      <c r="D9416" s="1">
        <v>1748420696764</v>
      </c>
      <c r="E9416" s="1">
        <v>1748420696772</v>
      </c>
      <c r="F9416" s="1">
        <v>100</v>
      </c>
      <c r="G9416" s="1">
        <v>99</v>
      </c>
      <c r="H9416" s="1">
        <v>99</v>
      </c>
      <c r="I9416" s="1">
        <v>71</v>
      </c>
      <c r="O9416">
        <v>11</v>
      </c>
      <c r="V9416" s="1">
        <f t="shared" si="864"/>
        <v>99</v>
      </c>
      <c r="W9416">
        <f t="shared" si="868"/>
        <v>1</v>
      </c>
      <c r="AB9416" s="1">
        <f t="shared" si="865"/>
        <v>99</v>
      </c>
      <c r="AC9416">
        <f t="shared" si="869"/>
        <v>1</v>
      </c>
      <c r="AG9416">
        <f t="shared" si="866"/>
        <v>0</v>
      </c>
      <c r="AK9416">
        <f t="shared" si="867"/>
        <v>2</v>
      </c>
    </row>
    <row r="9417" spans="1:37" x14ac:dyDescent="0.35">
      <c r="A9417" s="1">
        <v>9416</v>
      </c>
      <c r="B9417" s="1">
        <v>1748420696801</v>
      </c>
      <c r="C9417" s="1">
        <v>1748420696853</v>
      </c>
      <c r="D9417" s="1">
        <v>1748420696864</v>
      </c>
      <c r="E9417" s="1">
        <v>1748420696873</v>
      </c>
      <c r="F9417" s="1">
        <v>100</v>
      </c>
      <c r="G9417" s="1">
        <v>99</v>
      </c>
      <c r="H9417" s="1">
        <v>99</v>
      </c>
      <c r="I9417" s="1">
        <v>72</v>
      </c>
      <c r="O9417">
        <v>11</v>
      </c>
      <c r="V9417" s="1">
        <f t="shared" si="864"/>
        <v>100</v>
      </c>
      <c r="W9417">
        <f t="shared" si="868"/>
        <v>1</v>
      </c>
      <c r="AB9417" s="1">
        <f t="shared" si="865"/>
        <v>100</v>
      </c>
      <c r="AC9417">
        <f t="shared" si="869"/>
        <v>1</v>
      </c>
      <c r="AG9417">
        <f t="shared" si="866"/>
        <v>0</v>
      </c>
      <c r="AK9417">
        <f t="shared" si="867"/>
        <v>1</v>
      </c>
    </row>
    <row r="9418" spans="1:37" x14ac:dyDescent="0.35">
      <c r="A9418" s="1">
        <v>9417</v>
      </c>
      <c r="B9418" s="1">
        <v>1748420696902</v>
      </c>
      <c r="C9418" s="1">
        <v>1748420696954</v>
      </c>
      <c r="D9418" s="1">
        <v>1748420696965</v>
      </c>
      <c r="E9418" s="1">
        <v>1748420696973</v>
      </c>
      <c r="F9418" s="1">
        <v>101</v>
      </c>
      <c r="G9418" s="1">
        <v>99</v>
      </c>
      <c r="H9418" s="1">
        <v>99</v>
      </c>
      <c r="I9418" s="1">
        <v>71</v>
      </c>
      <c r="O9418">
        <v>11</v>
      </c>
      <c r="V9418" s="1">
        <f t="shared" si="864"/>
        <v>101</v>
      </c>
      <c r="W9418">
        <f t="shared" si="868"/>
        <v>1</v>
      </c>
      <c r="AB9418" s="1">
        <f t="shared" si="865"/>
        <v>101</v>
      </c>
      <c r="AC9418">
        <f t="shared" si="869"/>
        <v>1</v>
      </c>
      <c r="AG9418">
        <f t="shared" si="866"/>
        <v>0</v>
      </c>
      <c r="AK9418">
        <f t="shared" si="867"/>
        <v>1</v>
      </c>
    </row>
    <row r="9419" spans="1:37" x14ac:dyDescent="0.35">
      <c r="A9419" s="1">
        <v>9418</v>
      </c>
      <c r="B9419" s="1">
        <v>1748420697001</v>
      </c>
      <c r="C9419" s="1">
        <v>1748420697053</v>
      </c>
      <c r="D9419" s="1">
        <v>1748420697064</v>
      </c>
      <c r="E9419" s="1">
        <v>1748420697072</v>
      </c>
      <c r="F9419" s="1">
        <v>99</v>
      </c>
      <c r="G9419" s="1">
        <v>99</v>
      </c>
      <c r="H9419" s="1">
        <v>99</v>
      </c>
      <c r="I9419" s="1">
        <v>71</v>
      </c>
      <c r="O9419">
        <v>11</v>
      </c>
      <c r="V9419" s="1">
        <f t="shared" si="864"/>
        <v>99</v>
      </c>
      <c r="W9419">
        <f t="shared" si="868"/>
        <v>2</v>
      </c>
      <c r="AB9419" s="1">
        <f t="shared" si="865"/>
        <v>99</v>
      </c>
      <c r="AC9419">
        <f t="shared" si="869"/>
        <v>2</v>
      </c>
      <c r="AG9419">
        <f t="shared" si="866"/>
        <v>0</v>
      </c>
      <c r="AK9419">
        <f t="shared" si="867"/>
        <v>0</v>
      </c>
    </row>
    <row r="9420" spans="1:37" x14ac:dyDescent="0.35">
      <c r="A9420" s="1">
        <v>9419</v>
      </c>
      <c r="B9420" s="1">
        <v>1748420697102</v>
      </c>
      <c r="C9420" s="1">
        <v>1748420697153</v>
      </c>
      <c r="D9420" s="1">
        <v>1748420697165</v>
      </c>
      <c r="E9420" s="1">
        <v>1748420697173</v>
      </c>
      <c r="F9420" s="1">
        <v>101</v>
      </c>
      <c r="G9420" s="1">
        <v>99</v>
      </c>
      <c r="H9420" s="1">
        <v>99</v>
      </c>
      <c r="I9420" s="1">
        <v>71</v>
      </c>
      <c r="O9420">
        <v>12</v>
      </c>
      <c r="V9420" s="1">
        <f t="shared" si="864"/>
        <v>100</v>
      </c>
      <c r="W9420">
        <f t="shared" si="868"/>
        <v>1</v>
      </c>
      <c r="AB9420" s="1">
        <f t="shared" si="865"/>
        <v>101</v>
      </c>
      <c r="AC9420">
        <f t="shared" si="869"/>
        <v>2</v>
      </c>
      <c r="AG9420">
        <f t="shared" si="866"/>
        <v>1</v>
      </c>
      <c r="AK9420">
        <f t="shared" si="867"/>
        <v>0</v>
      </c>
    </row>
    <row r="9421" spans="1:37" x14ac:dyDescent="0.35">
      <c r="A9421" s="1">
        <v>9420</v>
      </c>
      <c r="B9421" s="1">
        <v>1748420697202</v>
      </c>
      <c r="C9421" s="1">
        <v>1748420697254</v>
      </c>
      <c r="D9421" s="1">
        <v>1748420697265</v>
      </c>
      <c r="E9421" s="1">
        <v>1748420697273</v>
      </c>
      <c r="F9421" s="1">
        <v>100</v>
      </c>
      <c r="G9421" s="1">
        <v>99</v>
      </c>
      <c r="H9421" s="1">
        <v>99</v>
      </c>
      <c r="I9421" s="1">
        <v>71</v>
      </c>
      <c r="O9421">
        <v>11</v>
      </c>
      <c r="V9421" s="1">
        <f t="shared" si="864"/>
        <v>101</v>
      </c>
      <c r="W9421">
        <f t="shared" si="868"/>
        <v>1</v>
      </c>
      <c r="AB9421" s="1">
        <f t="shared" si="865"/>
        <v>100</v>
      </c>
      <c r="AC9421">
        <f t="shared" si="869"/>
        <v>1</v>
      </c>
      <c r="AG9421">
        <f t="shared" si="866"/>
        <v>1</v>
      </c>
      <c r="AK9421">
        <f t="shared" si="867"/>
        <v>0</v>
      </c>
    </row>
    <row r="9422" spans="1:37" x14ac:dyDescent="0.35">
      <c r="A9422" s="1">
        <v>9421</v>
      </c>
      <c r="B9422" s="1">
        <v>1748420697303</v>
      </c>
      <c r="C9422" s="1">
        <v>1748420697354</v>
      </c>
      <c r="D9422" s="1">
        <v>1748420697365</v>
      </c>
      <c r="E9422" s="1">
        <v>1748420697374</v>
      </c>
      <c r="F9422" s="1">
        <v>101</v>
      </c>
      <c r="G9422" s="1">
        <v>99</v>
      </c>
      <c r="H9422" s="1">
        <v>99</v>
      </c>
      <c r="I9422" s="1">
        <v>71</v>
      </c>
      <c r="O9422">
        <v>11</v>
      </c>
      <c r="V9422" s="1">
        <f t="shared" si="864"/>
        <v>100</v>
      </c>
      <c r="W9422">
        <f t="shared" si="868"/>
        <v>1</v>
      </c>
      <c r="AB9422" s="1">
        <f t="shared" si="865"/>
        <v>100</v>
      </c>
      <c r="AC9422">
        <f t="shared" si="869"/>
        <v>0</v>
      </c>
      <c r="AG9422">
        <f t="shared" si="866"/>
        <v>0</v>
      </c>
      <c r="AK9422">
        <f t="shared" si="867"/>
        <v>0</v>
      </c>
    </row>
    <row r="9423" spans="1:37" x14ac:dyDescent="0.35">
      <c r="A9423" s="1">
        <v>9422</v>
      </c>
      <c r="B9423" s="1">
        <v>1748420697403</v>
      </c>
      <c r="C9423" s="1">
        <v>1748420697454</v>
      </c>
      <c r="D9423" s="1">
        <v>1748420697465</v>
      </c>
      <c r="E9423" s="1">
        <v>1748420697473</v>
      </c>
      <c r="F9423" s="1">
        <v>100</v>
      </c>
      <c r="G9423" s="1">
        <v>99</v>
      </c>
      <c r="H9423" s="1">
        <v>99</v>
      </c>
      <c r="I9423" s="1">
        <v>70</v>
      </c>
      <c r="O9423">
        <v>11</v>
      </c>
      <c r="V9423" s="1">
        <f t="shared" si="864"/>
        <v>100</v>
      </c>
      <c r="W9423">
        <f t="shared" si="868"/>
        <v>0</v>
      </c>
      <c r="AB9423" s="1">
        <f t="shared" si="865"/>
        <v>100</v>
      </c>
      <c r="AC9423">
        <f t="shared" si="869"/>
        <v>0</v>
      </c>
      <c r="AG9423">
        <f t="shared" si="866"/>
        <v>0</v>
      </c>
      <c r="AK9423">
        <f t="shared" si="867"/>
        <v>1</v>
      </c>
    </row>
    <row r="9424" spans="1:37" x14ac:dyDescent="0.35">
      <c r="A9424" s="1">
        <v>9423</v>
      </c>
      <c r="B9424" s="1">
        <v>1748420697502</v>
      </c>
      <c r="C9424" s="1">
        <v>1748420697553</v>
      </c>
      <c r="D9424" s="1">
        <v>1748420697564</v>
      </c>
      <c r="E9424" s="1">
        <v>1748420697573</v>
      </c>
      <c r="F9424" s="1">
        <v>99</v>
      </c>
      <c r="G9424" s="1">
        <v>99</v>
      </c>
      <c r="H9424" s="1">
        <v>99</v>
      </c>
      <c r="I9424" s="1">
        <v>71</v>
      </c>
      <c r="O9424">
        <v>11</v>
      </c>
      <c r="V9424" s="1">
        <f t="shared" si="864"/>
        <v>99</v>
      </c>
      <c r="W9424">
        <f t="shared" si="868"/>
        <v>1</v>
      </c>
      <c r="AB9424" s="1">
        <f t="shared" si="865"/>
        <v>99</v>
      </c>
      <c r="AC9424">
        <f t="shared" si="869"/>
        <v>1</v>
      </c>
      <c r="AG9424">
        <f t="shared" si="866"/>
        <v>0</v>
      </c>
      <c r="AK9424">
        <f t="shared" si="867"/>
        <v>1</v>
      </c>
    </row>
    <row r="9425" spans="1:37" x14ac:dyDescent="0.35">
      <c r="A9425" s="1">
        <v>9424</v>
      </c>
      <c r="B9425" s="1">
        <v>1748420697602</v>
      </c>
      <c r="C9425" s="1">
        <v>1748420697653</v>
      </c>
      <c r="D9425" s="1">
        <v>1748420697664</v>
      </c>
      <c r="E9425" s="1">
        <v>1748420697672</v>
      </c>
      <c r="F9425" s="1">
        <v>100</v>
      </c>
      <c r="G9425" s="1">
        <v>99</v>
      </c>
      <c r="H9425" s="1">
        <v>99</v>
      </c>
      <c r="I9425" s="1">
        <v>70</v>
      </c>
      <c r="O9425">
        <v>11</v>
      </c>
      <c r="V9425" s="1">
        <f t="shared" si="864"/>
        <v>100</v>
      </c>
      <c r="W9425">
        <f t="shared" si="868"/>
        <v>1</v>
      </c>
      <c r="AB9425" s="1">
        <f t="shared" si="865"/>
        <v>100</v>
      </c>
      <c r="AC9425">
        <f t="shared" si="869"/>
        <v>1</v>
      </c>
      <c r="AG9425">
        <f t="shared" si="866"/>
        <v>0</v>
      </c>
      <c r="AK9425">
        <f t="shared" si="867"/>
        <v>1</v>
      </c>
    </row>
    <row r="9426" spans="1:37" x14ac:dyDescent="0.35">
      <c r="A9426" s="1">
        <v>9425</v>
      </c>
      <c r="B9426" s="1">
        <v>1748420697703</v>
      </c>
      <c r="C9426" s="1">
        <v>1748420697754</v>
      </c>
      <c r="D9426" s="1">
        <v>1748420697765</v>
      </c>
      <c r="E9426" s="1">
        <v>1748420697772</v>
      </c>
      <c r="F9426" s="1">
        <v>101</v>
      </c>
      <c r="G9426" s="1">
        <v>99</v>
      </c>
      <c r="H9426" s="1">
        <v>99</v>
      </c>
      <c r="I9426" s="1">
        <v>69</v>
      </c>
      <c r="O9426">
        <v>11</v>
      </c>
      <c r="V9426" s="1">
        <f t="shared" si="864"/>
        <v>101</v>
      </c>
      <c r="W9426">
        <f t="shared" si="868"/>
        <v>1</v>
      </c>
      <c r="AB9426" s="1">
        <f t="shared" si="865"/>
        <v>101</v>
      </c>
      <c r="AC9426">
        <f t="shared" si="869"/>
        <v>1</v>
      </c>
      <c r="AG9426">
        <f t="shared" si="866"/>
        <v>0</v>
      </c>
      <c r="AK9426">
        <f t="shared" si="867"/>
        <v>1</v>
      </c>
    </row>
    <row r="9427" spans="1:37" x14ac:dyDescent="0.35">
      <c r="A9427" s="1">
        <v>9426</v>
      </c>
      <c r="B9427" s="1">
        <v>1748420697803</v>
      </c>
      <c r="C9427" s="1">
        <v>1748420697853</v>
      </c>
      <c r="D9427" s="1">
        <v>1748420697864</v>
      </c>
      <c r="E9427" s="1">
        <v>1748420697872</v>
      </c>
      <c r="F9427" s="1">
        <v>100</v>
      </c>
      <c r="G9427" s="1">
        <v>99</v>
      </c>
      <c r="H9427" s="1">
        <v>99</v>
      </c>
      <c r="I9427" s="1">
        <v>69</v>
      </c>
      <c r="O9427">
        <v>11</v>
      </c>
      <c r="V9427" s="1">
        <f t="shared" si="864"/>
        <v>99</v>
      </c>
      <c r="W9427">
        <f t="shared" si="868"/>
        <v>2</v>
      </c>
      <c r="AB9427" s="1">
        <f t="shared" si="865"/>
        <v>99</v>
      </c>
      <c r="AC9427">
        <f t="shared" si="869"/>
        <v>2</v>
      </c>
      <c r="AG9427">
        <f t="shared" si="866"/>
        <v>0</v>
      </c>
      <c r="AK9427">
        <f t="shared" si="867"/>
        <v>0</v>
      </c>
    </row>
    <row r="9428" spans="1:37" x14ac:dyDescent="0.35">
      <c r="A9428" s="1">
        <v>9427</v>
      </c>
      <c r="B9428" s="1">
        <v>1748420697904</v>
      </c>
      <c r="C9428" s="1">
        <v>1748420697954</v>
      </c>
      <c r="D9428" s="1">
        <v>1748420697965</v>
      </c>
      <c r="E9428" s="1">
        <v>1748420697973</v>
      </c>
      <c r="F9428" s="1">
        <v>101</v>
      </c>
      <c r="G9428" s="1">
        <v>99</v>
      </c>
      <c r="H9428" s="1">
        <v>99</v>
      </c>
      <c r="I9428" s="1">
        <v>69</v>
      </c>
      <c r="O9428">
        <v>11</v>
      </c>
      <c r="V9428" s="1">
        <f t="shared" si="864"/>
        <v>101</v>
      </c>
      <c r="W9428">
        <f t="shared" si="868"/>
        <v>2</v>
      </c>
      <c r="AB9428" s="1">
        <f t="shared" si="865"/>
        <v>101</v>
      </c>
      <c r="AC9428">
        <f t="shared" si="869"/>
        <v>2</v>
      </c>
      <c r="AG9428">
        <f t="shared" si="866"/>
        <v>0</v>
      </c>
      <c r="AK9428">
        <f t="shared" si="867"/>
        <v>0</v>
      </c>
    </row>
    <row r="9429" spans="1:37" x14ac:dyDescent="0.35">
      <c r="A9429" s="1">
        <v>9428</v>
      </c>
      <c r="B9429" s="1">
        <v>1748420698003</v>
      </c>
      <c r="C9429" s="1">
        <v>1748420698053</v>
      </c>
      <c r="D9429" s="1">
        <v>1748420698064</v>
      </c>
      <c r="E9429" s="1">
        <v>1748420698072</v>
      </c>
      <c r="F9429" s="1">
        <v>99</v>
      </c>
      <c r="G9429" s="1">
        <v>99</v>
      </c>
      <c r="H9429" s="1">
        <v>99</v>
      </c>
      <c r="I9429" s="1">
        <v>69</v>
      </c>
      <c r="O9429">
        <v>11</v>
      </c>
      <c r="V9429" s="1">
        <f t="shared" si="864"/>
        <v>99</v>
      </c>
      <c r="W9429">
        <f t="shared" si="868"/>
        <v>2</v>
      </c>
      <c r="AB9429" s="1">
        <f t="shared" si="865"/>
        <v>99</v>
      </c>
      <c r="AC9429">
        <f t="shared" si="869"/>
        <v>2</v>
      </c>
      <c r="AG9429">
        <f t="shared" si="866"/>
        <v>0</v>
      </c>
      <c r="AK9429">
        <f t="shared" si="867"/>
        <v>0</v>
      </c>
    </row>
    <row r="9430" spans="1:37" x14ac:dyDescent="0.35">
      <c r="A9430" s="1">
        <v>9429</v>
      </c>
      <c r="B9430" s="1">
        <v>1748420698104</v>
      </c>
      <c r="C9430" s="1">
        <v>1748420698154</v>
      </c>
      <c r="D9430" s="1">
        <v>1748420698165</v>
      </c>
      <c r="E9430" s="1">
        <v>1748420698174</v>
      </c>
      <c r="F9430" s="1">
        <v>101</v>
      </c>
      <c r="G9430" s="1">
        <v>99</v>
      </c>
      <c r="H9430" s="1">
        <v>99</v>
      </c>
      <c r="I9430" s="1">
        <v>70</v>
      </c>
      <c r="O9430">
        <v>11</v>
      </c>
      <c r="V9430" s="1">
        <f t="shared" si="864"/>
        <v>101</v>
      </c>
      <c r="W9430">
        <f t="shared" si="868"/>
        <v>2</v>
      </c>
      <c r="AB9430" s="1">
        <f t="shared" si="865"/>
        <v>101</v>
      </c>
      <c r="AC9430">
        <f t="shared" si="869"/>
        <v>2</v>
      </c>
      <c r="AG9430">
        <f t="shared" si="866"/>
        <v>0</v>
      </c>
      <c r="AK9430">
        <f t="shared" si="867"/>
        <v>1</v>
      </c>
    </row>
    <row r="9431" spans="1:37" x14ac:dyDescent="0.35">
      <c r="A9431" s="1">
        <v>9430</v>
      </c>
      <c r="B9431" s="1">
        <v>1748420698204</v>
      </c>
      <c r="C9431" s="1">
        <v>1748420698254</v>
      </c>
      <c r="D9431" s="1">
        <v>1748420698265</v>
      </c>
      <c r="E9431" s="1">
        <v>1748420698274</v>
      </c>
      <c r="F9431" s="1">
        <v>100</v>
      </c>
      <c r="G9431" s="1">
        <v>99</v>
      </c>
      <c r="H9431" s="1">
        <v>99</v>
      </c>
      <c r="I9431" s="1">
        <v>70</v>
      </c>
      <c r="O9431">
        <v>11</v>
      </c>
      <c r="V9431" s="1">
        <f t="shared" si="864"/>
        <v>100</v>
      </c>
      <c r="W9431">
        <f t="shared" si="868"/>
        <v>1</v>
      </c>
      <c r="AB9431" s="1">
        <f t="shared" si="865"/>
        <v>100</v>
      </c>
      <c r="AC9431">
        <f t="shared" si="869"/>
        <v>1</v>
      </c>
      <c r="AG9431">
        <f t="shared" si="866"/>
        <v>0</v>
      </c>
      <c r="AK9431">
        <f t="shared" si="867"/>
        <v>0</v>
      </c>
    </row>
    <row r="9432" spans="1:37" x14ac:dyDescent="0.35">
      <c r="A9432" s="1">
        <v>9431</v>
      </c>
      <c r="B9432" s="1">
        <v>1748420698303</v>
      </c>
      <c r="C9432" s="1">
        <v>1748420698353</v>
      </c>
      <c r="D9432" s="1">
        <v>1748420698364</v>
      </c>
      <c r="E9432" s="1">
        <v>1748420698372</v>
      </c>
      <c r="F9432" s="1">
        <v>99</v>
      </c>
      <c r="G9432" s="1">
        <v>99</v>
      </c>
      <c r="H9432" s="1">
        <v>99</v>
      </c>
      <c r="I9432" s="1">
        <v>69</v>
      </c>
      <c r="O9432">
        <v>11</v>
      </c>
      <c r="V9432" s="1">
        <f t="shared" si="864"/>
        <v>99</v>
      </c>
      <c r="W9432">
        <f t="shared" si="868"/>
        <v>1</v>
      </c>
      <c r="AB9432" s="1">
        <f t="shared" si="865"/>
        <v>99</v>
      </c>
      <c r="AC9432">
        <f t="shared" si="869"/>
        <v>1</v>
      </c>
      <c r="AG9432">
        <f t="shared" si="866"/>
        <v>0</v>
      </c>
      <c r="AK9432">
        <f t="shared" si="867"/>
        <v>1</v>
      </c>
    </row>
    <row r="9433" spans="1:37" x14ac:dyDescent="0.35">
      <c r="A9433" s="1">
        <v>9432</v>
      </c>
      <c r="B9433" s="1">
        <v>1748420698404</v>
      </c>
      <c r="C9433" s="1">
        <v>1748420698454</v>
      </c>
      <c r="D9433" s="1">
        <v>1748420698465</v>
      </c>
      <c r="E9433" s="1">
        <v>1748420698473</v>
      </c>
      <c r="F9433" s="1">
        <v>101</v>
      </c>
      <c r="G9433" s="1">
        <v>99</v>
      </c>
      <c r="H9433" s="1">
        <v>99</v>
      </c>
      <c r="I9433" s="1">
        <v>69</v>
      </c>
      <c r="O9433">
        <v>11</v>
      </c>
      <c r="V9433" s="1">
        <f t="shared" si="864"/>
        <v>101</v>
      </c>
      <c r="W9433">
        <f t="shared" si="868"/>
        <v>2</v>
      </c>
      <c r="AB9433" s="1">
        <f t="shared" si="865"/>
        <v>101</v>
      </c>
      <c r="AC9433">
        <f t="shared" si="869"/>
        <v>2</v>
      </c>
      <c r="AG9433">
        <f t="shared" si="866"/>
        <v>0</v>
      </c>
      <c r="AK9433">
        <f t="shared" si="867"/>
        <v>0</v>
      </c>
    </row>
    <row r="9434" spans="1:37" x14ac:dyDescent="0.35">
      <c r="A9434" s="1">
        <v>9433</v>
      </c>
      <c r="B9434" s="1">
        <v>1748420698505</v>
      </c>
      <c r="C9434" s="1">
        <v>1748420698556</v>
      </c>
      <c r="D9434" s="1">
        <v>1748420698567</v>
      </c>
      <c r="E9434" s="1">
        <v>1748420698577</v>
      </c>
      <c r="F9434" s="1">
        <v>101</v>
      </c>
      <c r="G9434" s="1">
        <v>99</v>
      </c>
      <c r="H9434" s="1">
        <v>99</v>
      </c>
      <c r="I9434" s="1">
        <v>72</v>
      </c>
      <c r="O9434">
        <v>11</v>
      </c>
      <c r="V9434" s="1">
        <f t="shared" si="864"/>
        <v>102</v>
      </c>
      <c r="W9434">
        <f t="shared" si="868"/>
        <v>1</v>
      </c>
      <c r="AB9434" s="1">
        <f t="shared" si="865"/>
        <v>102</v>
      </c>
      <c r="AC9434">
        <f t="shared" si="869"/>
        <v>1</v>
      </c>
      <c r="AG9434">
        <f t="shared" si="866"/>
        <v>0</v>
      </c>
      <c r="AK9434">
        <f t="shared" si="867"/>
        <v>3</v>
      </c>
    </row>
    <row r="9435" spans="1:37" x14ac:dyDescent="0.35">
      <c r="A9435" s="1">
        <v>9434</v>
      </c>
      <c r="B9435" s="1">
        <v>1748420698604</v>
      </c>
      <c r="C9435" s="1">
        <v>1748420698654</v>
      </c>
      <c r="D9435" s="1">
        <v>1748420698666</v>
      </c>
      <c r="E9435" s="1">
        <v>1748420698673</v>
      </c>
      <c r="F9435" s="1">
        <v>99</v>
      </c>
      <c r="G9435" s="1">
        <v>99</v>
      </c>
      <c r="H9435" s="1">
        <v>99</v>
      </c>
      <c r="I9435" s="1">
        <v>69</v>
      </c>
      <c r="O9435">
        <v>12</v>
      </c>
      <c r="V9435" s="1">
        <f t="shared" si="864"/>
        <v>98</v>
      </c>
      <c r="W9435">
        <f t="shared" si="868"/>
        <v>4</v>
      </c>
      <c r="AB9435" s="1">
        <f t="shared" si="865"/>
        <v>99</v>
      </c>
      <c r="AC9435">
        <f t="shared" si="869"/>
        <v>3</v>
      </c>
      <c r="AG9435">
        <f t="shared" si="866"/>
        <v>1</v>
      </c>
      <c r="AK9435">
        <f t="shared" si="867"/>
        <v>3</v>
      </c>
    </row>
    <row r="9436" spans="1:37" x14ac:dyDescent="0.35">
      <c r="A9436" s="1">
        <v>9435</v>
      </c>
      <c r="B9436" s="1">
        <v>1748420698704</v>
      </c>
      <c r="C9436" s="1">
        <v>1748420698753</v>
      </c>
      <c r="D9436" s="1">
        <v>1748420698764</v>
      </c>
      <c r="E9436" s="1">
        <v>1748420698772</v>
      </c>
      <c r="F9436" s="1">
        <v>100</v>
      </c>
      <c r="G9436" s="1">
        <v>99</v>
      </c>
      <c r="H9436" s="1">
        <v>99</v>
      </c>
      <c r="I9436" s="1">
        <v>68</v>
      </c>
      <c r="O9436">
        <v>11</v>
      </c>
      <c r="V9436" s="1">
        <f t="shared" si="864"/>
        <v>99</v>
      </c>
      <c r="W9436">
        <f t="shared" si="868"/>
        <v>1</v>
      </c>
      <c r="AB9436" s="1">
        <f t="shared" si="865"/>
        <v>98</v>
      </c>
      <c r="AC9436">
        <f t="shared" si="869"/>
        <v>1</v>
      </c>
      <c r="AG9436">
        <f t="shared" si="866"/>
        <v>1</v>
      </c>
      <c r="AK9436">
        <f t="shared" si="867"/>
        <v>1</v>
      </c>
    </row>
    <row r="9437" spans="1:37" x14ac:dyDescent="0.35">
      <c r="A9437" s="1">
        <v>9436</v>
      </c>
      <c r="B9437" s="1">
        <v>1748420698804</v>
      </c>
      <c r="C9437" s="1">
        <v>1748420698853</v>
      </c>
      <c r="D9437" s="1">
        <v>1748420698864</v>
      </c>
      <c r="E9437" s="1">
        <v>1748420698874</v>
      </c>
      <c r="F9437" s="1">
        <v>100</v>
      </c>
      <c r="G9437" s="1">
        <v>99</v>
      </c>
      <c r="H9437" s="1">
        <v>99</v>
      </c>
      <c r="I9437" s="1">
        <v>70</v>
      </c>
      <c r="O9437">
        <v>11</v>
      </c>
      <c r="V9437" s="1">
        <f t="shared" si="864"/>
        <v>100</v>
      </c>
      <c r="W9437">
        <f t="shared" si="868"/>
        <v>1</v>
      </c>
      <c r="AB9437" s="1">
        <f t="shared" si="865"/>
        <v>100</v>
      </c>
      <c r="AC9437">
        <f t="shared" si="869"/>
        <v>2</v>
      </c>
      <c r="AG9437">
        <f t="shared" si="866"/>
        <v>0</v>
      </c>
      <c r="AK9437">
        <f t="shared" si="867"/>
        <v>2</v>
      </c>
    </row>
    <row r="9438" spans="1:37" x14ac:dyDescent="0.35">
      <c r="A9438" s="1">
        <v>9437</v>
      </c>
      <c r="B9438" s="1">
        <v>1748420698905</v>
      </c>
      <c r="C9438" s="1">
        <v>1748420698953</v>
      </c>
      <c r="D9438" s="1">
        <v>1748420698964</v>
      </c>
      <c r="E9438" s="1">
        <v>1748420698971</v>
      </c>
      <c r="F9438" s="1">
        <v>101</v>
      </c>
      <c r="G9438" s="1">
        <v>99</v>
      </c>
      <c r="H9438" s="1">
        <v>99</v>
      </c>
      <c r="I9438" s="1">
        <v>66</v>
      </c>
      <c r="O9438">
        <v>11</v>
      </c>
      <c r="V9438" s="1">
        <f t="shared" si="864"/>
        <v>100</v>
      </c>
      <c r="W9438">
        <f t="shared" si="868"/>
        <v>0</v>
      </c>
      <c r="AB9438" s="1">
        <f t="shared" si="865"/>
        <v>100</v>
      </c>
      <c r="AC9438">
        <f t="shared" si="869"/>
        <v>0</v>
      </c>
      <c r="AG9438">
        <f t="shared" si="866"/>
        <v>0</v>
      </c>
      <c r="AK9438">
        <f t="shared" si="867"/>
        <v>4</v>
      </c>
    </row>
    <row r="9439" spans="1:37" x14ac:dyDescent="0.35">
      <c r="A9439" s="1">
        <v>9438</v>
      </c>
      <c r="B9439" s="1">
        <v>1748420699005</v>
      </c>
      <c r="C9439" s="1">
        <v>1748420699054</v>
      </c>
      <c r="D9439" s="1">
        <v>1748420699065</v>
      </c>
      <c r="E9439" s="1">
        <v>1748420699073</v>
      </c>
      <c r="F9439" s="1">
        <v>100</v>
      </c>
      <c r="G9439" s="1">
        <v>99</v>
      </c>
      <c r="H9439" s="1">
        <v>99</v>
      </c>
      <c r="I9439" s="1">
        <v>68</v>
      </c>
      <c r="O9439">
        <v>11</v>
      </c>
      <c r="V9439" s="1">
        <f t="shared" si="864"/>
        <v>101</v>
      </c>
      <c r="W9439">
        <f t="shared" si="868"/>
        <v>1</v>
      </c>
      <c r="AB9439" s="1">
        <f t="shared" si="865"/>
        <v>101</v>
      </c>
      <c r="AC9439">
        <f t="shared" si="869"/>
        <v>1</v>
      </c>
      <c r="AG9439">
        <f t="shared" si="866"/>
        <v>0</v>
      </c>
      <c r="AK9439">
        <f t="shared" si="867"/>
        <v>2</v>
      </c>
    </row>
    <row r="9440" spans="1:37" x14ac:dyDescent="0.35">
      <c r="A9440" s="1">
        <v>9439</v>
      </c>
      <c r="B9440" s="1">
        <v>1748420699105</v>
      </c>
      <c r="C9440" s="1">
        <v>1748420699153</v>
      </c>
      <c r="D9440" s="1">
        <v>1748420699164</v>
      </c>
      <c r="E9440" s="1">
        <v>1748420699179</v>
      </c>
      <c r="F9440" s="1">
        <v>100</v>
      </c>
      <c r="G9440" s="1">
        <v>99</v>
      </c>
      <c r="H9440" s="1">
        <v>99</v>
      </c>
      <c r="I9440" s="1">
        <v>74</v>
      </c>
      <c r="O9440">
        <v>11</v>
      </c>
      <c r="V9440" s="1">
        <f t="shared" si="864"/>
        <v>99</v>
      </c>
      <c r="W9440">
        <f t="shared" si="868"/>
        <v>2</v>
      </c>
      <c r="AB9440" s="1">
        <f t="shared" si="865"/>
        <v>99</v>
      </c>
      <c r="AC9440">
        <f t="shared" si="869"/>
        <v>2</v>
      </c>
      <c r="AG9440">
        <f t="shared" si="866"/>
        <v>0</v>
      </c>
      <c r="AK9440">
        <f t="shared" si="867"/>
        <v>6</v>
      </c>
    </row>
    <row r="9441" spans="1:37" x14ac:dyDescent="0.35">
      <c r="A9441" s="1">
        <v>9440</v>
      </c>
      <c r="B9441" s="1">
        <v>1748420699205</v>
      </c>
      <c r="C9441" s="1">
        <v>1748420699254</v>
      </c>
      <c r="D9441" s="1">
        <v>1748420699265</v>
      </c>
      <c r="E9441" s="1">
        <v>1748420699284</v>
      </c>
      <c r="F9441" s="1">
        <v>100</v>
      </c>
      <c r="G9441" s="1">
        <v>99</v>
      </c>
      <c r="H9441" s="1">
        <v>99</v>
      </c>
      <c r="I9441" s="1">
        <v>79</v>
      </c>
      <c r="O9441">
        <v>11</v>
      </c>
      <c r="V9441" s="1">
        <f t="shared" si="864"/>
        <v>101</v>
      </c>
      <c r="W9441">
        <f t="shared" si="868"/>
        <v>2</v>
      </c>
      <c r="AB9441" s="1">
        <f t="shared" si="865"/>
        <v>101</v>
      </c>
      <c r="AC9441">
        <f t="shared" si="869"/>
        <v>2</v>
      </c>
      <c r="AG9441">
        <f t="shared" si="866"/>
        <v>0</v>
      </c>
      <c r="AK9441">
        <f t="shared" si="867"/>
        <v>5</v>
      </c>
    </row>
    <row r="9442" spans="1:37" x14ac:dyDescent="0.35">
      <c r="A9442" s="1">
        <v>9441</v>
      </c>
      <c r="B9442" s="1">
        <v>1748420699306</v>
      </c>
      <c r="C9442" s="1">
        <v>1748420699354</v>
      </c>
      <c r="D9442" s="1">
        <v>1748420699365</v>
      </c>
      <c r="E9442" s="1">
        <v>1748420699379</v>
      </c>
      <c r="F9442" s="1">
        <v>101</v>
      </c>
      <c r="G9442" s="1">
        <v>99</v>
      </c>
      <c r="H9442" s="1">
        <v>99</v>
      </c>
      <c r="I9442" s="1">
        <v>73</v>
      </c>
      <c r="O9442">
        <v>11</v>
      </c>
      <c r="V9442" s="1">
        <f t="shared" si="864"/>
        <v>100</v>
      </c>
      <c r="W9442">
        <f t="shared" si="868"/>
        <v>1</v>
      </c>
      <c r="AB9442" s="1">
        <f t="shared" si="865"/>
        <v>100</v>
      </c>
      <c r="AC9442">
        <f t="shared" si="869"/>
        <v>1</v>
      </c>
      <c r="AG9442">
        <f t="shared" si="866"/>
        <v>0</v>
      </c>
      <c r="AK9442">
        <f t="shared" si="867"/>
        <v>6</v>
      </c>
    </row>
    <row r="9443" spans="1:37" x14ac:dyDescent="0.35">
      <c r="A9443" s="1">
        <v>9442</v>
      </c>
      <c r="B9443" s="1">
        <v>1748420699405</v>
      </c>
      <c r="C9443" s="1">
        <v>1748420699453</v>
      </c>
      <c r="D9443" s="1">
        <v>1748420699464</v>
      </c>
      <c r="E9443" s="1">
        <v>1748420699478</v>
      </c>
      <c r="F9443" s="1">
        <v>99</v>
      </c>
      <c r="G9443" s="1">
        <v>99</v>
      </c>
      <c r="H9443" s="1">
        <v>99</v>
      </c>
      <c r="I9443" s="1">
        <v>73</v>
      </c>
      <c r="O9443">
        <v>11</v>
      </c>
      <c r="V9443" s="1">
        <f t="shared" si="864"/>
        <v>99</v>
      </c>
      <c r="W9443">
        <f t="shared" si="868"/>
        <v>1</v>
      </c>
      <c r="AB9443" s="1">
        <f t="shared" si="865"/>
        <v>99</v>
      </c>
      <c r="AC9443">
        <f t="shared" si="869"/>
        <v>1</v>
      </c>
      <c r="AG9443">
        <f t="shared" si="866"/>
        <v>0</v>
      </c>
      <c r="AK9443">
        <f t="shared" si="867"/>
        <v>0</v>
      </c>
    </row>
    <row r="9444" spans="1:37" x14ac:dyDescent="0.35">
      <c r="A9444" s="1">
        <v>9443</v>
      </c>
      <c r="B9444" s="1">
        <v>1748420699505</v>
      </c>
      <c r="C9444" s="1">
        <v>1748420699553</v>
      </c>
      <c r="D9444" s="1">
        <v>1748420699564</v>
      </c>
      <c r="E9444" s="1">
        <v>1748420699578</v>
      </c>
      <c r="F9444" s="1">
        <v>100</v>
      </c>
      <c r="G9444" s="1">
        <v>99</v>
      </c>
      <c r="H9444" s="1">
        <v>99</v>
      </c>
      <c r="I9444" s="1">
        <v>73</v>
      </c>
      <c r="O9444">
        <v>11</v>
      </c>
      <c r="V9444" s="1">
        <f t="shared" si="864"/>
        <v>100</v>
      </c>
      <c r="W9444">
        <f t="shared" si="868"/>
        <v>1</v>
      </c>
      <c r="AB9444" s="1">
        <f t="shared" si="865"/>
        <v>100</v>
      </c>
      <c r="AC9444">
        <f t="shared" si="869"/>
        <v>1</v>
      </c>
      <c r="AG9444">
        <f t="shared" si="866"/>
        <v>0</v>
      </c>
      <c r="AK9444">
        <f t="shared" si="867"/>
        <v>0</v>
      </c>
    </row>
    <row r="9445" spans="1:37" x14ac:dyDescent="0.35">
      <c r="A9445" s="1">
        <v>9444</v>
      </c>
      <c r="B9445" s="1">
        <v>1748420699605</v>
      </c>
      <c r="C9445" s="1">
        <v>1748420699653</v>
      </c>
      <c r="D9445" s="1">
        <v>1748420699664</v>
      </c>
      <c r="E9445" s="1">
        <v>1748420699678</v>
      </c>
      <c r="F9445" s="1">
        <v>100</v>
      </c>
      <c r="G9445" s="1">
        <v>99</v>
      </c>
      <c r="H9445" s="1">
        <v>99</v>
      </c>
      <c r="I9445" s="1">
        <v>73</v>
      </c>
      <c r="O9445">
        <v>11</v>
      </c>
      <c r="V9445" s="1">
        <f t="shared" ref="V9445:V9508" si="870">C9445-C9444</f>
        <v>100</v>
      </c>
      <c r="W9445">
        <f t="shared" si="868"/>
        <v>0</v>
      </c>
      <c r="AB9445" s="1">
        <f t="shared" ref="AB9445:AB9508" si="871">D9445-D9444</f>
        <v>100</v>
      </c>
      <c r="AC9445">
        <f t="shared" si="869"/>
        <v>0</v>
      </c>
      <c r="AG9445">
        <f t="shared" ref="AG9445:AG9508" si="872">ABS(O9445-O9444)</f>
        <v>0</v>
      </c>
      <c r="AK9445">
        <f t="shared" ref="AK9445:AK9508" si="873">ABS(I9445-I9444)</f>
        <v>0</v>
      </c>
    </row>
    <row r="9446" spans="1:37" x14ac:dyDescent="0.35">
      <c r="A9446" s="1">
        <v>9445</v>
      </c>
      <c r="B9446" s="1">
        <v>1748420699706</v>
      </c>
      <c r="C9446" s="1">
        <v>1748420699754</v>
      </c>
      <c r="D9446" s="1">
        <v>1748420699765</v>
      </c>
      <c r="E9446" s="1">
        <v>1748420699779</v>
      </c>
      <c r="F9446" s="1">
        <v>101</v>
      </c>
      <c r="G9446" s="1">
        <v>99</v>
      </c>
      <c r="H9446" s="1">
        <v>99</v>
      </c>
      <c r="I9446" s="1">
        <v>73</v>
      </c>
      <c r="O9446">
        <v>11</v>
      </c>
      <c r="V9446" s="1">
        <f t="shared" si="870"/>
        <v>101</v>
      </c>
      <c r="W9446">
        <f t="shared" ref="W9446:W9509" si="874">ABS(V9446-V9445)</f>
        <v>1</v>
      </c>
      <c r="AB9446" s="1">
        <f t="shared" si="871"/>
        <v>101</v>
      </c>
      <c r="AC9446">
        <f t="shared" ref="AC9446:AC9509" si="875">ABS(AB9446-AB9445)</f>
        <v>1</v>
      </c>
      <c r="AG9446">
        <f t="shared" si="872"/>
        <v>0</v>
      </c>
      <c r="AK9446">
        <f t="shared" si="873"/>
        <v>0</v>
      </c>
    </row>
    <row r="9447" spans="1:37" x14ac:dyDescent="0.35">
      <c r="A9447" s="1">
        <v>9446</v>
      </c>
      <c r="B9447" s="1">
        <v>1748420699807</v>
      </c>
      <c r="C9447" s="1">
        <v>1748420699854</v>
      </c>
      <c r="D9447" s="1">
        <v>1748420699865</v>
      </c>
      <c r="E9447" s="1">
        <v>1748420699880</v>
      </c>
      <c r="F9447" s="1">
        <v>101</v>
      </c>
      <c r="G9447" s="1">
        <v>99</v>
      </c>
      <c r="H9447" s="1">
        <v>99</v>
      </c>
      <c r="I9447" s="1">
        <v>73</v>
      </c>
      <c r="O9447">
        <v>11</v>
      </c>
      <c r="V9447" s="1">
        <f t="shared" si="870"/>
        <v>100</v>
      </c>
      <c r="W9447">
        <f t="shared" si="874"/>
        <v>1</v>
      </c>
      <c r="AB9447" s="1">
        <f t="shared" si="871"/>
        <v>100</v>
      </c>
      <c r="AC9447">
        <f t="shared" si="875"/>
        <v>1</v>
      </c>
      <c r="AG9447">
        <f t="shared" si="872"/>
        <v>0</v>
      </c>
      <c r="AK9447">
        <f t="shared" si="873"/>
        <v>0</v>
      </c>
    </row>
    <row r="9448" spans="1:37" x14ac:dyDescent="0.35">
      <c r="A9448" s="1">
        <v>9447</v>
      </c>
      <c r="B9448" s="1">
        <v>1748420699906</v>
      </c>
      <c r="C9448" s="1">
        <v>1748420699954</v>
      </c>
      <c r="D9448" s="1">
        <v>1748420699965</v>
      </c>
      <c r="E9448" s="1">
        <v>1748420699979</v>
      </c>
      <c r="F9448" s="1">
        <v>99</v>
      </c>
      <c r="G9448" s="1">
        <v>99</v>
      </c>
      <c r="H9448" s="1">
        <v>99</v>
      </c>
      <c r="I9448" s="1">
        <v>73</v>
      </c>
      <c r="O9448">
        <v>11</v>
      </c>
      <c r="V9448" s="1">
        <f t="shared" si="870"/>
        <v>100</v>
      </c>
      <c r="W9448">
        <f t="shared" si="874"/>
        <v>0</v>
      </c>
      <c r="AB9448" s="1">
        <f t="shared" si="871"/>
        <v>100</v>
      </c>
      <c r="AC9448">
        <f t="shared" si="875"/>
        <v>0</v>
      </c>
      <c r="AG9448">
        <f t="shared" si="872"/>
        <v>0</v>
      </c>
      <c r="AK9448">
        <f t="shared" si="873"/>
        <v>0</v>
      </c>
    </row>
    <row r="9449" spans="1:37" x14ac:dyDescent="0.35">
      <c r="A9449" s="1">
        <v>9448</v>
      </c>
      <c r="B9449" s="1">
        <v>1748420700006</v>
      </c>
      <c r="C9449" s="1">
        <v>1748420700055</v>
      </c>
      <c r="D9449" s="1">
        <v>1748420700066</v>
      </c>
      <c r="E9449" s="1">
        <v>1748420700080</v>
      </c>
      <c r="F9449" s="1">
        <v>100</v>
      </c>
      <c r="G9449" s="1">
        <v>99</v>
      </c>
      <c r="H9449" s="1">
        <v>99</v>
      </c>
      <c r="I9449" s="1">
        <v>74</v>
      </c>
      <c r="O9449">
        <v>11</v>
      </c>
      <c r="V9449" s="1">
        <f t="shared" si="870"/>
        <v>101</v>
      </c>
      <c r="W9449">
        <f t="shared" si="874"/>
        <v>1</v>
      </c>
      <c r="AB9449" s="1">
        <f t="shared" si="871"/>
        <v>101</v>
      </c>
      <c r="AC9449">
        <f t="shared" si="875"/>
        <v>1</v>
      </c>
      <c r="AG9449">
        <f t="shared" si="872"/>
        <v>0</v>
      </c>
      <c r="AK9449">
        <f t="shared" si="873"/>
        <v>1</v>
      </c>
    </row>
    <row r="9450" spans="1:37" x14ac:dyDescent="0.35">
      <c r="A9450" s="1">
        <v>9449</v>
      </c>
      <c r="B9450" s="1">
        <v>1748420700107</v>
      </c>
      <c r="C9450" s="1">
        <v>1748420700154</v>
      </c>
      <c r="D9450" s="1">
        <v>1748420700165</v>
      </c>
      <c r="E9450" s="1">
        <v>1748420700180</v>
      </c>
      <c r="F9450" s="1">
        <v>101</v>
      </c>
      <c r="G9450" s="1">
        <v>99</v>
      </c>
      <c r="H9450" s="1">
        <v>99</v>
      </c>
      <c r="I9450" s="1">
        <v>73</v>
      </c>
      <c r="O9450">
        <v>11</v>
      </c>
      <c r="V9450" s="1">
        <f t="shared" si="870"/>
        <v>99</v>
      </c>
      <c r="W9450">
        <f t="shared" si="874"/>
        <v>2</v>
      </c>
      <c r="AB9450" s="1">
        <f t="shared" si="871"/>
        <v>99</v>
      </c>
      <c r="AC9450">
        <f t="shared" si="875"/>
        <v>2</v>
      </c>
      <c r="AG9450">
        <f t="shared" si="872"/>
        <v>0</v>
      </c>
      <c r="AK9450">
        <f t="shared" si="873"/>
        <v>1</v>
      </c>
    </row>
    <row r="9451" spans="1:37" x14ac:dyDescent="0.35">
      <c r="A9451" s="1">
        <v>9450</v>
      </c>
      <c r="B9451" s="1">
        <v>1748420700207</v>
      </c>
      <c r="C9451" s="1">
        <v>1748420700254</v>
      </c>
      <c r="D9451" s="1">
        <v>1748420700265</v>
      </c>
      <c r="E9451" s="1">
        <v>1748420700279</v>
      </c>
      <c r="F9451" s="1">
        <v>100</v>
      </c>
      <c r="G9451" s="1">
        <v>99</v>
      </c>
      <c r="H9451" s="1">
        <v>99</v>
      </c>
      <c r="I9451" s="1">
        <v>72</v>
      </c>
      <c r="O9451">
        <v>11</v>
      </c>
      <c r="V9451" s="1">
        <f t="shared" si="870"/>
        <v>100</v>
      </c>
      <c r="W9451">
        <f t="shared" si="874"/>
        <v>1</v>
      </c>
      <c r="AB9451" s="1">
        <f t="shared" si="871"/>
        <v>100</v>
      </c>
      <c r="AC9451">
        <f t="shared" si="875"/>
        <v>1</v>
      </c>
      <c r="AG9451">
        <f t="shared" si="872"/>
        <v>0</v>
      </c>
      <c r="AK9451">
        <f t="shared" si="873"/>
        <v>1</v>
      </c>
    </row>
    <row r="9452" spans="1:37" x14ac:dyDescent="0.35">
      <c r="A9452" s="1">
        <v>9451</v>
      </c>
      <c r="B9452" s="1">
        <v>1748420700307</v>
      </c>
      <c r="C9452" s="1">
        <v>1748420700353</v>
      </c>
      <c r="D9452" s="1">
        <v>1748420700365</v>
      </c>
      <c r="E9452" s="1">
        <v>1748420700379</v>
      </c>
      <c r="F9452" s="1">
        <v>100</v>
      </c>
      <c r="G9452" s="1">
        <v>99</v>
      </c>
      <c r="H9452" s="1">
        <v>99</v>
      </c>
      <c r="I9452" s="1">
        <v>72</v>
      </c>
      <c r="O9452">
        <v>12</v>
      </c>
      <c r="V9452" s="1">
        <f t="shared" si="870"/>
        <v>99</v>
      </c>
      <c r="W9452">
        <f t="shared" si="874"/>
        <v>1</v>
      </c>
      <c r="AB9452" s="1">
        <f t="shared" si="871"/>
        <v>100</v>
      </c>
      <c r="AC9452">
        <f t="shared" si="875"/>
        <v>0</v>
      </c>
      <c r="AG9452">
        <f t="shared" si="872"/>
        <v>1</v>
      </c>
      <c r="AK9452">
        <f t="shared" si="873"/>
        <v>0</v>
      </c>
    </row>
    <row r="9453" spans="1:37" x14ac:dyDescent="0.35">
      <c r="A9453" s="1">
        <v>9452</v>
      </c>
      <c r="B9453" s="1">
        <v>1748420700408</v>
      </c>
      <c r="C9453" s="1">
        <v>1748420700454</v>
      </c>
      <c r="D9453" s="1">
        <v>1748420700466</v>
      </c>
      <c r="E9453" s="1">
        <v>1748420700480</v>
      </c>
      <c r="F9453" s="1">
        <v>101</v>
      </c>
      <c r="G9453" s="1">
        <v>99</v>
      </c>
      <c r="H9453" s="1">
        <v>99</v>
      </c>
      <c r="I9453" s="1">
        <v>72</v>
      </c>
      <c r="O9453">
        <v>12</v>
      </c>
      <c r="V9453" s="1">
        <f t="shared" si="870"/>
        <v>101</v>
      </c>
      <c r="W9453">
        <f t="shared" si="874"/>
        <v>2</v>
      </c>
      <c r="AB9453" s="1">
        <f t="shared" si="871"/>
        <v>101</v>
      </c>
      <c r="AC9453">
        <f t="shared" si="875"/>
        <v>1</v>
      </c>
      <c r="AG9453">
        <f t="shared" si="872"/>
        <v>0</v>
      </c>
      <c r="AK9453">
        <f t="shared" si="873"/>
        <v>0</v>
      </c>
    </row>
    <row r="9454" spans="1:37" x14ac:dyDescent="0.35">
      <c r="A9454" s="1">
        <v>9453</v>
      </c>
      <c r="B9454" s="1">
        <v>1748420700507</v>
      </c>
      <c r="C9454" s="1">
        <v>1748420700558</v>
      </c>
      <c r="D9454" s="1">
        <v>1748420700569</v>
      </c>
      <c r="E9454" s="1">
        <v>1748420700584</v>
      </c>
      <c r="F9454" s="1">
        <v>99</v>
      </c>
      <c r="G9454" s="1">
        <v>99</v>
      </c>
      <c r="H9454" s="1">
        <v>99</v>
      </c>
      <c r="I9454" s="1">
        <v>77</v>
      </c>
      <c r="O9454">
        <v>11</v>
      </c>
      <c r="V9454" s="1">
        <f t="shared" si="870"/>
        <v>104</v>
      </c>
      <c r="W9454">
        <f t="shared" si="874"/>
        <v>3</v>
      </c>
      <c r="AB9454" s="1">
        <f t="shared" si="871"/>
        <v>103</v>
      </c>
      <c r="AC9454">
        <f t="shared" si="875"/>
        <v>2</v>
      </c>
      <c r="AG9454">
        <f t="shared" si="872"/>
        <v>1</v>
      </c>
      <c r="AK9454">
        <f t="shared" si="873"/>
        <v>5</v>
      </c>
    </row>
    <row r="9455" spans="1:37" x14ac:dyDescent="0.35">
      <c r="A9455" s="1">
        <v>9454</v>
      </c>
      <c r="B9455" s="1">
        <v>1748420700608</v>
      </c>
      <c r="C9455" s="1">
        <v>1748420700654</v>
      </c>
      <c r="D9455" s="1">
        <v>1748420700665</v>
      </c>
      <c r="E9455" s="1">
        <v>1748420700679</v>
      </c>
      <c r="F9455" s="1">
        <v>101</v>
      </c>
      <c r="G9455" s="1">
        <v>99</v>
      </c>
      <c r="H9455" s="1">
        <v>99</v>
      </c>
      <c r="I9455" s="1">
        <v>71</v>
      </c>
      <c r="O9455">
        <v>11</v>
      </c>
      <c r="V9455" s="1">
        <f t="shared" si="870"/>
        <v>96</v>
      </c>
      <c r="W9455">
        <f t="shared" si="874"/>
        <v>8</v>
      </c>
      <c r="AB9455" s="1">
        <f t="shared" si="871"/>
        <v>96</v>
      </c>
      <c r="AC9455">
        <f t="shared" si="875"/>
        <v>7</v>
      </c>
      <c r="AG9455">
        <f t="shared" si="872"/>
        <v>0</v>
      </c>
      <c r="AK9455">
        <f t="shared" si="873"/>
        <v>6</v>
      </c>
    </row>
    <row r="9456" spans="1:37" x14ac:dyDescent="0.35">
      <c r="A9456" s="1">
        <v>9455</v>
      </c>
      <c r="B9456" s="1">
        <v>1748420700707</v>
      </c>
      <c r="C9456" s="1">
        <v>1748420700754</v>
      </c>
      <c r="D9456" s="1">
        <v>1748420700765</v>
      </c>
      <c r="E9456" s="1">
        <v>1748420700780</v>
      </c>
      <c r="F9456" s="1">
        <v>99</v>
      </c>
      <c r="G9456" s="1">
        <v>99</v>
      </c>
      <c r="H9456" s="1">
        <v>99</v>
      </c>
      <c r="I9456" s="1">
        <v>73</v>
      </c>
      <c r="O9456">
        <v>11</v>
      </c>
      <c r="V9456" s="1">
        <f t="shared" si="870"/>
        <v>100</v>
      </c>
      <c r="W9456">
        <f t="shared" si="874"/>
        <v>4</v>
      </c>
      <c r="AB9456" s="1">
        <f t="shared" si="871"/>
        <v>100</v>
      </c>
      <c r="AC9456">
        <f t="shared" si="875"/>
        <v>4</v>
      </c>
      <c r="AG9456">
        <f t="shared" si="872"/>
        <v>0</v>
      </c>
      <c r="AK9456">
        <f t="shared" si="873"/>
        <v>2</v>
      </c>
    </row>
    <row r="9457" spans="1:37" x14ac:dyDescent="0.35">
      <c r="A9457" s="1">
        <v>9456</v>
      </c>
      <c r="B9457" s="1">
        <v>1748420700808</v>
      </c>
      <c r="C9457" s="1">
        <v>1748420700854</v>
      </c>
      <c r="D9457" s="1">
        <v>1748420700865</v>
      </c>
      <c r="E9457" s="1">
        <v>1748420700879</v>
      </c>
      <c r="F9457" s="1">
        <v>101</v>
      </c>
      <c r="G9457" s="1">
        <v>99</v>
      </c>
      <c r="H9457" s="1">
        <v>99</v>
      </c>
      <c r="I9457" s="1">
        <v>71</v>
      </c>
      <c r="O9457">
        <v>11</v>
      </c>
      <c r="V9457" s="1">
        <f t="shared" si="870"/>
        <v>100</v>
      </c>
      <c r="W9457">
        <f t="shared" si="874"/>
        <v>0</v>
      </c>
      <c r="AB9457" s="1">
        <f t="shared" si="871"/>
        <v>100</v>
      </c>
      <c r="AC9457">
        <f t="shared" si="875"/>
        <v>0</v>
      </c>
      <c r="AG9457">
        <f t="shared" si="872"/>
        <v>0</v>
      </c>
      <c r="AK9457">
        <f t="shared" si="873"/>
        <v>2</v>
      </c>
    </row>
    <row r="9458" spans="1:37" x14ac:dyDescent="0.35">
      <c r="A9458" s="1">
        <v>9457</v>
      </c>
      <c r="B9458" s="1">
        <v>1748420700908</v>
      </c>
      <c r="C9458" s="1">
        <v>1748420700954</v>
      </c>
      <c r="D9458" s="1">
        <v>1748420700965</v>
      </c>
      <c r="E9458" s="1">
        <v>1748420700980</v>
      </c>
      <c r="F9458" s="1">
        <v>100</v>
      </c>
      <c r="G9458" s="1">
        <v>99</v>
      </c>
      <c r="H9458" s="1">
        <v>99</v>
      </c>
      <c r="I9458" s="1">
        <v>72</v>
      </c>
      <c r="O9458">
        <v>11</v>
      </c>
      <c r="V9458" s="1">
        <f t="shared" si="870"/>
        <v>100</v>
      </c>
      <c r="W9458">
        <f t="shared" si="874"/>
        <v>0</v>
      </c>
      <c r="AB9458" s="1">
        <f t="shared" si="871"/>
        <v>100</v>
      </c>
      <c r="AC9458">
        <f t="shared" si="875"/>
        <v>0</v>
      </c>
      <c r="AG9458">
        <f t="shared" si="872"/>
        <v>0</v>
      </c>
      <c r="AK9458">
        <f t="shared" si="873"/>
        <v>1</v>
      </c>
    </row>
    <row r="9459" spans="1:37" x14ac:dyDescent="0.35">
      <c r="A9459" s="1">
        <v>9458</v>
      </c>
      <c r="B9459" s="1">
        <v>1748420701008</v>
      </c>
      <c r="C9459" s="1">
        <v>1748420701053</v>
      </c>
      <c r="D9459" s="1">
        <v>1748420701064</v>
      </c>
      <c r="E9459" s="1">
        <v>1748420701084</v>
      </c>
      <c r="F9459" s="1">
        <v>100</v>
      </c>
      <c r="G9459" s="1">
        <v>99</v>
      </c>
      <c r="H9459" s="1">
        <v>99</v>
      </c>
      <c r="I9459" s="1">
        <v>76</v>
      </c>
      <c r="O9459">
        <v>11</v>
      </c>
      <c r="V9459" s="1">
        <f t="shared" si="870"/>
        <v>99</v>
      </c>
      <c r="W9459">
        <f t="shared" si="874"/>
        <v>1</v>
      </c>
      <c r="AB9459" s="1">
        <f t="shared" si="871"/>
        <v>99</v>
      </c>
      <c r="AC9459">
        <f t="shared" si="875"/>
        <v>1</v>
      </c>
      <c r="AG9459">
        <f t="shared" si="872"/>
        <v>0</v>
      </c>
      <c r="AK9459">
        <f t="shared" si="873"/>
        <v>4</v>
      </c>
    </row>
    <row r="9460" spans="1:37" x14ac:dyDescent="0.35">
      <c r="A9460" s="1">
        <v>9459</v>
      </c>
      <c r="B9460" s="1">
        <v>1748420701108</v>
      </c>
      <c r="C9460" s="1">
        <v>1748420701154</v>
      </c>
      <c r="D9460" s="1">
        <v>1748420701165</v>
      </c>
      <c r="E9460" s="1">
        <v>1748420701179</v>
      </c>
      <c r="F9460" s="1">
        <v>100</v>
      </c>
      <c r="G9460" s="1">
        <v>99</v>
      </c>
      <c r="H9460" s="1">
        <v>99</v>
      </c>
      <c r="I9460" s="1">
        <v>71</v>
      </c>
      <c r="O9460">
        <v>11</v>
      </c>
      <c r="V9460" s="1">
        <f t="shared" si="870"/>
        <v>101</v>
      </c>
      <c r="W9460">
        <f t="shared" si="874"/>
        <v>2</v>
      </c>
      <c r="AB9460" s="1">
        <f t="shared" si="871"/>
        <v>101</v>
      </c>
      <c r="AC9460">
        <f t="shared" si="875"/>
        <v>2</v>
      </c>
      <c r="AG9460">
        <f t="shared" si="872"/>
        <v>0</v>
      </c>
      <c r="AK9460">
        <f t="shared" si="873"/>
        <v>5</v>
      </c>
    </row>
    <row r="9461" spans="1:37" x14ac:dyDescent="0.35">
      <c r="A9461" s="1">
        <v>9460</v>
      </c>
      <c r="B9461" s="1">
        <v>1748420701208</v>
      </c>
      <c r="C9461" s="1">
        <v>1748420701254</v>
      </c>
      <c r="D9461" s="1">
        <v>1748420701265</v>
      </c>
      <c r="E9461" s="1">
        <v>1748420701279</v>
      </c>
      <c r="F9461" s="1">
        <v>100</v>
      </c>
      <c r="G9461" s="1">
        <v>99</v>
      </c>
      <c r="H9461" s="1">
        <v>99</v>
      </c>
      <c r="I9461" s="1">
        <v>71</v>
      </c>
      <c r="O9461">
        <v>11</v>
      </c>
      <c r="V9461" s="1">
        <f t="shared" si="870"/>
        <v>100</v>
      </c>
      <c r="W9461">
        <f t="shared" si="874"/>
        <v>1</v>
      </c>
      <c r="AB9461" s="1">
        <f t="shared" si="871"/>
        <v>100</v>
      </c>
      <c r="AC9461">
        <f t="shared" si="875"/>
        <v>1</v>
      </c>
      <c r="AG9461">
        <f t="shared" si="872"/>
        <v>0</v>
      </c>
      <c r="AK9461">
        <f t="shared" si="873"/>
        <v>0</v>
      </c>
    </row>
    <row r="9462" spans="1:37" x14ac:dyDescent="0.35">
      <c r="A9462" s="1">
        <v>9461</v>
      </c>
      <c r="B9462" s="1">
        <v>1748420701308</v>
      </c>
      <c r="C9462" s="1">
        <v>1748420701354</v>
      </c>
      <c r="D9462" s="1">
        <v>1748420701365</v>
      </c>
      <c r="E9462" s="1">
        <v>1748420701379</v>
      </c>
      <c r="F9462" s="1">
        <v>100</v>
      </c>
      <c r="G9462" s="1">
        <v>99</v>
      </c>
      <c r="H9462" s="1">
        <v>99</v>
      </c>
      <c r="I9462" s="1">
        <v>71</v>
      </c>
      <c r="O9462">
        <v>11</v>
      </c>
      <c r="V9462" s="1">
        <f t="shared" si="870"/>
        <v>100</v>
      </c>
      <c r="W9462">
        <f t="shared" si="874"/>
        <v>0</v>
      </c>
      <c r="AB9462" s="1">
        <f t="shared" si="871"/>
        <v>100</v>
      </c>
      <c r="AC9462">
        <f t="shared" si="875"/>
        <v>0</v>
      </c>
      <c r="AG9462">
        <f t="shared" si="872"/>
        <v>0</v>
      </c>
      <c r="AK9462">
        <f t="shared" si="873"/>
        <v>0</v>
      </c>
    </row>
    <row r="9463" spans="1:37" x14ac:dyDescent="0.35">
      <c r="A9463" s="1">
        <v>9462</v>
      </c>
      <c r="B9463" s="1">
        <v>1748420701408</v>
      </c>
      <c r="C9463" s="1">
        <v>1748420701453</v>
      </c>
      <c r="D9463" s="1">
        <v>1748420701464</v>
      </c>
      <c r="E9463" s="1">
        <v>1748420701479</v>
      </c>
      <c r="F9463" s="1">
        <v>100</v>
      </c>
      <c r="G9463" s="1">
        <v>99</v>
      </c>
      <c r="H9463" s="1">
        <v>99</v>
      </c>
      <c r="I9463" s="1">
        <v>71</v>
      </c>
      <c r="O9463">
        <v>11</v>
      </c>
      <c r="V9463" s="1">
        <f t="shared" si="870"/>
        <v>99</v>
      </c>
      <c r="W9463">
        <f t="shared" si="874"/>
        <v>1</v>
      </c>
      <c r="AB9463" s="1">
        <f t="shared" si="871"/>
        <v>99</v>
      </c>
      <c r="AC9463">
        <f t="shared" si="875"/>
        <v>1</v>
      </c>
      <c r="AG9463">
        <f t="shared" si="872"/>
        <v>0</v>
      </c>
      <c r="AK9463">
        <f t="shared" si="873"/>
        <v>0</v>
      </c>
    </row>
    <row r="9464" spans="1:37" x14ac:dyDescent="0.35">
      <c r="A9464" s="1">
        <v>9463</v>
      </c>
      <c r="B9464" s="1">
        <v>1748420701502</v>
      </c>
      <c r="C9464" s="1">
        <v>1748420701554</v>
      </c>
      <c r="D9464" s="1">
        <v>1748420701565</v>
      </c>
      <c r="E9464" s="1">
        <v>1748420701579</v>
      </c>
      <c r="F9464" s="1">
        <v>94</v>
      </c>
      <c r="G9464" s="1">
        <v>99</v>
      </c>
      <c r="H9464" s="1">
        <v>99</v>
      </c>
      <c r="I9464" s="1">
        <v>77</v>
      </c>
      <c r="O9464">
        <v>11</v>
      </c>
      <c r="V9464" s="1">
        <f t="shared" si="870"/>
        <v>101</v>
      </c>
      <c r="W9464">
        <f t="shared" si="874"/>
        <v>2</v>
      </c>
      <c r="AB9464" s="1">
        <f t="shared" si="871"/>
        <v>101</v>
      </c>
      <c r="AC9464">
        <f t="shared" si="875"/>
        <v>2</v>
      </c>
      <c r="AG9464">
        <f t="shared" si="872"/>
        <v>0</v>
      </c>
      <c r="AK9464">
        <f t="shared" si="873"/>
        <v>6</v>
      </c>
    </row>
    <row r="9465" spans="1:37" x14ac:dyDescent="0.35">
      <c r="A9465" s="1">
        <v>9464</v>
      </c>
      <c r="B9465" s="1">
        <v>1748420701601</v>
      </c>
      <c r="C9465" s="1">
        <v>1748420701653</v>
      </c>
      <c r="D9465" s="1">
        <v>1748420701664</v>
      </c>
      <c r="E9465" s="1">
        <v>1748420701678</v>
      </c>
      <c r="F9465" s="1">
        <v>99</v>
      </c>
      <c r="G9465" s="1">
        <v>99</v>
      </c>
      <c r="H9465" s="1">
        <v>99</v>
      </c>
      <c r="I9465" s="1">
        <v>77</v>
      </c>
      <c r="O9465">
        <v>11</v>
      </c>
      <c r="V9465" s="1">
        <f t="shared" si="870"/>
        <v>99</v>
      </c>
      <c r="W9465">
        <f t="shared" si="874"/>
        <v>2</v>
      </c>
      <c r="AB9465" s="1">
        <f t="shared" si="871"/>
        <v>99</v>
      </c>
      <c r="AC9465">
        <f t="shared" si="875"/>
        <v>2</v>
      </c>
      <c r="AG9465">
        <f t="shared" si="872"/>
        <v>0</v>
      </c>
      <c r="AK9465">
        <f t="shared" si="873"/>
        <v>0</v>
      </c>
    </row>
    <row r="9466" spans="1:37" x14ac:dyDescent="0.35">
      <c r="A9466" s="1">
        <v>9465</v>
      </c>
      <c r="B9466" s="1">
        <v>1748420701702</v>
      </c>
      <c r="C9466" s="1">
        <v>1748420701754</v>
      </c>
      <c r="D9466" s="1">
        <v>1748420701765</v>
      </c>
      <c r="E9466" s="1">
        <v>1748420701779</v>
      </c>
      <c r="F9466" s="1">
        <v>101</v>
      </c>
      <c r="G9466" s="1">
        <v>99</v>
      </c>
      <c r="H9466" s="1">
        <v>99</v>
      </c>
      <c r="I9466" s="1">
        <v>77</v>
      </c>
      <c r="O9466">
        <v>11</v>
      </c>
      <c r="V9466" s="1">
        <f t="shared" si="870"/>
        <v>101</v>
      </c>
      <c r="W9466">
        <f t="shared" si="874"/>
        <v>2</v>
      </c>
      <c r="AB9466" s="1">
        <f t="shared" si="871"/>
        <v>101</v>
      </c>
      <c r="AC9466">
        <f t="shared" si="875"/>
        <v>2</v>
      </c>
      <c r="AG9466">
        <f t="shared" si="872"/>
        <v>0</v>
      </c>
      <c r="AK9466">
        <f t="shared" si="873"/>
        <v>0</v>
      </c>
    </row>
    <row r="9467" spans="1:37" x14ac:dyDescent="0.35">
      <c r="A9467" s="1">
        <v>9466</v>
      </c>
      <c r="B9467" s="1">
        <v>1748420701802</v>
      </c>
      <c r="C9467" s="1">
        <v>1748420701855</v>
      </c>
      <c r="D9467" s="1">
        <v>1748420701866</v>
      </c>
      <c r="E9467" s="1">
        <v>1748420701880</v>
      </c>
      <c r="F9467" s="1">
        <v>100</v>
      </c>
      <c r="G9467" s="1">
        <v>99</v>
      </c>
      <c r="H9467" s="1">
        <v>99</v>
      </c>
      <c r="I9467" s="1">
        <v>78</v>
      </c>
      <c r="O9467">
        <v>11</v>
      </c>
      <c r="V9467" s="1">
        <f t="shared" si="870"/>
        <v>101</v>
      </c>
      <c r="W9467">
        <f t="shared" si="874"/>
        <v>0</v>
      </c>
      <c r="AB9467" s="1">
        <f t="shared" si="871"/>
        <v>101</v>
      </c>
      <c r="AC9467">
        <f t="shared" si="875"/>
        <v>0</v>
      </c>
      <c r="AG9467">
        <f t="shared" si="872"/>
        <v>0</v>
      </c>
      <c r="AK9467">
        <f t="shared" si="873"/>
        <v>1</v>
      </c>
    </row>
    <row r="9468" spans="1:37" x14ac:dyDescent="0.35">
      <c r="A9468" s="1">
        <v>9467</v>
      </c>
      <c r="B9468" s="1">
        <v>1748420701902</v>
      </c>
      <c r="C9468" s="1">
        <v>1748420701954</v>
      </c>
      <c r="D9468" s="1">
        <v>1748420701965</v>
      </c>
      <c r="E9468" s="1">
        <v>1748420701980</v>
      </c>
      <c r="F9468" s="1">
        <v>100</v>
      </c>
      <c r="G9468" s="1">
        <v>99</v>
      </c>
      <c r="H9468" s="1">
        <v>99</v>
      </c>
      <c r="I9468" s="1">
        <v>78</v>
      </c>
      <c r="O9468">
        <v>11</v>
      </c>
      <c r="V9468" s="1">
        <f t="shared" si="870"/>
        <v>99</v>
      </c>
      <c r="W9468">
        <f t="shared" si="874"/>
        <v>2</v>
      </c>
      <c r="AB9468" s="1">
        <f t="shared" si="871"/>
        <v>99</v>
      </c>
      <c r="AC9468">
        <f t="shared" si="875"/>
        <v>2</v>
      </c>
      <c r="AG9468">
        <f t="shared" si="872"/>
        <v>0</v>
      </c>
      <c r="AK9468">
        <f t="shared" si="873"/>
        <v>0</v>
      </c>
    </row>
    <row r="9469" spans="1:37" x14ac:dyDescent="0.35">
      <c r="A9469" s="1">
        <v>9468</v>
      </c>
      <c r="B9469" s="1">
        <v>1748420702002</v>
      </c>
      <c r="C9469" s="1">
        <v>1748420702053</v>
      </c>
      <c r="D9469" s="1">
        <v>1748420702065</v>
      </c>
      <c r="E9469" s="1">
        <v>1748420702080</v>
      </c>
      <c r="F9469" s="1">
        <v>100</v>
      </c>
      <c r="G9469" s="1">
        <v>99</v>
      </c>
      <c r="H9469" s="1">
        <v>99</v>
      </c>
      <c r="I9469" s="1">
        <v>78</v>
      </c>
      <c r="O9469">
        <v>12</v>
      </c>
      <c r="V9469" s="1">
        <f t="shared" si="870"/>
        <v>99</v>
      </c>
      <c r="W9469">
        <f t="shared" si="874"/>
        <v>0</v>
      </c>
      <c r="AB9469" s="1">
        <f t="shared" si="871"/>
        <v>100</v>
      </c>
      <c r="AC9469">
        <f t="shared" si="875"/>
        <v>1</v>
      </c>
      <c r="AG9469">
        <f t="shared" si="872"/>
        <v>1</v>
      </c>
      <c r="AK9469">
        <f t="shared" si="873"/>
        <v>0</v>
      </c>
    </row>
    <row r="9470" spans="1:37" x14ac:dyDescent="0.35">
      <c r="A9470" s="1">
        <v>9469</v>
      </c>
      <c r="B9470" s="1">
        <v>1748420702102</v>
      </c>
      <c r="C9470" s="1">
        <v>1748420702161</v>
      </c>
      <c r="D9470" s="1">
        <v>1748420702172</v>
      </c>
      <c r="E9470" s="1">
        <v>1748420702187</v>
      </c>
      <c r="F9470" s="1">
        <v>100</v>
      </c>
      <c r="G9470" s="1">
        <v>99</v>
      </c>
      <c r="H9470" s="1">
        <v>99</v>
      </c>
      <c r="I9470" s="1">
        <v>85</v>
      </c>
      <c r="O9470">
        <v>11</v>
      </c>
      <c r="V9470" s="1">
        <f t="shared" si="870"/>
        <v>108</v>
      </c>
      <c r="W9470">
        <f t="shared" si="874"/>
        <v>9</v>
      </c>
      <c r="AB9470" s="1">
        <f t="shared" si="871"/>
        <v>107</v>
      </c>
      <c r="AC9470">
        <f t="shared" si="875"/>
        <v>7</v>
      </c>
      <c r="AG9470">
        <f t="shared" si="872"/>
        <v>1</v>
      </c>
      <c r="AK9470">
        <f t="shared" si="873"/>
        <v>7</v>
      </c>
    </row>
    <row r="9471" spans="1:37" x14ac:dyDescent="0.35">
      <c r="A9471" s="1">
        <v>9470</v>
      </c>
      <c r="B9471" s="1">
        <v>1748420702201</v>
      </c>
      <c r="C9471" s="1">
        <v>1748420702254</v>
      </c>
      <c r="D9471" s="1">
        <v>1748420702266</v>
      </c>
      <c r="E9471" s="1">
        <v>1748420702289</v>
      </c>
      <c r="F9471" s="1">
        <v>99</v>
      </c>
      <c r="G9471" s="1">
        <v>99</v>
      </c>
      <c r="H9471" s="1">
        <v>99</v>
      </c>
      <c r="I9471" s="1">
        <v>88</v>
      </c>
      <c r="O9471">
        <v>12</v>
      </c>
      <c r="V9471" s="1">
        <f t="shared" si="870"/>
        <v>93</v>
      </c>
      <c r="W9471">
        <f t="shared" si="874"/>
        <v>15</v>
      </c>
      <c r="AB9471" s="1">
        <f t="shared" si="871"/>
        <v>94</v>
      </c>
      <c r="AC9471">
        <f t="shared" si="875"/>
        <v>13</v>
      </c>
      <c r="AG9471">
        <f t="shared" si="872"/>
        <v>1</v>
      </c>
      <c r="AK9471">
        <f t="shared" si="873"/>
        <v>3</v>
      </c>
    </row>
    <row r="9472" spans="1:37" x14ac:dyDescent="0.35">
      <c r="A9472" s="1">
        <v>9471</v>
      </c>
      <c r="B9472" s="1">
        <v>1748420702302</v>
      </c>
      <c r="C9472" s="1">
        <v>1748420702354</v>
      </c>
      <c r="D9472" s="1">
        <v>1748420702366</v>
      </c>
      <c r="E9472" s="1">
        <v>1748420702383</v>
      </c>
      <c r="F9472" s="1">
        <v>101</v>
      </c>
      <c r="G9472" s="1">
        <v>99</v>
      </c>
      <c r="H9472" s="1">
        <v>99</v>
      </c>
      <c r="I9472" s="1">
        <v>81</v>
      </c>
      <c r="O9472">
        <v>12</v>
      </c>
      <c r="V9472" s="1">
        <f t="shared" si="870"/>
        <v>100</v>
      </c>
      <c r="W9472">
        <f t="shared" si="874"/>
        <v>7</v>
      </c>
      <c r="AB9472" s="1">
        <f t="shared" si="871"/>
        <v>100</v>
      </c>
      <c r="AC9472">
        <f t="shared" si="875"/>
        <v>6</v>
      </c>
      <c r="AG9472">
        <f t="shared" si="872"/>
        <v>0</v>
      </c>
      <c r="AK9472">
        <f t="shared" si="873"/>
        <v>7</v>
      </c>
    </row>
    <row r="9473" spans="1:37" x14ac:dyDescent="0.35">
      <c r="A9473" s="1">
        <v>9472</v>
      </c>
      <c r="B9473" s="1">
        <v>1748420702401</v>
      </c>
      <c r="C9473" s="1">
        <v>1748420702453</v>
      </c>
      <c r="D9473" s="1">
        <v>1748420702464</v>
      </c>
      <c r="E9473" s="1">
        <v>1748420702479</v>
      </c>
      <c r="F9473" s="1">
        <v>99</v>
      </c>
      <c r="G9473" s="1">
        <v>99</v>
      </c>
      <c r="H9473" s="1">
        <v>99</v>
      </c>
      <c r="I9473" s="1">
        <v>78</v>
      </c>
      <c r="O9473">
        <v>11</v>
      </c>
      <c r="V9473" s="1">
        <f t="shared" si="870"/>
        <v>99</v>
      </c>
      <c r="W9473">
        <f t="shared" si="874"/>
        <v>1</v>
      </c>
      <c r="AB9473" s="1">
        <f t="shared" si="871"/>
        <v>98</v>
      </c>
      <c r="AC9473">
        <f t="shared" si="875"/>
        <v>2</v>
      </c>
      <c r="AG9473">
        <f t="shared" si="872"/>
        <v>1</v>
      </c>
      <c r="AK9473">
        <f t="shared" si="873"/>
        <v>3</v>
      </c>
    </row>
    <row r="9474" spans="1:37" x14ac:dyDescent="0.35">
      <c r="A9474" s="1">
        <v>9473</v>
      </c>
      <c r="B9474" s="1">
        <v>1748420702502</v>
      </c>
      <c r="C9474" s="1">
        <v>1748420702554</v>
      </c>
      <c r="D9474" s="1">
        <v>1748420702565</v>
      </c>
      <c r="E9474" s="1">
        <v>1748420702580</v>
      </c>
      <c r="F9474" s="1">
        <v>101</v>
      </c>
      <c r="G9474" s="1">
        <v>99</v>
      </c>
      <c r="H9474" s="1">
        <v>99</v>
      </c>
      <c r="I9474" s="1">
        <v>78</v>
      </c>
      <c r="O9474">
        <v>11</v>
      </c>
      <c r="V9474" s="1">
        <f t="shared" si="870"/>
        <v>101</v>
      </c>
      <c r="W9474">
        <f t="shared" si="874"/>
        <v>2</v>
      </c>
      <c r="AB9474" s="1">
        <f t="shared" si="871"/>
        <v>101</v>
      </c>
      <c r="AC9474">
        <f t="shared" si="875"/>
        <v>3</v>
      </c>
      <c r="AG9474">
        <f t="shared" si="872"/>
        <v>0</v>
      </c>
      <c r="AK9474">
        <f t="shared" si="873"/>
        <v>0</v>
      </c>
    </row>
    <row r="9475" spans="1:37" x14ac:dyDescent="0.35">
      <c r="A9475" s="1">
        <v>9474</v>
      </c>
      <c r="B9475" s="1">
        <v>1748420702601</v>
      </c>
      <c r="C9475" s="1">
        <v>1748420702653</v>
      </c>
      <c r="D9475" s="1">
        <v>1748420702665</v>
      </c>
      <c r="E9475" s="1">
        <v>1748420702679</v>
      </c>
      <c r="F9475" s="1">
        <v>99</v>
      </c>
      <c r="G9475" s="1">
        <v>99</v>
      </c>
      <c r="H9475" s="1">
        <v>99</v>
      </c>
      <c r="I9475" s="1">
        <v>78</v>
      </c>
      <c r="O9475">
        <v>12</v>
      </c>
      <c r="V9475" s="1">
        <f t="shared" si="870"/>
        <v>99</v>
      </c>
      <c r="W9475">
        <f t="shared" si="874"/>
        <v>2</v>
      </c>
      <c r="AB9475" s="1">
        <f t="shared" si="871"/>
        <v>100</v>
      </c>
      <c r="AC9475">
        <f t="shared" si="875"/>
        <v>1</v>
      </c>
      <c r="AG9475">
        <f t="shared" si="872"/>
        <v>1</v>
      </c>
      <c r="AK9475">
        <f t="shared" si="873"/>
        <v>0</v>
      </c>
    </row>
    <row r="9476" spans="1:37" x14ac:dyDescent="0.35">
      <c r="A9476" s="1">
        <v>9475</v>
      </c>
      <c r="B9476" s="1">
        <v>1748420702702</v>
      </c>
      <c r="C9476" s="1">
        <v>1748420702755</v>
      </c>
      <c r="D9476" s="1">
        <v>1748420702766</v>
      </c>
      <c r="E9476" s="1">
        <v>1748420702782</v>
      </c>
      <c r="F9476" s="1">
        <v>101</v>
      </c>
      <c r="G9476" s="1">
        <v>99</v>
      </c>
      <c r="H9476" s="1">
        <v>99</v>
      </c>
      <c r="I9476" s="1">
        <v>80</v>
      </c>
      <c r="O9476">
        <v>11</v>
      </c>
      <c r="V9476" s="1">
        <f t="shared" si="870"/>
        <v>102</v>
      </c>
      <c r="W9476">
        <f t="shared" si="874"/>
        <v>3</v>
      </c>
      <c r="AB9476" s="1">
        <f t="shared" si="871"/>
        <v>101</v>
      </c>
      <c r="AC9476">
        <f t="shared" si="875"/>
        <v>1</v>
      </c>
      <c r="AG9476">
        <f t="shared" si="872"/>
        <v>1</v>
      </c>
      <c r="AK9476">
        <f t="shared" si="873"/>
        <v>2</v>
      </c>
    </row>
    <row r="9477" spans="1:37" x14ac:dyDescent="0.35">
      <c r="A9477" s="1">
        <v>9476</v>
      </c>
      <c r="B9477" s="1">
        <v>1748420702801</v>
      </c>
      <c r="C9477" s="1">
        <v>1748420702855</v>
      </c>
      <c r="D9477" s="1">
        <v>1748420702866</v>
      </c>
      <c r="E9477" s="1">
        <v>1748420702880</v>
      </c>
      <c r="F9477" s="1">
        <v>99</v>
      </c>
      <c r="G9477" s="1">
        <v>99</v>
      </c>
      <c r="H9477" s="1">
        <v>99</v>
      </c>
      <c r="I9477" s="1">
        <v>79</v>
      </c>
      <c r="O9477">
        <v>11</v>
      </c>
      <c r="V9477" s="1">
        <f t="shared" si="870"/>
        <v>100</v>
      </c>
      <c r="W9477">
        <f t="shared" si="874"/>
        <v>2</v>
      </c>
      <c r="AB9477" s="1">
        <f t="shared" si="871"/>
        <v>100</v>
      </c>
      <c r="AC9477">
        <f t="shared" si="875"/>
        <v>1</v>
      </c>
      <c r="AG9477">
        <f t="shared" si="872"/>
        <v>0</v>
      </c>
      <c r="AK9477">
        <f t="shared" si="873"/>
        <v>1</v>
      </c>
    </row>
    <row r="9478" spans="1:37" x14ac:dyDescent="0.35">
      <c r="A9478" s="1">
        <v>9477</v>
      </c>
      <c r="B9478" s="1">
        <v>1748420702902</v>
      </c>
      <c r="C9478" s="1">
        <v>1748420702955</v>
      </c>
      <c r="D9478" s="1">
        <v>1748420702966</v>
      </c>
      <c r="E9478" s="1">
        <v>1748420702982</v>
      </c>
      <c r="F9478" s="1">
        <v>101</v>
      </c>
      <c r="G9478" s="1">
        <v>99</v>
      </c>
      <c r="H9478" s="1">
        <v>99</v>
      </c>
      <c r="I9478" s="1">
        <v>80</v>
      </c>
      <c r="O9478">
        <v>11</v>
      </c>
      <c r="V9478" s="1">
        <f t="shared" si="870"/>
        <v>100</v>
      </c>
      <c r="W9478">
        <f t="shared" si="874"/>
        <v>0</v>
      </c>
      <c r="AB9478" s="1">
        <f t="shared" si="871"/>
        <v>100</v>
      </c>
      <c r="AC9478">
        <f t="shared" si="875"/>
        <v>0</v>
      </c>
      <c r="AG9478">
        <f t="shared" si="872"/>
        <v>0</v>
      </c>
      <c r="AK9478">
        <f t="shared" si="873"/>
        <v>1</v>
      </c>
    </row>
    <row r="9479" spans="1:37" x14ac:dyDescent="0.35">
      <c r="A9479" s="1">
        <v>9478</v>
      </c>
      <c r="B9479" s="1">
        <v>1748420703001</v>
      </c>
      <c r="C9479" s="1">
        <v>1748420703054</v>
      </c>
      <c r="D9479" s="1">
        <v>1748420703065</v>
      </c>
      <c r="E9479" s="1">
        <v>1748420703081</v>
      </c>
      <c r="F9479" s="1">
        <v>99</v>
      </c>
      <c r="G9479" s="1">
        <v>99</v>
      </c>
      <c r="H9479" s="1">
        <v>99</v>
      </c>
      <c r="I9479" s="1">
        <v>80</v>
      </c>
      <c r="O9479">
        <v>11</v>
      </c>
      <c r="V9479" s="1">
        <f t="shared" si="870"/>
        <v>99</v>
      </c>
      <c r="W9479">
        <f t="shared" si="874"/>
        <v>1</v>
      </c>
      <c r="AB9479" s="1">
        <f t="shared" si="871"/>
        <v>99</v>
      </c>
      <c r="AC9479">
        <f t="shared" si="875"/>
        <v>1</v>
      </c>
      <c r="AG9479">
        <f t="shared" si="872"/>
        <v>0</v>
      </c>
      <c r="AK9479">
        <f t="shared" si="873"/>
        <v>0</v>
      </c>
    </row>
    <row r="9480" spans="1:37" x14ac:dyDescent="0.35">
      <c r="A9480" s="1">
        <v>9479</v>
      </c>
      <c r="B9480" s="1">
        <v>1748420703102</v>
      </c>
      <c r="C9480" s="1">
        <v>1748420703155</v>
      </c>
      <c r="D9480" s="1">
        <v>1748420703166</v>
      </c>
      <c r="E9480" s="1">
        <v>1748420703184</v>
      </c>
      <c r="F9480" s="1">
        <v>101</v>
      </c>
      <c r="G9480" s="1">
        <v>99</v>
      </c>
      <c r="H9480" s="1">
        <v>99</v>
      </c>
      <c r="I9480" s="1">
        <v>82</v>
      </c>
      <c r="O9480">
        <v>11</v>
      </c>
      <c r="V9480" s="1">
        <f t="shared" si="870"/>
        <v>101</v>
      </c>
      <c r="W9480">
        <f t="shared" si="874"/>
        <v>2</v>
      </c>
      <c r="AB9480" s="1">
        <f t="shared" si="871"/>
        <v>101</v>
      </c>
      <c r="AC9480">
        <f t="shared" si="875"/>
        <v>2</v>
      </c>
      <c r="AG9480">
        <f t="shared" si="872"/>
        <v>0</v>
      </c>
      <c r="AK9480">
        <f t="shared" si="873"/>
        <v>2</v>
      </c>
    </row>
    <row r="9481" spans="1:37" x14ac:dyDescent="0.35">
      <c r="A9481" s="1">
        <v>9480</v>
      </c>
      <c r="B9481" s="1">
        <v>1748420703202</v>
      </c>
      <c r="C9481" s="1">
        <v>1748420703254</v>
      </c>
      <c r="D9481" s="1">
        <v>1748420703265</v>
      </c>
      <c r="E9481" s="1">
        <v>1748420703285</v>
      </c>
      <c r="F9481" s="1">
        <v>100</v>
      </c>
      <c r="G9481" s="1">
        <v>99</v>
      </c>
      <c r="H9481" s="1">
        <v>99</v>
      </c>
      <c r="I9481" s="1">
        <v>83</v>
      </c>
      <c r="O9481">
        <v>11</v>
      </c>
      <c r="V9481" s="1">
        <f t="shared" si="870"/>
        <v>99</v>
      </c>
      <c r="W9481">
        <f t="shared" si="874"/>
        <v>2</v>
      </c>
      <c r="AB9481" s="1">
        <f t="shared" si="871"/>
        <v>99</v>
      </c>
      <c r="AC9481">
        <f t="shared" si="875"/>
        <v>2</v>
      </c>
      <c r="AG9481">
        <f t="shared" si="872"/>
        <v>0</v>
      </c>
      <c r="AK9481">
        <f t="shared" si="873"/>
        <v>1</v>
      </c>
    </row>
    <row r="9482" spans="1:37" x14ac:dyDescent="0.35">
      <c r="A9482" s="1">
        <v>9481</v>
      </c>
      <c r="B9482" s="1">
        <v>1748420703301</v>
      </c>
      <c r="C9482" s="1">
        <v>1748420703354</v>
      </c>
      <c r="D9482" s="1">
        <v>1748420703365</v>
      </c>
      <c r="E9482" s="1">
        <v>1748420703380</v>
      </c>
      <c r="F9482" s="1">
        <v>99</v>
      </c>
      <c r="G9482" s="1">
        <v>99</v>
      </c>
      <c r="H9482" s="1">
        <v>99</v>
      </c>
      <c r="I9482" s="1">
        <v>79</v>
      </c>
      <c r="O9482">
        <v>11</v>
      </c>
      <c r="V9482" s="1">
        <f t="shared" si="870"/>
        <v>100</v>
      </c>
      <c r="W9482">
        <f t="shared" si="874"/>
        <v>1</v>
      </c>
      <c r="AB9482" s="1">
        <f t="shared" si="871"/>
        <v>100</v>
      </c>
      <c r="AC9482">
        <f t="shared" si="875"/>
        <v>1</v>
      </c>
      <c r="AG9482">
        <f t="shared" si="872"/>
        <v>0</v>
      </c>
      <c r="AK9482">
        <f t="shared" si="873"/>
        <v>4</v>
      </c>
    </row>
    <row r="9483" spans="1:37" x14ac:dyDescent="0.35">
      <c r="A9483" s="1">
        <v>9482</v>
      </c>
      <c r="B9483" s="1">
        <v>1748420703401</v>
      </c>
      <c r="C9483" s="1">
        <v>1748420703454</v>
      </c>
      <c r="D9483" s="1">
        <v>1748420703466</v>
      </c>
      <c r="E9483" s="1">
        <v>1748420703480</v>
      </c>
      <c r="F9483" s="1">
        <v>100</v>
      </c>
      <c r="G9483" s="1">
        <v>99</v>
      </c>
      <c r="H9483" s="1">
        <v>99</v>
      </c>
      <c r="I9483" s="1">
        <v>79</v>
      </c>
      <c r="O9483">
        <v>12</v>
      </c>
      <c r="V9483" s="1">
        <f t="shared" si="870"/>
        <v>100</v>
      </c>
      <c r="W9483">
        <f t="shared" si="874"/>
        <v>0</v>
      </c>
      <c r="AB9483" s="1">
        <f t="shared" si="871"/>
        <v>101</v>
      </c>
      <c r="AC9483">
        <f t="shared" si="875"/>
        <v>1</v>
      </c>
      <c r="AG9483">
        <f t="shared" si="872"/>
        <v>1</v>
      </c>
      <c r="AK9483">
        <f t="shared" si="873"/>
        <v>0</v>
      </c>
    </row>
    <row r="9484" spans="1:37" x14ac:dyDescent="0.35">
      <c r="A9484" s="1">
        <v>9483</v>
      </c>
      <c r="B9484" s="1">
        <v>1748420703502</v>
      </c>
      <c r="C9484" s="1">
        <v>1748420703556</v>
      </c>
      <c r="D9484" s="1">
        <v>1748420703567</v>
      </c>
      <c r="E9484" s="1">
        <v>1748420703588</v>
      </c>
      <c r="F9484" s="1">
        <v>101</v>
      </c>
      <c r="G9484" s="1">
        <v>99</v>
      </c>
      <c r="H9484" s="1">
        <v>99</v>
      </c>
      <c r="I9484" s="1">
        <v>86</v>
      </c>
      <c r="O9484">
        <v>11</v>
      </c>
      <c r="V9484" s="1">
        <f t="shared" si="870"/>
        <v>102</v>
      </c>
      <c r="W9484">
        <f t="shared" si="874"/>
        <v>2</v>
      </c>
      <c r="AB9484" s="1">
        <f t="shared" si="871"/>
        <v>101</v>
      </c>
      <c r="AC9484">
        <f t="shared" si="875"/>
        <v>0</v>
      </c>
      <c r="AG9484">
        <f t="shared" si="872"/>
        <v>1</v>
      </c>
      <c r="AK9484">
        <f t="shared" si="873"/>
        <v>7</v>
      </c>
    </row>
    <row r="9485" spans="1:37" x14ac:dyDescent="0.35">
      <c r="A9485" s="1">
        <v>9484</v>
      </c>
      <c r="B9485" s="1">
        <v>1748420703601</v>
      </c>
      <c r="C9485" s="1">
        <v>1748420703654</v>
      </c>
      <c r="D9485" s="1">
        <v>1748420703665</v>
      </c>
      <c r="E9485" s="1">
        <v>1748420703680</v>
      </c>
      <c r="F9485" s="1">
        <v>99</v>
      </c>
      <c r="G9485" s="1">
        <v>99</v>
      </c>
      <c r="H9485" s="1">
        <v>99</v>
      </c>
      <c r="I9485" s="1">
        <v>79</v>
      </c>
      <c r="O9485">
        <v>11</v>
      </c>
      <c r="V9485" s="1">
        <f t="shared" si="870"/>
        <v>98</v>
      </c>
      <c r="W9485">
        <f t="shared" si="874"/>
        <v>4</v>
      </c>
      <c r="AB9485" s="1">
        <f t="shared" si="871"/>
        <v>98</v>
      </c>
      <c r="AC9485">
        <f t="shared" si="875"/>
        <v>3</v>
      </c>
      <c r="AG9485">
        <f t="shared" si="872"/>
        <v>0</v>
      </c>
      <c r="AK9485">
        <f t="shared" si="873"/>
        <v>7</v>
      </c>
    </row>
    <row r="9486" spans="1:37" x14ac:dyDescent="0.35">
      <c r="A9486" s="1">
        <v>9485</v>
      </c>
      <c r="B9486" s="1">
        <v>1748420703701</v>
      </c>
      <c r="C9486" s="1">
        <v>1748420703754</v>
      </c>
      <c r="D9486" s="1">
        <v>1748420703766</v>
      </c>
      <c r="E9486" s="1">
        <v>1748420703780</v>
      </c>
      <c r="F9486" s="1">
        <v>100</v>
      </c>
      <c r="G9486" s="1">
        <v>99</v>
      </c>
      <c r="H9486" s="1">
        <v>99</v>
      </c>
      <c r="I9486" s="1">
        <v>79</v>
      </c>
      <c r="O9486">
        <v>12</v>
      </c>
      <c r="V9486" s="1">
        <f t="shared" si="870"/>
        <v>100</v>
      </c>
      <c r="W9486">
        <f t="shared" si="874"/>
        <v>2</v>
      </c>
      <c r="AB9486" s="1">
        <f t="shared" si="871"/>
        <v>101</v>
      </c>
      <c r="AC9486">
        <f t="shared" si="875"/>
        <v>3</v>
      </c>
      <c r="AG9486">
        <f t="shared" si="872"/>
        <v>1</v>
      </c>
      <c r="AK9486">
        <f t="shared" si="873"/>
        <v>0</v>
      </c>
    </row>
    <row r="9487" spans="1:37" x14ac:dyDescent="0.35">
      <c r="A9487" s="1">
        <v>9486</v>
      </c>
      <c r="B9487" s="1">
        <v>1748420703802</v>
      </c>
      <c r="C9487" s="1">
        <v>1748420703855</v>
      </c>
      <c r="D9487" s="1">
        <v>1748420703866</v>
      </c>
      <c r="E9487" s="1">
        <v>1748420703881</v>
      </c>
      <c r="F9487" s="1">
        <v>101</v>
      </c>
      <c r="G9487" s="1">
        <v>99</v>
      </c>
      <c r="H9487" s="1">
        <v>99</v>
      </c>
      <c r="I9487" s="1">
        <v>79</v>
      </c>
      <c r="O9487">
        <v>11</v>
      </c>
      <c r="V9487" s="1">
        <f t="shared" si="870"/>
        <v>101</v>
      </c>
      <c r="W9487">
        <f t="shared" si="874"/>
        <v>1</v>
      </c>
      <c r="AB9487" s="1">
        <f t="shared" si="871"/>
        <v>100</v>
      </c>
      <c r="AC9487">
        <f t="shared" si="875"/>
        <v>1</v>
      </c>
      <c r="AG9487">
        <f t="shared" si="872"/>
        <v>1</v>
      </c>
      <c r="AK9487">
        <f t="shared" si="873"/>
        <v>0</v>
      </c>
    </row>
    <row r="9488" spans="1:37" x14ac:dyDescent="0.35">
      <c r="A9488" s="1">
        <v>9487</v>
      </c>
      <c r="B9488" s="1">
        <v>1748420703902</v>
      </c>
      <c r="C9488" s="1">
        <v>1748420703953</v>
      </c>
      <c r="D9488" s="1">
        <v>1748420703964</v>
      </c>
      <c r="E9488" s="1">
        <v>1748420703979</v>
      </c>
      <c r="F9488" s="1">
        <v>100</v>
      </c>
      <c r="G9488" s="1">
        <v>99</v>
      </c>
      <c r="H9488" s="1">
        <v>99</v>
      </c>
      <c r="I9488" s="1">
        <v>77</v>
      </c>
      <c r="O9488">
        <v>11</v>
      </c>
      <c r="V9488" s="1">
        <f t="shared" si="870"/>
        <v>98</v>
      </c>
      <c r="W9488">
        <f t="shared" si="874"/>
        <v>3</v>
      </c>
      <c r="AB9488" s="1">
        <f t="shared" si="871"/>
        <v>98</v>
      </c>
      <c r="AC9488">
        <f t="shared" si="875"/>
        <v>2</v>
      </c>
      <c r="AG9488">
        <f t="shared" si="872"/>
        <v>0</v>
      </c>
      <c r="AK9488">
        <f t="shared" si="873"/>
        <v>2</v>
      </c>
    </row>
    <row r="9489" spans="1:37" x14ac:dyDescent="0.35">
      <c r="A9489" s="1">
        <v>9488</v>
      </c>
      <c r="B9489" s="1">
        <v>1748420704003</v>
      </c>
      <c r="C9489" s="1">
        <v>1748420704054</v>
      </c>
      <c r="D9489" s="1">
        <v>1748420704065</v>
      </c>
      <c r="E9489" s="1">
        <v>1748420704080</v>
      </c>
      <c r="F9489" s="1">
        <v>101</v>
      </c>
      <c r="G9489" s="1">
        <v>99</v>
      </c>
      <c r="H9489" s="1">
        <v>99</v>
      </c>
      <c r="I9489" s="1">
        <v>77</v>
      </c>
      <c r="O9489">
        <v>11</v>
      </c>
      <c r="V9489" s="1">
        <f t="shared" si="870"/>
        <v>101</v>
      </c>
      <c r="W9489">
        <f t="shared" si="874"/>
        <v>3</v>
      </c>
      <c r="AB9489" s="1">
        <f t="shared" si="871"/>
        <v>101</v>
      </c>
      <c r="AC9489">
        <f t="shared" si="875"/>
        <v>3</v>
      </c>
      <c r="AG9489">
        <f t="shared" si="872"/>
        <v>0</v>
      </c>
      <c r="AK9489">
        <f t="shared" si="873"/>
        <v>0</v>
      </c>
    </row>
    <row r="9490" spans="1:37" x14ac:dyDescent="0.35">
      <c r="A9490" s="1">
        <v>9489</v>
      </c>
      <c r="B9490" s="1">
        <v>1748420704102</v>
      </c>
      <c r="C9490" s="1">
        <v>1748420704154</v>
      </c>
      <c r="D9490" s="1">
        <v>1748420704165</v>
      </c>
      <c r="E9490" s="1">
        <v>1748420704181</v>
      </c>
      <c r="F9490" s="1">
        <v>99</v>
      </c>
      <c r="G9490" s="1">
        <v>99</v>
      </c>
      <c r="H9490" s="1">
        <v>99</v>
      </c>
      <c r="I9490" s="1">
        <v>79</v>
      </c>
      <c r="O9490">
        <v>11</v>
      </c>
      <c r="V9490" s="1">
        <f t="shared" si="870"/>
        <v>100</v>
      </c>
      <c r="W9490">
        <f t="shared" si="874"/>
        <v>1</v>
      </c>
      <c r="AB9490" s="1">
        <f t="shared" si="871"/>
        <v>100</v>
      </c>
      <c r="AC9490">
        <f t="shared" si="875"/>
        <v>1</v>
      </c>
      <c r="AG9490">
        <f t="shared" si="872"/>
        <v>0</v>
      </c>
      <c r="AK9490">
        <f t="shared" si="873"/>
        <v>2</v>
      </c>
    </row>
    <row r="9491" spans="1:37" x14ac:dyDescent="0.35">
      <c r="A9491" s="1">
        <v>9490</v>
      </c>
      <c r="B9491" s="1">
        <v>1748420704202</v>
      </c>
      <c r="C9491" s="1">
        <v>1748420704256</v>
      </c>
      <c r="D9491" s="1">
        <v>1748420704268</v>
      </c>
      <c r="E9491" s="1">
        <v>1748420704280</v>
      </c>
      <c r="F9491" s="1">
        <v>100</v>
      </c>
      <c r="G9491" s="1">
        <v>99</v>
      </c>
      <c r="H9491" s="1">
        <v>99</v>
      </c>
      <c r="I9491" s="1">
        <v>78</v>
      </c>
      <c r="O9491">
        <v>12</v>
      </c>
      <c r="V9491" s="1">
        <f t="shared" si="870"/>
        <v>102</v>
      </c>
      <c r="W9491">
        <f t="shared" si="874"/>
        <v>2</v>
      </c>
      <c r="AB9491" s="1">
        <f t="shared" si="871"/>
        <v>103</v>
      </c>
      <c r="AC9491">
        <f t="shared" si="875"/>
        <v>3</v>
      </c>
      <c r="AG9491">
        <f t="shared" si="872"/>
        <v>1</v>
      </c>
      <c r="AK9491">
        <f t="shared" si="873"/>
        <v>1</v>
      </c>
    </row>
    <row r="9492" spans="1:37" x14ac:dyDescent="0.35">
      <c r="A9492" s="1">
        <v>9491</v>
      </c>
      <c r="B9492" s="1">
        <v>1748420704302</v>
      </c>
      <c r="C9492" s="1">
        <v>1748420704355</v>
      </c>
      <c r="D9492" s="1">
        <v>1748420704366</v>
      </c>
      <c r="E9492" s="1">
        <v>1748420704378</v>
      </c>
      <c r="F9492" s="1">
        <v>100</v>
      </c>
      <c r="G9492" s="1">
        <v>99</v>
      </c>
      <c r="H9492" s="1">
        <v>99</v>
      </c>
      <c r="I9492" s="1">
        <v>76</v>
      </c>
      <c r="O9492">
        <v>11</v>
      </c>
      <c r="V9492" s="1">
        <f t="shared" si="870"/>
        <v>99</v>
      </c>
      <c r="W9492">
        <f t="shared" si="874"/>
        <v>3</v>
      </c>
      <c r="AB9492" s="1">
        <f t="shared" si="871"/>
        <v>98</v>
      </c>
      <c r="AC9492">
        <f t="shared" si="875"/>
        <v>5</v>
      </c>
      <c r="AG9492">
        <f t="shared" si="872"/>
        <v>1</v>
      </c>
      <c r="AK9492">
        <f t="shared" si="873"/>
        <v>2</v>
      </c>
    </row>
    <row r="9493" spans="1:37" x14ac:dyDescent="0.35">
      <c r="A9493" s="1">
        <v>9492</v>
      </c>
      <c r="B9493" s="1">
        <v>1748420704402</v>
      </c>
      <c r="C9493" s="1">
        <v>1748420704454</v>
      </c>
      <c r="D9493" s="1">
        <v>1748420704465</v>
      </c>
      <c r="E9493" s="1">
        <v>1748420704482</v>
      </c>
      <c r="F9493" s="1">
        <v>100</v>
      </c>
      <c r="G9493" s="1">
        <v>99</v>
      </c>
      <c r="H9493" s="1">
        <v>99</v>
      </c>
      <c r="I9493" s="1">
        <v>80</v>
      </c>
      <c r="O9493">
        <v>11</v>
      </c>
      <c r="V9493" s="1">
        <f t="shared" si="870"/>
        <v>99</v>
      </c>
      <c r="W9493">
        <f t="shared" si="874"/>
        <v>0</v>
      </c>
      <c r="AB9493" s="1">
        <f t="shared" si="871"/>
        <v>99</v>
      </c>
      <c r="AC9493">
        <f t="shared" si="875"/>
        <v>1</v>
      </c>
      <c r="AG9493">
        <f t="shared" si="872"/>
        <v>0</v>
      </c>
      <c r="AK9493">
        <f t="shared" si="873"/>
        <v>4</v>
      </c>
    </row>
    <row r="9494" spans="1:37" x14ac:dyDescent="0.35">
      <c r="A9494" s="1">
        <v>9493</v>
      </c>
      <c r="B9494" s="1">
        <v>1748420704501</v>
      </c>
      <c r="C9494" s="1">
        <v>1748420704557</v>
      </c>
      <c r="D9494" s="1">
        <v>1748420704568</v>
      </c>
      <c r="E9494" s="1">
        <v>1748420704580</v>
      </c>
      <c r="F9494" s="1">
        <v>99</v>
      </c>
      <c r="G9494" s="1">
        <v>99</v>
      </c>
      <c r="H9494" s="1">
        <v>99</v>
      </c>
      <c r="I9494" s="1">
        <v>79</v>
      </c>
      <c r="O9494">
        <v>11</v>
      </c>
      <c r="V9494" s="1">
        <f t="shared" si="870"/>
        <v>103</v>
      </c>
      <c r="W9494">
        <f t="shared" si="874"/>
        <v>4</v>
      </c>
      <c r="AB9494" s="1">
        <f t="shared" si="871"/>
        <v>103</v>
      </c>
      <c r="AC9494">
        <f t="shared" si="875"/>
        <v>4</v>
      </c>
      <c r="AG9494">
        <f t="shared" si="872"/>
        <v>0</v>
      </c>
      <c r="AK9494">
        <f t="shared" si="873"/>
        <v>1</v>
      </c>
    </row>
    <row r="9495" spans="1:37" x14ac:dyDescent="0.35">
      <c r="A9495" s="1">
        <v>9494</v>
      </c>
      <c r="B9495" s="1">
        <v>1748420704602</v>
      </c>
      <c r="C9495" s="1">
        <v>1748420704656</v>
      </c>
      <c r="D9495" s="1">
        <v>1748420704667</v>
      </c>
      <c r="E9495" s="1">
        <v>1748420704679</v>
      </c>
      <c r="F9495" s="1">
        <v>101</v>
      </c>
      <c r="G9495" s="1">
        <v>99</v>
      </c>
      <c r="H9495" s="1">
        <v>99</v>
      </c>
      <c r="I9495" s="1">
        <v>77</v>
      </c>
      <c r="O9495">
        <v>11</v>
      </c>
      <c r="V9495" s="1">
        <f t="shared" si="870"/>
        <v>99</v>
      </c>
      <c r="W9495">
        <f t="shared" si="874"/>
        <v>4</v>
      </c>
      <c r="AB9495" s="1">
        <f t="shared" si="871"/>
        <v>99</v>
      </c>
      <c r="AC9495">
        <f t="shared" si="875"/>
        <v>4</v>
      </c>
      <c r="AG9495">
        <f t="shared" si="872"/>
        <v>0</v>
      </c>
      <c r="AK9495">
        <f t="shared" si="873"/>
        <v>2</v>
      </c>
    </row>
    <row r="9496" spans="1:37" x14ac:dyDescent="0.35">
      <c r="A9496" s="1">
        <v>9495</v>
      </c>
      <c r="B9496" s="1">
        <v>1748420704702</v>
      </c>
      <c r="C9496" s="1">
        <v>1748420704754</v>
      </c>
      <c r="D9496" s="1">
        <v>1748420704765</v>
      </c>
      <c r="E9496" s="1">
        <v>1748420704777</v>
      </c>
      <c r="F9496" s="1">
        <v>100</v>
      </c>
      <c r="G9496" s="1">
        <v>99</v>
      </c>
      <c r="H9496" s="1">
        <v>99</v>
      </c>
      <c r="I9496" s="1">
        <v>75</v>
      </c>
      <c r="O9496">
        <v>11</v>
      </c>
      <c r="V9496" s="1">
        <f t="shared" si="870"/>
        <v>98</v>
      </c>
      <c r="W9496">
        <f t="shared" si="874"/>
        <v>1</v>
      </c>
      <c r="AB9496" s="1">
        <f t="shared" si="871"/>
        <v>98</v>
      </c>
      <c r="AC9496">
        <f t="shared" si="875"/>
        <v>1</v>
      </c>
      <c r="AG9496">
        <f t="shared" si="872"/>
        <v>0</v>
      </c>
      <c r="AK9496">
        <f t="shared" si="873"/>
        <v>2</v>
      </c>
    </row>
    <row r="9497" spans="1:37" x14ac:dyDescent="0.35">
      <c r="A9497" s="1">
        <v>9496</v>
      </c>
      <c r="B9497" s="1">
        <v>1748420704802</v>
      </c>
      <c r="C9497" s="1">
        <v>1748420704854</v>
      </c>
      <c r="D9497" s="1">
        <v>1748420704865</v>
      </c>
      <c r="E9497" s="1">
        <v>1748420704882</v>
      </c>
      <c r="F9497" s="1">
        <v>100</v>
      </c>
      <c r="G9497" s="1">
        <v>99</v>
      </c>
      <c r="H9497" s="1">
        <v>99</v>
      </c>
      <c r="I9497" s="1">
        <v>80</v>
      </c>
      <c r="O9497">
        <v>11</v>
      </c>
      <c r="V9497" s="1">
        <f t="shared" si="870"/>
        <v>100</v>
      </c>
      <c r="W9497">
        <f t="shared" si="874"/>
        <v>2</v>
      </c>
      <c r="AB9497" s="1">
        <f t="shared" si="871"/>
        <v>100</v>
      </c>
      <c r="AC9497">
        <f t="shared" si="875"/>
        <v>2</v>
      </c>
      <c r="AG9497">
        <f t="shared" si="872"/>
        <v>0</v>
      </c>
      <c r="AK9497">
        <f t="shared" si="873"/>
        <v>5</v>
      </c>
    </row>
    <row r="9498" spans="1:37" x14ac:dyDescent="0.35">
      <c r="A9498" s="1">
        <v>9497</v>
      </c>
      <c r="B9498" s="1">
        <v>1748420704902</v>
      </c>
      <c r="C9498" s="1">
        <v>1748420704955</v>
      </c>
      <c r="D9498" s="1">
        <v>1748420704966</v>
      </c>
      <c r="E9498" s="1">
        <v>1748420704979</v>
      </c>
      <c r="F9498" s="1">
        <v>100</v>
      </c>
      <c r="G9498" s="1">
        <v>99</v>
      </c>
      <c r="H9498" s="1">
        <v>99</v>
      </c>
      <c r="I9498" s="1">
        <v>77</v>
      </c>
      <c r="O9498">
        <v>11</v>
      </c>
      <c r="V9498" s="1">
        <f t="shared" si="870"/>
        <v>101</v>
      </c>
      <c r="W9498">
        <f t="shared" si="874"/>
        <v>1</v>
      </c>
      <c r="AB9498" s="1">
        <f t="shared" si="871"/>
        <v>101</v>
      </c>
      <c r="AC9498">
        <f t="shared" si="875"/>
        <v>1</v>
      </c>
      <c r="AG9498">
        <f t="shared" si="872"/>
        <v>0</v>
      </c>
      <c r="AK9498">
        <f t="shared" si="873"/>
        <v>3</v>
      </c>
    </row>
    <row r="9499" spans="1:37" x14ac:dyDescent="0.35">
      <c r="A9499" s="1">
        <v>9498</v>
      </c>
      <c r="B9499" s="1">
        <v>1748420705002</v>
      </c>
      <c r="C9499" s="1">
        <v>1748420705054</v>
      </c>
      <c r="D9499" s="1">
        <v>1748420705066</v>
      </c>
      <c r="E9499" s="1">
        <v>1748420705078</v>
      </c>
      <c r="F9499" s="1">
        <v>100</v>
      </c>
      <c r="G9499" s="1">
        <v>99</v>
      </c>
      <c r="H9499" s="1">
        <v>99</v>
      </c>
      <c r="I9499" s="1">
        <v>76</v>
      </c>
      <c r="O9499">
        <v>12</v>
      </c>
      <c r="V9499" s="1">
        <f t="shared" si="870"/>
        <v>99</v>
      </c>
      <c r="W9499">
        <f t="shared" si="874"/>
        <v>2</v>
      </c>
      <c r="AB9499" s="1">
        <f t="shared" si="871"/>
        <v>100</v>
      </c>
      <c r="AC9499">
        <f t="shared" si="875"/>
        <v>1</v>
      </c>
      <c r="AG9499">
        <f t="shared" si="872"/>
        <v>1</v>
      </c>
      <c r="AK9499">
        <f t="shared" si="873"/>
        <v>1</v>
      </c>
    </row>
    <row r="9500" spans="1:37" x14ac:dyDescent="0.35">
      <c r="A9500" s="1">
        <v>9499</v>
      </c>
      <c r="B9500" s="1">
        <v>1748420705102</v>
      </c>
      <c r="C9500" s="1">
        <v>1748420705153</v>
      </c>
      <c r="D9500" s="1">
        <v>1748420705164</v>
      </c>
      <c r="E9500" s="1">
        <v>1748420705176</v>
      </c>
      <c r="F9500" s="1">
        <v>100</v>
      </c>
      <c r="G9500" s="1">
        <v>99</v>
      </c>
      <c r="H9500" s="1">
        <v>99</v>
      </c>
      <c r="I9500" s="1">
        <v>74</v>
      </c>
      <c r="O9500">
        <v>11</v>
      </c>
      <c r="V9500" s="1">
        <f t="shared" si="870"/>
        <v>99</v>
      </c>
      <c r="W9500">
        <f t="shared" si="874"/>
        <v>0</v>
      </c>
      <c r="AB9500" s="1">
        <f t="shared" si="871"/>
        <v>98</v>
      </c>
      <c r="AC9500">
        <f t="shared" si="875"/>
        <v>2</v>
      </c>
      <c r="AG9500">
        <f t="shared" si="872"/>
        <v>1</v>
      </c>
      <c r="AK9500">
        <f t="shared" si="873"/>
        <v>2</v>
      </c>
    </row>
    <row r="9501" spans="1:37" x14ac:dyDescent="0.35">
      <c r="A9501" s="1">
        <v>9500</v>
      </c>
      <c r="B9501" s="1">
        <v>1748420705202</v>
      </c>
      <c r="C9501" s="1">
        <v>1748420705253</v>
      </c>
      <c r="D9501" s="1">
        <v>1748420705264</v>
      </c>
      <c r="E9501" s="1">
        <v>1748420705276</v>
      </c>
      <c r="F9501" s="1">
        <v>100</v>
      </c>
      <c r="G9501" s="1">
        <v>99</v>
      </c>
      <c r="H9501" s="1">
        <v>99</v>
      </c>
      <c r="I9501" s="1">
        <v>74</v>
      </c>
      <c r="O9501">
        <v>11</v>
      </c>
      <c r="V9501" s="1">
        <f t="shared" si="870"/>
        <v>100</v>
      </c>
      <c r="W9501">
        <f t="shared" si="874"/>
        <v>1</v>
      </c>
      <c r="AB9501" s="1">
        <f t="shared" si="871"/>
        <v>100</v>
      </c>
      <c r="AC9501">
        <f t="shared" si="875"/>
        <v>2</v>
      </c>
      <c r="AG9501">
        <f t="shared" si="872"/>
        <v>0</v>
      </c>
      <c r="AK9501">
        <f t="shared" si="873"/>
        <v>0</v>
      </c>
    </row>
    <row r="9502" spans="1:37" x14ac:dyDescent="0.35">
      <c r="A9502" s="1">
        <v>9501</v>
      </c>
      <c r="B9502" s="1">
        <v>1748420705302</v>
      </c>
      <c r="C9502" s="1">
        <v>1748420705354</v>
      </c>
      <c r="D9502" s="1">
        <v>1748420705365</v>
      </c>
      <c r="E9502" s="1">
        <v>1748420705376</v>
      </c>
      <c r="F9502" s="1">
        <v>100</v>
      </c>
      <c r="G9502" s="1">
        <v>99</v>
      </c>
      <c r="H9502" s="1">
        <v>99</v>
      </c>
      <c r="I9502" s="1">
        <v>74</v>
      </c>
      <c r="O9502">
        <v>11</v>
      </c>
      <c r="V9502" s="1">
        <f t="shared" si="870"/>
        <v>101</v>
      </c>
      <c r="W9502">
        <f t="shared" si="874"/>
        <v>1</v>
      </c>
      <c r="AB9502" s="1">
        <f t="shared" si="871"/>
        <v>101</v>
      </c>
      <c r="AC9502">
        <f t="shared" si="875"/>
        <v>1</v>
      </c>
      <c r="AG9502">
        <f t="shared" si="872"/>
        <v>0</v>
      </c>
      <c r="AK9502">
        <f t="shared" si="873"/>
        <v>0</v>
      </c>
    </row>
    <row r="9503" spans="1:37" x14ac:dyDescent="0.35">
      <c r="A9503" s="1">
        <v>9502</v>
      </c>
      <c r="B9503" s="1">
        <v>1748420705402</v>
      </c>
      <c r="C9503" s="1">
        <v>1748420705454</v>
      </c>
      <c r="D9503" s="1">
        <v>1748420705465</v>
      </c>
      <c r="E9503" s="1">
        <v>1748420705477</v>
      </c>
      <c r="F9503" s="1">
        <v>100</v>
      </c>
      <c r="G9503" s="1">
        <v>99</v>
      </c>
      <c r="H9503" s="1">
        <v>99</v>
      </c>
      <c r="I9503" s="1">
        <v>75</v>
      </c>
      <c r="O9503">
        <v>11</v>
      </c>
      <c r="V9503" s="1">
        <f t="shared" si="870"/>
        <v>100</v>
      </c>
      <c r="W9503">
        <f t="shared" si="874"/>
        <v>1</v>
      </c>
      <c r="AB9503" s="1">
        <f t="shared" si="871"/>
        <v>100</v>
      </c>
      <c r="AC9503">
        <f t="shared" si="875"/>
        <v>1</v>
      </c>
      <c r="AG9503">
        <f t="shared" si="872"/>
        <v>0</v>
      </c>
      <c r="AK9503">
        <f t="shared" si="873"/>
        <v>1</v>
      </c>
    </row>
    <row r="9504" spans="1:37" x14ac:dyDescent="0.35">
      <c r="A9504" s="1">
        <v>9503</v>
      </c>
      <c r="B9504" s="1">
        <v>1748420705502</v>
      </c>
      <c r="C9504" s="1">
        <v>1748420705554</v>
      </c>
      <c r="D9504" s="1">
        <v>1748420705565</v>
      </c>
      <c r="E9504" s="1">
        <v>1748420705577</v>
      </c>
      <c r="F9504" s="1">
        <v>100</v>
      </c>
      <c r="G9504" s="1">
        <v>99</v>
      </c>
      <c r="H9504" s="1">
        <v>99</v>
      </c>
      <c r="I9504" s="1">
        <v>75</v>
      </c>
      <c r="O9504">
        <v>11</v>
      </c>
      <c r="V9504" s="1">
        <f t="shared" si="870"/>
        <v>100</v>
      </c>
      <c r="W9504">
        <f t="shared" si="874"/>
        <v>0</v>
      </c>
      <c r="AB9504" s="1">
        <f t="shared" si="871"/>
        <v>100</v>
      </c>
      <c r="AC9504">
        <f t="shared" si="875"/>
        <v>0</v>
      </c>
      <c r="AG9504">
        <f t="shared" si="872"/>
        <v>0</v>
      </c>
      <c r="AK9504">
        <f t="shared" si="873"/>
        <v>0</v>
      </c>
    </row>
    <row r="9505" spans="1:37" x14ac:dyDescent="0.35">
      <c r="A9505" s="1">
        <v>9504</v>
      </c>
      <c r="B9505" s="1">
        <v>1748420705602</v>
      </c>
      <c r="C9505" s="1">
        <v>1748420705655</v>
      </c>
      <c r="D9505" s="1">
        <v>1748420705667</v>
      </c>
      <c r="E9505" s="1">
        <v>1748420705678</v>
      </c>
      <c r="F9505" s="1">
        <v>100</v>
      </c>
      <c r="G9505" s="1">
        <v>99</v>
      </c>
      <c r="H9505" s="1">
        <v>99</v>
      </c>
      <c r="I9505" s="1">
        <v>76</v>
      </c>
      <c r="O9505">
        <v>12</v>
      </c>
      <c r="V9505" s="1">
        <f t="shared" si="870"/>
        <v>101</v>
      </c>
      <c r="W9505">
        <f t="shared" si="874"/>
        <v>1</v>
      </c>
      <c r="AB9505" s="1">
        <f t="shared" si="871"/>
        <v>102</v>
      </c>
      <c r="AC9505">
        <f t="shared" si="875"/>
        <v>2</v>
      </c>
      <c r="AG9505">
        <f t="shared" si="872"/>
        <v>1</v>
      </c>
      <c r="AK9505">
        <f t="shared" si="873"/>
        <v>1</v>
      </c>
    </row>
    <row r="9506" spans="1:37" x14ac:dyDescent="0.35">
      <c r="A9506" s="1">
        <v>9505</v>
      </c>
      <c r="B9506" s="1">
        <v>1748420705702</v>
      </c>
      <c r="C9506" s="1">
        <v>1748420705754</v>
      </c>
      <c r="D9506" s="1">
        <v>1748420705765</v>
      </c>
      <c r="E9506" s="1">
        <v>1748420705776</v>
      </c>
      <c r="F9506" s="1">
        <v>100</v>
      </c>
      <c r="G9506" s="1">
        <v>99</v>
      </c>
      <c r="H9506" s="1">
        <v>99</v>
      </c>
      <c r="I9506" s="1">
        <v>74</v>
      </c>
      <c r="O9506">
        <v>11</v>
      </c>
      <c r="V9506" s="1">
        <f t="shared" si="870"/>
        <v>99</v>
      </c>
      <c r="W9506">
        <f t="shared" si="874"/>
        <v>2</v>
      </c>
      <c r="AB9506" s="1">
        <f t="shared" si="871"/>
        <v>98</v>
      </c>
      <c r="AC9506">
        <f t="shared" si="875"/>
        <v>4</v>
      </c>
      <c r="AG9506">
        <f t="shared" si="872"/>
        <v>1</v>
      </c>
      <c r="AK9506">
        <f t="shared" si="873"/>
        <v>2</v>
      </c>
    </row>
    <row r="9507" spans="1:37" x14ac:dyDescent="0.35">
      <c r="A9507" s="1">
        <v>9506</v>
      </c>
      <c r="B9507" s="1">
        <v>1748420705802</v>
      </c>
      <c r="C9507" s="1">
        <v>1748420705854</v>
      </c>
      <c r="D9507" s="1">
        <v>1748420705865</v>
      </c>
      <c r="E9507" s="1">
        <v>1748420705877</v>
      </c>
      <c r="F9507" s="1">
        <v>100</v>
      </c>
      <c r="G9507" s="1">
        <v>99</v>
      </c>
      <c r="H9507" s="1">
        <v>99</v>
      </c>
      <c r="I9507" s="1">
        <v>75</v>
      </c>
      <c r="O9507">
        <v>11</v>
      </c>
      <c r="V9507" s="1">
        <f t="shared" si="870"/>
        <v>100</v>
      </c>
      <c r="W9507">
        <f t="shared" si="874"/>
        <v>1</v>
      </c>
      <c r="AB9507" s="1">
        <f t="shared" si="871"/>
        <v>100</v>
      </c>
      <c r="AC9507">
        <f t="shared" si="875"/>
        <v>2</v>
      </c>
      <c r="AG9507">
        <f t="shared" si="872"/>
        <v>0</v>
      </c>
      <c r="AK9507">
        <f t="shared" si="873"/>
        <v>1</v>
      </c>
    </row>
    <row r="9508" spans="1:37" x14ac:dyDescent="0.35">
      <c r="A9508" s="1">
        <v>9507</v>
      </c>
      <c r="B9508" s="1">
        <v>1748420705902</v>
      </c>
      <c r="C9508" s="1">
        <v>1748420705954</v>
      </c>
      <c r="D9508" s="1">
        <v>1748420705965</v>
      </c>
      <c r="E9508" s="1">
        <v>1748420705976</v>
      </c>
      <c r="F9508" s="1">
        <v>100</v>
      </c>
      <c r="G9508" s="1">
        <v>99</v>
      </c>
      <c r="H9508" s="1">
        <v>99</v>
      </c>
      <c r="I9508" s="1">
        <v>74</v>
      </c>
      <c r="O9508">
        <v>11</v>
      </c>
      <c r="V9508" s="1">
        <f t="shared" si="870"/>
        <v>100</v>
      </c>
      <c r="W9508">
        <f t="shared" si="874"/>
        <v>0</v>
      </c>
      <c r="AB9508" s="1">
        <f t="shared" si="871"/>
        <v>100</v>
      </c>
      <c r="AC9508">
        <f t="shared" si="875"/>
        <v>0</v>
      </c>
      <c r="AG9508">
        <f t="shared" si="872"/>
        <v>0</v>
      </c>
      <c r="AK9508">
        <f t="shared" si="873"/>
        <v>1</v>
      </c>
    </row>
    <row r="9509" spans="1:37" x14ac:dyDescent="0.35">
      <c r="A9509" s="1">
        <v>9508</v>
      </c>
      <c r="B9509" s="1">
        <v>1748420706001</v>
      </c>
      <c r="C9509" s="1">
        <v>1748420706054</v>
      </c>
      <c r="D9509" s="1">
        <v>1748420706065</v>
      </c>
      <c r="E9509" s="1">
        <v>1748420706077</v>
      </c>
      <c r="F9509" s="1">
        <v>99</v>
      </c>
      <c r="G9509" s="1">
        <v>99</v>
      </c>
      <c r="H9509" s="1">
        <v>99</v>
      </c>
      <c r="I9509" s="1">
        <v>76</v>
      </c>
      <c r="O9509">
        <v>11</v>
      </c>
      <c r="V9509" s="1">
        <f t="shared" ref="V9509:V9572" si="876">C9509-C9508</f>
        <v>100</v>
      </c>
      <c r="W9509">
        <f t="shared" si="874"/>
        <v>0</v>
      </c>
      <c r="AB9509" s="1">
        <f t="shared" ref="AB9509:AB9572" si="877">D9509-D9508</f>
        <v>100</v>
      </c>
      <c r="AC9509">
        <f t="shared" si="875"/>
        <v>0</v>
      </c>
      <c r="AG9509">
        <f t="shared" ref="AG9509:AG9572" si="878">ABS(O9509-O9508)</f>
        <v>0</v>
      </c>
      <c r="AK9509">
        <f t="shared" ref="AK9509:AK9572" si="879">ABS(I9509-I9508)</f>
        <v>2</v>
      </c>
    </row>
    <row r="9510" spans="1:37" x14ac:dyDescent="0.35">
      <c r="A9510" s="1">
        <v>9509</v>
      </c>
      <c r="B9510" s="1">
        <v>1748420706102</v>
      </c>
      <c r="C9510" s="1">
        <v>1748420706154</v>
      </c>
      <c r="D9510" s="1">
        <v>1748420706165</v>
      </c>
      <c r="E9510" s="1">
        <v>1748420706176</v>
      </c>
      <c r="F9510" s="1">
        <v>101</v>
      </c>
      <c r="G9510" s="1">
        <v>99</v>
      </c>
      <c r="H9510" s="1">
        <v>99</v>
      </c>
      <c r="I9510" s="1">
        <v>74</v>
      </c>
      <c r="O9510">
        <v>11</v>
      </c>
      <c r="V9510" s="1">
        <f t="shared" si="876"/>
        <v>100</v>
      </c>
      <c r="W9510">
        <f t="shared" ref="W9510:W9573" si="880">ABS(V9510-V9509)</f>
        <v>0</v>
      </c>
      <c r="AB9510" s="1">
        <f t="shared" si="877"/>
        <v>100</v>
      </c>
      <c r="AC9510">
        <f t="shared" ref="AC9510:AC9573" si="881">ABS(AB9510-AB9509)</f>
        <v>0</v>
      </c>
      <c r="AG9510">
        <f t="shared" si="878"/>
        <v>0</v>
      </c>
      <c r="AK9510">
        <f t="shared" si="879"/>
        <v>2</v>
      </c>
    </row>
    <row r="9511" spans="1:37" x14ac:dyDescent="0.35">
      <c r="A9511" s="1">
        <v>9510</v>
      </c>
      <c r="B9511" s="1">
        <v>1748420706202</v>
      </c>
      <c r="C9511" s="1">
        <v>1748420706254</v>
      </c>
      <c r="D9511" s="1">
        <v>1748420706266</v>
      </c>
      <c r="E9511" s="1">
        <v>1748420706277</v>
      </c>
      <c r="F9511" s="1">
        <v>100</v>
      </c>
      <c r="G9511" s="1">
        <v>99</v>
      </c>
      <c r="H9511" s="1">
        <v>99</v>
      </c>
      <c r="I9511" s="1">
        <v>75</v>
      </c>
      <c r="O9511">
        <v>12</v>
      </c>
      <c r="V9511" s="1">
        <f t="shared" si="876"/>
        <v>100</v>
      </c>
      <c r="W9511">
        <f t="shared" si="880"/>
        <v>0</v>
      </c>
      <c r="AB9511" s="1">
        <f t="shared" si="877"/>
        <v>101</v>
      </c>
      <c r="AC9511">
        <f t="shared" si="881"/>
        <v>1</v>
      </c>
      <c r="AG9511">
        <f t="shared" si="878"/>
        <v>1</v>
      </c>
      <c r="AK9511">
        <f t="shared" si="879"/>
        <v>1</v>
      </c>
    </row>
    <row r="9512" spans="1:37" x14ac:dyDescent="0.35">
      <c r="A9512" s="1">
        <v>9511</v>
      </c>
      <c r="B9512" s="1">
        <v>1748420706302</v>
      </c>
      <c r="C9512" s="1">
        <v>1748420706354</v>
      </c>
      <c r="D9512" s="1">
        <v>1748420706365</v>
      </c>
      <c r="E9512" s="1">
        <v>1748420706377</v>
      </c>
      <c r="F9512" s="1">
        <v>100</v>
      </c>
      <c r="G9512" s="1">
        <v>99</v>
      </c>
      <c r="H9512" s="1">
        <v>99</v>
      </c>
      <c r="I9512" s="1">
        <v>75</v>
      </c>
      <c r="O9512">
        <v>11</v>
      </c>
      <c r="V9512" s="1">
        <f t="shared" si="876"/>
        <v>100</v>
      </c>
      <c r="W9512">
        <f t="shared" si="880"/>
        <v>0</v>
      </c>
      <c r="AB9512" s="1">
        <f t="shared" si="877"/>
        <v>99</v>
      </c>
      <c r="AC9512">
        <f t="shared" si="881"/>
        <v>2</v>
      </c>
      <c r="AG9512">
        <f t="shared" si="878"/>
        <v>1</v>
      </c>
      <c r="AK9512">
        <f t="shared" si="879"/>
        <v>0</v>
      </c>
    </row>
    <row r="9513" spans="1:37" x14ac:dyDescent="0.35">
      <c r="A9513" s="1">
        <v>9512</v>
      </c>
      <c r="B9513" s="1">
        <v>1748420706403</v>
      </c>
      <c r="C9513" s="1">
        <v>1748420706454</v>
      </c>
      <c r="D9513" s="1">
        <v>1748420706465</v>
      </c>
      <c r="E9513" s="1">
        <v>1748420706476</v>
      </c>
      <c r="F9513" s="1">
        <v>101</v>
      </c>
      <c r="G9513" s="1">
        <v>99</v>
      </c>
      <c r="H9513" s="1">
        <v>99</v>
      </c>
      <c r="I9513" s="1">
        <v>73</v>
      </c>
      <c r="O9513">
        <v>11</v>
      </c>
      <c r="V9513" s="1">
        <f t="shared" si="876"/>
        <v>100</v>
      </c>
      <c r="W9513">
        <f t="shared" si="880"/>
        <v>0</v>
      </c>
      <c r="AB9513" s="1">
        <f t="shared" si="877"/>
        <v>100</v>
      </c>
      <c r="AC9513">
        <f t="shared" si="881"/>
        <v>1</v>
      </c>
      <c r="AG9513">
        <f t="shared" si="878"/>
        <v>0</v>
      </c>
      <c r="AK9513">
        <f t="shared" si="879"/>
        <v>2</v>
      </c>
    </row>
    <row r="9514" spans="1:37" x14ac:dyDescent="0.35">
      <c r="A9514" s="1">
        <v>9513</v>
      </c>
      <c r="B9514" s="1">
        <v>1748420706501</v>
      </c>
      <c r="C9514" s="1">
        <v>1748420706553</v>
      </c>
      <c r="D9514" s="1">
        <v>1748420706564</v>
      </c>
      <c r="E9514" s="1">
        <v>1748420706576</v>
      </c>
      <c r="F9514" s="1">
        <v>98</v>
      </c>
      <c r="G9514" s="1">
        <v>99</v>
      </c>
      <c r="H9514" s="1">
        <v>99</v>
      </c>
      <c r="I9514" s="1">
        <v>75</v>
      </c>
      <c r="O9514">
        <v>11</v>
      </c>
      <c r="V9514" s="1">
        <f t="shared" si="876"/>
        <v>99</v>
      </c>
      <c r="W9514">
        <f t="shared" si="880"/>
        <v>1</v>
      </c>
      <c r="AB9514" s="1">
        <f t="shared" si="877"/>
        <v>99</v>
      </c>
      <c r="AC9514">
        <f t="shared" si="881"/>
        <v>1</v>
      </c>
      <c r="AG9514">
        <f t="shared" si="878"/>
        <v>0</v>
      </c>
      <c r="AK9514">
        <f t="shared" si="879"/>
        <v>2</v>
      </c>
    </row>
    <row r="9515" spans="1:37" x14ac:dyDescent="0.35">
      <c r="A9515" s="1">
        <v>9514</v>
      </c>
      <c r="B9515" s="1">
        <v>1748420706599</v>
      </c>
      <c r="C9515" s="1">
        <v>1748420706653</v>
      </c>
      <c r="D9515" s="1">
        <v>1748420706664</v>
      </c>
      <c r="E9515" s="1">
        <v>1748420706675</v>
      </c>
      <c r="F9515" s="1">
        <v>98</v>
      </c>
      <c r="G9515" s="1">
        <v>99</v>
      </c>
      <c r="H9515" s="1">
        <v>99</v>
      </c>
      <c r="I9515" s="1">
        <v>76</v>
      </c>
      <c r="O9515">
        <v>11</v>
      </c>
      <c r="V9515" s="1">
        <f t="shared" si="876"/>
        <v>100</v>
      </c>
      <c r="W9515">
        <f t="shared" si="880"/>
        <v>1</v>
      </c>
      <c r="AB9515" s="1">
        <f t="shared" si="877"/>
        <v>100</v>
      </c>
      <c r="AC9515">
        <f t="shared" si="881"/>
        <v>1</v>
      </c>
      <c r="AG9515">
        <f t="shared" si="878"/>
        <v>0</v>
      </c>
      <c r="AK9515">
        <f t="shared" si="879"/>
        <v>1</v>
      </c>
    </row>
    <row r="9516" spans="1:37" x14ac:dyDescent="0.35">
      <c r="A9516" s="1">
        <v>9515</v>
      </c>
      <c r="B9516" s="1">
        <v>1748420706700</v>
      </c>
      <c r="C9516" s="1">
        <v>1748420706754</v>
      </c>
      <c r="D9516" s="1">
        <v>1748420706765</v>
      </c>
      <c r="E9516" s="1">
        <v>1748420706777</v>
      </c>
      <c r="F9516" s="1">
        <v>101</v>
      </c>
      <c r="G9516" s="1">
        <v>99</v>
      </c>
      <c r="H9516" s="1">
        <v>99</v>
      </c>
      <c r="I9516" s="1">
        <v>77</v>
      </c>
      <c r="O9516">
        <v>11</v>
      </c>
      <c r="V9516" s="1">
        <f t="shared" si="876"/>
        <v>101</v>
      </c>
      <c r="W9516">
        <f t="shared" si="880"/>
        <v>1</v>
      </c>
      <c r="AB9516" s="1">
        <f t="shared" si="877"/>
        <v>101</v>
      </c>
      <c r="AC9516">
        <f t="shared" si="881"/>
        <v>1</v>
      </c>
      <c r="AG9516">
        <f t="shared" si="878"/>
        <v>0</v>
      </c>
      <c r="AK9516">
        <f t="shared" si="879"/>
        <v>1</v>
      </c>
    </row>
    <row r="9517" spans="1:37" x14ac:dyDescent="0.35">
      <c r="A9517" s="1">
        <v>9516</v>
      </c>
      <c r="B9517" s="1">
        <v>1748420706800</v>
      </c>
      <c r="C9517" s="1">
        <v>1748420706855</v>
      </c>
      <c r="D9517" s="1">
        <v>1748420706867</v>
      </c>
      <c r="E9517" s="1">
        <v>1748420706877</v>
      </c>
      <c r="F9517" s="1">
        <v>100</v>
      </c>
      <c r="G9517" s="1">
        <v>99</v>
      </c>
      <c r="H9517" s="1">
        <v>99</v>
      </c>
      <c r="I9517" s="1">
        <v>77</v>
      </c>
      <c r="O9517">
        <v>12</v>
      </c>
      <c r="V9517" s="1">
        <f t="shared" si="876"/>
        <v>101</v>
      </c>
      <c r="W9517">
        <f t="shared" si="880"/>
        <v>0</v>
      </c>
      <c r="AB9517" s="1">
        <f t="shared" si="877"/>
        <v>102</v>
      </c>
      <c r="AC9517">
        <f t="shared" si="881"/>
        <v>1</v>
      </c>
      <c r="AG9517">
        <f t="shared" si="878"/>
        <v>1</v>
      </c>
      <c r="AK9517">
        <f t="shared" si="879"/>
        <v>0</v>
      </c>
    </row>
    <row r="9518" spans="1:37" x14ac:dyDescent="0.35">
      <c r="A9518" s="1">
        <v>9517</v>
      </c>
      <c r="B9518" s="1">
        <v>1748420706900</v>
      </c>
      <c r="C9518" s="1">
        <v>1748420706954</v>
      </c>
      <c r="D9518" s="1">
        <v>1748420706965</v>
      </c>
      <c r="E9518" s="1">
        <v>1748420706977</v>
      </c>
      <c r="F9518" s="1">
        <v>100</v>
      </c>
      <c r="G9518" s="1">
        <v>99</v>
      </c>
      <c r="H9518" s="1">
        <v>99</v>
      </c>
      <c r="I9518" s="1">
        <v>77</v>
      </c>
      <c r="O9518">
        <v>11</v>
      </c>
      <c r="V9518" s="1">
        <f t="shared" si="876"/>
        <v>99</v>
      </c>
      <c r="W9518">
        <f t="shared" si="880"/>
        <v>2</v>
      </c>
      <c r="AB9518" s="1">
        <f t="shared" si="877"/>
        <v>98</v>
      </c>
      <c r="AC9518">
        <f t="shared" si="881"/>
        <v>4</v>
      </c>
      <c r="AG9518">
        <f t="shared" si="878"/>
        <v>1</v>
      </c>
      <c r="AK9518">
        <f t="shared" si="879"/>
        <v>0</v>
      </c>
    </row>
    <row r="9519" spans="1:37" x14ac:dyDescent="0.35">
      <c r="A9519" s="1">
        <v>9518</v>
      </c>
      <c r="B9519" s="1">
        <v>1748420706999</v>
      </c>
      <c r="C9519" s="1">
        <v>1748420707053</v>
      </c>
      <c r="D9519" s="1">
        <v>1748420707064</v>
      </c>
      <c r="E9519" s="1">
        <v>1748420707075</v>
      </c>
      <c r="F9519" s="1">
        <v>99</v>
      </c>
      <c r="G9519" s="1">
        <v>99</v>
      </c>
      <c r="H9519" s="1">
        <v>99</v>
      </c>
      <c r="I9519" s="1">
        <v>76</v>
      </c>
      <c r="O9519">
        <v>11</v>
      </c>
      <c r="V9519" s="1">
        <f t="shared" si="876"/>
        <v>99</v>
      </c>
      <c r="W9519">
        <f t="shared" si="880"/>
        <v>0</v>
      </c>
      <c r="AB9519" s="1">
        <f t="shared" si="877"/>
        <v>99</v>
      </c>
      <c r="AC9519">
        <f t="shared" si="881"/>
        <v>1</v>
      </c>
      <c r="AG9519">
        <f t="shared" si="878"/>
        <v>0</v>
      </c>
      <c r="AK9519">
        <f t="shared" si="879"/>
        <v>1</v>
      </c>
    </row>
    <row r="9520" spans="1:37" x14ac:dyDescent="0.35">
      <c r="A9520" s="1">
        <v>9519</v>
      </c>
      <c r="B9520" s="1">
        <v>1748420707101</v>
      </c>
      <c r="C9520" s="1">
        <v>1748420707155</v>
      </c>
      <c r="D9520" s="1">
        <v>1748420707166</v>
      </c>
      <c r="E9520" s="1">
        <v>1748420707177</v>
      </c>
      <c r="F9520" s="1">
        <v>102</v>
      </c>
      <c r="G9520" s="1">
        <v>99</v>
      </c>
      <c r="H9520" s="1">
        <v>99</v>
      </c>
      <c r="I9520" s="1">
        <v>76</v>
      </c>
      <c r="O9520">
        <v>11</v>
      </c>
      <c r="V9520" s="1">
        <f t="shared" si="876"/>
        <v>102</v>
      </c>
      <c r="W9520">
        <f t="shared" si="880"/>
        <v>3</v>
      </c>
      <c r="AB9520" s="1">
        <f t="shared" si="877"/>
        <v>102</v>
      </c>
      <c r="AC9520">
        <f t="shared" si="881"/>
        <v>3</v>
      </c>
      <c r="AG9520">
        <f t="shared" si="878"/>
        <v>0</v>
      </c>
      <c r="AK9520">
        <f t="shared" si="879"/>
        <v>0</v>
      </c>
    </row>
    <row r="9521" spans="1:37" x14ac:dyDescent="0.35">
      <c r="A9521" s="1">
        <v>9520</v>
      </c>
      <c r="B9521" s="1">
        <v>1748420707199</v>
      </c>
      <c r="C9521" s="1">
        <v>1748420707254</v>
      </c>
      <c r="D9521" s="1">
        <v>1748420707265</v>
      </c>
      <c r="E9521" s="1">
        <v>1748420707276</v>
      </c>
      <c r="F9521" s="1">
        <v>98</v>
      </c>
      <c r="G9521" s="1">
        <v>99</v>
      </c>
      <c r="H9521" s="1">
        <v>99</v>
      </c>
      <c r="I9521" s="1">
        <v>77</v>
      </c>
      <c r="O9521">
        <v>11</v>
      </c>
      <c r="V9521" s="1">
        <f t="shared" si="876"/>
        <v>99</v>
      </c>
      <c r="W9521">
        <f t="shared" si="880"/>
        <v>3</v>
      </c>
      <c r="AB9521" s="1">
        <f t="shared" si="877"/>
        <v>99</v>
      </c>
      <c r="AC9521">
        <f t="shared" si="881"/>
        <v>3</v>
      </c>
      <c r="AG9521">
        <f t="shared" si="878"/>
        <v>0</v>
      </c>
      <c r="AK9521">
        <f t="shared" si="879"/>
        <v>1</v>
      </c>
    </row>
    <row r="9522" spans="1:37" x14ac:dyDescent="0.35">
      <c r="A9522" s="1">
        <v>9521</v>
      </c>
      <c r="B9522" s="1">
        <v>1748420707300</v>
      </c>
      <c r="C9522" s="1">
        <v>1748420707354</v>
      </c>
      <c r="D9522" s="1">
        <v>1748420707366</v>
      </c>
      <c r="E9522" s="1">
        <v>1748420707379</v>
      </c>
      <c r="F9522" s="1">
        <v>101</v>
      </c>
      <c r="G9522" s="1">
        <v>99</v>
      </c>
      <c r="H9522" s="1">
        <v>99</v>
      </c>
      <c r="I9522" s="1">
        <v>79</v>
      </c>
      <c r="O9522">
        <v>12</v>
      </c>
      <c r="V9522" s="1">
        <f t="shared" si="876"/>
        <v>100</v>
      </c>
      <c r="W9522">
        <f t="shared" si="880"/>
        <v>1</v>
      </c>
      <c r="AB9522" s="1">
        <f t="shared" si="877"/>
        <v>101</v>
      </c>
      <c r="AC9522">
        <f t="shared" si="881"/>
        <v>2</v>
      </c>
      <c r="AG9522">
        <f t="shared" si="878"/>
        <v>1</v>
      </c>
      <c r="AK9522">
        <f t="shared" si="879"/>
        <v>2</v>
      </c>
    </row>
    <row r="9523" spans="1:37" x14ac:dyDescent="0.35">
      <c r="A9523" s="1">
        <v>9522</v>
      </c>
      <c r="B9523" s="1">
        <v>1748420707399</v>
      </c>
      <c r="C9523" s="1">
        <v>1748420707454</v>
      </c>
      <c r="D9523" s="1">
        <v>1748420707465</v>
      </c>
      <c r="E9523" s="1">
        <v>1748420707481</v>
      </c>
      <c r="F9523" s="1">
        <v>99</v>
      </c>
      <c r="G9523" s="1">
        <v>99</v>
      </c>
      <c r="H9523" s="1">
        <v>99</v>
      </c>
      <c r="I9523" s="1">
        <v>82</v>
      </c>
      <c r="O9523">
        <v>11</v>
      </c>
      <c r="V9523" s="1">
        <f t="shared" si="876"/>
        <v>100</v>
      </c>
      <c r="W9523">
        <f t="shared" si="880"/>
        <v>0</v>
      </c>
      <c r="AB9523" s="1">
        <f t="shared" si="877"/>
        <v>99</v>
      </c>
      <c r="AC9523">
        <f t="shared" si="881"/>
        <v>2</v>
      </c>
      <c r="AG9523">
        <f t="shared" si="878"/>
        <v>1</v>
      </c>
      <c r="AK9523">
        <f t="shared" si="879"/>
        <v>3</v>
      </c>
    </row>
    <row r="9524" spans="1:37" x14ac:dyDescent="0.35">
      <c r="A9524" s="1">
        <v>9523</v>
      </c>
      <c r="B9524" s="1">
        <v>1748420707500</v>
      </c>
      <c r="C9524" s="1">
        <v>1748420707554</v>
      </c>
      <c r="D9524" s="1">
        <v>1748420707565</v>
      </c>
      <c r="E9524" s="1">
        <v>1748420707583</v>
      </c>
      <c r="F9524" s="1">
        <v>101</v>
      </c>
      <c r="G9524" s="1">
        <v>99</v>
      </c>
      <c r="H9524" s="1">
        <v>99</v>
      </c>
      <c r="I9524" s="1">
        <v>83</v>
      </c>
      <c r="O9524">
        <v>11</v>
      </c>
      <c r="V9524" s="1">
        <f t="shared" si="876"/>
        <v>100</v>
      </c>
      <c r="W9524">
        <f t="shared" si="880"/>
        <v>0</v>
      </c>
      <c r="AB9524" s="1">
        <f t="shared" si="877"/>
        <v>100</v>
      </c>
      <c r="AC9524">
        <f t="shared" si="881"/>
        <v>1</v>
      </c>
      <c r="AG9524">
        <f t="shared" si="878"/>
        <v>0</v>
      </c>
      <c r="AK9524">
        <f t="shared" si="879"/>
        <v>1</v>
      </c>
    </row>
    <row r="9525" spans="1:37" x14ac:dyDescent="0.35">
      <c r="A9525" s="1">
        <v>9524</v>
      </c>
      <c r="B9525" s="1">
        <v>1748420707600</v>
      </c>
      <c r="C9525" s="1">
        <v>1748420707655</v>
      </c>
      <c r="D9525" s="1">
        <v>1748420707667</v>
      </c>
      <c r="E9525" s="1">
        <v>1748420707678</v>
      </c>
      <c r="F9525" s="1">
        <v>100</v>
      </c>
      <c r="G9525" s="1">
        <v>99</v>
      </c>
      <c r="H9525" s="1">
        <v>99</v>
      </c>
      <c r="I9525" s="1">
        <v>78</v>
      </c>
      <c r="O9525">
        <v>12</v>
      </c>
      <c r="V9525" s="1">
        <f t="shared" si="876"/>
        <v>101</v>
      </c>
      <c r="W9525">
        <f t="shared" si="880"/>
        <v>1</v>
      </c>
      <c r="AB9525" s="1">
        <f t="shared" si="877"/>
        <v>102</v>
      </c>
      <c r="AC9525">
        <f t="shared" si="881"/>
        <v>2</v>
      </c>
      <c r="AG9525">
        <f t="shared" si="878"/>
        <v>1</v>
      </c>
      <c r="AK9525">
        <f t="shared" si="879"/>
        <v>5</v>
      </c>
    </row>
    <row r="9526" spans="1:37" x14ac:dyDescent="0.35">
      <c r="A9526" s="1">
        <v>9525</v>
      </c>
      <c r="B9526" s="1">
        <v>1748420707699</v>
      </c>
      <c r="C9526" s="1">
        <v>1748420707753</v>
      </c>
      <c r="D9526" s="1">
        <v>1748420707764</v>
      </c>
      <c r="E9526" s="1">
        <v>1748420707775</v>
      </c>
      <c r="F9526" s="1">
        <v>99</v>
      </c>
      <c r="G9526" s="1">
        <v>99</v>
      </c>
      <c r="H9526" s="1">
        <v>99</v>
      </c>
      <c r="I9526" s="1">
        <v>76</v>
      </c>
      <c r="O9526">
        <v>11</v>
      </c>
      <c r="V9526" s="1">
        <f t="shared" si="876"/>
        <v>98</v>
      </c>
      <c r="W9526">
        <f t="shared" si="880"/>
        <v>3</v>
      </c>
      <c r="AB9526" s="1">
        <f t="shared" si="877"/>
        <v>97</v>
      </c>
      <c r="AC9526">
        <f t="shared" si="881"/>
        <v>5</v>
      </c>
      <c r="AG9526">
        <f t="shared" si="878"/>
        <v>1</v>
      </c>
      <c r="AK9526">
        <f t="shared" si="879"/>
        <v>2</v>
      </c>
    </row>
    <row r="9527" spans="1:37" x14ac:dyDescent="0.35">
      <c r="A9527" s="1">
        <v>9526</v>
      </c>
      <c r="B9527" s="1">
        <v>1748420707799</v>
      </c>
      <c r="C9527" s="1">
        <v>1748420707854</v>
      </c>
      <c r="D9527" s="1">
        <v>1748420707865</v>
      </c>
      <c r="E9527" s="1">
        <v>1748420707875</v>
      </c>
      <c r="F9527" s="1">
        <v>100</v>
      </c>
      <c r="G9527" s="1">
        <v>99</v>
      </c>
      <c r="H9527" s="1">
        <v>99</v>
      </c>
      <c r="I9527" s="1">
        <v>76</v>
      </c>
      <c r="O9527">
        <v>11</v>
      </c>
      <c r="V9527" s="1">
        <f t="shared" si="876"/>
        <v>101</v>
      </c>
      <c r="W9527">
        <f t="shared" si="880"/>
        <v>3</v>
      </c>
      <c r="AB9527" s="1">
        <f t="shared" si="877"/>
        <v>101</v>
      </c>
      <c r="AC9527">
        <f t="shared" si="881"/>
        <v>4</v>
      </c>
      <c r="AG9527">
        <f t="shared" si="878"/>
        <v>0</v>
      </c>
      <c r="AK9527">
        <f t="shared" si="879"/>
        <v>0</v>
      </c>
    </row>
    <row r="9528" spans="1:37" x14ac:dyDescent="0.35">
      <c r="A9528" s="1">
        <v>9527</v>
      </c>
      <c r="B9528" s="1">
        <v>1748420707899</v>
      </c>
      <c r="C9528" s="1">
        <v>1748420707954</v>
      </c>
      <c r="D9528" s="1">
        <v>1748420707965</v>
      </c>
      <c r="E9528" s="1">
        <v>1748420707981</v>
      </c>
      <c r="F9528" s="1">
        <v>100</v>
      </c>
      <c r="G9528" s="1">
        <v>99</v>
      </c>
      <c r="H9528" s="1">
        <v>99</v>
      </c>
      <c r="I9528" s="1">
        <v>82</v>
      </c>
      <c r="O9528">
        <v>11</v>
      </c>
      <c r="V9528" s="1">
        <f t="shared" si="876"/>
        <v>100</v>
      </c>
      <c r="W9528">
        <f t="shared" si="880"/>
        <v>1</v>
      </c>
      <c r="AB9528" s="1">
        <f t="shared" si="877"/>
        <v>100</v>
      </c>
      <c r="AC9528">
        <f t="shared" si="881"/>
        <v>1</v>
      </c>
      <c r="AG9528">
        <f t="shared" si="878"/>
        <v>0</v>
      </c>
      <c r="AK9528">
        <f t="shared" si="879"/>
        <v>6</v>
      </c>
    </row>
    <row r="9529" spans="1:37" x14ac:dyDescent="0.35">
      <c r="A9529" s="1">
        <v>9528</v>
      </c>
      <c r="B9529" s="1">
        <v>1748420707999</v>
      </c>
      <c r="C9529" s="1">
        <v>1748420708053</v>
      </c>
      <c r="D9529" s="1">
        <v>1748420708064</v>
      </c>
      <c r="E9529" s="1">
        <v>1748420708075</v>
      </c>
      <c r="F9529" s="1">
        <v>100</v>
      </c>
      <c r="G9529" s="1">
        <v>99</v>
      </c>
      <c r="H9529" s="1">
        <v>99</v>
      </c>
      <c r="I9529" s="1">
        <v>76</v>
      </c>
      <c r="O9529">
        <v>11</v>
      </c>
      <c r="V9529" s="1">
        <f t="shared" si="876"/>
        <v>99</v>
      </c>
      <c r="W9529">
        <f t="shared" si="880"/>
        <v>1</v>
      </c>
      <c r="AB9529" s="1">
        <f t="shared" si="877"/>
        <v>99</v>
      </c>
      <c r="AC9529">
        <f t="shared" si="881"/>
        <v>1</v>
      </c>
      <c r="AG9529">
        <f t="shared" si="878"/>
        <v>0</v>
      </c>
      <c r="AK9529">
        <f t="shared" si="879"/>
        <v>6</v>
      </c>
    </row>
    <row r="9530" spans="1:37" x14ac:dyDescent="0.35">
      <c r="A9530" s="1">
        <v>9529</v>
      </c>
      <c r="B9530" s="1">
        <v>1748420708100</v>
      </c>
      <c r="C9530" s="1">
        <v>1748420708154</v>
      </c>
      <c r="D9530" s="1">
        <v>1748420708165</v>
      </c>
      <c r="E9530" s="1">
        <v>1748420708177</v>
      </c>
      <c r="F9530" s="1">
        <v>101</v>
      </c>
      <c r="G9530" s="1">
        <v>99</v>
      </c>
      <c r="H9530" s="1">
        <v>99</v>
      </c>
      <c r="I9530" s="1">
        <v>77</v>
      </c>
      <c r="O9530">
        <v>11</v>
      </c>
      <c r="V9530" s="1">
        <f t="shared" si="876"/>
        <v>101</v>
      </c>
      <c r="W9530">
        <f t="shared" si="880"/>
        <v>2</v>
      </c>
      <c r="AB9530" s="1">
        <f t="shared" si="877"/>
        <v>101</v>
      </c>
      <c r="AC9530">
        <f t="shared" si="881"/>
        <v>2</v>
      </c>
      <c r="AG9530">
        <f t="shared" si="878"/>
        <v>0</v>
      </c>
      <c r="AK9530">
        <f t="shared" si="879"/>
        <v>1</v>
      </c>
    </row>
    <row r="9531" spans="1:37" x14ac:dyDescent="0.35">
      <c r="A9531" s="1">
        <v>9530</v>
      </c>
      <c r="B9531" s="1">
        <v>1748420708199</v>
      </c>
      <c r="C9531" s="1">
        <v>1748420708254</v>
      </c>
      <c r="D9531" s="1">
        <v>1748420708265</v>
      </c>
      <c r="E9531" s="1">
        <v>1748420708281</v>
      </c>
      <c r="F9531" s="1">
        <v>99</v>
      </c>
      <c r="G9531" s="1">
        <v>99</v>
      </c>
      <c r="H9531" s="1">
        <v>99</v>
      </c>
      <c r="I9531" s="1">
        <v>82</v>
      </c>
      <c r="O9531">
        <v>11</v>
      </c>
      <c r="V9531" s="1">
        <f t="shared" si="876"/>
        <v>100</v>
      </c>
      <c r="W9531">
        <f t="shared" si="880"/>
        <v>1</v>
      </c>
      <c r="AB9531" s="1">
        <f t="shared" si="877"/>
        <v>100</v>
      </c>
      <c r="AC9531">
        <f t="shared" si="881"/>
        <v>1</v>
      </c>
      <c r="AG9531">
        <f t="shared" si="878"/>
        <v>0</v>
      </c>
      <c r="AK9531">
        <f t="shared" si="879"/>
        <v>5</v>
      </c>
    </row>
    <row r="9532" spans="1:37" x14ac:dyDescent="0.35">
      <c r="A9532" s="1">
        <v>9531</v>
      </c>
      <c r="B9532" s="1">
        <v>1748420708299</v>
      </c>
      <c r="C9532" s="1">
        <v>1748420708356</v>
      </c>
      <c r="D9532" s="1">
        <v>1748420708367</v>
      </c>
      <c r="E9532" s="1">
        <v>1748420708378</v>
      </c>
      <c r="F9532" s="1">
        <v>100</v>
      </c>
      <c r="G9532" s="1">
        <v>99</v>
      </c>
      <c r="H9532" s="1">
        <v>99</v>
      </c>
      <c r="I9532" s="1">
        <v>79</v>
      </c>
      <c r="O9532">
        <v>11</v>
      </c>
      <c r="V9532" s="1">
        <f t="shared" si="876"/>
        <v>102</v>
      </c>
      <c r="W9532">
        <f t="shared" si="880"/>
        <v>2</v>
      </c>
      <c r="AB9532" s="1">
        <f t="shared" si="877"/>
        <v>102</v>
      </c>
      <c r="AC9532">
        <f t="shared" si="881"/>
        <v>2</v>
      </c>
      <c r="AG9532">
        <f t="shared" si="878"/>
        <v>0</v>
      </c>
      <c r="AK9532">
        <f t="shared" si="879"/>
        <v>3</v>
      </c>
    </row>
    <row r="9533" spans="1:37" x14ac:dyDescent="0.35">
      <c r="A9533" s="1">
        <v>9532</v>
      </c>
      <c r="B9533" s="1">
        <v>1748420708399</v>
      </c>
      <c r="C9533" s="1">
        <v>1748420708454</v>
      </c>
      <c r="D9533" s="1">
        <v>1748420708466</v>
      </c>
      <c r="E9533" s="1">
        <v>1748420708477</v>
      </c>
      <c r="F9533" s="1">
        <v>100</v>
      </c>
      <c r="G9533" s="1">
        <v>99</v>
      </c>
      <c r="H9533" s="1">
        <v>99</v>
      </c>
      <c r="I9533" s="1">
        <v>78</v>
      </c>
      <c r="O9533">
        <v>12</v>
      </c>
      <c r="V9533" s="1">
        <f t="shared" si="876"/>
        <v>98</v>
      </c>
      <c r="W9533">
        <f t="shared" si="880"/>
        <v>4</v>
      </c>
      <c r="AB9533" s="1">
        <f t="shared" si="877"/>
        <v>99</v>
      </c>
      <c r="AC9533">
        <f t="shared" si="881"/>
        <v>3</v>
      </c>
      <c r="AG9533">
        <f t="shared" si="878"/>
        <v>1</v>
      </c>
      <c r="AK9533">
        <f t="shared" si="879"/>
        <v>1</v>
      </c>
    </row>
    <row r="9534" spans="1:37" x14ac:dyDescent="0.35">
      <c r="A9534" s="1">
        <v>9533</v>
      </c>
      <c r="B9534" s="1">
        <v>1748420708499</v>
      </c>
      <c r="C9534" s="1">
        <v>1748420708555</v>
      </c>
      <c r="D9534" s="1">
        <v>1748420708565</v>
      </c>
      <c r="E9534" s="1">
        <v>1748420708576</v>
      </c>
      <c r="F9534" s="1">
        <v>100</v>
      </c>
      <c r="G9534" s="1">
        <v>99</v>
      </c>
      <c r="H9534" s="1">
        <v>99</v>
      </c>
      <c r="I9534" s="1">
        <v>77</v>
      </c>
      <c r="O9534">
        <v>10</v>
      </c>
      <c r="V9534" s="1">
        <f t="shared" si="876"/>
        <v>101</v>
      </c>
      <c r="W9534">
        <f t="shared" si="880"/>
        <v>3</v>
      </c>
      <c r="AB9534" s="1">
        <f t="shared" si="877"/>
        <v>99</v>
      </c>
      <c r="AC9534">
        <f t="shared" si="881"/>
        <v>0</v>
      </c>
      <c r="AG9534">
        <f t="shared" si="878"/>
        <v>2</v>
      </c>
      <c r="AK9534">
        <f t="shared" si="879"/>
        <v>1</v>
      </c>
    </row>
    <row r="9535" spans="1:37" x14ac:dyDescent="0.35">
      <c r="A9535" s="1">
        <v>9534</v>
      </c>
      <c r="B9535" s="1">
        <v>1748420708599</v>
      </c>
      <c r="C9535" s="1">
        <v>1748420708655</v>
      </c>
      <c r="D9535" s="1">
        <v>1748420708666</v>
      </c>
      <c r="E9535" s="1">
        <v>1748420708676</v>
      </c>
      <c r="F9535" s="1">
        <v>100</v>
      </c>
      <c r="G9535" s="1">
        <v>99</v>
      </c>
      <c r="H9535" s="1">
        <v>99</v>
      </c>
      <c r="I9535" s="1">
        <v>77</v>
      </c>
      <c r="O9535">
        <v>11</v>
      </c>
      <c r="V9535" s="1">
        <f t="shared" si="876"/>
        <v>100</v>
      </c>
      <c r="W9535">
        <f t="shared" si="880"/>
        <v>1</v>
      </c>
      <c r="AB9535" s="1">
        <f t="shared" si="877"/>
        <v>101</v>
      </c>
      <c r="AC9535">
        <f t="shared" si="881"/>
        <v>2</v>
      </c>
      <c r="AG9535">
        <f t="shared" si="878"/>
        <v>1</v>
      </c>
      <c r="AK9535">
        <f t="shared" si="879"/>
        <v>0</v>
      </c>
    </row>
    <row r="9536" spans="1:37" x14ac:dyDescent="0.35">
      <c r="A9536" s="1">
        <v>9535</v>
      </c>
      <c r="B9536" s="1">
        <v>1748420708700</v>
      </c>
      <c r="C9536" s="1">
        <v>1748420708754</v>
      </c>
      <c r="D9536" s="1">
        <v>1748420708766</v>
      </c>
      <c r="E9536" s="1">
        <v>1748420708776</v>
      </c>
      <c r="F9536" s="1">
        <v>101</v>
      </c>
      <c r="G9536" s="1">
        <v>99</v>
      </c>
      <c r="H9536" s="1">
        <v>99</v>
      </c>
      <c r="I9536" s="1">
        <v>76</v>
      </c>
      <c r="O9536">
        <v>12</v>
      </c>
      <c r="V9536" s="1">
        <f t="shared" si="876"/>
        <v>99</v>
      </c>
      <c r="W9536">
        <f t="shared" si="880"/>
        <v>1</v>
      </c>
      <c r="AB9536" s="1">
        <f t="shared" si="877"/>
        <v>100</v>
      </c>
      <c r="AC9536">
        <f t="shared" si="881"/>
        <v>1</v>
      </c>
      <c r="AG9536">
        <f t="shared" si="878"/>
        <v>1</v>
      </c>
      <c r="AK9536">
        <f t="shared" si="879"/>
        <v>1</v>
      </c>
    </row>
    <row r="9537" spans="1:37" x14ac:dyDescent="0.35">
      <c r="A9537" s="1">
        <v>9536</v>
      </c>
      <c r="B9537" s="1">
        <v>1748420708799</v>
      </c>
      <c r="C9537" s="1">
        <v>1748420708854</v>
      </c>
      <c r="D9537" s="1">
        <v>1748420708865</v>
      </c>
      <c r="E9537" s="1">
        <v>1748420708876</v>
      </c>
      <c r="F9537" s="1">
        <v>99</v>
      </c>
      <c r="G9537" s="1">
        <v>99</v>
      </c>
      <c r="H9537" s="1">
        <v>99</v>
      </c>
      <c r="I9537" s="1">
        <v>77</v>
      </c>
      <c r="O9537">
        <v>11</v>
      </c>
      <c r="V9537" s="1">
        <f t="shared" si="876"/>
        <v>100</v>
      </c>
      <c r="W9537">
        <f t="shared" si="880"/>
        <v>1</v>
      </c>
      <c r="AB9537" s="1">
        <f t="shared" si="877"/>
        <v>99</v>
      </c>
      <c r="AC9537">
        <f t="shared" si="881"/>
        <v>1</v>
      </c>
      <c r="AG9537">
        <f t="shared" si="878"/>
        <v>1</v>
      </c>
      <c r="AK9537">
        <f t="shared" si="879"/>
        <v>1</v>
      </c>
    </row>
    <row r="9538" spans="1:37" x14ac:dyDescent="0.35">
      <c r="A9538" s="1">
        <v>9537</v>
      </c>
      <c r="B9538" s="1">
        <v>1748420708899</v>
      </c>
      <c r="C9538" s="1">
        <v>1748420708954</v>
      </c>
      <c r="D9538" s="1">
        <v>1748420708965</v>
      </c>
      <c r="E9538" s="1">
        <v>1748420708976</v>
      </c>
      <c r="F9538" s="1">
        <v>100</v>
      </c>
      <c r="G9538" s="1">
        <v>99</v>
      </c>
      <c r="H9538" s="1">
        <v>99</v>
      </c>
      <c r="I9538" s="1">
        <v>77</v>
      </c>
      <c r="O9538">
        <v>11</v>
      </c>
      <c r="V9538" s="1">
        <f t="shared" si="876"/>
        <v>100</v>
      </c>
      <c r="W9538">
        <f t="shared" si="880"/>
        <v>0</v>
      </c>
      <c r="AB9538" s="1">
        <f t="shared" si="877"/>
        <v>100</v>
      </c>
      <c r="AC9538">
        <f t="shared" si="881"/>
        <v>1</v>
      </c>
      <c r="AG9538">
        <f t="shared" si="878"/>
        <v>0</v>
      </c>
      <c r="AK9538">
        <f t="shared" si="879"/>
        <v>0</v>
      </c>
    </row>
    <row r="9539" spans="1:37" x14ac:dyDescent="0.35">
      <c r="A9539" s="1">
        <v>9538</v>
      </c>
      <c r="B9539" s="1">
        <v>1748420708999</v>
      </c>
      <c r="C9539" s="1">
        <v>1748420709054</v>
      </c>
      <c r="D9539" s="1">
        <v>1748420709065</v>
      </c>
      <c r="E9539" s="1">
        <v>1748420709075</v>
      </c>
      <c r="F9539" s="1">
        <v>100</v>
      </c>
      <c r="G9539" s="1">
        <v>99</v>
      </c>
      <c r="H9539" s="1">
        <v>99</v>
      </c>
      <c r="I9539" s="1">
        <v>76</v>
      </c>
      <c r="O9539">
        <v>11</v>
      </c>
      <c r="V9539" s="1">
        <f t="shared" si="876"/>
        <v>100</v>
      </c>
      <c r="W9539">
        <f t="shared" si="880"/>
        <v>0</v>
      </c>
      <c r="AB9539" s="1">
        <f t="shared" si="877"/>
        <v>100</v>
      </c>
      <c r="AC9539">
        <f t="shared" si="881"/>
        <v>0</v>
      </c>
      <c r="AG9539">
        <f t="shared" si="878"/>
        <v>0</v>
      </c>
      <c r="AK9539">
        <f t="shared" si="879"/>
        <v>1</v>
      </c>
    </row>
    <row r="9540" spans="1:37" x14ac:dyDescent="0.35">
      <c r="A9540" s="1">
        <v>9539</v>
      </c>
      <c r="B9540" s="1">
        <v>1748420709099</v>
      </c>
      <c r="C9540" s="1">
        <v>1748420709154</v>
      </c>
      <c r="D9540" s="1">
        <v>1748420709165</v>
      </c>
      <c r="E9540" s="1">
        <v>1748420709175</v>
      </c>
      <c r="F9540" s="1">
        <v>100</v>
      </c>
      <c r="G9540" s="1">
        <v>99</v>
      </c>
      <c r="H9540" s="1">
        <v>99</v>
      </c>
      <c r="I9540" s="1">
        <v>76</v>
      </c>
      <c r="O9540">
        <v>11</v>
      </c>
      <c r="V9540" s="1">
        <f t="shared" si="876"/>
        <v>100</v>
      </c>
      <c r="W9540">
        <f t="shared" si="880"/>
        <v>0</v>
      </c>
      <c r="AB9540" s="1">
        <f t="shared" si="877"/>
        <v>100</v>
      </c>
      <c r="AC9540">
        <f t="shared" si="881"/>
        <v>0</v>
      </c>
      <c r="AG9540">
        <f t="shared" si="878"/>
        <v>0</v>
      </c>
      <c r="AK9540">
        <f t="shared" si="879"/>
        <v>0</v>
      </c>
    </row>
    <row r="9541" spans="1:37" x14ac:dyDescent="0.35">
      <c r="A9541" s="1">
        <v>9540</v>
      </c>
      <c r="B9541" s="1">
        <v>1748420709199</v>
      </c>
      <c r="C9541" s="1">
        <v>1748420709253</v>
      </c>
      <c r="D9541" s="1">
        <v>1748420709265</v>
      </c>
      <c r="E9541" s="1">
        <v>1748420709283</v>
      </c>
      <c r="F9541" s="1">
        <v>100</v>
      </c>
      <c r="G9541" s="1">
        <v>99</v>
      </c>
      <c r="H9541" s="1">
        <v>99</v>
      </c>
      <c r="I9541" s="1">
        <v>84</v>
      </c>
      <c r="O9541">
        <v>12</v>
      </c>
      <c r="V9541" s="1">
        <f t="shared" si="876"/>
        <v>99</v>
      </c>
      <c r="W9541">
        <f t="shared" si="880"/>
        <v>1</v>
      </c>
      <c r="AB9541" s="1">
        <f t="shared" si="877"/>
        <v>100</v>
      </c>
      <c r="AC9541">
        <f t="shared" si="881"/>
        <v>0</v>
      </c>
      <c r="AG9541">
        <f t="shared" si="878"/>
        <v>1</v>
      </c>
      <c r="AK9541">
        <f t="shared" si="879"/>
        <v>8</v>
      </c>
    </row>
    <row r="9542" spans="1:37" x14ac:dyDescent="0.35">
      <c r="A9542" s="1">
        <v>9541</v>
      </c>
      <c r="B9542" s="1">
        <v>1748420709299</v>
      </c>
      <c r="C9542" s="1">
        <v>1748420709354</v>
      </c>
      <c r="D9542" s="1">
        <v>1748420709365</v>
      </c>
      <c r="E9542" s="1">
        <v>1748420709382</v>
      </c>
      <c r="F9542" s="1">
        <v>100</v>
      </c>
      <c r="G9542" s="1">
        <v>99</v>
      </c>
      <c r="H9542" s="1">
        <v>99</v>
      </c>
      <c r="I9542" s="1">
        <v>83</v>
      </c>
      <c r="O9542">
        <v>11</v>
      </c>
      <c r="V9542" s="1">
        <f t="shared" si="876"/>
        <v>101</v>
      </c>
      <c r="W9542">
        <f t="shared" si="880"/>
        <v>2</v>
      </c>
      <c r="AB9542" s="1">
        <f t="shared" si="877"/>
        <v>100</v>
      </c>
      <c r="AC9542">
        <f t="shared" si="881"/>
        <v>0</v>
      </c>
      <c r="AG9542">
        <f t="shared" si="878"/>
        <v>1</v>
      </c>
      <c r="AK9542">
        <f t="shared" si="879"/>
        <v>1</v>
      </c>
    </row>
    <row r="9543" spans="1:37" x14ac:dyDescent="0.35">
      <c r="A9543" s="1">
        <v>9542</v>
      </c>
      <c r="B9543" s="1">
        <v>1748420709399</v>
      </c>
      <c r="C9543" s="1">
        <v>1748420709459</v>
      </c>
      <c r="D9543" s="1">
        <v>1748420709470</v>
      </c>
      <c r="E9543" s="1">
        <v>1748420709486</v>
      </c>
      <c r="F9543" s="1">
        <v>100</v>
      </c>
      <c r="G9543" s="1">
        <v>99</v>
      </c>
      <c r="H9543" s="1">
        <v>99</v>
      </c>
      <c r="I9543" s="1">
        <v>87</v>
      </c>
      <c r="O9543">
        <v>11</v>
      </c>
      <c r="V9543" s="1">
        <f t="shared" si="876"/>
        <v>105</v>
      </c>
      <c r="W9543">
        <f t="shared" si="880"/>
        <v>4</v>
      </c>
      <c r="AB9543" s="1">
        <f t="shared" si="877"/>
        <v>105</v>
      </c>
      <c r="AC9543">
        <f t="shared" si="881"/>
        <v>5</v>
      </c>
      <c r="AG9543">
        <f t="shared" si="878"/>
        <v>0</v>
      </c>
      <c r="AK9543">
        <f t="shared" si="879"/>
        <v>4</v>
      </c>
    </row>
    <row r="9544" spans="1:37" x14ac:dyDescent="0.35">
      <c r="A9544" s="1">
        <v>9543</v>
      </c>
      <c r="B9544" s="1">
        <v>1748420709499</v>
      </c>
      <c r="C9544" s="1">
        <v>1748420709555</v>
      </c>
      <c r="D9544" s="1">
        <v>1748420709566</v>
      </c>
      <c r="E9544" s="1">
        <v>1748420709582</v>
      </c>
      <c r="F9544" s="1">
        <v>100</v>
      </c>
      <c r="G9544" s="1">
        <v>99</v>
      </c>
      <c r="H9544" s="1">
        <v>99</v>
      </c>
      <c r="I9544" s="1">
        <v>83</v>
      </c>
      <c r="O9544">
        <v>11</v>
      </c>
      <c r="V9544" s="1">
        <f t="shared" si="876"/>
        <v>96</v>
      </c>
      <c r="W9544">
        <f t="shared" si="880"/>
        <v>9</v>
      </c>
      <c r="AB9544" s="1">
        <f t="shared" si="877"/>
        <v>96</v>
      </c>
      <c r="AC9544">
        <f t="shared" si="881"/>
        <v>9</v>
      </c>
      <c r="AG9544">
        <f t="shared" si="878"/>
        <v>0</v>
      </c>
      <c r="AK9544">
        <f t="shared" si="879"/>
        <v>4</v>
      </c>
    </row>
    <row r="9545" spans="1:37" x14ac:dyDescent="0.35">
      <c r="A9545" s="1">
        <v>9544</v>
      </c>
      <c r="B9545" s="1">
        <v>1748420709599</v>
      </c>
      <c r="C9545" s="1">
        <v>1748420709654</v>
      </c>
      <c r="D9545" s="1">
        <v>1748420709665</v>
      </c>
      <c r="E9545" s="1">
        <v>1748420709686</v>
      </c>
      <c r="F9545" s="1">
        <v>100</v>
      </c>
      <c r="G9545" s="1">
        <v>99</v>
      </c>
      <c r="H9545" s="1">
        <v>99</v>
      </c>
      <c r="I9545" s="1">
        <v>87</v>
      </c>
      <c r="O9545">
        <v>11</v>
      </c>
      <c r="V9545" s="1">
        <f t="shared" si="876"/>
        <v>99</v>
      </c>
      <c r="W9545">
        <f t="shared" si="880"/>
        <v>3</v>
      </c>
      <c r="AB9545" s="1">
        <f t="shared" si="877"/>
        <v>99</v>
      </c>
      <c r="AC9545">
        <f t="shared" si="881"/>
        <v>3</v>
      </c>
      <c r="AG9545">
        <f t="shared" si="878"/>
        <v>0</v>
      </c>
      <c r="AK9545">
        <f t="shared" si="879"/>
        <v>4</v>
      </c>
    </row>
    <row r="9546" spans="1:37" x14ac:dyDescent="0.35">
      <c r="A9546" s="1">
        <v>9545</v>
      </c>
      <c r="B9546" s="1">
        <v>1748420709699</v>
      </c>
      <c r="C9546" s="1">
        <v>1748420709754</v>
      </c>
      <c r="D9546" s="1">
        <v>1748420709765</v>
      </c>
      <c r="E9546" s="1">
        <v>1748420709782</v>
      </c>
      <c r="F9546" s="1">
        <v>100</v>
      </c>
      <c r="G9546" s="1">
        <v>99</v>
      </c>
      <c r="H9546" s="1">
        <v>99</v>
      </c>
      <c r="I9546" s="1">
        <v>83</v>
      </c>
      <c r="O9546">
        <v>11</v>
      </c>
      <c r="V9546" s="1">
        <f t="shared" si="876"/>
        <v>100</v>
      </c>
      <c r="W9546">
        <f t="shared" si="880"/>
        <v>1</v>
      </c>
      <c r="AB9546" s="1">
        <f t="shared" si="877"/>
        <v>100</v>
      </c>
      <c r="AC9546">
        <f t="shared" si="881"/>
        <v>1</v>
      </c>
      <c r="AG9546">
        <f t="shared" si="878"/>
        <v>0</v>
      </c>
      <c r="AK9546">
        <f t="shared" si="879"/>
        <v>4</v>
      </c>
    </row>
    <row r="9547" spans="1:37" x14ac:dyDescent="0.35">
      <c r="A9547" s="1">
        <v>9546</v>
      </c>
      <c r="B9547" s="1">
        <v>1748420709799</v>
      </c>
      <c r="C9547" s="1">
        <v>1748420709854</v>
      </c>
      <c r="D9547" s="1">
        <v>1748420709865</v>
      </c>
      <c r="E9547" s="1">
        <v>1748420709882</v>
      </c>
      <c r="F9547" s="1">
        <v>100</v>
      </c>
      <c r="G9547" s="1">
        <v>99</v>
      </c>
      <c r="H9547" s="1">
        <v>99</v>
      </c>
      <c r="I9547" s="1">
        <v>83</v>
      </c>
      <c r="O9547">
        <v>11</v>
      </c>
      <c r="V9547" s="1">
        <f t="shared" si="876"/>
        <v>100</v>
      </c>
      <c r="W9547">
        <f t="shared" si="880"/>
        <v>0</v>
      </c>
      <c r="AB9547" s="1">
        <f t="shared" si="877"/>
        <v>100</v>
      </c>
      <c r="AC9547">
        <f t="shared" si="881"/>
        <v>0</v>
      </c>
      <c r="AG9547">
        <f t="shared" si="878"/>
        <v>0</v>
      </c>
      <c r="AK9547">
        <f t="shared" si="879"/>
        <v>0</v>
      </c>
    </row>
    <row r="9548" spans="1:37" x14ac:dyDescent="0.35">
      <c r="A9548" s="1">
        <v>9547</v>
      </c>
      <c r="B9548" s="1">
        <v>1748420709898</v>
      </c>
      <c r="C9548" s="1">
        <v>1748420709953</v>
      </c>
      <c r="D9548" s="1">
        <v>1748420709965</v>
      </c>
      <c r="E9548" s="1">
        <v>1748420709986</v>
      </c>
      <c r="F9548" s="1">
        <v>99</v>
      </c>
      <c r="G9548" s="1">
        <v>99</v>
      </c>
      <c r="H9548" s="1">
        <v>99</v>
      </c>
      <c r="I9548" s="1">
        <v>88</v>
      </c>
      <c r="O9548">
        <v>12</v>
      </c>
      <c r="V9548" s="1">
        <f t="shared" si="876"/>
        <v>99</v>
      </c>
      <c r="W9548">
        <f t="shared" si="880"/>
        <v>1</v>
      </c>
      <c r="AB9548" s="1">
        <f t="shared" si="877"/>
        <v>100</v>
      </c>
      <c r="AC9548">
        <f t="shared" si="881"/>
        <v>0</v>
      </c>
      <c r="AG9548">
        <f t="shared" si="878"/>
        <v>1</v>
      </c>
      <c r="AK9548">
        <f t="shared" si="879"/>
        <v>5</v>
      </c>
    </row>
    <row r="9549" spans="1:37" x14ac:dyDescent="0.35">
      <c r="A9549" s="1">
        <v>9548</v>
      </c>
      <c r="B9549" s="1">
        <v>1748420709998</v>
      </c>
      <c r="C9549" s="1">
        <v>1748420710054</v>
      </c>
      <c r="D9549" s="1">
        <v>1748420710065</v>
      </c>
      <c r="E9549" s="1">
        <v>1748420710082</v>
      </c>
      <c r="F9549" s="1">
        <v>100</v>
      </c>
      <c r="G9549" s="1">
        <v>99</v>
      </c>
      <c r="H9549" s="1">
        <v>99</v>
      </c>
      <c r="I9549" s="1">
        <v>84</v>
      </c>
      <c r="O9549">
        <v>11</v>
      </c>
      <c r="V9549" s="1">
        <f t="shared" si="876"/>
        <v>101</v>
      </c>
      <c r="W9549">
        <f t="shared" si="880"/>
        <v>2</v>
      </c>
      <c r="AB9549" s="1">
        <f t="shared" si="877"/>
        <v>100</v>
      </c>
      <c r="AC9549">
        <f t="shared" si="881"/>
        <v>0</v>
      </c>
      <c r="AG9549">
        <f t="shared" si="878"/>
        <v>1</v>
      </c>
      <c r="AK9549">
        <f t="shared" si="879"/>
        <v>4</v>
      </c>
    </row>
    <row r="9550" spans="1:37" x14ac:dyDescent="0.35">
      <c r="A9550" s="1">
        <v>9549</v>
      </c>
      <c r="B9550" s="1">
        <v>1748420710099</v>
      </c>
      <c r="C9550" s="1">
        <v>1748420710155</v>
      </c>
      <c r="D9550" s="1">
        <v>1748420710166</v>
      </c>
      <c r="E9550" s="1">
        <v>1748420710182</v>
      </c>
      <c r="F9550" s="1">
        <v>101</v>
      </c>
      <c r="G9550" s="1">
        <v>99</v>
      </c>
      <c r="H9550" s="1">
        <v>99</v>
      </c>
      <c r="I9550" s="1">
        <v>83</v>
      </c>
      <c r="O9550">
        <v>11</v>
      </c>
      <c r="V9550" s="1">
        <f t="shared" si="876"/>
        <v>101</v>
      </c>
      <c r="W9550">
        <f t="shared" si="880"/>
        <v>0</v>
      </c>
      <c r="AB9550" s="1">
        <f t="shared" si="877"/>
        <v>101</v>
      </c>
      <c r="AC9550">
        <f t="shared" si="881"/>
        <v>1</v>
      </c>
      <c r="AG9550">
        <f t="shared" si="878"/>
        <v>0</v>
      </c>
      <c r="AK9550">
        <f t="shared" si="879"/>
        <v>1</v>
      </c>
    </row>
    <row r="9551" spans="1:37" x14ac:dyDescent="0.35">
      <c r="A9551" s="1">
        <v>9550</v>
      </c>
      <c r="B9551" s="1">
        <v>1748420710199</v>
      </c>
      <c r="C9551" s="1">
        <v>1748420710254</v>
      </c>
      <c r="D9551" s="1">
        <v>1748420710265</v>
      </c>
      <c r="E9551" s="1">
        <v>1748420710282</v>
      </c>
      <c r="F9551" s="1">
        <v>100</v>
      </c>
      <c r="G9551" s="1">
        <v>99</v>
      </c>
      <c r="H9551" s="1">
        <v>99</v>
      </c>
      <c r="I9551" s="1">
        <v>83</v>
      </c>
      <c r="O9551">
        <v>11</v>
      </c>
      <c r="V9551" s="1">
        <f t="shared" si="876"/>
        <v>99</v>
      </c>
      <c r="W9551">
        <f t="shared" si="880"/>
        <v>2</v>
      </c>
      <c r="AB9551" s="1">
        <f t="shared" si="877"/>
        <v>99</v>
      </c>
      <c r="AC9551">
        <f t="shared" si="881"/>
        <v>2</v>
      </c>
      <c r="AG9551">
        <f t="shared" si="878"/>
        <v>0</v>
      </c>
      <c r="AK9551">
        <f t="shared" si="879"/>
        <v>0</v>
      </c>
    </row>
    <row r="9552" spans="1:37" x14ac:dyDescent="0.35">
      <c r="A9552" s="1">
        <v>9551</v>
      </c>
      <c r="B9552" s="1">
        <v>1748420710299</v>
      </c>
      <c r="C9552" s="1">
        <v>1748420710354</v>
      </c>
      <c r="D9552" s="1">
        <v>1748420710365</v>
      </c>
      <c r="E9552" s="1">
        <v>1748420710384</v>
      </c>
      <c r="F9552" s="1">
        <v>100</v>
      </c>
      <c r="G9552" s="1">
        <v>99</v>
      </c>
      <c r="H9552" s="1">
        <v>99</v>
      </c>
      <c r="I9552" s="1">
        <v>85</v>
      </c>
      <c r="O9552">
        <v>11</v>
      </c>
      <c r="V9552" s="1">
        <f t="shared" si="876"/>
        <v>100</v>
      </c>
      <c r="W9552">
        <f t="shared" si="880"/>
        <v>1</v>
      </c>
      <c r="AB9552" s="1">
        <f t="shared" si="877"/>
        <v>100</v>
      </c>
      <c r="AC9552">
        <f t="shared" si="881"/>
        <v>1</v>
      </c>
      <c r="AG9552">
        <f t="shared" si="878"/>
        <v>0</v>
      </c>
      <c r="AK9552">
        <f t="shared" si="879"/>
        <v>2</v>
      </c>
    </row>
    <row r="9553" spans="1:37" x14ac:dyDescent="0.35">
      <c r="A9553" s="1">
        <v>9552</v>
      </c>
      <c r="B9553" s="1">
        <v>1748420710399</v>
      </c>
      <c r="C9553" s="1">
        <v>1748420710458</v>
      </c>
      <c r="D9553" s="1">
        <v>1748420710469</v>
      </c>
      <c r="E9553" s="1">
        <v>1748420710486</v>
      </c>
      <c r="F9553" s="1">
        <v>100</v>
      </c>
      <c r="G9553" s="1">
        <v>99</v>
      </c>
      <c r="H9553" s="1">
        <v>99</v>
      </c>
      <c r="I9553" s="1">
        <v>87</v>
      </c>
      <c r="O9553">
        <v>11</v>
      </c>
      <c r="V9553" s="1">
        <f t="shared" si="876"/>
        <v>104</v>
      </c>
      <c r="W9553">
        <f t="shared" si="880"/>
        <v>4</v>
      </c>
      <c r="AB9553" s="1">
        <f t="shared" si="877"/>
        <v>104</v>
      </c>
      <c r="AC9553">
        <f t="shared" si="881"/>
        <v>4</v>
      </c>
      <c r="AG9553">
        <f t="shared" si="878"/>
        <v>0</v>
      </c>
      <c r="AK9553">
        <f t="shared" si="879"/>
        <v>2</v>
      </c>
    </row>
    <row r="9554" spans="1:37" x14ac:dyDescent="0.35">
      <c r="A9554" s="1">
        <v>9553</v>
      </c>
      <c r="B9554" s="1">
        <v>1748420710498</v>
      </c>
      <c r="C9554" s="1">
        <v>1748420710554</v>
      </c>
      <c r="D9554" s="1">
        <v>1748420710565</v>
      </c>
      <c r="E9554" s="1">
        <v>1748420710582</v>
      </c>
      <c r="F9554" s="1">
        <v>99</v>
      </c>
      <c r="G9554" s="1">
        <v>99</v>
      </c>
      <c r="H9554" s="1">
        <v>99</v>
      </c>
      <c r="I9554" s="1">
        <v>84</v>
      </c>
      <c r="O9554">
        <v>11</v>
      </c>
      <c r="V9554" s="1">
        <f t="shared" si="876"/>
        <v>96</v>
      </c>
      <c r="W9554">
        <f t="shared" si="880"/>
        <v>8</v>
      </c>
      <c r="AB9554" s="1">
        <f t="shared" si="877"/>
        <v>96</v>
      </c>
      <c r="AC9554">
        <f t="shared" si="881"/>
        <v>8</v>
      </c>
      <c r="AG9554">
        <f t="shared" si="878"/>
        <v>0</v>
      </c>
      <c r="AK9554">
        <f t="shared" si="879"/>
        <v>3</v>
      </c>
    </row>
    <row r="9555" spans="1:37" x14ac:dyDescent="0.35">
      <c r="A9555" s="1">
        <v>9554</v>
      </c>
      <c r="B9555" s="1">
        <v>1748420710599</v>
      </c>
      <c r="C9555" s="1">
        <v>1748420710654</v>
      </c>
      <c r="D9555" s="1">
        <v>1748420710665</v>
      </c>
      <c r="E9555" s="1">
        <v>1748420710691</v>
      </c>
      <c r="F9555" s="1">
        <v>101</v>
      </c>
      <c r="G9555" s="1">
        <v>99</v>
      </c>
      <c r="H9555" s="1">
        <v>99</v>
      </c>
      <c r="I9555" s="1">
        <v>92</v>
      </c>
      <c r="O9555">
        <v>11</v>
      </c>
      <c r="V9555" s="1">
        <f t="shared" si="876"/>
        <v>100</v>
      </c>
      <c r="W9555">
        <f t="shared" si="880"/>
        <v>4</v>
      </c>
      <c r="AB9555" s="1">
        <f t="shared" si="877"/>
        <v>100</v>
      </c>
      <c r="AC9555">
        <f t="shared" si="881"/>
        <v>4</v>
      </c>
      <c r="AG9555">
        <f t="shared" si="878"/>
        <v>0</v>
      </c>
      <c r="AK9555">
        <f t="shared" si="879"/>
        <v>8</v>
      </c>
    </row>
    <row r="9556" spans="1:37" x14ac:dyDescent="0.35">
      <c r="A9556" s="1">
        <v>9555</v>
      </c>
      <c r="B9556" s="1">
        <v>1748420710698</v>
      </c>
      <c r="C9556" s="1">
        <v>1748420710755</v>
      </c>
      <c r="D9556" s="1">
        <v>1748420710767</v>
      </c>
      <c r="E9556" s="1">
        <v>1748420710784</v>
      </c>
      <c r="F9556" s="1">
        <v>99</v>
      </c>
      <c r="G9556" s="1">
        <v>99</v>
      </c>
      <c r="H9556" s="1">
        <v>99</v>
      </c>
      <c r="I9556" s="1">
        <v>86</v>
      </c>
      <c r="O9556">
        <v>12</v>
      </c>
      <c r="V9556" s="1">
        <f t="shared" si="876"/>
        <v>101</v>
      </c>
      <c r="W9556">
        <f t="shared" si="880"/>
        <v>1</v>
      </c>
      <c r="AB9556" s="1">
        <f t="shared" si="877"/>
        <v>102</v>
      </c>
      <c r="AC9556">
        <f t="shared" si="881"/>
        <v>2</v>
      </c>
      <c r="AG9556">
        <f t="shared" si="878"/>
        <v>1</v>
      </c>
      <c r="AK9556">
        <f t="shared" si="879"/>
        <v>6</v>
      </c>
    </row>
    <row r="9557" spans="1:37" x14ac:dyDescent="0.35">
      <c r="A9557" s="1">
        <v>9556</v>
      </c>
      <c r="B9557" s="1">
        <v>1748420710798</v>
      </c>
      <c r="C9557" s="1">
        <v>1748420710854</v>
      </c>
      <c r="D9557" s="1">
        <v>1748420710865</v>
      </c>
      <c r="E9557" s="1">
        <v>1748420710882</v>
      </c>
      <c r="F9557" s="1">
        <v>100</v>
      </c>
      <c r="G9557" s="1">
        <v>99</v>
      </c>
      <c r="H9557" s="1">
        <v>99</v>
      </c>
      <c r="I9557" s="1">
        <v>84</v>
      </c>
      <c r="O9557">
        <v>11</v>
      </c>
      <c r="V9557" s="1">
        <f t="shared" si="876"/>
        <v>99</v>
      </c>
      <c r="W9557">
        <f t="shared" si="880"/>
        <v>2</v>
      </c>
      <c r="AB9557" s="1">
        <f t="shared" si="877"/>
        <v>98</v>
      </c>
      <c r="AC9557">
        <f t="shared" si="881"/>
        <v>4</v>
      </c>
      <c r="AG9557">
        <f t="shared" si="878"/>
        <v>1</v>
      </c>
      <c r="AK9557">
        <f t="shared" si="879"/>
        <v>2</v>
      </c>
    </row>
    <row r="9558" spans="1:37" x14ac:dyDescent="0.35">
      <c r="A9558" s="1">
        <v>9557</v>
      </c>
      <c r="B9558" s="1">
        <v>1748420710898</v>
      </c>
      <c r="C9558" s="1">
        <v>1748420710954</v>
      </c>
      <c r="D9558" s="1">
        <v>1748420710965</v>
      </c>
      <c r="E9558" s="1">
        <v>1748420710983</v>
      </c>
      <c r="F9558" s="1">
        <v>100</v>
      </c>
      <c r="G9558" s="1">
        <v>99</v>
      </c>
      <c r="H9558" s="1">
        <v>99</v>
      </c>
      <c r="I9558" s="1">
        <v>85</v>
      </c>
      <c r="O9558">
        <v>11</v>
      </c>
      <c r="V9558" s="1">
        <f t="shared" si="876"/>
        <v>100</v>
      </c>
      <c r="W9558">
        <f t="shared" si="880"/>
        <v>1</v>
      </c>
      <c r="AB9558" s="1">
        <f t="shared" si="877"/>
        <v>100</v>
      </c>
      <c r="AC9558">
        <f t="shared" si="881"/>
        <v>2</v>
      </c>
      <c r="AG9558">
        <f t="shared" si="878"/>
        <v>0</v>
      </c>
      <c r="AK9558">
        <f t="shared" si="879"/>
        <v>1</v>
      </c>
    </row>
    <row r="9559" spans="1:37" x14ac:dyDescent="0.35">
      <c r="A9559" s="1">
        <v>9558</v>
      </c>
      <c r="B9559" s="1">
        <v>1748420710999</v>
      </c>
      <c r="C9559" s="1">
        <v>1748420711054</v>
      </c>
      <c r="D9559" s="1">
        <v>1748420711065</v>
      </c>
      <c r="E9559" s="1">
        <v>1748420711083</v>
      </c>
      <c r="F9559" s="1">
        <v>101</v>
      </c>
      <c r="G9559" s="1">
        <v>99</v>
      </c>
      <c r="H9559" s="1">
        <v>99</v>
      </c>
      <c r="I9559" s="1">
        <v>84</v>
      </c>
      <c r="O9559">
        <v>11</v>
      </c>
      <c r="V9559" s="1">
        <f t="shared" si="876"/>
        <v>100</v>
      </c>
      <c r="W9559">
        <f t="shared" si="880"/>
        <v>0</v>
      </c>
      <c r="AB9559" s="1">
        <f t="shared" si="877"/>
        <v>100</v>
      </c>
      <c r="AC9559">
        <f t="shared" si="881"/>
        <v>0</v>
      </c>
      <c r="AG9559">
        <f t="shared" si="878"/>
        <v>0</v>
      </c>
      <c r="AK9559">
        <f t="shared" si="879"/>
        <v>1</v>
      </c>
    </row>
    <row r="9560" spans="1:37" x14ac:dyDescent="0.35">
      <c r="A9560" s="1">
        <v>9559</v>
      </c>
      <c r="B9560" s="1">
        <v>1748420711098</v>
      </c>
      <c r="C9560" s="1">
        <v>1748420711155</v>
      </c>
      <c r="D9560" s="1">
        <v>1748420711166</v>
      </c>
      <c r="E9560" s="1">
        <v>1748420711183</v>
      </c>
      <c r="F9560" s="1">
        <v>99</v>
      </c>
      <c r="G9560" s="1">
        <v>99</v>
      </c>
      <c r="H9560" s="1">
        <v>99</v>
      </c>
      <c r="I9560" s="1">
        <v>85</v>
      </c>
      <c r="O9560">
        <v>11</v>
      </c>
      <c r="V9560" s="1">
        <f t="shared" si="876"/>
        <v>101</v>
      </c>
      <c r="W9560">
        <f t="shared" si="880"/>
        <v>1</v>
      </c>
      <c r="AB9560" s="1">
        <f t="shared" si="877"/>
        <v>101</v>
      </c>
      <c r="AC9560">
        <f t="shared" si="881"/>
        <v>1</v>
      </c>
      <c r="AG9560">
        <f t="shared" si="878"/>
        <v>0</v>
      </c>
      <c r="AK9560">
        <f t="shared" si="879"/>
        <v>1</v>
      </c>
    </row>
    <row r="9561" spans="1:37" x14ac:dyDescent="0.35">
      <c r="A9561" s="1">
        <v>9560</v>
      </c>
      <c r="B9561" s="1">
        <v>1748420711199</v>
      </c>
      <c r="C9561" s="1">
        <v>1748420711254</v>
      </c>
      <c r="D9561" s="1">
        <v>1748420711265</v>
      </c>
      <c r="E9561" s="1">
        <v>1748420711283</v>
      </c>
      <c r="F9561" s="1">
        <v>101</v>
      </c>
      <c r="G9561" s="1">
        <v>99</v>
      </c>
      <c r="H9561" s="1">
        <v>99</v>
      </c>
      <c r="I9561" s="1">
        <v>84</v>
      </c>
      <c r="O9561">
        <v>11</v>
      </c>
      <c r="V9561" s="1">
        <f t="shared" si="876"/>
        <v>99</v>
      </c>
      <c r="W9561">
        <f t="shared" si="880"/>
        <v>2</v>
      </c>
      <c r="AB9561" s="1">
        <f t="shared" si="877"/>
        <v>99</v>
      </c>
      <c r="AC9561">
        <f t="shared" si="881"/>
        <v>2</v>
      </c>
      <c r="AG9561">
        <f t="shared" si="878"/>
        <v>0</v>
      </c>
      <c r="AK9561">
        <f t="shared" si="879"/>
        <v>1</v>
      </c>
    </row>
    <row r="9562" spans="1:37" x14ac:dyDescent="0.35">
      <c r="A9562" s="1">
        <v>9561</v>
      </c>
      <c r="B9562" s="1">
        <v>1748420711298</v>
      </c>
      <c r="C9562" s="1">
        <v>1748420711354</v>
      </c>
      <c r="D9562" s="1">
        <v>1748420711365</v>
      </c>
      <c r="E9562" s="1">
        <v>1748420711382</v>
      </c>
      <c r="F9562" s="1">
        <v>99</v>
      </c>
      <c r="G9562" s="1">
        <v>99</v>
      </c>
      <c r="H9562" s="1">
        <v>99</v>
      </c>
      <c r="I9562" s="1">
        <v>84</v>
      </c>
      <c r="O9562">
        <v>11</v>
      </c>
      <c r="V9562" s="1">
        <f t="shared" si="876"/>
        <v>100</v>
      </c>
      <c r="W9562">
        <f t="shared" si="880"/>
        <v>1</v>
      </c>
      <c r="AB9562" s="1">
        <f t="shared" si="877"/>
        <v>100</v>
      </c>
      <c r="AC9562">
        <f t="shared" si="881"/>
        <v>1</v>
      </c>
      <c r="AG9562">
        <f t="shared" si="878"/>
        <v>0</v>
      </c>
      <c r="AK9562">
        <f t="shared" si="879"/>
        <v>0</v>
      </c>
    </row>
    <row r="9563" spans="1:37" x14ac:dyDescent="0.35">
      <c r="A9563" s="1">
        <v>9562</v>
      </c>
      <c r="B9563" s="1">
        <v>1748420711399</v>
      </c>
      <c r="C9563" s="1">
        <v>1748420711455</v>
      </c>
      <c r="D9563" s="1">
        <v>1748420711467</v>
      </c>
      <c r="E9563" s="1">
        <v>1748420711484</v>
      </c>
      <c r="F9563" s="1">
        <v>101</v>
      </c>
      <c r="G9563" s="1">
        <v>99</v>
      </c>
      <c r="H9563" s="1">
        <v>99</v>
      </c>
      <c r="I9563" s="1">
        <v>85</v>
      </c>
      <c r="O9563">
        <v>12</v>
      </c>
      <c r="V9563" s="1">
        <f t="shared" si="876"/>
        <v>101</v>
      </c>
      <c r="W9563">
        <f t="shared" si="880"/>
        <v>1</v>
      </c>
      <c r="AB9563" s="1">
        <f t="shared" si="877"/>
        <v>102</v>
      </c>
      <c r="AC9563">
        <f t="shared" si="881"/>
        <v>2</v>
      </c>
      <c r="AG9563">
        <f t="shared" si="878"/>
        <v>1</v>
      </c>
      <c r="AK9563">
        <f t="shared" si="879"/>
        <v>1</v>
      </c>
    </row>
    <row r="9564" spans="1:37" x14ac:dyDescent="0.35">
      <c r="A9564" s="1">
        <v>9563</v>
      </c>
      <c r="B9564" s="1">
        <v>1748420711499</v>
      </c>
      <c r="C9564" s="1">
        <v>1748420711556</v>
      </c>
      <c r="D9564" s="1">
        <v>1748420711568</v>
      </c>
      <c r="E9564" s="1">
        <v>1748420711592</v>
      </c>
      <c r="F9564" s="1">
        <v>100</v>
      </c>
      <c r="G9564" s="1">
        <v>99</v>
      </c>
      <c r="H9564" s="1">
        <v>99</v>
      </c>
      <c r="I9564" s="1">
        <v>93</v>
      </c>
      <c r="O9564">
        <v>12</v>
      </c>
      <c r="V9564" s="1">
        <f t="shared" si="876"/>
        <v>101</v>
      </c>
      <c r="W9564">
        <f t="shared" si="880"/>
        <v>0</v>
      </c>
      <c r="AB9564" s="1">
        <f t="shared" si="877"/>
        <v>101</v>
      </c>
      <c r="AC9564">
        <f t="shared" si="881"/>
        <v>1</v>
      </c>
      <c r="AG9564">
        <f t="shared" si="878"/>
        <v>0</v>
      </c>
      <c r="AK9564">
        <f t="shared" si="879"/>
        <v>8</v>
      </c>
    </row>
    <row r="9565" spans="1:37" x14ac:dyDescent="0.35">
      <c r="A9565" s="1">
        <v>9564</v>
      </c>
      <c r="B9565" s="1">
        <v>1748420711594</v>
      </c>
      <c r="C9565" s="1">
        <v>1748420711655</v>
      </c>
      <c r="D9565" s="1">
        <v>1748420711667</v>
      </c>
      <c r="E9565" s="1">
        <v>1748420711685</v>
      </c>
      <c r="F9565" s="1">
        <v>95</v>
      </c>
      <c r="G9565" s="1">
        <v>99</v>
      </c>
      <c r="H9565" s="1">
        <v>99</v>
      </c>
      <c r="I9565" s="1">
        <v>91</v>
      </c>
      <c r="O9565">
        <v>12</v>
      </c>
      <c r="V9565" s="1">
        <f t="shared" si="876"/>
        <v>99</v>
      </c>
      <c r="W9565">
        <f t="shared" si="880"/>
        <v>2</v>
      </c>
      <c r="AB9565" s="1">
        <f t="shared" si="877"/>
        <v>99</v>
      </c>
      <c r="AC9565">
        <f t="shared" si="881"/>
        <v>2</v>
      </c>
      <c r="AG9565">
        <f t="shared" si="878"/>
        <v>0</v>
      </c>
      <c r="AK9565">
        <f t="shared" si="879"/>
        <v>2</v>
      </c>
    </row>
    <row r="9566" spans="1:37" x14ac:dyDescent="0.35">
      <c r="A9566" s="1">
        <v>9565</v>
      </c>
      <c r="B9566" s="1">
        <v>1748420711694</v>
      </c>
      <c r="C9566" s="1">
        <v>1748420711754</v>
      </c>
      <c r="D9566" s="1">
        <v>1748420711765</v>
      </c>
      <c r="E9566" s="1">
        <v>1748420711788</v>
      </c>
      <c r="F9566" s="1">
        <v>100</v>
      </c>
      <c r="G9566" s="1">
        <v>99</v>
      </c>
      <c r="H9566" s="1">
        <v>99</v>
      </c>
      <c r="I9566" s="1">
        <v>94</v>
      </c>
      <c r="O9566">
        <v>11</v>
      </c>
      <c r="V9566" s="1">
        <f t="shared" si="876"/>
        <v>99</v>
      </c>
      <c r="W9566">
        <f t="shared" si="880"/>
        <v>0</v>
      </c>
      <c r="AB9566" s="1">
        <f t="shared" si="877"/>
        <v>98</v>
      </c>
      <c r="AC9566">
        <f t="shared" si="881"/>
        <v>1</v>
      </c>
      <c r="AG9566">
        <f t="shared" si="878"/>
        <v>1</v>
      </c>
      <c r="AK9566">
        <f t="shared" si="879"/>
        <v>3</v>
      </c>
    </row>
    <row r="9567" spans="1:37" x14ac:dyDescent="0.35">
      <c r="A9567" s="1">
        <v>9566</v>
      </c>
      <c r="B9567" s="1">
        <v>1748420711795</v>
      </c>
      <c r="C9567" s="1">
        <v>1748420711854</v>
      </c>
      <c r="D9567" s="1">
        <v>1748420711866</v>
      </c>
      <c r="E9567" s="1">
        <v>1748420711890</v>
      </c>
      <c r="F9567" s="1">
        <v>101</v>
      </c>
      <c r="G9567" s="1">
        <v>99</v>
      </c>
      <c r="H9567" s="1">
        <v>99</v>
      </c>
      <c r="I9567" s="1">
        <v>95</v>
      </c>
      <c r="O9567">
        <v>12</v>
      </c>
      <c r="V9567" s="1">
        <f t="shared" si="876"/>
        <v>100</v>
      </c>
      <c r="W9567">
        <f t="shared" si="880"/>
        <v>1</v>
      </c>
      <c r="AB9567" s="1">
        <f t="shared" si="877"/>
        <v>101</v>
      </c>
      <c r="AC9567">
        <f t="shared" si="881"/>
        <v>3</v>
      </c>
      <c r="AG9567">
        <f t="shared" si="878"/>
        <v>1</v>
      </c>
      <c r="AK9567">
        <f t="shared" si="879"/>
        <v>1</v>
      </c>
    </row>
    <row r="9568" spans="1:37" x14ac:dyDescent="0.35">
      <c r="A9568" s="1">
        <v>9567</v>
      </c>
      <c r="B9568" s="1">
        <v>1748420711894</v>
      </c>
      <c r="C9568" s="1">
        <v>1748420711953</v>
      </c>
      <c r="D9568" s="1">
        <v>1748420711965</v>
      </c>
      <c r="E9568" s="1">
        <v>1748420711984</v>
      </c>
      <c r="F9568" s="1">
        <v>99</v>
      </c>
      <c r="G9568" s="1">
        <v>99</v>
      </c>
      <c r="H9568" s="1">
        <v>99</v>
      </c>
      <c r="I9568" s="1">
        <v>90</v>
      </c>
      <c r="O9568">
        <v>12</v>
      </c>
      <c r="V9568" s="1">
        <f t="shared" si="876"/>
        <v>99</v>
      </c>
      <c r="W9568">
        <f t="shared" si="880"/>
        <v>1</v>
      </c>
      <c r="AB9568" s="1">
        <f t="shared" si="877"/>
        <v>99</v>
      </c>
      <c r="AC9568">
        <f t="shared" si="881"/>
        <v>2</v>
      </c>
      <c r="AG9568">
        <f t="shared" si="878"/>
        <v>0</v>
      </c>
      <c r="AK9568">
        <f t="shared" si="879"/>
        <v>5</v>
      </c>
    </row>
    <row r="9569" spans="1:37" x14ac:dyDescent="0.35">
      <c r="A9569" s="1">
        <v>9568</v>
      </c>
      <c r="B9569" s="1">
        <v>1748420711994</v>
      </c>
      <c r="C9569" s="1">
        <v>1748420712055</v>
      </c>
      <c r="D9569" s="1">
        <v>1748420712066</v>
      </c>
      <c r="E9569" s="1">
        <v>1748420712086</v>
      </c>
      <c r="F9569" s="1">
        <v>100</v>
      </c>
      <c r="G9569" s="1">
        <v>99</v>
      </c>
      <c r="H9569" s="1">
        <v>99</v>
      </c>
      <c r="I9569" s="1">
        <v>92</v>
      </c>
      <c r="O9569">
        <v>11</v>
      </c>
      <c r="V9569" s="1">
        <f t="shared" si="876"/>
        <v>102</v>
      </c>
      <c r="W9569">
        <f t="shared" si="880"/>
        <v>3</v>
      </c>
      <c r="AB9569" s="1">
        <f t="shared" si="877"/>
        <v>101</v>
      </c>
      <c r="AC9569">
        <f t="shared" si="881"/>
        <v>2</v>
      </c>
      <c r="AG9569">
        <f t="shared" si="878"/>
        <v>1</v>
      </c>
      <c r="AK9569">
        <f t="shared" si="879"/>
        <v>2</v>
      </c>
    </row>
    <row r="9570" spans="1:37" x14ac:dyDescent="0.35">
      <c r="A9570" s="1">
        <v>9569</v>
      </c>
      <c r="B9570" s="1">
        <v>1748420712094</v>
      </c>
      <c r="C9570" s="1">
        <v>1748420712156</v>
      </c>
      <c r="D9570" s="1">
        <v>1748420712167</v>
      </c>
      <c r="E9570" s="1">
        <v>1748420712186</v>
      </c>
      <c r="F9570" s="1">
        <v>100</v>
      </c>
      <c r="G9570" s="1">
        <v>99</v>
      </c>
      <c r="H9570" s="1">
        <v>99</v>
      </c>
      <c r="I9570" s="1">
        <v>92</v>
      </c>
      <c r="O9570">
        <v>11</v>
      </c>
      <c r="V9570" s="1">
        <f t="shared" si="876"/>
        <v>101</v>
      </c>
      <c r="W9570">
        <f t="shared" si="880"/>
        <v>1</v>
      </c>
      <c r="AB9570" s="1">
        <f t="shared" si="877"/>
        <v>101</v>
      </c>
      <c r="AC9570">
        <f t="shared" si="881"/>
        <v>0</v>
      </c>
      <c r="AG9570">
        <f t="shared" si="878"/>
        <v>0</v>
      </c>
      <c r="AK9570">
        <f t="shared" si="879"/>
        <v>0</v>
      </c>
    </row>
    <row r="9571" spans="1:37" x14ac:dyDescent="0.35">
      <c r="A9571" s="1">
        <v>9570</v>
      </c>
      <c r="B9571" s="1">
        <v>1748420712194</v>
      </c>
      <c r="C9571" s="1">
        <v>1748420712255</v>
      </c>
      <c r="D9571" s="1">
        <v>1748420712266</v>
      </c>
      <c r="E9571" s="1">
        <v>1748420712284</v>
      </c>
      <c r="F9571" s="1">
        <v>100</v>
      </c>
      <c r="G9571" s="1">
        <v>99</v>
      </c>
      <c r="H9571" s="1">
        <v>99</v>
      </c>
      <c r="I9571" s="1">
        <v>90</v>
      </c>
      <c r="O9571">
        <v>11</v>
      </c>
      <c r="V9571" s="1">
        <f t="shared" si="876"/>
        <v>99</v>
      </c>
      <c r="W9571">
        <f t="shared" si="880"/>
        <v>2</v>
      </c>
      <c r="AB9571" s="1">
        <f t="shared" si="877"/>
        <v>99</v>
      </c>
      <c r="AC9571">
        <f t="shared" si="881"/>
        <v>2</v>
      </c>
      <c r="AG9571">
        <f t="shared" si="878"/>
        <v>0</v>
      </c>
      <c r="AK9571">
        <f t="shared" si="879"/>
        <v>2</v>
      </c>
    </row>
    <row r="9572" spans="1:37" x14ac:dyDescent="0.35">
      <c r="A9572" s="1">
        <v>9571</v>
      </c>
      <c r="B9572" s="1">
        <v>1748420712294</v>
      </c>
      <c r="C9572" s="1">
        <v>1748420712354</v>
      </c>
      <c r="D9572" s="1">
        <v>1748420712370</v>
      </c>
      <c r="E9572" s="1">
        <v>1748420712388</v>
      </c>
      <c r="F9572" s="1">
        <v>100</v>
      </c>
      <c r="G9572" s="1">
        <v>99</v>
      </c>
      <c r="H9572" s="1">
        <v>99</v>
      </c>
      <c r="I9572" s="1">
        <v>94</v>
      </c>
      <c r="O9572">
        <v>16</v>
      </c>
      <c r="V9572" s="1">
        <f t="shared" si="876"/>
        <v>99</v>
      </c>
      <c r="W9572">
        <f t="shared" si="880"/>
        <v>0</v>
      </c>
      <c r="AB9572" s="1">
        <f t="shared" si="877"/>
        <v>104</v>
      </c>
      <c r="AC9572">
        <f t="shared" si="881"/>
        <v>5</v>
      </c>
      <c r="AG9572">
        <f t="shared" si="878"/>
        <v>5</v>
      </c>
      <c r="AK9572">
        <f t="shared" si="879"/>
        <v>4</v>
      </c>
    </row>
    <row r="9573" spans="1:37" x14ac:dyDescent="0.35">
      <c r="A9573" s="1">
        <v>9572</v>
      </c>
      <c r="B9573" s="1">
        <v>1748420712393</v>
      </c>
      <c r="C9573" s="1">
        <v>1748420712455</v>
      </c>
      <c r="D9573" s="1">
        <v>1748420712467</v>
      </c>
      <c r="E9573" s="1">
        <v>1748420712485</v>
      </c>
      <c r="F9573" s="1">
        <v>99</v>
      </c>
      <c r="G9573" s="1">
        <v>99</v>
      </c>
      <c r="H9573" s="1">
        <v>99</v>
      </c>
      <c r="I9573" s="1">
        <v>92</v>
      </c>
      <c r="O9573">
        <v>12</v>
      </c>
      <c r="V9573" s="1">
        <f t="shared" ref="V9573:V9636" si="882">C9573-C9572</f>
        <v>101</v>
      </c>
      <c r="W9573">
        <f t="shared" si="880"/>
        <v>2</v>
      </c>
      <c r="AB9573" s="1">
        <f t="shared" ref="AB9573:AB9636" si="883">D9573-D9572</f>
        <v>97</v>
      </c>
      <c r="AC9573">
        <f t="shared" si="881"/>
        <v>7</v>
      </c>
      <c r="AG9573">
        <f t="shared" ref="AG9573:AG9636" si="884">ABS(O9573-O9572)</f>
        <v>4</v>
      </c>
      <c r="AK9573">
        <f t="shared" ref="AK9573:AK9636" si="885">ABS(I9573-I9572)</f>
        <v>2</v>
      </c>
    </row>
    <row r="9574" spans="1:37" x14ac:dyDescent="0.35">
      <c r="A9574" s="1">
        <v>9573</v>
      </c>
      <c r="B9574" s="1">
        <v>1748420712493</v>
      </c>
      <c r="C9574" s="1">
        <v>1748420712554</v>
      </c>
      <c r="D9574" s="1">
        <v>1748420712565</v>
      </c>
      <c r="E9574" s="1">
        <v>1748420712583</v>
      </c>
      <c r="F9574" s="1">
        <v>100</v>
      </c>
      <c r="G9574" s="1">
        <v>99</v>
      </c>
      <c r="H9574" s="1">
        <v>99</v>
      </c>
      <c r="I9574" s="1">
        <v>90</v>
      </c>
      <c r="O9574">
        <v>11</v>
      </c>
      <c r="V9574" s="1">
        <f t="shared" si="882"/>
        <v>99</v>
      </c>
      <c r="W9574">
        <f t="shared" ref="W9574:W9637" si="886">ABS(V9574-V9573)</f>
        <v>2</v>
      </c>
      <c r="AB9574" s="1">
        <f t="shared" si="883"/>
        <v>98</v>
      </c>
      <c r="AC9574">
        <f t="shared" ref="AC9574:AC9637" si="887">ABS(AB9574-AB9573)</f>
        <v>1</v>
      </c>
      <c r="AG9574">
        <f t="shared" si="884"/>
        <v>1</v>
      </c>
      <c r="AK9574">
        <f t="shared" si="885"/>
        <v>2</v>
      </c>
    </row>
    <row r="9575" spans="1:37" x14ac:dyDescent="0.35">
      <c r="A9575" s="1">
        <v>9574</v>
      </c>
      <c r="B9575" s="1">
        <v>1748420712594</v>
      </c>
      <c r="C9575" s="1">
        <v>1748420712655</v>
      </c>
      <c r="D9575" s="1">
        <v>1748420712667</v>
      </c>
      <c r="E9575" s="1">
        <v>1748420712686</v>
      </c>
      <c r="F9575" s="1">
        <v>101</v>
      </c>
      <c r="G9575" s="1">
        <v>99</v>
      </c>
      <c r="H9575" s="1">
        <v>99</v>
      </c>
      <c r="I9575" s="1">
        <v>92</v>
      </c>
      <c r="O9575">
        <v>12</v>
      </c>
      <c r="V9575" s="1">
        <f t="shared" si="882"/>
        <v>101</v>
      </c>
      <c r="W9575">
        <f t="shared" si="886"/>
        <v>2</v>
      </c>
      <c r="AB9575" s="1">
        <f t="shared" si="883"/>
        <v>102</v>
      </c>
      <c r="AC9575">
        <f t="shared" si="887"/>
        <v>4</v>
      </c>
      <c r="AG9575">
        <f t="shared" si="884"/>
        <v>1</v>
      </c>
      <c r="AK9575">
        <f t="shared" si="885"/>
        <v>2</v>
      </c>
    </row>
    <row r="9576" spans="1:37" x14ac:dyDescent="0.35">
      <c r="A9576" s="1">
        <v>9575</v>
      </c>
      <c r="B9576" s="1">
        <v>1748420712693</v>
      </c>
      <c r="C9576" s="1">
        <v>1748420712755</v>
      </c>
      <c r="D9576" s="1">
        <v>1748420712766</v>
      </c>
      <c r="E9576" s="1">
        <v>1748420712784</v>
      </c>
      <c r="F9576" s="1">
        <v>99</v>
      </c>
      <c r="G9576" s="1">
        <v>99</v>
      </c>
      <c r="H9576" s="1">
        <v>99</v>
      </c>
      <c r="I9576" s="1">
        <v>91</v>
      </c>
      <c r="O9576">
        <v>11</v>
      </c>
      <c r="V9576" s="1">
        <f t="shared" si="882"/>
        <v>100</v>
      </c>
      <c r="W9576">
        <f t="shared" si="886"/>
        <v>1</v>
      </c>
      <c r="AB9576" s="1">
        <f t="shared" si="883"/>
        <v>99</v>
      </c>
      <c r="AC9576">
        <f t="shared" si="887"/>
        <v>3</v>
      </c>
      <c r="AG9576">
        <f t="shared" si="884"/>
        <v>1</v>
      </c>
      <c r="AK9576">
        <f t="shared" si="885"/>
        <v>1</v>
      </c>
    </row>
    <row r="9577" spans="1:37" x14ac:dyDescent="0.35">
      <c r="A9577" s="1">
        <v>9576</v>
      </c>
      <c r="B9577" s="1">
        <v>1748420712793</v>
      </c>
      <c r="C9577" s="1">
        <v>1748420712857</v>
      </c>
      <c r="D9577" s="1">
        <v>1748420712868</v>
      </c>
      <c r="E9577" s="1">
        <v>1748420712886</v>
      </c>
      <c r="F9577" s="1">
        <v>100</v>
      </c>
      <c r="G9577" s="1">
        <v>99</v>
      </c>
      <c r="H9577" s="1">
        <v>99</v>
      </c>
      <c r="I9577" s="1">
        <v>93</v>
      </c>
      <c r="O9577">
        <v>11</v>
      </c>
      <c r="V9577" s="1">
        <f t="shared" si="882"/>
        <v>102</v>
      </c>
      <c r="W9577">
        <f t="shared" si="886"/>
        <v>2</v>
      </c>
      <c r="AB9577" s="1">
        <f t="shared" si="883"/>
        <v>102</v>
      </c>
      <c r="AC9577">
        <f t="shared" si="887"/>
        <v>3</v>
      </c>
      <c r="AG9577">
        <f t="shared" si="884"/>
        <v>0</v>
      </c>
      <c r="AK9577">
        <f t="shared" si="885"/>
        <v>2</v>
      </c>
    </row>
    <row r="9578" spans="1:37" x14ac:dyDescent="0.35">
      <c r="A9578" s="1">
        <v>9577</v>
      </c>
      <c r="B9578" s="1">
        <v>1748420712893</v>
      </c>
      <c r="C9578" s="1">
        <v>1748420712959</v>
      </c>
      <c r="D9578" s="1">
        <v>1748420712970</v>
      </c>
      <c r="E9578" s="1">
        <v>1748420712988</v>
      </c>
      <c r="F9578" s="1">
        <v>100</v>
      </c>
      <c r="G9578" s="1">
        <v>99</v>
      </c>
      <c r="H9578" s="1">
        <v>99</v>
      </c>
      <c r="I9578" s="1">
        <v>95</v>
      </c>
      <c r="O9578">
        <v>11</v>
      </c>
      <c r="V9578" s="1">
        <f t="shared" si="882"/>
        <v>102</v>
      </c>
      <c r="W9578">
        <f t="shared" si="886"/>
        <v>0</v>
      </c>
      <c r="AB9578" s="1">
        <f t="shared" si="883"/>
        <v>102</v>
      </c>
      <c r="AC9578">
        <f t="shared" si="887"/>
        <v>0</v>
      </c>
      <c r="AG9578">
        <f t="shared" si="884"/>
        <v>0</v>
      </c>
      <c r="AK9578">
        <f t="shared" si="885"/>
        <v>2</v>
      </c>
    </row>
    <row r="9579" spans="1:37" x14ac:dyDescent="0.35">
      <c r="A9579" s="1">
        <v>9578</v>
      </c>
      <c r="B9579" s="1">
        <v>1748420712993</v>
      </c>
      <c r="C9579" s="1">
        <v>1748420713055</v>
      </c>
      <c r="D9579" s="1">
        <v>1748420713066</v>
      </c>
      <c r="E9579" s="1">
        <v>1748420713085</v>
      </c>
      <c r="F9579" s="1">
        <v>100</v>
      </c>
      <c r="G9579" s="1">
        <v>99</v>
      </c>
      <c r="H9579" s="1">
        <v>99</v>
      </c>
      <c r="I9579" s="1">
        <v>92</v>
      </c>
      <c r="O9579">
        <v>11</v>
      </c>
      <c r="V9579" s="1">
        <f t="shared" si="882"/>
        <v>96</v>
      </c>
      <c r="W9579">
        <f t="shared" si="886"/>
        <v>6</v>
      </c>
      <c r="AB9579" s="1">
        <f t="shared" si="883"/>
        <v>96</v>
      </c>
      <c r="AC9579">
        <f t="shared" si="887"/>
        <v>6</v>
      </c>
      <c r="AG9579">
        <f t="shared" si="884"/>
        <v>0</v>
      </c>
      <c r="AK9579">
        <f t="shared" si="885"/>
        <v>3</v>
      </c>
    </row>
    <row r="9580" spans="1:37" x14ac:dyDescent="0.35">
      <c r="A9580" s="1">
        <v>9579</v>
      </c>
      <c r="B9580" s="1">
        <v>1748420713093</v>
      </c>
      <c r="C9580" s="1">
        <v>1748420713155</v>
      </c>
      <c r="D9580" s="1">
        <v>1748420713166</v>
      </c>
      <c r="E9580" s="1">
        <v>1748420713190</v>
      </c>
      <c r="F9580" s="1">
        <v>100</v>
      </c>
      <c r="G9580" s="1">
        <v>99</v>
      </c>
      <c r="H9580" s="1">
        <v>99</v>
      </c>
      <c r="I9580" s="1">
        <v>97</v>
      </c>
      <c r="O9580">
        <v>11</v>
      </c>
      <c r="V9580" s="1">
        <f t="shared" si="882"/>
        <v>100</v>
      </c>
      <c r="W9580">
        <f t="shared" si="886"/>
        <v>4</v>
      </c>
      <c r="AB9580" s="1">
        <f t="shared" si="883"/>
        <v>100</v>
      </c>
      <c r="AC9580">
        <f t="shared" si="887"/>
        <v>4</v>
      </c>
      <c r="AG9580">
        <f t="shared" si="884"/>
        <v>0</v>
      </c>
      <c r="AK9580">
        <f t="shared" si="885"/>
        <v>5</v>
      </c>
    </row>
    <row r="9581" spans="1:37" x14ac:dyDescent="0.35">
      <c r="A9581" s="1">
        <v>9580</v>
      </c>
      <c r="B9581" s="1">
        <v>1748420713192</v>
      </c>
      <c r="C9581" s="1">
        <v>1748420713254</v>
      </c>
      <c r="D9581" s="1">
        <v>1748420713265</v>
      </c>
      <c r="E9581" s="1">
        <v>1748420713285</v>
      </c>
      <c r="F9581" s="1">
        <v>99</v>
      </c>
      <c r="G9581" s="1">
        <v>99</v>
      </c>
      <c r="H9581" s="1">
        <v>99</v>
      </c>
      <c r="I9581" s="1">
        <v>93</v>
      </c>
      <c r="O9581">
        <v>11</v>
      </c>
      <c r="V9581" s="1">
        <f t="shared" si="882"/>
        <v>99</v>
      </c>
      <c r="W9581">
        <f t="shared" si="886"/>
        <v>1</v>
      </c>
      <c r="AB9581" s="1">
        <f t="shared" si="883"/>
        <v>99</v>
      </c>
      <c r="AC9581">
        <f t="shared" si="887"/>
        <v>1</v>
      </c>
      <c r="AG9581">
        <f t="shared" si="884"/>
        <v>0</v>
      </c>
      <c r="AK9581">
        <f t="shared" si="885"/>
        <v>4</v>
      </c>
    </row>
    <row r="9582" spans="1:37" x14ac:dyDescent="0.35">
      <c r="A9582" s="1">
        <v>9581</v>
      </c>
      <c r="B9582" s="1">
        <v>1748420713292</v>
      </c>
      <c r="C9582" s="1">
        <v>1748420713355</v>
      </c>
      <c r="D9582" s="1">
        <v>1748420713366</v>
      </c>
      <c r="E9582" s="1">
        <v>1748420713386</v>
      </c>
      <c r="F9582" s="1">
        <v>100</v>
      </c>
      <c r="G9582" s="1">
        <v>99</v>
      </c>
      <c r="H9582" s="1">
        <v>99</v>
      </c>
      <c r="I9582" s="1">
        <v>94</v>
      </c>
      <c r="O9582">
        <v>11</v>
      </c>
      <c r="V9582" s="1">
        <f t="shared" si="882"/>
        <v>101</v>
      </c>
      <c r="W9582">
        <f t="shared" si="886"/>
        <v>2</v>
      </c>
      <c r="AB9582" s="1">
        <f t="shared" si="883"/>
        <v>101</v>
      </c>
      <c r="AC9582">
        <f t="shared" si="887"/>
        <v>2</v>
      </c>
      <c r="AG9582">
        <f t="shared" si="884"/>
        <v>0</v>
      </c>
      <c r="AK9582">
        <f t="shared" si="885"/>
        <v>1</v>
      </c>
    </row>
    <row r="9583" spans="1:37" x14ac:dyDescent="0.35">
      <c r="A9583" s="1">
        <v>9582</v>
      </c>
      <c r="B9583" s="1">
        <v>1748420713392</v>
      </c>
      <c r="C9583" s="1">
        <v>1748420713454</v>
      </c>
      <c r="D9583" s="1">
        <v>1748420713465</v>
      </c>
      <c r="E9583" s="1">
        <v>1748420713484</v>
      </c>
      <c r="F9583" s="1">
        <v>100</v>
      </c>
      <c r="G9583" s="1">
        <v>99</v>
      </c>
      <c r="H9583" s="1">
        <v>99</v>
      </c>
      <c r="I9583" s="1">
        <v>92</v>
      </c>
      <c r="O9583">
        <v>11</v>
      </c>
      <c r="V9583" s="1">
        <f t="shared" si="882"/>
        <v>99</v>
      </c>
      <c r="W9583">
        <f t="shared" si="886"/>
        <v>2</v>
      </c>
      <c r="AB9583" s="1">
        <f t="shared" si="883"/>
        <v>99</v>
      </c>
      <c r="AC9583">
        <f t="shared" si="887"/>
        <v>2</v>
      </c>
      <c r="AG9583">
        <f t="shared" si="884"/>
        <v>0</v>
      </c>
      <c r="AK9583">
        <f t="shared" si="885"/>
        <v>2</v>
      </c>
    </row>
    <row r="9584" spans="1:37" x14ac:dyDescent="0.35">
      <c r="A9584" s="1">
        <v>9583</v>
      </c>
      <c r="B9584" s="1">
        <v>1748420713493</v>
      </c>
      <c r="C9584" s="1">
        <v>1748420713554</v>
      </c>
      <c r="D9584" s="1">
        <v>1748420713566</v>
      </c>
      <c r="E9584" s="1">
        <v>1748420713586</v>
      </c>
      <c r="F9584" s="1">
        <v>101</v>
      </c>
      <c r="G9584" s="1">
        <v>99</v>
      </c>
      <c r="H9584" s="1">
        <v>99</v>
      </c>
      <c r="I9584" s="1">
        <v>93</v>
      </c>
      <c r="O9584">
        <v>12</v>
      </c>
      <c r="V9584" s="1">
        <f t="shared" si="882"/>
        <v>100</v>
      </c>
      <c r="W9584">
        <f t="shared" si="886"/>
        <v>1</v>
      </c>
      <c r="AB9584" s="1">
        <f t="shared" si="883"/>
        <v>101</v>
      </c>
      <c r="AC9584">
        <f t="shared" si="887"/>
        <v>2</v>
      </c>
      <c r="AG9584">
        <f t="shared" si="884"/>
        <v>1</v>
      </c>
      <c r="AK9584">
        <f t="shared" si="885"/>
        <v>1</v>
      </c>
    </row>
    <row r="9585" spans="1:37" x14ac:dyDescent="0.35">
      <c r="A9585" s="1">
        <v>9584</v>
      </c>
      <c r="B9585" s="1">
        <v>1748420713592</v>
      </c>
      <c r="C9585" s="1">
        <v>1748420713654</v>
      </c>
      <c r="D9585" s="1">
        <v>1748420713665</v>
      </c>
      <c r="E9585" s="1">
        <v>1748420713684</v>
      </c>
      <c r="F9585" s="1">
        <v>99</v>
      </c>
      <c r="G9585" s="1">
        <v>99</v>
      </c>
      <c r="H9585" s="1">
        <v>99</v>
      </c>
      <c r="I9585" s="1">
        <v>92</v>
      </c>
      <c r="O9585">
        <v>11</v>
      </c>
      <c r="V9585" s="1">
        <f t="shared" si="882"/>
        <v>100</v>
      </c>
      <c r="W9585">
        <f t="shared" si="886"/>
        <v>0</v>
      </c>
      <c r="AB9585" s="1">
        <f t="shared" si="883"/>
        <v>99</v>
      </c>
      <c r="AC9585">
        <f t="shared" si="887"/>
        <v>2</v>
      </c>
      <c r="AG9585">
        <f t="shared" si="884"/>
        <v>1</v>
      </c>
      <c r="AK9585">
        <f t="shared" si="885"/>
        <v>1</v>
      </c>
    </row>
    <row r="9586" spans="1:37" x14ac:dyDescent="0.35">
      <c r="A9586" s="1">
        <v>9585</v>
      </c>
      <c r="B9586" s="1">
        <v>1748420713692</v>
      </c>
      <c r="C9586" s="1">
        <v>1748420713754</v>
      </c>
      <c r="D9586" s="1">
        <v>1748420713765</v>
      </c>
      <c r="E9586" s="1">
        <v>1748420713785</v>
      </c>
      <c r="F9586" s="1">
        <v>100</v>
      </c>
      <c r="G9586" s="1">
        <v>99</v>
      </c>
      <c r="H9586" s="1">
        <v>99</v>
      </c>
      <c r="I9586" s="1">
        <v>93</v>
      </c>
      <c r="O9586">
        <v>11</v>
      </c>
      <c r="V9586" s="1">
        <f t="shared" si="882"/>
        <v>100</v>
      </c>
      <c r="W9586">
        <f t="shared" si="886"/>
        <v>0</v>
      </c>
      <c r="AB9586" s="1">
        <f t="shared" si="883"/>
        <v>100</v>
      </c>
      <c r="AC9586">
        <f t="shared" si="887"/>
        <v>1</v>
      </c>
      <c r="AG9586">
        <f t="shared" si="884"/>
        <v>0</v>
      </c>
      <c r="AK9586">
        <f t="shared" si="885"/>
        <v>1</v>
      </c>
    </row>
    <row r="9587" spans="1:37" x14ac:dyDescent="0.35">
      <c r="A9587" s="1">
        <v>9586</v>
      </c>
      <c r="B9587" s="1">
        <v>1748420713792</v>
      </c>
      <c r="C9587" s="1">
        <v>1748420713855</v>
      </c>
      <c r="D9587" s="1">
        <v>1748420713866</v>
      </c>
      <c r="E9587" s="1">
        <v>1748420713886</v>
      </c>
      <c r="F9587" s="1">
        <v>100</v>
      </c>
      <c r="G9587" s="1">
        <v>99</v>
      </c>
      <c r="H9587" s="1">
        <v>99</v>
      </c>
      <c r="I9587" s="1">
        <v>94</v>
      </c>
      <c r="O9587">
        <v>11</v>
      </c>
      <c r="V9587" s="1">
        <f t="shared" si="882"/>
        <v>101</v>
      </c>
      <c r="W9587">
        <f t="shared" si="886"/>
        <v>1</v>
      </c>
      <c r="AB9587" s="1">
        <f t="shared" si="883"/>
        <v>101</v>
      </c>
      <c r="AC9587">
        <f t="shared" si="887"/>
        <v>1</v>
      </c>
      <c r="AG9587">
        <f t="shared" si="884"/>
        <v>0</v>
      </c>
      <c r="AK9587">
        <f t="shared" si="885"/>
        <v>1</v>
      </c>
    </row>
    <row r="9588" spans="1:37" x14ac:dyDescent="0.35">
      <c r="A9588" s="1">
        <v>9587</v>
      </c>
      <c r="B9588" s="1">
        <v>1748420713892</v>
      </c>
      <c r="C9588" s="1">
        <v>1748420713955</v>
      </c>
      <c r="D9588" s="1">
        <v>1748420713966</v>
      </c>
      <c r="E9588" s="1">
        <v>1748420713986</v>
      </c>
      <c r="F9588" s="1">
        <v>100</v>
      </c>
      <c r="G9588" s="1">
        <v>99</v>
      </c>
      <c r="H9588" s="1">
        <v>99</v>
      </c>
      <c r="I9588" s="1">
        <v>94</v>
      </c>
      <c r="O9588">
        <v>11</v>
      </c>
      <c r="V9588" s="1">
        <f t="shared" si="882"/>
        <v>100</v>
      </c>
      <c r="W9588">
        <f t="shared" si="886"/>
        <v>1</v>
      </c>
      <c r="AB9588" s="1">
        <f t="shared" si="883"/>
        <v>100</v>
      </c>
      <c r="AC9588">
        <f t="shared" si="887"/>
        <v>1</v>
      </c>
      <c r="AG9588">
        <f t="shared" si="884"/>
        <v>0</v>
      </c>
      <c r="AK9588">
        <f t="shared" si="885"/>
        <v>0</v>
      </c>
    </row>
    <row r="9589" spans="1:37" x14ac:dyDescent="0.35">
      <c r="A9589" s="1">
        <v>9588</v>
      </c>
      <c r="B9589" s="1">
        <v>1748420713991</v>
      </c>
      <c r="C9589" s="1">
        <v>1748420714054</v>
      </c>
      <c r="D9589" s="1">
        <v>1748420714065</v>
      </c>
      <c r="E9589" s="1">
        <v>1748420714085</v>
      </c>
      <c r="F9589" s="1">
        <v>99</v>
      </c>
      <c r="G9589" s="1">
        <v>99</v>
      </c>
      <c r="H9589" s="1">
        <v>99</v>
      </c>
      <c r="I9589" s="1">
        <v>94</v>
      </c>
      <c r="O9589">
        <v>11</v>
      </c>
      <c r="V9589" s="1">
        <f t="shared" si="882"/>
        <v>99</v>
      </c>
      <c r="W9589">
        <f t="shared" si="886"/>
        <v>1</v>
      </c>
      <c r="AB9589" s="1">
        <f t="shared" si="883"/>
        <v>99</v>
      </c>
      <c r="AC9589">
        <f t="shared" si="887"/>
        <v>1</v>
      </c>
      <c r="AG9589">
        <f t="shared" si="884"/>
        <v>0</v>
      </c>
      <c r="AK9589">
        <f t="shared" si="885"/>
        <v>0</v>
      </c>
    </row>
    <row r="9590" spans="1:37" x14ac:dyDescent="0.35">
      <c r="A9590" s="1">
        <v>9589</v>
      </c>
      <c r="B9590" s="1">
        <v>1748420714092</v>
      </c>
      <c r="C9590" s="1">
        <v>1748420714156</v>
      </c>
      <c r="D9590" s="1">
        <v>1748420714167</v>
      </c>
      <c r="E9590" s="1">
        <v>1748420714188</v>
      </c>
      <c r="F9590" s="1">
        <v>101</v>
      </c>
      <c r="G9590" s="1">
        <v>99</v>
      </c>
      <c r="H9590" s="1">
        <v>99</v>
      </c>
      <c r="I9590" s="1">
        <v>96</v>
      </c>
      <c r="O9590">
        <v>11</v>
      </c>
      <c r="V9590" s="1">
        <f t="shared" si="882"/>
        <v>102</v>
      </c>
      <c r="W9590">
        <f t="shared" si="886"/>
        <v>3</v>
      </c>
      <c r="AB9590" s="1">
        <f t="shared" si="883"/>
        <v>102</v>
      </c>
      <c r="AC9590">
        <f t="shared" si="887"/>
        <v>3</v>
      </c>
      <c r="AG9590">
        <f t="shared" si="884"/>
        <v>0</v>
      </c>
      <c r="AK9590">
        <f t="shared" si="885"/>
        <v>2</v>
      </c>
    </row>
    <row r="9591" spans="1:37" x14ac:dyDescent="0.35">
      <c r="A9591" s="1">
        <v>9590</v>
      </c>
      <c r="B9591" s="1">
        <v>1748420714192</v>
      </c>
      <c r="C9591" s="1">
        <v>1748420714254</v>
      </c>
      <c r="D9591" s="1">
        <v>1748420714266</v>
      </c>
      <c r="E9591" s="1">
        <v>1748420714279</v>
      </c>
      <c r="F9591" s="1">
        <v>100</v>
      </c>
      <c r="G9591" s="1">
        <v>99</v>
      </c>
      <c r="H9591" s="1">
        <v>99</v>
      </c>
      <c r="I9591" s="1">
        <v>87</v>
      </c>
      <c r="O9591">
        <v>12</v>
      </c>
      <c r="V9591" s="1">
        <f t="shared" si="882"/>
        <v>98</v>
      </c>
      <c r="W9591">
        <f t="shared" si="886"/>
        <v>4</v>
      </c>
      <c r="AB9591" s="1">
        <f t="shared" si="883"/>
        <v>99</v>
      </c>
      <c r="AC9591">
        <f t="shared" si="887"/>
        <v>3</v>
      </c>
      <c r="AG9591">
        <f t="shared" si="884"/>
        <v>1</v>
      </c>
      <c r="AK9591">
        <f t="shared" si="885"/>
        <v>9</v>
      </c>
    </row>
    <row r="9592" spans="1:37" x14ac:dyDescent="0.35">
      <c r="A9592" s="1">
        <v>9591</v>
      </c>
      <c r="B9592" s="1">
        <v>1748420714291</v>
      </c>
      <c r="C9592" s="1">
        <v>1748420714354</v>
      </c>
      <c r="D9592" s="1">
        <v>1748420714365</v>
      </c>
      <c r="E9592" s="1">
        <v>1748420714379</v>
      </c>
      <c r="F9592" s="1">
        <v>99</v>
      </c>
      <c r="G9592" s="1">
        <v>99</v>
      </c>
      <c r="H9592" s="1">
        <v>99</v>
      </c>
      <c r="I9592" s="1">
        <v>88</v>
      </c>
      <c r="O9592">
        <v>11</v>
      </c>
      <c r="V9592" s="1">
        <f t="shared" si="882"/>
        <v>100</v>
      </c>
      <c r="W9592">
        <f t="shared" si="886"/>
        <v>2</v>
      </c>
      <c r="AB9592" s="1">
        <f t="shared" si="883"/>
        <v>99</v>
      </c>
      <c r="AC9592">
        <f t="shared" si="887"/>
        <v>0</v>
      </c>
      <c r="AG9592">
        <f t="shared" si="884"/>
        <v>1</v>
      </c>
      <c r="AK9592">
        <f t="shared" si="885"/>
        <v>1</v>
      </c>
    </row>
    <row r="9593" spans="1:37" x14ac:dyDescent="0.35">
      <c r="A9593" s="1">
        <v>9592</v>
      </c>
      <c r="B9593" s="1">
        <v>1748420714391</v>
      </c>
      <c r="C9593" s="1">
        <v>1748420714455</v>
      </c>
      <c r="D9593" s="1">
        <v>1748420714466</v>
      </c>
      <c r="E9593" s="1">
        <v>1748420714479</v>
      </c>
      <c r="F9593" s="1">
        <v>100</v>
      </c>
      <c r="G9593" s="1">
        <v>99</v>
      </c>
      <c r="H9593" s="1">
        <v>99</v>
      </c>
      <c r="I9593" s="1">
        <v>88</v>
      </c>
      <c r="O9593">
        <v>11</v>
      </c>
      <c r="V9593" s="1">
        <f t="shared" si="882"/>
        <v>101</v>
      </c>
      <c r="W9593">
        <f t="shared" si="886"/>
        <v>1</v>
      </c>
      <c r="AB9593" s="1">
        <f t="shared" si="883"/>
        <v>101</v>
      </c>
      <c r="AC9593">
        <f t="shared" si="887"/>
        <v>2</v>
      </c>
      <c r="AG9593">
        <f t="shared" si="884"/>
        <v>0</v>
      </c>
      <c r="AK9593">
        <f t="shared" si="885"/>
        <v>0</v>
      </c>
    </row>
    <row r="9594" spans="1:37" x14ac:dyDescent="0.35">
      <c r="A9594" s="1">
        <v>9593</v>
      </c>
      <c r="B9594" s="1">
        <v>1748420714491</v>
      </c>
      <c r="C9594" s="1">
        <v>1748420714554</v>
      </c>
      <c r="D9594" s="1">
        <v>1748420714565</v>
      </c>
      <c r="E9594" s="1">
        <v>1748420714578</v>
      </c>
      <c r="F9594" s="1">
        <v>100</v>
      </c>
      <c r="G9594" s="1">
        <v>99</v>
      </c>
      <c r="H9594" s="1">
        <v>99</v>
      </c>
      <c r="I9594" s="1">
        <v>87</v>
      </c>
      <c r="O9594">
        <v>11</v>
      </c>
      <c r="V9594" s="1">
        <f t="shared" si="882"/>
        <v>99</v>
      </c>
      <c r="W9594">
        <f t="shared" si="886"/>
        <v>2</v>
      </c>
      <c r="AB9594" s="1">
        <f t="shared" si="883"/>
        <v>99</v>
      </c>
      <c r="AC9594">
        <f t="shared" si="887"/>
        <v>2</v>
      </c>
      <c r="AG9594">
        <f t="shared" si="884"/>
        <v>0</v>
      </c>
      <c r="AK9594">
        <f t="shared" si="885"/>
        <v>1</v>
      </c>
    </row>
    <row r="9595" spans="1:37" x14ac:dyDescent="0.35">
      <c r="A9595" s="1">
        <v>9594</v>
      </c>
      <c r="B9595" s="1">
        <v>1748420714591</v>
      </c>
      <c r="C9595" s="1">
        <v>1748420714655</v>
      </c>
      <c r="D9595" s="1">
        <v>1748420714666</v>
      </c>
      <c r="E9595" s="1">
        <v>1748420714679</v>
      </c>
      <c r="F9595" s="1">
        <v>100</v>
      </c>
      <c r="G9595" s="1">
        <v>99</v>
      </c>
      <c r="H9595" s="1">
        <v>99</v>
      </c>
      <c r="I9595" s="1">
        <v>88</v>
      </c>
      <c r="O9595">
        <v>11</v>
      </c>
      <c r="V9595" s="1">
        <f t="shared" si="882"/>
        <v>101</v>
      </c>
      <c r="W9595">
        <f t="shared" si="886"/>
        <v>2</v>
      </c>
      <c r="AB9595" s="1">
        <f t="shared" si="883"/>
        <v>101</v>
      </c>
      <c r="AC9595">
        <f t="shared" si="887"/>
        <v>2</v>
      </c>
      <c r="AG9595">
        <f t="shared" si="884"/>
        <v>0</v>
      </c>
      <c r="AK9595">
        <f t="shared" si="885"/>
        <v>1</v>
      </c>
    </row>
    <row r="9596" spans="1:37" x14ac:dyDescent="0.35">
      <c r="A9596" s="1">
        <v>9595</v>
      </c>
      <c r="B9596" s="1">
        <v>1748420714691</v>
      </c>
      <c r="C9596" s="1">
        <v>1748420714755</v>
      </c>
      <c r="D9596" s="1">
        <v>1748420714766</v>
      </c>
      <c r="E9596" s="1">
        <v>1748420714779</v>
      </c>
      <c r="F9596" s="1">
        <v>100</v>
      </c>
      <c r="G9596" s="1">
        <v>99</v>
      </c>
      <c r="H9596" s="1">
        <v>99</v>
      </c>
      <c r="I9596" s="1">
        <v>88</v>
      </c>
      <c r="O9596">
        <v>11</v>
      </c>
      <c r="V9596" s="1">
        <f t="shared" si="882"/>
        <v>100</v>
      </c>
      <c r="W9596">
        <f t="shared" si="886"/>
        <v>1</v>
      </c>
      <c r="AB9596" s="1">
        <f t="shared" si="883"/>
        <v>100</v>
      </c>
      <c r="AC9596">
        <f t="shared" si="887"/>
        <v>1</v>
      </c>
      <c r="AG9596">
        <f t="shared" si="884"/>
        <v>0</v>
      </c>
      <c r="AK9596">
        <f t="shared" si="885"/>
        <v>0</v>
      </c>
    </row>
    <row r="9597" spans="1:37" x14ac:dyDescent="0.35">
      <c r="A9597" s="1">
        <v>9596</v>
      </c>
      <c r="B9597" s="1">
        <v>1748420714790</v>
      </c>
      <c r="C9597" s="1">
        <v>1748420714853</v>
      </c>
      <c r="D9597" s="1">
        <v>1748420714865</v>
      </c>
      <c r="E9597" s="1">
        <v>1748420714877</v>
      </c>
      <c r="F9597" s="1">
        <v>99</v>
      </c>
      <c r="G9597" s="1">
        <v>99</v>
      </c>
      <c r="H9597" s="1">
        <v>99</v>
      </c>
      <c r="I9597" s="1">
        <v>87</v>
      </c>
      <c r="O9597">
        <v>12</v>
      </c>
      <c r="V9597" s="1">
        <f t="shared" si="882"/>
        <v>98</v>
      </c>
      <c r="W9597">
        <f t="shared" si="886"/>
        <v>2</v>
      </c>
      <c r="AB9597" s="1">
        <f t="shared" si="883"/>
        <v>99</v>
      </c>
      <c r="AC9597">
        <f t="shared" si="887"/>
        <v>1</v>
      </c>
      <c r="AG9597">
        <f t="shared" si="884"/>
        <v>1</v>
      </c>
      <c r="AK9597">
        <f t="shared" si="885"/>
        <v>1</v>
      </c>
    </row>
    <row r="9598" spans="1:37" x14ac:dyDescent="0.35">
      <c r="A9598" s="1">
        <v>9597</v>
      </c>
      <c r="B9598" s="1">
        <v>1748420714891</v>
      </c>
      <c r="C9598" s="1">
        <v>1748420714954</v>
      </c>
      <c r="D9598" s="1">
        <v>1748420714965</v>
      </c>
      <c r="E9598" s="1">
        <v>1748420714979</v>
      </c>
      <c r="F9598" s="1">
        <v>101</v>
      </c>
      <c r="G9598" s="1">
        <v>99</v>
      </c>
      <c r="H9598" s="1">
        <v>99</v>
      </c>
      <c r="I9598" s="1">
        <v>88</v>
      </c>
      <c r="O9598">
        <v>11</v>
      </c>
      <c r="V9598" s="1">
        <f t="shared" si="882"/>
        <v>101</v>
      </c>
      <c r="W9598">
        <f t="shared" si="886"/>
        <v>3</v>
      </c>
      <c r="AB9598" s="1">
        <f t="shared" si="883"/>
        <v>100</v>
      </c>
      <c r="AC9598">
        <f t="shared" si="887"/>
        <v>1</v>
      </c>
      <c r="AG9598">
        <f t="shared" si="884"/>
        <v>1</v>
      </c>
      <c r="AK9598">
        <f t="shared" si="885"/>
        <v>1</v>
      </c>
    </row>
    <row r="9599" spans="1:37" x14ac:dyDescent="0.35">
      <c r="A9599" s="1">
        <v>9598</v>
      </c>
      <c r="B9599" s="1">
        <v>1748420714992</v>
      </c>
      <c r="C9599" s="1">
        <v>1748420715056</v>
      </c>
      <c r="D9599" s="1">
        <v>1748420715067</v>
      </c>
      <c r="E9599" s="1">
        <v>1748420715080</v>
      </c>
      <c r="F9599" s="1">
        <v>101</v>
      </c>
      <c r="G9599" s="1">
        <v>99</v>
      </c>
      <c r="H9599" s="1">
        <v>99</v>
      </c>
      <c r="I9599" s="1">
        <v>88</v>
      </c>
      <c r="O9599">
        <v>11</v>
      </c>
      <c r="V9599" s="1">
        <f t="shared" si="882"/>
        <v>102</v>
      </c>
      <c r="W9599">
        <f t="shared" si="886"/>
        <v>1</v>
      </c>
      <c r="AB9599" s="1">
        <f t="shared" si="883"/>
        <v>102</v>
      </c>
      <c r="AC9599">
        <f t="shared" si="887"/>
        <v>2</v>
      </c>
      <c r="AG9599">
        <f t="shared" si="884"/>
        <v>0</v>
      </c>
      <c r="AK9599">
        <f t="shared" si="885"/>
        <v>0</v>
      </c>
    </row>
    <row r="9600" spans="1:37" x14ac:dyDescent="0.35">
      <c r="A9600" s="1">
        <v>9599</v>
      </c>
      <c r="B9600" s="1">
        <v>1748420715091</v>
      </c>
      <c r="C9600" s="1">
        <v>1748420715154</v>
      </c>
      <c r="D9600" s="1">
        <v>1748420715165</v>
      </c>
      <c r="E9600" s="1">
        <v>1748420715184</v>
      </c>
      <c r="F9600" s="1">
        <v>99</v>
      </c>
      <c r="G9600" s="1">
        <v>99</v>
      </c>
      <c r="H9600" s="1">
        <v>99</v>
      </c>
      <c r="I9600" s="1">
        <v>93</v>
      </c>
      <c r="O9600">
        <v>11</v>
      </c>
      <c r="V9600" s="1">
        <f t="shared" si="882"/>
        <v>98</v>
      </c>
      <c r="W9600">
        <f t="shared" si="886"/>
        <v>4</v>
      </c>
      <c r="AB9600" s="1">
        <f t="shared" si="883"/>
        <v>98</v>
      </c>
      <c r="AC9600">
        <f t="shared" si="887"/>
        <v>4</v>
      </c>
      <c r="AG9600">
        <f t="shared" si="884"/>
        <v>0</v>
      </c>
      <c r="AK9600">
        <f t="shared" si="885"/>
        <v>5</v>
      </c>
    </row>
    <row r="9601" spans="1:37" x14ac:dyDescent="0.35">
      <c r="A9601" s="1">
        <v>9600</v>
      </c>
      <c r="B9601" s="1">
        <v>1748420715190</v>
      </c>
      <c r="C9601" s="1">
        <v>1748420715258</v>
      </c>
      <c r="D9601" s="1">
        <v>1748420715269</v>
      </c>
      <c r="E9601" s="1">
        <v>1748420715282</v>
      </c>
      <c r="F9601" s="1">
        <v>99</v>
      </c>
      <c r="G9601" s="1">
        <v>99</v>
      </c>
      <c r="H9601" s="1">
        <v>99</v>
      </c>
      <c r="I9601" s="1">
        <v>92</v>
      </c>
      <c r="O9601">
        <v>11</v>
      </c>
      <c r="V9601" s="1">
        <f t="shared" si="882"/>
        <v>104</v>
      </c>
      <c r="W9601">
        <f t="shared" si="886"/>
        <v>6</v>
      </c>
      <c r="AB9601" s="1">
        <f t="shared" si="883"/>
        <v>104</v>
      </c>
      <c r="AC9601">
        <f t="shared" si="887"/>
        <v>6</v>
      </c>
      <c r="AG9601">
        <f t="shared" si="884"/>
        <v>0</v>
      </c>
      <c r="AK9601">
        <f t="shared" si="885"/>
        <v>1</v>
      </c>
    </row>
    <row r="9602" spans="1:37" x14ac:dyDescent="0.35">
      <c r="A9602" s="1">
        <v>9601</v>
      </c>
      <c r="B9602" s="1">
        <v>1748420715291</v>
      </c>
      <c r="C9602" s="1">
        <v>1748420715356</v>
      </c>
      <c r="D9602" s="1">
        <v>1748420715367</v>
      </c>
      <c r="E9602" s="1">
        <v>1748420715380</v>
      </c>
      <c r="F9602" s="1">
        <v>101</v>
      </c>
      <c r="G9602" s="1">
        <v>99</v>
      </c>
      <c r="H9602" s="1">
        <v>99</v>
      </c>
      <c r="I9602" s="1">
        <v>89</v>
      </c>
      <c r="O9602">
        <v>11</v>
      </c>
      <c r="V9602" s="1">
        <f t="shared" si="882"/>
        <v>98</v>
      </c>
      <c r="W9602">
        <f t="shared" si="886"/>
        <v>6</v>
      </c>
      <c r="AB9602" s="1">
        <f t="shared" si="883"/>
        <v>98</v>
      </c>
      <c r="AC9602">
        <f t="shared" si="887"/>
        <v>6</v>
      </c>
      <c r="AG9602">
        <f t="shared" si="884"/>
        <v>0</v>
      </c>
      <c r="AK9602">
        <f t="shared" si="885"/>
        <v>3</v>
      </c>
    </row>
    <row r="9603" spans="1:37" x14ac:dyDescent="0.35">
      <c r="A9603" s="1">
        <v>9602</v>
      </c>
      <c r="B9603" s="1">
        <v>1748420715390</v>
      </c>
      <c r="C9603" s="1">
        <v>1748420715455</v>
      </c>
      <c r="D9603" s="1">
        <v>1748420715466</v>
      </c>
      <c r="E9603" s="1">
        <v>1748420715478</v>
      </c>
      <c r="F9603" s="1">
        <v>99</v>
      </c>
      <c r="G9603" s="1">
        <v>99</v>
      </c>
      <c r="H9603" s="1">
        <v>99</v>
      </c>
      <c r="I9603" s="1">
        <v>88</v>
      </c>
      <c r="O9603">
        <v>11</v>
      </c>
      <c r="V9603" s="1">
        <f t="shared" si="882"/>
        <v>99</v>
      </c>
      <c r="W9603">
        <f t="shared" si="886"/>
        <v>1</v>
      </c>
      <c r="AB9603" s="1">
        <f t="shared" si="883"/>
        <v>99</v>
      </c>
      <c r="AC9603">
        <f t="shared" si="887"/>
        <v>1</v>
      </c>
      <c r="AG9603">
        <f t="shared" si="884"/>
        <v>0</v>
      </c>
      <c r="AK9603">
        <f t="shared" si="885"/>
        <v>1</v>
      </c>
    </row>
    <row r="9604" spans="1:37" x14ac:dyDescent="0.35">
      <c r="A9604" s="1">
        <v>9603</v>
      </c>
      <c r="B9604" s="1">
        <v>1748420715491</v>
      </c>
      <c r="C9604" s="1">
        <v>1748420715555</v>
      </c>
      <c r="D9604" s="1">
        <v>1748420715566</v>
      </c>
      <c r="E9604" s="1">
        <v>1748420715579</v>
      </c>
      <c r="F9604" s="1">
        <v>101</v>
      </c>
      <c r="G9604" s="1">
        <v>99</v>
      </c>
      <c r="H9604" s="1">
        <v>99</v>
      </c>
      <c r="I9604" s="1">
        <v>88</v>
      </c>
      <c r="O9604">
        <v>11</v>
      </c>
      <c r="V9604" s="1">
        <f t="shared" si="882"/>
        <v>100</v>
      </c>
      <c r="W9604">
        <f t="shared" si="886"/>
        <v>1</v>
      </c>
      <c r="AB9604" s="1">
        <f t="shared" si="883"/>
        <v>100</v>
      </c>
      <c r="AC9604">
        <f t="shared" si="887"/>
        <v>1</v>
      </c>
      <c r="AG9604">
        <f t="shared" si="884"/>
        <v>0</v>
      </c>
      <c r="AK9604">
        <f t="shared" si="885"/>
        <v>0</v>
      </c>
    </row>
    <row r="9605" spans="1:37" x14ac:dyDescent="0.35">
      <c r="A9605" s="1">
        <v>9604</v>
      </c>
      <c r="B9605" s="1">
        <v>1748420715590</v>
      </c>
      <c r="C9605" s="1">
        <v>1748420715654</v>
      </c>
      <c r="D9605" s="1">
        <v>1748420715666</v>
      </c>
      <c r="E9605" s="1">
        <v>1748420715680</v>
      </c>
      <c r="F9605" s="1">
        <v>99</v>
      </c>
      <c r="G9605" s="1">
        <v>99</v>
      </c>
      <c r="H9605" s="1">
        <v>99</v>
      </c>
      <c r="I9605" s="1">
        <v>90</v>
      </c>
      <c r="O9605">
        <v>12</v>
      </c>
      <c r="V9605" s="1">
        <f t="shared" si="882"/>
        <v>99</v>
      </c>
      <c r="W9605">
        <f t="shared" si="886"/>
        <v>1</v>
      </c>
      <c r="AB9605" s="1">
        <f t="shared" si="883"/>
        <v>100</v>
      </c>
      <c r="AC9605">
        <f t="shared" si="887"/>
        <v>0</v>
      </c>
      <c r="AG9605">
        <f t="shared" si="884"/>
        <v>1</v>
      </c>
      <c r="AK9605">
        <f t="shared" si="885"/>
        <v>2</v>
      </c>
    </row>
    <row r="9606" spans="1:37" x14ac:dyDescent="0.35">
      <c r="A9606" s="1">
        <v>9605</v>
      </c>
      <c r="B9606" s="1">
        <v>1748420715690</v>
      </c>
      <c r="C9606" s="1">
        <v>1748420715754</v>
      </c>
      <c r="D9606" s="1">
        <v>1748420715765</v>
      </c>
      <c r="E9606" s="1">
        <v>1748420715780</v>
      </c>
      <c r="F9606" s="1">
        <v>100</v>
      </c>
      <c r="G9606" s="1">
        <v>99</v>
      </c>
      <c r="H9606" s="1">
        <v>99</v>
      </c>
      <c r="I9606" s="1">
        <v>90</v>
      </c>
      <c r="O9606">
        <v>11</v>
      </c>
      <c r="V9606" s="1">
        <f t="shared" si="882"/>
        <v>100</v>
      </c>
      <c r="W9606">
        <f t="shared" si="886"/>
        <v>1</v>
      </c>
      <c r="AB9606" s="1">
        <f t="shared" si="883"/>
        <v>99</v>
      </c>
      <c r="AC9606">
        <f t="shared" si="887"/>
        <v>1</v>
      </c>
      <c r="AG9606">
        <f t="shared" si="884"/>
        <v>1</v>
      </c>
      <c r="AK9606">
        <f t="shared" si="885"/>
        <v>0</v>
      </c>
    </row>
    <row r="9607" spans="1:37" x14ac:dyDescent="0.35">
      <c r="A9607" s="1">
        <v>9606</v>
      </c>
      <c r="B9607" s="1">
        <v>1748420715790</v>
      </c>
      <c r="C9607" s="1">
        <v>1748420715855</v>
      </c>
      <c r="D9607" s="1">
        <v>1748420715866</v>
      </c>
      <c r="E9607" s="1">
        <v>1748420715879</v>
      </c>
      <c r="F9607" s="1">
        <v>100</v>
      </c>
      <c r="G9607" s="1">
        <v>99</v>
      </c>
      <c r="H9607" s="1">
        <v>99</v>
      </c>
      <c r="I9607" s="1">
        <v>89</v>
      </c>
      <c r="O9607">
        <v>11</v>
      </c>
      <c r="V9607" s="1">
        <f t="shared" si="882"/>
        <v>101</v>
      </c>
      <c r="W9607">
        <f t="shared" si="886"/>
        <v>1</v>
      </c>
      <c r="AB9607" s="1">
        <f t="shared" si="883"/>
        <v>101</v>
      </c>
      <c r="AC9607">
        <f t="shared" si="887"/>
        <v>2</v>
      </c>
      <c r="AG9607">
        <f t="shared" si="884"/>
        <v>0</v>
      </c>
      <c r="AK9607">
        <f t="shared" si="885"/>
        <v>1</v>
      </c>
    </row>
    <row r="9608" spans="1:37" x14ac:dyDescent="0.35">
      <c r="A9608" s="1">
        <v>9607</v>
      </c>
      <c r="B9608" s="1">
        <v>1748420715890</v>
      </c>
      <c r="C9608" s="1">
        <v>1748420715954</v>
      </c>
      <c r="D9608" s="1">
        <v>1748420715966</v>
      </c>
      <c r="E9608" s="1">
        <v>1748420715981</v>
      </c>
      <c r="F9608" s="1">
        <v>100</v>
      </c>
      <c r="G9608" s="1">
        <v>99</v>
      </c>
      <c r="H9608" s="1">
        <v>99</v>
      </c>
      <c r="I9608" s="1">
        <v>91</v>
      </c>
      <c r="O9608">
        <v>12</v>
      </c>
      <c r="V9608" s="1">
        <f t="shared" si="882"/>
        <v>99</v>
      </c>
      <c r="W9608">
        <f t="shared" si="886"/>
        <v>2</v>
      </c>
      <c r="AB9608" s="1">
        <f t="shared" si="883"/>
        <v>100</v>
      </c>
      <c r="AC9608">
        <f t="shared" si="887"/>
        <v>1</v>
      </c>
      <c r="AG9608">
        <f t="shared" si="884"/>
        <v>1</v>
      </c>
      <c r="AK9608">
        <f t="shared" si="885"/>
        <v>2</v>
      </c>
    </row>
    <row r="9609" spans="1:37" x14ac:dyDescent="0.35">
      <c r="A9609" s="1">
        <v>9608</v>
      </c>
      <c r="B9609" s="1">
        <v>1748420715990</v>
      </c>
      <c r="C9609" s="1">
        <v>1748420716055</v>
      </c>
      <c r="D9609" s="1">
        <v>1748420716066</v>
      </c>
      <c r="E9609" s="1">
        <v>1748420716085</v>
      </c>
      <c r="F9609" s="1">
        <v>100</v>
      </c>
      <c r="G9609" s="1">
        <v>99</v>
      </c>
      <c r="H9609" s="1">
        <v>99</v>
      </c>
      <c r="I9609" s="1">
        <v>95</v>
      </c>
      <c r="O9609">
        <v>11</v>
      </c>
      <c r="V9609" s="1">
        <f t="shared" si="882"/>
        <v>101</v>
      </c>
      <c r="W9609">
        <f t="shared" si="886"/>
        <v>2</v>
      </c>
      <c r="AB9609" s="1">
        <f t="shared" si="883"/>
        <v>100</v>
      </c>
      <c r="AC9609">
        <f t="shared" si="887"/>
        <v>0</v>
      </c>
      <c r="AG9609">
        <f t="shared" si="884"/>
        <v>1</v>
      </c>
      <c r="AK9609">
        <f t="shared" si="885"/>
        <v>4</v>
      </c>
    </row>
    <row r="9610" spans="1:37" x14ac:dyDescent="0.35">
      <c r="A9610" s="1">
        <v>9609</v>
      </c>
      <c r="B9610" s="1">
        <v>1748420716090</v>
      </c>
      <c r="C9610" s="1">
        <v>1748420716155</v>
      </c>
      <c r="D9610" s="1">
        <v>1748420716166</v>
      </c>
      <c r="E9610" s="1">
        <v>1748420716186</v>
      </c>
      <c r="F9610" s="1">
        <v>100</v>
      </c>
      <c r="G9610" s="1">
        <v>99</v>
      </c>
      <c r="H9610" s="1">
        <v>99</v>
      </c>
      <c r="I9610" s="1">
        <v>96</v>
      </c>
      <c r="O9610">
        <v>11</v>
      </c>
      <c r="V9610" s="1">
        <f t="shared" si="882"/>
        <v>100</v>
      </c>
      <c r="W9610">
        <f t="shared" si="886"/>
        <v>1</v>
      </c>
      <c r="AB9610" s="1">
        <f t="shared" si="883"/>
        <v>100</v>
      </c>
      <c r="AC9610">
        <f t="shared" si="887"/>
        <v>0</v>
      </c>
      <c r="AG9610">
        <f t="shared" si="884"/>
        <v>0</v>
      </c>
      <c r="AK9610">
        <f t="shared" si="885"/>
        <v>1</v>
      </c>
    </row>
    <row r="9611" spans="1:37" x14ac:dyDescent="0.35">
      <c r="A9611" s="1">
        <v>9610</v>
      </c>
      <c r="B9611" s="1">
        <v>1748420716190</v>
      </c>
      <c r="C9611" s="1">
        <v>1748420716255</v>
      </c>
      <c r="D9611" s="1">
        <v>1748420716266</v>
      </c>
      <c r="E9611" s="1">
        <v>1748420716278</v>
      </c>
      <c r="F9611" s="1">
        <v>100</v>
      </c>
      <c r="G9611" s="1">
        <v>99</v>
      </c>
      <c r="H9611" s="1">
        <v>99</v>
      </c>
      <c r="I9611" s="1">
        <v>88</v>
      </c>
      <c r="O9611">
        <v>11</v>
      </c>
      <c r="V9611" s="1">
        <f t="shared" si="882"/>
        <v>100</v>
      </c>
      <c r="W9611">
        <f t="shared" si="886"/>
        <v>0</v>
      </c>
      <c r="AB9611" s="1">
        <f t="shared" si="883"/>
        <v>100</v>
      </c>
      <c r="AC9611">
        <f t="shared" si="887"/>
        <v>0</v>
      </c>
      <c r="AG9611">
        <f t="shared" si="884"/>
        <v>0</v>
      </c>
      <c r="AK9611">
        <f t="shared" si="885"/>
        <v>8</v>
      </c>
    </row>
    <row r="9612" spans="1:37" x14ac:dyDescent="0.35">
      <c r="A9612" s="1">
        <v>9611</v>
      </c>
      <c r="B9612" s="1">
        <v>1748420716289</v>
      </c>
      <c r="C9612" s="1">
        <v>1748420716354</v>
      </c>
      <c r="D9612" s="1">
        <v>1748420716365</v>
      </c>
      <c r="E9612" s="1">
        <v>1748420716381</v>
      </c>
      <c r="F9612" s="1">
        <v>99</v>
      </c>
      <c r="G9612" s="1">
        <v>99</v>
      </c>
      <c r="H9612" s="1">
        <v>99</v>
      </c>
      <c r="I9612" s="1">
        <v>92</v>
      </c>
      <c r="O9612">
        <v>11</v>
      </c>
      <c r="V9612" s="1">
        <f t="shared" si="882"/>
        <v>99</v>
      </c>
      <c r="W9612">
        <f t="shared" si="886"/>
        <v>1</v>
      </c>
      <c r="AB9612" s="1">
        <f t="shared" si="883"/>
        <v>99</v>
      </c>
      <c r="AC9612">
        <f t="shared" si="887"/>
        <v>1</v>
      </c>
      <c r="AG9612">
        <f t="shared" si="884"/>
        <v>0</v>
      </c>
      <c r="AK9612">
        <f t="shared" si="885"/>
        <v>4</v>
      </c>
    </row>
    <row r="9613" spans="1:37" x14ac:dyDescent="0.35">
      <c r="A9613" s="1">
        <v>9612</v>
      </c>
      <c r="B9613" s="1">
        <v>1748420716390</v>
      </c>
      <c r="C9613" s="1">
        <v>1748420716455</v>
      </c>
      <c r="D9613" s="1">
        <v>1748420716466</v>
      </c>
      <c r="E9613" s="1">
        <v>1748420716479</v>
      </c>
      <c r="F9613" s="1">
        <v>101</v>
      </c>
      <c r="G9613" s="1">
        <v>99</v>
      </c>
      <c r="H9613" s="1">
        <v>99</v>
      </c>
      <c r="I9613" s="1">
        <v>89</v>
      </c>
      <c r="O9613">
        <v>11</v>
      </c>
      <c r="V9613" s="1">
        <f t="shared" si="882"/>
        <v>101</v>
      </c>
      <c r="W9613">
        <f t="shared" si="886"/>
        <v>2</v>
      </c>
      <c r="AB9613" s="1">
        <f t="shared" si="883"/>
        <v>101</v>
      </c>
      <c r="AC9613">
        <f t="shared" si="887"/>
        <v>2</v>
      </c>
      <c r="AG9613">
        <f t="shared" si="884"/>
        <v>0</v>
      </c>
      <c r="AK9613">
        <f t="shared" si="885"/>
        <v>3</v>
      </c>
    </row>
    <row r="9614" spans="1:37" x14ac:dyDescent="0.35">
      <c r="A9614" s="1">
        <v>9613</v>
      </c>
      <c r="B9614" s="1">
        <v>1748420716489</v>
      </c>
      <c r="C9614" s="1">
        <v>1748420716555</v>
      </c>
      <c r="D9614" s="1">
        <v>1748420716568</v>
      </c>
      <c r="E9614" s="1">
        <v>1748420716580</v>
      </c>
      <c r="F9614" s="1">
        <v>99</v>
      </c>
      <c r="G9614" s="1">
        <v>99</v>
      </c>
      <c r="H9614" s="1">
        <v>99</v>
      </c>
      <c r="I9614" s="1">
        <v>91</v>
      </c>
      <c r="O9614">
        <v>13</v>
      </c>
      <c r="V9614" s="1">
        <f t="shared" si="882"/>
        <v>100</v>
      </c>
      <c r="W9614">
        <f t="shared" si="886"/>
        <v>1</v>
      </c>
      <c r="AB9614" s="1">
        <f t="shared" si="883"/>
        <v>102</v>
      </c>
      <c r="AC9614">
        <f t="shared" si="887"/>
        <v>1</v>
      </c>
      <c r="AG9614">
        <f t="shared" si="884"/>
        <v>2</v>
      </c>
      <c r="AK9614">
        <f t="shared" si="885"/>
        <v>2</v>
      </c>
    </row>
    <row r="9615" spans="1:37" x14ac:dyDescent="0.35">
      <c r="A9615" s="1">
        <v>9614</v>
      </c>
      <c r="B9615" s="1">
        <v>1748420716590</v>
      </c>
      <c r="C9615" s="1">
        <v>1748420716656</v>
      </c>
      <c r="D9615" s="1">
        <v>1748420716667</v>
      </c>
      <c r="E9615" s="1">
        <v>1748420716679</v>
      </c>
      <c r="F9615" s="1">
        <v>101</v>
      </c>
      <c r="G9615" s="1">
        <v>99</v>
      </c>
      <c r="H9615" s="1">
        <v>99</v>
      </c>
      <c r="I9615" s="1">
        <v>89</v>
      </c>
      <c r="O9615">
        <v>11</v>
      </c>
      <c r="V9615" s="1">
        <f t="shared" si="882"/>
        <v>101</v>
      </c>
      <c r="W9615">
        <f t="shared" si="886"/>
        <v>1</v>
      </c>
      <c r="AB9615" s="1">
        <f t="shared" si="883"/>
        <v>99</v>
      </c>
      <c r="AC9615">
        <f t="shared" si="887"/>
        <v>3</v>
      </c>
      <c r="AG9615">
        <f t="shared" si="884"/>
        <v>2</v>
      </c>
      <c r="AK9615">
        <f t="shared" si="885"/>
        <v>2</v>
      </c>
    </row>
    <row r="9616" spans="1:37" x14ac:dyDescent="0.35">
      <c r="A9616" s="1">
        <v>9615</v>
      </c>
      <c r="B9616" s="1">
        <v>1748420716705</v>
      </c>
      <c r="C9616" s="1">
        <v>1748420716756</v>
      </c>
      <c r="D9616" s="1">
        <v>1748420716767</v>
      </c>
      <c r="E9616" s="1">
        <v>1748420716779</v>
      </c>
      <c r="F9616" s="1">
        <v>115</v>
      </c>
      <c r="G9616" s="1">
        <v>99</v>
      </c>
      <c r="H9616" s="1">
        <v>99</v>
      </c>
      <c r="I9616" s="1">
        <v>74</v>
      </c>
      <c r="O9616">
        <v>11</v>
      </c>
      <c r="V9616" s="1">
        <f t="shared" si="882"/>
        <v>100</v>
      </c>
      <c r="W9616">
        <f t="shared" si="886"/>
        <v>1</v>
      </c>
      <c r="AB9616" s="1">
        <f t="shared" si="883"/>
        <v>100</v>
      </c>
      <c r="AC9616">
        <f t="shared" si="887"/>
        <v>1</v>
      </c>
      <c r="AG9616">
        <f t="shared" si="884"/>
        <v>0</v>
      </c>
      <c r="AK9616">
        <f t="shared" si="885"/>
        <v>15</v>
      </c>
    </row>
    <row r="9617" spans="1:37" x14ac:dyDescent="0.35">
      <c r="A9617" s="1">
        <v>9616</v>
      </c>
      <c r="B9617" s="1">
        <v>1748420716805</v>
      </c>
      <c r="C9617" s="1">
        <v>1748420716859</v>
      </c>
      <c r="D9617" s="1">
        <v>1748420716870</v>
      </c>
      <c r="E9617" s="1">
        <v>1748420716882</v>
      </c>
      <c r="F9617" s="1">
        <v>100</v>
      </c>
      <c r="G9617" s="1">
        <v>99</v>
      </c>
      <c r="H9617" s="1">
        <v>99</v>
      </c>
      <c r="I9617" s="1">
        <v>77</v>
      </c>
      <c r="O9617">
        <v>11</v>
      </c>
      <c r="V9617" s="1">
        <f t="shared" si="882"/>
        <v>103</v>
      </c>
      <c r="W9617">
        <f t="shared" si="886"/>
        <v>3</v>
      </c>
      <c r="AB9617" s="1">
        <f t="shared" si="883"/>
        <v>103</v>
      </c>
      <c r="AC9617">
        <f t="shared" si="887"/>
        <v>3</v>
      </c>
      <c r="AG9617">
        <f t="shared" si="884"/>
        <v>0</v>
      </c>
      <c r="AK9617">
        <f t="shared" si="885"/>
        <v>3</v>
      </c>
    </row>
    <row r="9618" spans="1:37" x14ac:dyDescent="0.35">
      <c r="A9618" s="1">
        <v>9617</v>
      </c>
      <c r="B9618" s="1">
        <v>1748420716906</v>
      </c>
      <c r="C9618" s="1">
        <v>1748420716955</v>
      </c>
      <c r="D9618" s="1">
        <v>1748420716966</v>
      </c>
      <c r="E9618" s="1">
        <v>1748420716979</v>
      </c>
      <c r="F9618" s="1">
        <v>101</v>
      </c>
      <c r="G9618" s="1">
        <v>99</v>
      </c>
      <c r="H9618" s="1">
        <v>99</v>
      </c>
      <c r="I9618" s="1">
        <v>73</v>
      </c>
      <c r="O9618">
        <v>11</v>
      </c>
      <c r="V9618" s="1">
        <f t="shared" si="882"/>
        <v>96</v>
      </c>
      <c r="W9618">
        <f t="shared" si="886"/>
        <v>7</v>
      </c>
      <c r="AB9618" s="1">
        <f t="shared" si="883"/>
        <v>96</v>
      </c>
      <c r="AC9618">
        <f t="shared" si="887"/>
        <v>7</v>
      </c>
      <c r="AG9618">
        <f t="shared" si="884"/>
        <v>0</v>
      </c>
      <c r="AK9618">
        <f t="shared" si="885"/>
        <v>4</v>
      </c>
    </row>
    <row r="9619" spans="1:37" x14ac:dyDescent="0.35">
      <c r="A9619" s="1">
        <v>9618</v>
      </c>
      <c r="B9619" s="1">
        <v>1748420717006</v>
      </c>
      <c r="C9619" s="1">
        <v>1748420717056</v>
      </c>
      <c r="D9619" s="1">
        <v>1748420717067</v>
      </c>
      <c r="E9619" s="1">
        <v>1748420717079</v>
      </c>
      <c r="F9619" s="1">
        <v>100</v>
      </c>
      <c r="G9619" s="1">
        <v>99</v>
      </c>
      <c r="H9619" s="1">
        <v>99</v>
      </c>
      <c r="I9619" s="1">
        <v>73</v>
      </c>
      <c r="O9619">
        <v>11</v>
      </c>
      <c r="V9619" s="1">
        <f t="shared" si="882"/>
        <v>101</v>
      </c>
      <c r="W9619">
        <f t="shared" si="886"/>
        <v>5</v>
      </c>
      <c r="AB9619" s="1">
        <f t="shared" si="883"/>
        <v>101</v>
      </c>
      <c r="AC9619">
        <f t="shared" si="887"/>
        <v>5</v>
      </c>
      <c r="AG9619">
        <f t="shared" si="884"/>
        <v>0</v>
      </c>
      <c r="AK9619">
        <f t="shared" si="885"/>
        <v>0</v>
      </c>
    </row>
    <row r="9620" spans="1:37" x14ac:dyDescent="0.35">
      <c r="A9620" s="1">
        <v>9619</v>
      </c>
      <c r="B9620" s="1">
        <v>1748420717106</v>
      </c>
      <c r="C9620" s="1">
        <v>1748420717157</v>
      </c>
      <c r="D9620" s="1">
        <v>1748420717169</v>
      </c>
      <c r="E9620" s="1">
        <v>1748420717180</v>
      </c>
      <c r="F9620" s="1">
        <v>100</v>
      </c>
      <c r="G9620" s="1">
        <v>99</v>
      </c>
      <c r="H9620" s="1">
        <v>99</v>
      </c>
      <c r="I9620" s="1">
        <v>74</v>
      </c>
      <c r="O9620">
        <v>12</v>
      </c>
      <c r="V9620" s="1">
        <f t="shared" si="882"/>
        <v>101</v>
      </c>
      <c r="W9620">
        <f t="shared" si="886"/>
        <v>0</v>
      </c>
      <c r="AB9620" s="1">
        <f t="shared" si="883"/>
        <v>102</v>
      </c>
      <c r="AC9620">
        <f t="shared" si="887"/>
        <v>1</v>
      </c>
      <c r="AG9620">
        <f t="shared" si="884"/>
        <v>1</v>
      </c>
      <c r="AK9620">
        <f t="shared" si="885"/>
        <v>1</v>
      </c>
    </row>
    <row r="9621" spans="1:37" x14ac:dyDescent="0.35">
      <c r="A9621" s="1">
        <v>9620</v>
      </c>
      <c r="B9621" s="1">
        <v>1748420717207</v>
      </c>
      <c r="C9621" s="1">
        <v>1748420717258</v>
      </c>
      <c r="D9621" s="1">
        <v>1748420717269</v>
      </c>
      <c r="E9621" s="1">
        <v>1748420717282</v>
      </c>
      <c r="F9621" s="1">
        <v>101</v>
      </c>
      <c r="G9621" s="1">
        <v>99</v>
      </c>
      <c r="H9621" s="1">
        <v>99</v>
      </c>
      <c r="I9621" s="1">
        <v>75</v>
      </c>
      <c r="O9621">
        <v>11</v>
      </c>
      <c r="V9621" s="1">
        <f t="shared" si="882"/>
        <v>101</v>
      </c>
      <c r="W9621">
        <f t="shared" si="886"/>
        <v>0</v>
      </c>
      <c r="AB9621" s="1">
        <f t="shared" si="883"/>
        <v>100</v>
      </c>
      <c r="AC9621">
        <f t="shared" si="887"/>
        <v>2</v>
      </c>
      <c r="AG9621">
        <f t="shared" si="884"/>
        <v>1</v>
      </c>
      <c r="AK9621">
        <f t="shared" si="885"/>
        <v>1</v>
      </c>
    </row>
    <row r="9622" spans="1:37" x14ac:dyDescent="0.35">
      <c r="A9622" s="1">
        <v>9621</v>
      </c>
      <c r="B9622" s="1">
        <v>1748420717307</v>
      </c>
      <c r="C9622" s="1">
        <v>1748420717356</v>
      </c>
      <c r="D9622" s="1">
        <v>1748420717367</v>
      </c>
      <c r="E9622" s="1">
        <v>1748420717379</v>
      </c>
      <c r="F9622" s="1">
        <v>100</v>
      </c>
      <c r="G9622" s="1">
        <v>99</v>
      </c>
      <c r="H9622" s="1">
        <v>99</v>
      </c>
      <c r="I9622" s="1">
        <v>72</v>
      </c>
      <c r="O9622">
        <v>11</v>
      </c>
      <c r="V9622" s="1">
        <f t="shared" si="882"/>
        <v>98</v>
      </c>
      <c r="W9622">
        <f t="shared" si="886"/>
        <v>3</v>
      </c>
      <c r="AB9622" s="1">
        <f t="shared" si="883"/>
        <v>98</v>
      </c>
      <c r="AC9622">
        <f t="shared" si="887"/>
        <v>2</v>
      </c>
      <c r="AG9622">
        <f t="shared" si="884"/>
        <v>0</v>
      </c>
      <c r="AK9622">
        <f t="shared" si="885"/>
        <v>3</v>
      </c>
    </row>
    <row r="9623" spans="1:37" x14ac:dyDescent="0.35">
      <c r="A9623" s="1">
        <v>9622</v>
      </c>
      <c r="B9623" s="1">
        <v>1748420717407</v>
      </c>
      <c r="C9623" s="1">
        <v>1748420717455</v>
      </c>
      <c r="D9623" s="1">
        <v>1748420717467</v>
      </c>
      <c r="E9623" s="1">
        <v>1748420717478</v>
      </c>
      <c r="F9623" s="1">
        <v>100</v>
      </c>
      <c r="G9623" s="1">
        <v>99</v>
      </c>
      <c r="H9623" s="1">
        <v>99</v>
      </c>
      <c r="I9623" s="1">
        <v>71</v>
      </c>
      <c r="O9623">
        <v>12</v>
      </c>
      <c r="V9623" s="1">
        <f t="shared" si="882"/>
        <v>99</v>
      </c>
      <c r="W9623">
        <f t="shared" si="886"/>
        <v>1</v>
      </c>
      <c r="AB9623" s="1">
        <f t="shared" si="883"/>
        <v>100</v>
      </c>
      <c r="AC9623">
        <f t="shared" si="887"/>
        <v>2</v>
      </c>
      <c r="AG9623">
        <f t="shared" si="884"/>
        <v>1</v>
      </c>
      <c r="AK9623">
        <f t="shared" si="885"/>
        <v>1</v>
      </c>
    </row>
    <row r="9624" spans="1:37" x14ac:dyDescent="0.35">
      <c r="A9624" s="1">
        <v>9623</v>
      </c>
      <c r="B9624" s="1">
        <v>1748420717507</v>
      </c>
      <c r="C9624" s="1">
        <v>1748420717555</v>
      </c>
      <c r="D9624" s="1">
        <v>1748420717567</v>
      </c>
      <c r="E9624" s="1">
        <v>1748420717578</v>
      </c>
      <c r="F9624" s="1">
        <v>100</v>
      </c>
      <c r="G9624" s="1">
        <v>99</v>
      </c>
      <c r="H9624" s="1">
        <v>99</v>
      </c>
      <c r="I9624" s="1">
        <v>71</v>
      </c>
      <c r="O9624">
        <v>12</v>
      </c>
      <c r="V9624" s="1">
        <f t="shared" si="882"/>
        <v>100</v>
      </c>
      <c r="W9624">
        <f t="shared" si="886"/>
        <v>1</v>
      </c>
      <c r="AB9624" s="1">
        <f t="shared" si="883"/>
        <v>100</v>
      </c>
      <c r="AC9624">
        <f t="shared" si="887"/>
        <v>0</v>
      </c>
      <c r="AG9624">
        <f t="shared" si="884"/>
        <v>0</v>
      </c>
      <c r="AK9624">
        <f t="shared" si="885"/>
        <v>0</v>
      </c>
    </row>
    <row r="9625" spans="1:37" x14ac:dyDescent="0.35">
      <c r="A9625" s="1">
        <v>9624</v>
      </c>
      <c r="B9625" s="1">
        <v>1748420717606</v>
      </c>
      <c r="C9625" s="1">
        <v>1748420717654</v>
      </c>
      <c r="D9625" s="1">
        <v>1748420717665</v>
      </c>
      <c r="E9625" s="1">
        <v>1748420717677</v>
      </c>
      <c r="F9625" s="1">
        <v>99</v>
      </c>
      <c r="G9625" s="1">
        <v>99</v>
      </c>
      <c r="H9625" s="1">
        <v>99</v>
      </c>
      <c r="I9625" s="1">
        <v>71</v>
      </c>
      <c r="O9625">
        <v>11</v>
      </c>
      <c r="V9625" s="1">
        <f t="shared" si="882"/>
        <v>99</v>
      </c>
      <c r="W9625">
        <f t="shared" si="886"/>
        <v>1</v>
      </c>
      <c r="AB9625" s="1">
        <f t="shared" si="883"/>
        <v>98</v>
      </c>
      <c r="AC9625">
        <f t="shared" si="887"/>
        <v>2</v>
      </c>
      <c r="AG9625">
        <f t="shared" si="884"/>
        <v>1</v>
      </c>
      <c r="AK9625">
        <f t="shared" si="885"/>
        <v>0</v>
      </c>
    </row>
    <row r="9626" spans="1:37" x14ac:dyDescent="0.35">
      <c r="A9626" s="1">
        <v>9625</v>
      </c>
      <c r="B9626" s="1">
        <v>1748420717707</v>
      </c>
      <c r="C9626" s="1">
        <v>1748420717754</v>
      </c>
      <c r="D9626" s="1">
        <v>1748420717765</v>
      </c>
      <c r="E9626" s="1">
        <v>1748420717779</v>
      </c>
      <c r="F9626" s="1">
        <v>101</v>
      </c>
      <c r="G9626" s="1">
        <v>99</v>
      </c>
      <c r="H9626" s="1">
        <v>99</v>
      </c>
      <c r="I9626" s="1">
        <v>72</v>
      </c>
      <c r="O9626">
        <v>11</v>
      </c>
      <c r="V9626" s="1">
        <f t="shared" si="882"/>
        <v>100</v>
      </c>
      <c r="W9626">
        <f t="shared" si="886"/>
        <v>1</v>
      </c>
      <c r="AB9626" s="1">
        <f t="shared" si="883"/>
        <v>100</v>
      </c>
      <c r="AC9626">
        <f t="shared" si="887"/>
        <v>2</v>
      </c>
      <c r="AG9626">
        <f t="shared" si="884"/>
        <v>0</v>
      </c>
      <c r="AK9626">
        <f t="shared" si="885"/>
        <v>1</v>
      </c>
    </row>
    <row r="9627" spans="1:37" x14ac:dyDescent="0.35">
      <c r="A9627" s="1">
        <v>9626</v>
      </c>
      <c r="B9627" s="1">
        <v>1748420717807</v>
      </c>
      <c r="C9627" s="1">
        <v>1748420717854</v>
      </c>
      <c r="D9627" s="1">
        <v>1748420717865</v>
      </c>
      <c r="E9627" s="1">
        <v>1748420717876</v>
      </c>
      <c r="F9627" s="1">
        <v>100</v>
      </c>
      <c r="G9627" s="1">
        <v>99</v>
      </c>
      <c r="H9627" s="1">
        <v>99</v>
      </c>
      <c r="I9627" s="1">
        <v>69</v>
      </c>
      <c r="O9627">
        <v>11</v>
      </c>
      <c r="V9627" s="1">
        <f t="shared" si="882"/>
        <v>100</v>
      </c>
      <c r="W9627">
        <f t="shared" si="886"/>
        <v>0</v>
      </c>
      <c r="AB9627" s="1">
        <f t="shared" si="883"/>
        <v>100</v>
      </c>
      <c r="AC9627">
        <f t="shared" si="887"/>
        <v>0</v>
      </c>
      <c r="AG9627">
        <f t="shared" si="884"/>
        <v>0</v>
      </c>
      <c r="AK9627">
        <f t="shared" si="885"/>
        <v>3</v>
      </c>
    </row>
    <row r="9628" spans="1:37" x14ac:dyDescent="0.35">
      <c r="A9628" s="1">
        <v>9627</v>
      </c>
      <c r="B9628" s="1">
        <v>1748420717908</v>
      </c>
      <c r="C9628" s="1">
        <v>1748420717955</v>
      </c>
      <c r="D9628" s="1">
        <v>1748420717966</v>
      </c>
      <c r="E9628" s="1">
        <v>1748420717978</v>
      </c>
      <c r="F9628" s="1">
        <v>101</v>
      </c>
      <c r="G9628" s="1">
        <v>99</v>
      </c>
      <c r="H9628" s="1">
        <v>99</v>
      </c>
      <c r="I9628" s="1">
        <v>70</v>
      </c>
      <c r="O9628">
        <v>11</v>
      </c>
      <c r="V9628" s="1">
        <f t="shared" si="882"/>
        <v>101</v>
      </c>
      <c r="W9628">
        <f t="shared" si="886"/>
        <v>1</v>
      </c>
      <c r="AB9628" s="1">
        <f t="shared" si="883"/>
        <v>101</v>
      </c>
      <c r="AC9628">
        <f t="shared" si="887"/>
        <v>1</v>
      </c>
      <c r="AG9628">
        <f t="shared" si="884"/>
        <v>0</v>
      </c>
      <c r="AK9628">
        <f t="shared" si="885"/>
        <v>1</v>
      </c>
    </row>
    <row r="9629" spans="1:37" x14ac:dyDescent="0.35">
      <c r="A9629" s="1">
        <v>9628</v>
      </c>
      <c r="B9629" s="1">
        <v>1748420718007</v>
      </c>
      <c r="C9629" s="1">
        <v>1748420718054</v>
      </c>
      <c r="D9629" s="1">
        <v>1748420718066</v>
      </c>
      <c r="E9629" s="1">
        <v>1748420718077</v>
      </c>
      <c r="F9629" s="1">
        <v>99</v>
      </c>
      <c r="G9629" s="1">
        <v>99</v>
      </c>
      <c r="H9629" s="1">
        <v>99</v>
      </c>
      <c r="I9629" s="1">
        <v>70</v>
      </c>
      <c r="O9629">
        <v>12</v>
      </c>
      <c r="V9629" s="1">
        <f t="shared" si="882"/>
        <v>99</v>
      </c>
      <c r="W9629">
        <f t="shared" si="886"/>
        <v>2</v>
      </c>
      <c r="AB9629" s="1">
        <f t="shared" si="883"/>
        <v>100</v>
      </c>
      <c r="AC9629">
        <f t="shared" si="887"/>
        <v>1</v>
      </c>
      <c r="AG9629">
        <f t="shared" si="884"/>
        <v>1</v>
      </c>
      <c r="AK9629">
        <f t="shared" si="885"/>
        <v>0</v>
      </c>
    </row>
    <row r="9630" spans="1:37" x14ac:dyDescent="0.35">
      <c r="A9630" s="1">
        <v>9629</v>
      </c>
      <c r="B9630" s="1">
        <v>1748420718108</v>
      </c>
      <c r="C9630" s="1">
        <v>1748420718155</v>
      </c>
      <c r="D9630" s="1">
        <v>1748420718167</v>
      </c>
      <c r="E9630" s="1">
        <v>1748420718180</v>
      </c>
      <c r="F9630" s="1">
        <v>101</v>
      </c>
      <c r="G9630" s="1">
        <v>99</v>
      </c>
      <c r="H9630" s="1">
        <v>99</v>
      </c>
      <c r="I9630" s="1">
        <v>72</v>
      </c>
      <c r="O9630">
        <v>12</v>
      </c>
      <c r="V9630" s="1">
        <f t="shared" si="882"/>
        <v>101</v>
      </c>
      <c r="W9630">
        <f t="shared" si="886"/>
        <v>2</v>
      </c>
      <c r="AB9630" s="1">
        <f t="shared" si="883"/>
        <v>101</v>
      </c>
      <c r="AC9630">
        <f t="shared" si="887"/>
        <v>1</v>
      </c>
      <c r="AG9630">
        <f t="shared" si="884"/>
        <v>0</v>
      </c>
      <c r="AK9630">
        <f t="shared" si="885"/>
        <v>2</v>
      </c>
    </row>
    <row r="9631" spans="1:37" x14ac:dyDescent="0.35">
      <c r="A9631" s="1">
        <v>9630</v>
      </c>
      <c r="B9631" s="1">
        <v>1748420718208</v>
      </c>
      <c r="C9631" s="1">
        <v>1748420718254</v>
      </c>
      <c r="D9631" s="1">
        <v>1748420718265</v>
      </c>
      <c r="E9631" s="1">
        <v>1748420718277</v>
      </c>
      <c r="F9631" s="1">
        <v>100</v>
      </c>
      <c r="G9631" s="1">
        <v>99</v>
      </c>
      <c r="H9631" s="1">
        <v>99</v>
      </c>
      <c r="I9631" s="1">
        <v>69</v>
      </c>
      <c r="O9631">
        <v>11</v>
      </c>
      <c r="V9631" s="1">
        <f t="shared" si="882"/>
        <v>99</v>
      </c>
      <c r="W9631">
        <f t="shared" si="886"/>
        <v>2</v>
      </c>
      <c r="AB9631" s="1">
        <f t="shared" si="883"/>
        <v>98</v>
      </c>
      <c r="AC9631">
        <f t="shared" si="887"/>
        <v>3</v>
      </c>
      <c r="AG9631">
        <f t="shared" si="884"/>
        <v>1</v>
      </c>
      <c r="AK9631">
        <f t="shared" si="885"/>
        <v>3</v>
      </c>
    </row>
    <row r="9632" spans="1:37" x14ac:dyDescent="0.35">
      <c r="A9632" s="1">
        <v>9631</v>
      </c>
      <c r="B9632" s="1">
        <v>1748420718308</v>
      </c>
      <c r="C9632" s="1">
        <v>1748420718354</v>
      </c>
      <c r="D9632" s="1">
        <v>1748420718365</v>
      </c>
      <c r="E9632" s="1">
        <v>1748420718376</v>
      </c>
      <c r="F9632" s="1">
        <v>100</v>
      </c>
      <c r="G9632" s="1">
        <v>99</v>
      </c>
      <c r="H9632" s="1">
        <v>99</v>
      </c>
      <c r="I9632" s="1">
        <v>68</v>
      </c>
      <c r="O9632">
        <v>11</v>
      </c>
      <c r="V9632" s="1">
        <f t="shared" si="882"/>
        <v>100</v>
      </c>
      <c r="W9632">
        <f t="shared" si="886"/>
        <v>1</v>
      </c>
      <c r="AB9632" s="1">
        <f t="shared" si="883"/>
        <v>100</v>
      </c>
      <c r="AC9632">
        <f t="shared" si="887"/>
        <v>2</v>
      </c>
      <c r="AG9632">
        <f t="shared" si="884"/>
        <v>0</v>
      </c>
      <c r="AK9632">
        <f t="shared" si="885"/>
        <v>1</v>
      </c>
    </row>
    <row r="9633" spans="1:37" x14ac:dyDescent="0.35">
      <c r="A9633" s="1">
        <v>9632</v>
      </c>
      <c r="B9633" s="1">
        <v>1748420718408</v>
      </c>
      <c r="C9633" s="1">
        <v>1748420718454</v>
      </c>
      <c r="D9633" s="1">
        <v>1748420718465</v>
      </c>
      <c r="E9633" s="1">
        <v>1748420718476</v>
      </c>
      <c r="F9633" s="1">
        <v>100</v>
      </c>
      <c r="G9633" s="1">
        <v>99</v>
      </c>
      <c r="H9633" s="1">
        <v>99</v>
      </c>
      <c r="I9633" s="1">
        <v>68</v>
      </c>
      <c r="O9633">
        <v>11</v>
      </c>
      <c r="V9633" s="1">
        <f t="shared" si="882"/>
        <v>100</v>
      </c>
      <c r="W9633">
        <f t="shared" si="886"/>
        <v>0</v>
      </c>
      <c r="AB9633" s="1">
        <f t="shared" si="883"/>
        <v>100</v>
      </c>
      <c r="AC9633">
        <f t="shared" si="887"/>
        <v>0</v>
      </c>
      <c r="AG9633">
        <f t="shared" si="884"/>
        <v>0</v>
      </c>
      <c r="AK9633">
        <f t="shared" si="885"/>
        <v>0</v>
      </c>
    </row>
    <row r="9634" spans="1:37" x14ac:dyDescent="0.35">
      <c r="A9634" s="1">
        <v>9633</v>
      </c>
      <c r="B9634" s="1">
        <v>1748420718508</v>
      </c>
      <c r="C9634" s="1">
        <v>1748420718554</v>
      </c>
      <c r="D9634" s="1">
        <v>1748420718565</v>
      </c>
      <c r="E9634" s="1">
        <v>1748420718576</v>
      </c>
      <c r="F9634" s="1">
        <v>100</v>
      </c>
      <c r="G9634" s="1">
        <v>99</v>
      </c>
      <c r="H9634" s="1">
        <v>99</v>
      </c>
      <c r="I9634" s="1">
        <v>68</v>
      </c>
      <c r="O9634">
        <v>11</v>
      </c>
      <c r="V9634" s="1">
        <f t="shared" si="882"/>
        <v>100</v>
      </c>
      <c r="W9634">
        <f t="shared" si="886"/>
        <v>0</v>
      </c>
      <c r="AB9634" s="1">
        <f t="shared" si="883"/>
        <v>100</v>
      </c>
      <c r="AC9634">
        <f t="shared" si="887"/>
        <v>0</v>
      </c>
      <c r="AG9634">
        <f t="shared" si="884"/>
        <v>0</v>
      </c>
      <c r="AK9634">
        <f t="shared" si="885"/>
        <v>0</v>
      </c>
    </row>
    <row r="9635" spans="1:37" x14ac:dyDescent="0.35">
      <c r="A9635" s="1">
        <v>9634</v>
      </c>
      <c r="B9635" s="1">
        <v>1748420718609</v>
      </c>
      <c r="C9635" s="1">
        <v>1748420718654</v>
      </c>
      <c r="D9635" s="1">
        <v>1748420718665</v>
      </c>
      <c r="E9635" s="1">
        <v>1748420718676</v>
      </c>
      <c r="F9635" s="1">
        <v>101</v>
      </c>
      <c r="G9635" s="1">
        <v>99</v>
      </c>
      <c r="H9635" s="1">
        <v>99</v>
      </c>
      <c r="I9635" s="1">
        <v>67</v>
      </c>
      <c r="O9635">
        <v>11</v>
      </c>
      <c r="V9635" s="1">
        <f t="shared" si="882"/>
        <v>100</v>
      </c>
      <c r="W9635">
        <f t="shared" si="886"/>
        <v>0</v>
      </c>
      <c r="AB9635" s="1">
        <f t="shared" si="883"/>
        <v>100</v>
      </c>
      <c r="AC9635">
        <f t="shared" si="887"/>
        <v>0</v>
      </c>
      <c r="AG9635">
        <f t="shared" si="884"/>
        <v>0</v>
      </c>
      <c r="AK9635">
        <f t="shared" si="885"/>
        <v>1</v>
      </c>
    </row>
    <row r="9636" spans="1:37" x14ac:dyDescent="0.35">
      <c r="A9636" s="1">
        <v>9635</v>
      </c>
      <c r="B9636" s="1">
        <v>1748420718709</v>
      </c>
      <c r="C9636" s="1">
        <v>1748420718754</v>
      </c>
      <c r="D9636" s="1">
        <v>1748420718765</v>
      </c>
      <c r="E9636" s="1">
        <v>1748420718777</v>
      </c>
      <c r="F9636" s="1">
        <v>100</v>
      </c>
      <c r="G9636" s="1">
        <v>99</v>
      </c>
      <c r="H9636" s="1">
        <v>99</v>
      </c>
      <c r="I9636" s="1">
        <v>68</v>
      </c>
      <c r="O9636">
        <v>11</v>
      </c>
      <c r="V9636" s="1">
        <f t="shared" si="882"/>
        <v>100</v>
      </c>
      <c r="W9636">
        <f t="shared" si="886"/>
        <v>0</v>
      </c>
      <c r="AB9636" s="1">
        <f t="shared" si="883"/>
        <v>100</v>
      </c>
      <c r="AC9636">
        <f t="shared" si="887"/>
        <v>0</v>
      </c>
      <c r="AG9636">
        <f t="shared" si="884"/>
        <v>0</v>
      </c>
      <c r="AK9636">
        <f t="shared" si="885"/>
        <v>1</v>
      </c>
    </row>
    <row r="9637" spans="1:37" x14ac:dyDescent="0.35">
      <c r="A9637" s="1">
        <v>9636</v>
      </c>
      <c r="B9637" s="1">
        <v>1748420718809</v>
      </c>
      <c r="C9637" s="1">
        <v>1748420718854</v>
      </c>
      <c r="D9637" s="1">
        <v>1748420718865</v>
      </c>
      <c r="E9637" s="1">
        <v>1748420718876</v>
      </c>
      <c r="F9637" s="1">
        <v>100</v>
      </c>
      <c r="G9637" s="1">
        <v>99</v>
      </c>
      <c r="H9637" s="1">
        <v>99</v>
      </c>
      <c r="I9637" s="1">
        <v>67</v>
      </c>
      <c r="O9637">
        <v>11</v>
      </c>
      <c r="V9637" s="1">
        <f t="shared" ref="V9637:V9700" si="888">C9637-C9636</f>
        <v>100</v>
      </c>
      <c r="W9637">
        <f t="shared" si="886"/>
        <v>0</v>
      </c>
      <c r="AB9637" s="1">
        <f t="shared" ref="AB9637:AB9700" si="889">D9637-D9636</f>
        <v>100</v>
      </c>
      <c r="AC9637">
        <f t="shared" si="887"/>
        <v>0</v>
      </c>
      <c r="AG9637">
        <f t="shared" ref="AG9637:AG9700" si="890">ABS(O9637-O9636)</f>
        <v>0</v>
      </c>
      <c r="AK9637">
        <f t="shared" ref="AK9637:AK9700" si="891">ABS(I9637-I9636)</f>
        <v>1</v>
      </c>
    </row>
    <row r="9638" spans="1:37" x14ac:dyDescent="0.35">
      <c r="A9638" s="1">
        <v>9637</v>
      </c>
      <c r="B9638" s="1">
        <v>1748420718909</v>
      </c>
      <c r="C9638" s="1">
        <v>1748420718954</v>
      </c>
      <c r="D9638" s="1">
        <v>1748420718965</v>
      </c>
      <c r="E9638" s="1">
        <v>1748420718976</v>
      </c>
      <c r="F9638" s="1">
        <v>100</v>
      </c>
      <c r="G9638" s="1">
        <v>99</v>
      </c>
      <c r="H9638" s="1">
        <v>99</v>
      </c>
      <c r="I9638" s="1">
        <v>67</v>
      </c>
      <c r="O9638">
        <v>11</v>
      </c>
      <c r="V9638" s="1">
        <f t="shared" si="888"/>
        <v>100</v>
      </c>
      <c r="W9638">
        <f t="shared" ref="W9638:W9701" si="892">ABS(V9638-V9637)</f>
        <v>0</v>
      </c>
      <c r="AB9638" s="1">
        <f t="shared" si="889"/>
        <v>100</v>
      </c>
      <c r="AC9638">
        <f t="shared" ref="AC9638:AC9701" si="893">ABS(AB9638-AB9637)</f>
        <v>0</v>
      </c>
      <c r="AG9638">
        <f t="shared" si="890"/>
        <v>0</v>
      </c>
      <c r="AK9638">
        <f t="shared" si="891"/>
        <v>0</v>
      </c>
    </row>
    <row r="9639" spans="1:37" x14ac:dyDescent="0.35">
      <c r="A9639" s="1">
        <v>9638</v>
      </c>
      <c r="B9639" s="1">
        <v>1748420719010</v>
      </c>
      <c r="C9639" s="1">
        <v>1748420719054</v>
      </c>
      <c r="D9639" s="1">
        <v>1748420719065</v>
      </c>
      <c r="E9639" s="1">
        <v>1748420719076</v>
      </c>
      <c r="F9639" s="1">
        <v>101</v>
      </c>
      <c r="G9639" s="1">
        <v>99</v>
      </c>
      <c r="H9639" s="1">
        <v>99</v>
      </c>
      <c r="I9639" s="1">
        <v>66</v>
      </c>
      <c r="O9639">
        <v>11</v>
      </c>
      <c r="V9639" s="1">
        <f t="shared" si="888"/>
        <v>100</v>
      </c>
      <c r="W9639">
        <f t="shared" si="892"/>
        <v>0</v>
      </c>
      <c r="AB9639" s="1">
        <f t="shared" si="889"/>
        <v>100</v>
      </c>
      <c r="AC9639">
        <f t="shared" si="893"/>
        <v>0</v>
      </c>
      <c r="AG9639">
        <f t="shared" si="890"/>
        <v>0</v>
      </c>
      <c r="AK9639">
        <f t="shared" si="891"/>
        <v>1</v>
      </c>
    </row>
    <row r="9640" spans="1:37" x14ac:dyDescent="0.35">
      <c r="A9640" s="1">
        <v>9639</v>
      </c>
      <c r="B9640" s="1">
        <v>1748420719111</v>
      </c>
      <c r="C9640" s="1">
        <v>1748420719155</v>
      </c>
      <c r="D9640" s="1">
        <v>1748420719166</v>
      </c>
      <c r="E9640" s="1">
        <v>1748420719177</v>
      </c>
      <c r="F9640" s="1">
        <v>101</v>
      </c>
      <c r="G9640" s="1">
        <v>99</v>
      </c>
      <c r="H9640" s="1">
        <v>99</v>
      </c>
      <c r="I9640" s="1">
        <v>66</v>
      </c>
      <c r="O9640">
        <v>11</v>
      </c>
      <c r="V9640" s="1">
        <f t="shared" si="888"/>
        <v>101</v>
      </c>
      <c r="W9640">
        <f t="shared" si="892"/>
        <v>1</v>
      </c>
      <c r="AB9640" s="1">
        <f t="shared" si="889"/>
        <v>101</v>
      </c>
      <c r="AC9640">
        <f t="shared" si="893"/>
        <v>1</v>
      </c>
      <c r="AG9640">
        <f t="shared" si="890"/>
        <v>0</v>
      </c>
      <c r="AK9640">
        <f t="shared" si="891"/>
        <v>0</v>
      </c>
    </row>
    <row r="9641" spans="1:37" x14ac:dyDescent="0.35">
      <c r="A9641" s="1">
        <v>9640</v>
      </c>
      <c r="B9641" s="1">
        <v>1748420719210</v>
      </c>
      <c r="C9641" s="1">
        <v>1748420719254</v>
      </c>
      <c r="D9641" s="1">
        <v>1748420719265</v>
      </c>
      <c r="E9641" s="1">
        <v>1748420719276</v>
      </c>
      <c r="F9641" s="1">
        <v>99</v>
      </c>
      <c r="G9641" s="1">
        <v>99</v>
      </c>
      <c r="H9641" s="1">
        <v>99</v>
      </c>
      <c r="I9641" s="1">
        <v>66</v>
      </c>
      <c r="O9641">
        <v>11</v>
      </c>
      <c r="V9641" s="1">
        <f t="shared" si="888"/>
        <v>99</v>
      </c>
      <c r="W9641">
        <f t="shared" si="892"/>
        <v>2</v>
      </c>
      <c r="AB9641" s="1">
        <f t="shared" si="889"/>
        <v>99</v>
      </c>
      <c r="AC9641">
        <f t="shared" si="893"/>
        <v>2</v>
      </c>
      <c r="AG9641">
        <f t="shared" si="890"/>
        <v>0</v>
      </c>
      <c r="AK9641">
        <f t="shared" si="891"/>
        <v>0</v>
      </c>
    </row>
    <row r="9642" spans="1:37" x14ac:dyDescent="0.35">
      <c r="A9642" s="1">
        <v>9641</v>
      </c>
      <c r="B9642" s="1">
        <v>1748420719310</v>
      </c>
      <c r="C9642" s="1">
        <v>1748420719354</v>
      </c>
      <c r="D9642" s="1">
        <v>1748420719365</v>
      </c>
      <c r="E9642" s="1">
        <v>1748420719380</v>
      </c>
      <c r="F9642" s="1">
        <v>100</v>
      </c>
      <c r="G9642" s="1">
        <v>99</v>
      </c>
      <c r="H9642" s="1">
        <v>99</v>
      </c>
      <c r="I9642" s="1">
        <v>70</v>
      </c>
      <c r="O9642">
        <v>11</v>
      </c>
      <c r="V9642" s="1">
        <f t="shared" si="888"/>
        <v>100</v>
      </c>
      <c r="W9642">
        <f t="shared" si="892"/>
        <v>1</v>
      </c>
      <c r="AB9642" s="1">
        <f t="shared" si="889"/>
        <v>100</v>
      </c>
      <c r="AC9642">
        <f t="shared" si="893"/>
        <v>1</v>
      </c>
      <c r="AG9642">
        <f t="shared" si="890"/>
        <v>0</v>
      </c>
      <c r="AK9642">
        <f t="shared" si="891"/>
        <v>4</v>
      </c>
    </row>
    <row r="9643" spans="1:37" x14ac:dyDescent="0.35">
      <c r="A9643" s="1">
        <v>9642</v>
      </c>
      <c r="B9643" s="1">
        <v>1748420719410</v>
      </c>
      <c r="C9643" s="1">
        <v>1748420719455</v>
      </c>
      <c r="D9643" s="1">
        <v>1748420719466</v>
      </c>
      <c r="E9643" s="1">
        <v>1748420719480</v>
      </c>
      <c r="F9643" s="1">
        <v>100</v>
      </c>
      <c r="G9643" s="1">
        <v>99</v>
      </c>
      <c r="H9643" s="1">
        <v>99</v>
      </c>
      <c r="I9643" s="1">
        <v>70</v>
      </c>
      <c r="O9643">
        <v>11</v>
      </c>
      <c r="V9643" s="1">
        <f t="shared" si="888"/>
        <v>101</v>
      </c>
      <c r="W9643">
        <f t="shared" si="892"/>
        <v>1</v>
      </c>
      <c r="AB9643" s="1">
        <f t="shared" si="889"/>
        <v>101</v>
      </c>
      <c r="AC9643">
        <f t="shared" si="893"/>
        <v>1</v>
      </c>
      <c r="AG9643">
        <f t="shared" si="890"/>
        <v>0</v>
      </c>
      <c r="AK9643">
        <f t="shared" si="891"/>
        <v>0</v>
      </c>
    </row>
    <row r="9644" spans="1:37" x14ac:dyDescent="0.35">
      <c r="A9644" s="1">
        <v>9643</v>
      </c>
      <c r="B9644" s="1">
        <v>1748420719511</v>
      </c>
      <c r="C9644" s="1">
        <v>1748420719554</v>
      </c>
      <c r="D9644" s="1">
        <v>1748420719565</v>
      </c>
      <c r="E9644" s="1">
        <v>1748420719580</v>
      </c>
      <c r="F9644" s="1">
        <v>101</v>
      </c>
      <c r="G9644" s="1">
        <v>99</v>
      </c>
      <c r="H9644" s="1">
        <v>99</v>
      </c>
      <c r="I9644" s="1">
        <v>69</v>
      </c>
      <c r="O9644">
        <v>11</v>
      </c>
      <c r="V9644" s="1">
        <f t="shared" si="888"/>
        <v>99</v>
      </c>
      <c r="W9644">
        <f t="shared" si="892"/>
        <v>2</v>
      </c>
      <c r="AB9644" s="1">
        <f t="shared" si="889"/>
        <v>99</v>
      </c>
      <c r="AC9644">
        <f t="shared" si="893"/>
        <v>2</v>
      </c>
      <c r="AG9644">
        <f t="shared" si="890"/>
        <v>0</v>
      </c>
      <c r="AK9644">
        <f t="shared" si="891"/>
        <v>1</v>
      </c>
    </row>
    <row r="9645" spans="1:37" x14ac:dyDescent="0.35">
      <c r="A9645" s="1">
        <v>9644</v>
      </c>
      <c r="B9645" s="1">
        <v>1748420719611</v>
      </c>
      <c r="C9645" s="1">
        <v>1748420719654</v>
      </c>
      <c r="D9645" s="1">
        <v>1748420719665</v>
      </c>
      <c r="E9645" s="1">
        <v>1748420719680</v>
      </c>
      <c r="F9645" s="1">
        <v>100</v>
      </c>
      <c r="G9645" s="1">
        <v>99</v>
      </c>
      <c r="H9645" s="1">
        <v>99</v>
      </c>
      <c r="I9645" s="1">
        <v>69</v>
      </c>
      <c r="O9645">
        <v>11</v>
      </c>
      <c r="V9645" s="1">
        <f t="shared" si="888"/>
        <v>100</v>
      </c>
      <c r="W9645">
        <f t="shared" si="892"/>
        <v>1</v>
      </c>
      <c r="AB9645" s="1">
        <f t="shared" si="889"/>
        <v>100</v>
      </c>
      <c r="AC9645">
        <f t="shared" si="893"/>
        <v>1</v>
      </c>
      <c r="AG9645">
        <f t="shared" si="890"/>
        <v>0</v>
      </c>
      <c r="AK9645">
        <f t="shared" si="891"/>
        <v>0</v>
      </c>
    </row>
    <row r="9646" spans="1:37" x14ac:dyDescent="0.35">
      <c r="A9646" s="1">
        <v>9645</v>
      </c>
      <c r="B9646" s="1">
        <v>1748420719711</v>
      </c>
      <c r="C9646" s="1">
        <v>1748420719757</v>
      </c>
      <c r="D9646" s="1">
        <v>1748420719768</v>
      </c>
      <c r="E9646" s="1">
        <v>1748420719782</v>
      </c>
      <c r="F9646" s="1">
        <v>100</v>
      </c>
      <c r="G9646" s="1">
        <v>99</v>
      </c>
      <c r="H9646" s="1">
        <v>99</v>
      </c>
      <c r="I9646" s="1">
        <v>71</v>
      </c>
      <c r="O9646">
        <v>11</v>
      </c>
      <c r="V9646" s="1">
        <f t="shared" si="888"/>
        <v>103</v>
      </c>
      <c r="W9646">
        <f t="shared" si="892"/>
        <v>3</v>
      </c>
      <c r="AB9646" s="1">
        <f t="shared" si="889"/>
        <v>103</v>
      </c>
      <c r="AC9646">
        <f t="shared" si="893"/>
        <v>3</v>
      </c>
      <c r="AG9646">
        <f t="shared" si="890"/>
        <v>0</v>
      </c>
      <c r="AK9646">
        <f t="shared" si="891"/>
        <v>2</v>
      </c>
    </row>
    <row r="9647" spans="1:37" x14ac:dyDescent="0.35">
      <c r="A9647" s="1">
        <v>9646</v>
      </c>
      <c r="B9647" s="1">
        <v>1748420719811</v>
      </c>
      <c r="C9647" s="1">
        <v>1748420719854</v>
      </c>
      <c r="D9647" s="1">
        <v>1748420719866</v>
      </c>
      <c r="E9647" s="1">
        <v>1748420719880</v>
      </c>
      <c r="F9647" s="1">
        <v>100</v>
      </c>
      <c r="G9647" s="1">
        <v>99</v>
      </c>
      <c r="H9647" s="1">
        <v>99</v>
      </c>
      <c r="I9647" s="1">
        <v>69</v>
      </c>
      <c r="O9647">
        <v>12</v>
      </c>
      <c r="V9647" s="1">
        <f t="shared" si="888"/>
        <v>97</v>
      </c>
      <c r="W9647">
        <f t="shared" si="892"/>
        <v>6</v>
      </c>
      <c r="AB9647" s="1">
        <f t="shared" si="889"/>
        <v>98</v>
      </c>
      <c r="AC9647">
        <f t="shared" si="893"/>
        <v>5</v>
      </c>
      <c r="AG9647">
        <f t="shared" si="890"/>
        <v>1</v>
      </c>
      <c r="AK9647">
        <f t="shared" si="891"/>
        <v>2</v>
      </c>
    </row>
    <row r="9648" spans="1:37" x14ac:dyDescent="0.35">
      <c r="A9648" s="1">
        <v>9647</v>
      </c>
      <c r="B9648" s="1">
        <v>1748420719912</v>
      </c>
      <c r="C9648" s="1">
        <v>1748420719955</v>
      </c>
      <c r="D9648" s="1">
        <v>1748420719967</v>
      </c>
      <c r="E9648" s="1">
        <v>1748420719981</v>
      </c>
      <c r="F9648" s="1">
        <v>101</v>
      </c>
      <c r="G9648" s="1">
        <v>99</v>
      </c>
      <c r="H9648" s="1">
        <v>99</v>
      </c>
      <c r="I9648" s="1">
        <v>69</v>
      </c>
      <c r="O9648">
        <v>12</v>
      </c>
      <c r="V9648" s="1">
        <f t="shared" si="888"/>
        <v>101</v>
      </c>
      <c r="W9648">
        <f t="shared" si="892"/>
        <v>4</v>
      </c>
      <c r="AB9648" s="1">
        <f t="shared" si="889"/>
        <v>101</v>
      </c>
      <c r="AC9648">
        <f t="shared" si="893"/>
        <v>3</v>
      </c>
      <c r="AG9648">
        <f t="shared" si="890"/>
        <v>0</v>
      </c>
      <c r="AK9648">
        <f t="shared" si="891"/>
        <v>0</v>
      </c>
    </row>
    <row r="9649" spans="1:37" x14ac:dyDescent="0.35">
      <c r="A9649" s="1">
        <v>9648</v>
      </c>
      <c r="B9649" s="1">
        <v>1748420720012</v>
      </c>
      <c r="C9649" s="1">
        <v>1748420720055</v>
      </c>
      <c r="D9649" s="1">
        <v>1748420720066</v>
      </c>
      <c r="E9649" s="1">
        <v>1748420720080</v>
      </c>
      <c r="F9649" s="1">
        <v>100</v>
      </c>
      <c r="G9649" s="1">
        <v>99</v>
      </c>
      <c r="H9649" s="1">
        <v>99</v>
      </c>
      <c r="I9649" s="1">
        <v>68</v>
      </c>
      <c r="O9649">
        <v>11</v>
      </c>
      <c r="V9649" s="1">
        <f t="shared" si="888"/>
        <v>100</v>
      </c>
      <c r="W9649">
        <f t="shared" si="892"/>
        <v>1</v>
      </c>
      <c r="AB9649" s="1">
        <f t="shared" si="889"/>
        <v>99</v>
      </c>
      <c r="AC9649">
        <f t="shared" si="893"/>
        <v>2</v>
      </c>
      <c r="AG9649">
        <f t="shared" si="890"/>
        <v>1</v>
      </c>
      <c r="AK9649">
        <f t="shared" si="891"/>
        <v>1</v>
      </c>
    </row>
    <row r="9650" spans="1:37" x14ac:dyDescent="0.35">
      <c r="A9650" s="1">
        <v>9649</v>
      </c>
      <c r="B9650" s="1">
        <v>1748420720112</v>
      </c>
      <c r="C9650" s="1">
        <v>1748420720155</v>
      </c>
      <c r="D9650" s="1">
        <v>1748420720166</v>
      </c>
      <c r="E9650" s="1">
        <v>1748420720182</v>
      </c>
      <c r="F9650" s="1">
        <v>100</v>
      </c>
      <c r="G9650" s="1">
        <v>99</v>
      </c>
      <c r="H9650" s="1">
        <v>99</v>
      </c>
      <c r="I9650" s="1">
        <v>70</v>
      </c>
      <c r="O9650">
        <v>11</v>
      </c>
      <c r="V9650" s="1">
        <f t="shared" si="888"/>
        <v>100</v>
      </c>
      <c r="W9650">
        <f t="shared" si="892"/>
        <v>0</v>
      </c>
      <c r="AB9650" s="1">
        <f t="shared" si="889"/>
        <v>100</v>
      </c>
      <c r="AC9650">
        <f t="shared" si="893"/>
        <v>1</v>
      </c>
      <c r="AG9650">
        <f t="shared" si="890"/>
        <v>0</v>
      </c>
      <c r="AK9650">
        <f t="shared" si="891"/>
        <v>2</v>
      </c>
    </row>
    <row r="9651" spans="1:37" x14ac:dyDescent="0.35">
      <c r="A9651" s="1">
        <v>9650</v>
      </c>
      <c r="B9651" s="1">
        <v>1748420720213</v>
      </c>
      <c r="C9651" s="1">
        <v>1748420720255</v>
      </c>
      <c r="D9651" s="1">
        <v>1748420720266</v>
      </c>
      <c r="E9651" s="1">
        <v>1748420720294</v>
      </c>
      <c r="F9651" s="1">
        <v>101</v>
      </c>
      <c r="G9651" s="1">
        <v>99</v>
      </c>
      <c r="H9651" s="1">
        <v>99</v>
      </c>
      <c r="I9651" s="1">
        <v>81</v>
      </c>
      <c r="O9651">
        <v>11</v>
      </c>
      <c r="V9651" s="1">
        <f t="shared" si="888"/>
        <v>100</v>
      </c>
      <c r="W9651">
        <f t="shared" si="892"/>
        <v>0</v>
      </c>
      <c r="AB9651" s="1">
        <f t="shared" si="889"/>
        <v>100</v>
      </c>
      <c r="AC9651">
        <f t="shared" si="893"/>
        <v>0</v>
      </c>
      <c r="AG9651">
        <f t="shared" si="890"/>
        <v>0</v>
      </c>
      <c r="AK9651">
        <f t="shared" si="891"/>
        <v>11</v>
      </c>
    </row>
    <row r="9652" spans="1:37" x14ac:dyDescent="0.35">
      <c r="A9652" s="1">
        <v>9651</v>
      </c>
      <c r="B9652" s="1">
        <v>1748420720313</v>
      </c>
      <c r="C9652" s="1">
        <v>1748420720356</v>
      </c>
      <c r="D9652" s="1">
        <v>1748420720367</v>
      </c>
      <c r="E9652" s="1">
        <v>1748420720386</v>
      </c>
      <c r="F9652" s="1">
        <v>100</v>
      </c>
      <c r="G9652" s="1">
        <v>99</v>
      </c>
      <c r="H9652" s="1">
        <v>99</v>
      </c>
      <c r="I9652" s="1">
        <v>73</v>
      </c>
      <c r="O9652">
        <v>11</v>
      </c>
      <c r="V9652" s="1">
        <f t="shared" si="888"/>
        <v>101</v>
      </c>
      <c r="W9652">
        <f t="shared" si="892"/>
        <v>1</v>
      </c>
      <c r="AB9652" s="1">
        <f t="shared" si="889"/>
        <v>101</v>
      </c>
      <c r="AC9652">
        <f t="shared" si="893"/>
        <v>1</v>
      </c>
      <c r="AG9652">
        <f t="shared" si="890"/>
        <v>0</v>
      </c>
      <c r="AK9652">
        <f t="shared" si="891"/>
        <v>8</v>
      </c>
    </row>
    <row r="9653" spans="1:37" x14ac:dyDescent="0.35">
      <c r="A9653" s="1">
        <v>9652</v>
      </c>
      <c r="B9653" s="1">
        <v>1748420720413</v>
      </c>
      <c r="C9653" s="1">
        <v>1748420720455</v>
      </c>
      <c r="D9653" s="1">
        <v>1748420720466</v>
      </c>
      <c r="E9653" s="1">
        <v>1748420720481</v>
      </c>
      <c r="F9653" s="1">
        <v>100</v>
      </c>
      <c r="G9653" s="1">
        <v>99</v>
      </c>
      <c r="H9653" s="1">
        <v>99</v>
      </c>
      <c r="I9653" s="1">
        <v>68</v>
      </c>
      <c r="O9653">
        <v>11</v>
      </c>
      <c r="V9653" s="1">
        <f t="shared" si="888"/>
        <v>99</v>
      </c>
      <c r="W9653">
        <f t="shared" si="892"/>
        <v>2</v>
      </c>
      <c r="AB9653" s="1">
        <f t="shared" si="889"/>
        <v>99</v>
      </c>
      <c r="AC9653">
        <f t="shared" si="893"/>
        <v>2</v>
      </c>
      <c r="AG9653">
        <f t="shared" si="890"/>
        <v>0</v>
      </c>
      <c r="AK9653">
        <f t="shared" si="891"/>
        <v>5</v>
      </c>
    </row>
    <row r="9654" spans="1:37" x14ac:dyDescent="0.35">
      <c r="A9654" s="1">
        <v>9653</v>
      </c>
      <c r="B9654" s="1">
        <v>1748420720513</v>
      </c>
      <c r="C9654" s="1">
        <v>1748420720554</v>
      </c>
      <c r="D9654" s="1">
        <v>1748420720566</v>
      </c>
      <c r="E9654" s="1">
        <v>1748420720579</v>
      </c>
      <c r="F9654" s="1">
        <v>100</v>
      </c>
      <c r="G9654" s="1">
        <v>99</v>
      </c>
      <c r="H9654" s="1">
        <v>99</v>
      </c>
      <c r="I9654" s="1">
        <v>66</v>
      </c>
      <c r="O9654">
        <v>12</v>
      </c>
      <c r="V9654" s="1">
        <f t="shared" si="888"/>
        <v>99</v>
      </c>
      <c r="W9654">
        <f t="shared" si="892"/>
        <v>0</v>
      </c>
      <c r="AB9654" s="1">
        <f t="shared" si="889"/>
        <v>100</v>
      </c>
      <c r="AC9654">
        <f t="shared" si="893"/>
        <v>1</v>
      </c>
      <c r="AG9654">
        <f t="shared" si="890"/>
        <v>1</v>
      </c>
      <c r="AK9654">
        <f t="shared" si="891"/>
        <v>2</v>
      </c>
    </row>
    <row r="9655" spans="1:37" x14ac:dyDescent="0.35">
      <c r="A9655" s="1">
        <v>9654</v>
      </c>
      <c r="B9655" s="1">
        <v>1748420720614</v>
      </c>
      <c r="C9655" s="1">
        <v>1748420720655</v>
      </c>
      <c r="D9655" s="1">
        <v>1748420720667</v>
      </c>
      <c r="E9655" s="1">
        <v>1748420720681</v>
      </c>
      <c r="F9655" s="1">
        <v>101</v>
      </c>
      <c r="G9655" s="1">
        <v>99</v>
      </c>
      <c r="H9655" s="1">
        <v>99</v>
      </c>
      <c r="I9655" s="1">
        <v>67</v>
      </c>
      <c r="O9655">
        <v>12</v>
      </c>
      <c r="V9655" s="1">
        <f t="shared" si="888"/>
        <v>101</v>
      </c>
      <c r="W9655">
        <f t="shared" si="892"/>
        <v>2</v>
      </c>
      <c r="AB9655" s="1">
        <f t="shared" si="889"/>
        <v>101</v>
      </c>
      <c r="AC9655">
        <f t="shared" si="893"/>
        <v>1</v>
      </c>
      <c r="AG9655">
        <f t="shared" si="890"/>
        <v>0</v>
      </c>
      <c r="AK9655">
        <f t="shared" si="891"/>
        <v>1</v>
      </c>
    </row>
    <row r="9656" spans="1:37" x14ac:dyDescent="0.35">
      <c r="A9656" s="1">
        <v>9655</v>
      </c>
      <c r="B9656" s="1">
        <v>1748420720713</v>
      </c>
      <c r="C9656" s="1">
        <v>1748420720755</v>
      </c>
      <c r="D9656" s="1">
        <v>1748420720768</v>
      </c>
      <c r="E9656" s="1">
        <v>1748420720793</v>
      </c>
      <c r="F9656" s="1">
        <v>99</v>
      </c>
      <c r="G9656" s="1">
        <v>99</v>
      </c>
      <c r="H9656" s="1">
        <v>99</v>
      </c>
      <c r="I9656" s="1">
        <v>80</v>
      </c>
      <c r="O9656">
        <v>13</v>
      </c>
      <c r="V9656" s="1">
        <f t="shared" si="888"/>
        <v>100</v>
      </c>
      <c r="W9656">
        <f t="shared" si="892"/>
        <v>1</v>
      </c>
      <c r="AB9656" s="1">
        <f t="shared" si="889"/>
        <v>101</v>
      </c>
      <c r="AC9656">
        <f t="shared" si="893"/>
        <v>0</v>
      </c>
      <c r="AG9656">
        <f t="shared" si="890"/>
        <v>1</v>
      </c>
      <c r="AK9656">
        <f t="shared" si="891"/>
        <v>13</v>
      </c>
    </row>
    <row r="9657" spans="1:37" x14ac:dyDescent="0.35">
      <c r="A9657" s="1">
        <v>9656</v>
      </c>
      <c r="B9657" s="1">
        <v>1748420720814</v>
      </c>
      <c r="C9657" s="1">
        <v>1748420720857</v>
      </c>
      <c r="D9657" s="1">
        <v>1748420720868</v>
      </c>
      <c r="E9657" s="1">
        <v>1748420720882</v>
      </c>
      <c r="F9657" s="1">
        <v>101</v>
      </c>
      <c r="G9657" s="1">
        <v>99</v>
      </c>
      <c r="H9657" s="1">
        <v>99</v>
      </c>
      <c r="I9657" s="1">
        <v>68</v>
      </c>
      <c r="O9657">
        <v>11</v>
      </c>
      <c r="V9657" s="1">
        <f t="shared" si="888"/>
        <v>102</v>
      </c>
      <c r="W9657">
        <f t="shared" si="892"/>
        <v>2</v>
      </c>
      <c r="AB9657" s="1">
        <f t="shared" si="889"/>
        <v>100</v>
      </c>
      <c r="AC9657">
        <f t="shared" si="893"/>
        <v>1</v>
      </c>
      <c r="AG9657">
        <f t="shared" si="890"/>
        <v>2</v>
      </c>
      <c r="AK9657">
        <f t="shared" si="891"/>
        <v>12</v>
      </c>
    </row>
    <row r="9658" spans="1:37" x14ac:dyDescent="0.35">
      <c r="A9658" s="1">
        <v>9657</v>
      </c>
      <c r="B9658" s="1">
        <v>1748420720914</v>
      </c>
      <c r="C9658" s="1">
        <v>1748420720957</v>
      </c>
      <c r="D9658" s="1">
        <v>1748420720969</v>
      </c>
      <c r="E9658" s="1">
        <v>1748420720983</v>
      </c>
      <c r="F9658" s="1">
        <v>100</v>
      </c>
      <c r="G9658" s="1">
        <v>99</v>
      </c>
      <c r="H9658" s="1">
        <v>99</v>
      </c>
      <c r="I9658" s="1">
        <v>69</v>
      </c>
      <c r="O9658">
        <v>12</v>
      </c>
      <c r="V9658" s="1">
        <f t="shared" si="888"/>
        <v>100</v>
      </c>
      <c r="W9658">
        <f t="shared" si="892"/>
        <v>2</v>
      </c>
      <c r="AB9658" s="1">
        <f t="shared" si="889"/>
        <v>101</v>
      </c>
      <c r="AC9658">
        <f t="shared" si="893"/>
        <v>1</v>
      </c>
      <c r="AG9658">
        <f t="shared" si="890"/>
        <v>1</v>
      </c>
      <c r="AK9658">
        <f t="shared" si="891"/>
        <v>1</v>
      </c>
    </row>
    <row r="9659" spans="1:37" x14ac:dyDescent="0.35">
      <c r="A9659" s="1">
        <v>9658</v>
      </c>
      <c r="B9659" s="1">
        <v>1748420721013</v>
      </c>
      <c r="C9659" s="1">
        <v>1748420721055</v>
      </c>
      <c r="D9659" s="1">
        <v>1748420721066</v>
      </c>
      <c r="E9659" s="1">
        <v>1748420721081</v>
      </c>
      <c r="F9659" s="1">
        <v>99</v>
      </c>
      <c r="G9659" s="1">
        <v>99</v>
      </c>
      <c r="H9659" s="1">
        <v>99</v>
      </c>
      <c r="I9659" s="1">
        <v>68</v>
      </c>
      <c r="O9659">
        <v>11</v>
      </c>
      <c r="V9659" s="1">
        <f t="shared" si="888"/>
        <v>98</v>
      </c>
      <c r="W9659">
        <f t="shared" si="892"/>
        <v>2</v>
      </c>
      <c r="AB9659" s="1">
        <f t="shared" si="889"/>
        <v>97</v>
      </c>
      <c r="AC9659">
        <f t="shared" si="893"/>
        <v>4</v>
      </c>
      <c r="AG9659">
        <f t="shared" si="890"/>
        <v>1</v>
      </c>
      <c r="AK9659">
        <f t="shared" si="891"/>
        <v>1</v>
      </c>
    </row>
    <row r="9660" spans="1:37" x14ac:dyDescent="0.35">
      <c r="A9660" s="1">
        <v>9659</v>
      </c>
      <c r="B9660" s="1">
        <v>1748420721114</v>
      </c>
      <c r="C9660" s="1">
        <v>1748420721154</v>
      </c>
      <c r="D9660" s="1">
        <v>1748420721165</v>
      </c>
      <c r="E9660" s="1">
        <v>1748420721179</v>
      </c>
      <c r="F9660" s="1">
        <v>101</v>
      </c>
      <c r="G9660" s="1">
        <v>99</v>
      </c>
      <c r="H9660" s="1">
        <v>99</v>
      </c>
      <c r="I9660" s="1">
        <v>65</v>
      </c>
      <c r="O9660">
        <v>11</v>
      </c>
      <c r="V9660" s="1">
        <f t="shared" si="888"/>
        <v>99</v>
      </c>
      <c r="W9660">
        <f t="shared" si="892"/>
        <v>1</v>
      </c>
      <c r="AB9660" s="1">
        <f t="shared" si="889"/>
        <v>99</v>
      </c>
      <c r="AC9660">
        <f t="shared" si="893"/>
        <v>2</v>
      </c>
      <c r="AG9660">
        <f t="shared" si="890"/>
        <v>0</v>
      </c>
      <c r="AK9660">
        <f t="shared" si="891"/>
        <v>3</v>
      </c>
    </row>
    <row r="9661" spans="1:37" x14ac:dyDescent="0.35">
      <c r="A9661" s="1">
        <v>9660</v>
      </c>
      <c r="B9661" s="1">
        <v>1748420721214</v>
      </c>
      <c r="C9661" s="1">
        <v>1748420721255</v>
      </c>
      <c r="D9661" s="1">
        <v>1748420721266</v>
      </c>
      <c r="E9661" s="1">
        <v>1748420721280</v>
      </c>
      <c r="F9661" s="1">
        <v>100</v>
      </c>
      <c r="G9661" s="1">
        <v>99</v>
      </c>
      <c r="H9661" s="1">
        <v>99</v>
      </c>
      <c r="I9661" s="1">
        <v>66</v>
      </c>
      <c r="O9661">
        <v>11</v>
      </c>
      <c r="V9661" s="1">
        <f t="shared" si="888"/>
        <v>101</v>
      </c>
      <c r="W9661">
        <f t="shared" si="892"/>
        <v>2</v>
      </c>
      <c r="AB9661" s="1">
        <f t="shared" si="889"/>
        <v>101</v>
      </c>
      <c r="AC9661">
        <f t="shared" si="893"/>
        <v>2</v>
      </c>
      <c r="AG9661">
        <f t="shared" si="890"/>
        <v>0</v>
      </c>
      <c r="AK9661">
        <f t="shared" si="891"/>
        <v>1</v>
      </c>
    </row>
    <row r="9662" spans="1:37" x14ac:dyDescent="0.35">
      <c r="A9662" s="1">
        <v>9661</v>
      </c>
      <c r="B9662" s="1">
        <v>1748420721315</v>
      </c>
      <c r="C9662" s="1">
        <v>1748420721355</v>
      </c>
      <c r="D9662" s="1">
        <v>1748420721367</v>
      </c>
      <c r="E9662" s="1">
        <v>1748420721382</v>
      </c>
      <c r="F9662" s="1">
        <v>101</v>
      </c>
      <c r="G9662" s="1">
        <v>99</v>
      </c>
      <c r="H9662" s="1">
        <v>99</v>
      </c>
      <c r="I9662" s="1">
        <v>67</v>
      </c>
      <c r="O9662">
        <v>12</v>
      </c>
      <c r="V9662" s="1">
        <f t="shared" si="888"/>
        <v>100</v>
      </c>
      <c r="W9662">
        <f t="shared" si="892"/>
        <v>1</v>
      </c>
      <c r="AB9662" s="1">
        <f t="shared" si="889"/>
        <v>101</v>
      </c>
      <c r="AC9662">
        <f t="shared" si="893"/>
        <v>0</v>
      </c>
      <c r="AG9662">
        <f t="shared" si="890"/>
        <v>1</v>
      </c>
      <c r="AK9662">
        <f t="shared" si="891"/>
        <v>1</v>
      </c>
    </row>
    <row r="9663" spans="1:37" x14ac:dyDescent="0.35">
      <c r="A9663" s="1">
        <v>9662</v>
      </c>
      <c r="B9663" s="1">
        <v>1748420721415</v>
      </c>
      <c r="C9663" s="1">
        <v>1748420721456</v>
      </c>
      <c r="D9663" s="1">
        <v>1748420721467</v>
      </c>
      <c r="E9663" s="1">
        <v>1748420721481</v>
      </c>
      <c r="F9663" s="1">
        <v>100</v>
      </c>
      <c r="G9663" s="1">
        <v>99</v>
      </c>
      <c r="H9663" s="1">
        <v>99</v>
      </c>
      <c r="I9663" s="1">
        <v>66</v>
      </c>
      <c r="O9663">
        <v>11</v>
      </c>
      <c r="V9663" s="1">
        <f t="shared" si="888"/>
        <v>101</v>
      </c>
      <c r="W9663">
        <f t="shared" si="892"/>
        <v>1</v>
      </c>
      <c r="AB9663" s="1">
        <f t="shared" si="889"/>
        <v>100</v>
      </c>
      <c r="AC9663">
        <f t="shared" si="893"/>
        <v>1</v>
      </c>
      <c r="AG9663">
        <f t="shared" si="890"/>
        <v>1</v>
      </c>
      <c r="AK9663">
        <f t="shared" si="891"/>
        <v>1</v>
      </c>
    </row>
    <row r="9664" spans="1:37" x14ac:dyDescent="0.35">
      <c r="A9664" s="1">
        <v>9663</v>
      </c>
      <c r="B9664" s="1">
        <v>1748420721515</v>
      </c>
      <c r="C9664" s="1">
        <v>1748420721555</v>
      </c>
      <c r="D9664" s="1">
        <v>1748420721567</v>
      </c>
      <c r="E9664" s="1">
        <v>1748420721581</v>
      </c>
      <c r="F9664" s="1">
        <v>100</v>
      </c>
      <c r="G9664" s="1">
        <v>99</v>
      </c>
      <c r="H9664" s="1">
        <v>99</v>
      </c>
      <c r="I9664" s="1">
        <v>66</v>
      </c>
      <c r="O9664">
        <v>12</v>
      </c>
      <c r="V9664" s="1">
        <f t="shared" si="888"/>
        <v>99</v>
      </c>
      <c r="W9664">
        <f t="shared" si="892"/>
        <v>2</v>
      </c>
      <c r="AB9664" s="1">
        <f t="shared" si="889"/>
        <v>100</v>
      </c>
      <c r="AC9664">
        <f t="shared" si="893"/>
        <v>0</v>
      </c>
      <c r="AG9664">
        <f t="shared" si="890"/>
        <v>1</v>
      </c>
      <c r="AK9664">
        <f t="shared" si="891"/>
        <v>0</v>
      </c>
    </row>
    <row r="9665" spans="1:37" x14ac:dyDescent="0.35">
      <c r="A9665" s="1">
        <v>9664</v>
      </c>
      <c r="B9665" s="1">
        <v>1748420721615</v>
      </c>
      <c r="C9665" s="1">
        <v>1748420721656</v>
      </c>
      <c r="D9665" s="1">
        <v>1748420721667</v>
      </c>
      <c r="E9665" s="1">
        <v>1748420721685</v>
      </c>
      <c r="F9665" s="1">
        <v>100</v>
      </c>
      <c r="G9665" s="1">
        <v>99</v>
      </c>
      <c r="H9665" s="1">
        <v>99</v>
      </c>
      <c r="I9665" s="1">
        <v>70</v>
      </c>
      <c r="O9665">
        <v>11</v>
      </c>
      <c r="V9665" s="1">
        <f t="shared" si="888"/>
        <v>101</v>
      </c>
      <c r="W9665">
        <f t="shared" si="892"/>
        <v>2</v>
      </c>
      <c r="AB9665" s="1">
        <f t="shared" si="889"/>
        <v>100</v>
      </c>
      <c r="AC9665">
        <f t="shared" si="893"/>
        <v>0</v>
      </c>
      <c r="AG9665">
        <f t="shared" si="890"/>
        <v>1</v>
      </c>
      <c r="AK9665">
        <f t="shared" si="891"/>
        <v>4</v>
      </c>
    </row>
    <row r="9666" spans="1:37" x14ac:dyDescent="0.35">
      <c r="A9666" s="1">
        <v>9665</v>
      </c>
      <c r="B9666" s="1">
        <v>1748420721702</v>
      </c>
      <c r="C9666" s="1">
        <v>1748420721755</v>
      </c>
      <c r="D9666" s="1">
        <v>1748420721766</v>
      </c>
      <c r="E9666" s="1">
        <v>1748420721781</v>
      </c>
      <c r="F9666" s="1">
        <v>87</v>
      </c>
      <c r="G9666" s="1">
        <v>99</v>
      </c>
      <c r="H9666" s="1">
        <v>99</v>
      </c>
      <c r="I9666" s="1">
        <v>79</v>
      </c>
      <c r="O9666">
        <v>11</v>
      </c>
      <c r="V9666" s="1">
        <f t="shared" si="888"/>
        <v>99</v>
      </c>
      <c r="W9666">
        <f t="shared" si="892"/>
        <v>2</v>
      </c>
      <c r="AB9666" s="1">
        <f t="shared" si="889"/>
        <v>99</v>
      </c>
      <c r="AC9666">
        <f t="shared" si="893"/>
        <v>1</v>
      </c>
      <c r="AG9666">
        <f t="shared" si="890"/>
        <v>0</v>
      </c>
      <c r="AK9666">
        <f t="shared" si="891"/>
        <v>9</v>
      </c>
    </row>
    <row r="9667" spans="1:37" x14ac:dyDescent="0.35">
      <c r="A9667" s="1">
        <v>9666</v>
      </c>
      <c r="B9667" s="1">
        <v>1748420721802</v>
      </c>
      <c r="C9667" s="1">
        <v>1748420721855</v>
      </c>
      <c r="D9667" s="1">
        <v>1748420721866</v>
      </c>
      <c r="E9667" s="1">
        <v>1748420721881</v>
      </c>
      <c r="F9667" s="1">
        <v>100</v>
      </c>
      <c r="G9667" s="1">
        <v>99</v>
      </c>
      <c r="H9667" s="1">
        <v>99</v>
      </c>
      <c r="I9667" s="1">
        <v>79</v>
      </c>
      <c r="O9667">
        <v>11</v>
      </c>
      <c r="V9667" s="1">
        <f t="shared" si="888"/>
        <v>100</v>
      </c>
      <c r="W9667">
        <f t="shared" si="892"/>
        <v>1</v>
      </c>
      <c r="AB9667" s="1">
        <f t="shared" si="889"/>
        <v>100</v>
      </c>
      <c r="AC9667">
        <f t="shared" si="893"/>
        <v>1</v>
      </c>
      <c r="AG9667">
        <f t="shared" si="890"/>
        <v>0</v>
      </c>
      <c r="AK9667">
        <f t="shared" si="891"/>
        <v>0</v>
      </c>
    </row>
    <row r="9668" spans="1:37" x14ac:dyDescent="0.35">
      <c r="A9668" s="1">
        <v>9667</v>
      </c>
      <c r="B9668" s="1">
        <v>1748420721902</v>
      </c>
      <c r="C9668" s="1">
        <v>1748420721957</v>
      </c>
      <c r="D9668" s="1">
        <v>1748420721969</v>
      </c>
      <c r="E9668" s="1">
        <v>1748420721983</v>
      </c>
      <c r="F9668" s="1">
        <v>100</v>
      </c>
      <c r="G9668" s="1">
        <v>99</v>
      </c>
      <c r="H9668" s="1">
        <v>99</v>
      </c>
      <c r="I9668" s="1">
        <v>81</v>
      </c>
      <c r="O9668">
        <v>12</v>
      </c>
      <c r="V9668" s="1">
        <f t="shared" si="888"/>
        <v>102</v>
      </c>
      <c r="W9668">
        <f t="shared" si="892"/>
        <v>2</v>
      </c>
      <c r="AB9668" s="1">
        <f t="shared" si="889"/>
        <v>103</v>
      </c>
      <c r="AC9668">
        <f t="shared" si="893"/>
        <v>3</v>
      </c>
      <c r="AG9668">
        <f t="shared" si="890"/>
        <v>1</v>
      </c>
      <c r="AK9668">
        <f t="shared" si="891"/>
        <v>2</v>
      </c>
    </row>
    <row r="9669" spans="1:37" x14ac:dyDescent="0.35">
      <c r="A9669" s="1">
        <v>9668</v>
      </c>
      <c r="B9669" s="1">
        <v>1748420722002</v>
      </c>
      <c r="C9669" s="1">
        <v>1748420722054</v>
      </c>
      <c r="D9669" s="1">
        <v>1748420722065</v>
      </c>
      <c r="E9669" s="1">
        <v>1748420722081</v>
      </c>
      <c r="F9669" s="1">
        <v>100</v>
      </c>
      <c r="G9669" s="1">
        <v>99</v>
      </c>
      <c r="H9669" s="1">
        <v>99</v>
      </c>
      <c r="I9669" s="1">
        <v>79</v>
      </c>
      <c r="O9669">
        <v>11</v>
      </c>
      <c r="V9669" s="1">
        <f t="shared" si="888"/>
        <v>97</v>
      </c>
      <c r="W9669">
        <f t="shared" si="892"/>
        <v>5</v>
      </c>
      <c r="AB9669" s="1">
        <f t="shared" si="889"/>
        <v>96</v>
      </c>
      <c r="AC9669">
        <f t="shared" si="893"/>
        <v>7</v>
      </c>
      <c r="AG9669">
        <f t="shared" si="890"/>
        <v>1</v>
      </c>
      <c r="AK9669">
        <f t="shared" si="891"/>
        <v>2</v>
      </c>
    </row>
    <row r="9670" spans="1:37" x14ac:dyDescent="0.35">
      <c r="A9670" s="1">
        <v>9669</v>
      </c>
      <c r="B9670" s="1">
        <v>1748420722102</v>
      </c>
      <c r="C9670" s="1">
        <v>1748420722154</v>
      </c>
      <c r="D9670" s="1">
        <v>1748420722165</v>
      </c>
      <c r="E9670" s="1">
        <v>1748420722180</v>
      </c>
      <c r="F9670" s="1">
        <v>100</v>
      </c>
      <c r="G9670" s="1">
        <v>99</v>
      </c>
      <c r="H9670" s="1">
        <v>99</v>
      </c>
      <c r="I9670" s="1">
        <v>78</v>
      </c>
      <c r="O9670">
        <v>11</v>
      </c>
      <c r="V9670" s="1">
        <f t="shared" si="888"/>
        <v>100</v>
      </c>
      <c r="W9670">
        <f t="shared" si="892"/>
        <v>3</v>
      </c>
      <c r="AB9670" s="1">
        <f t="shared" si="889"/>
        <v>100</v>
      </c>
      <c r="AC9670">
        <f t="shared" si="893"/>
        <v>4</v>
      </c>
      <c r="AG9670">
        <f t="shared" si="890"/>
        <v>0</v>
      </c>
      <c r="AK9670">
        <f t="shared" si="891"/>
        <v>1</v>
      </c>
    </row>
    <row r="9671" spans="1:37" x14ac:dyDescent="0.35">
      <c r="A9671" s="1">
        <v>9670</v>
      </c>
      <c r="B9671" s="1">
        <v>1748420722202</v>
      </c>
      <c r="C9671" s="1">
        <v>1748420722256</v>
      </c>
      <c r="D9671" s="1">
        <v>1748420722267</v>
      </c>
      <c r="E9671" s="1">
        <v>1748420722287</v>
      </c>
      <c r="F9671" s="1">
        <v>100</v>
      </c>
      <c r="G9671" s="1">
        <v>99</v>
      </c>
      <c r="H9671" s="1">
        <v>99</v>
      </c>
      <c r="I9671" s="1">
        <v>85</v>
      </c>
      <c r="O9671">
        <v>11</v>
      </c>
      <c r="V9671" s="1">
        <f t="shared" si="888"/>
        <v>102</v>
      </c>
      <c r="W9671">
        <f t="shared" si="892"/>
        <v>2</v>
      </c>
      <c r="AB9671" s="1">
        <f t="shared" si="889"/>
        <v>102</v>
      </c>
      <c r="AC9671">
        <f t="shared" si="893"/>
        <v>2</v>
      </c>
      <c r="AG9671">
        <f t="shared" si="890"/>
        <v>0</v>
      </c>
      <c r="AK9671">
        <f t="shared" si="891"/>
        <v>7</v>
      </c>
    </row>
    <row r="9672" spans="1:37" x14ac:dyDescent="0.35">
      <c r="A9672" s="1">
        <v>9671</v>
      </c>
      <c r="B9672" s="1">
        <v>1748420722302</v>
      </c>
      <c r="C9672" s="1">
        <v>1748420722356</v>
      </c>
      <c r="D9672" s="1">
        <v>1748420722368</v>
      </c>
      <c r="E9672" s="1">
        <v>1748420722383</v>
      </c>
      <c r="F9672" s="1">
        <v>100</v>
      </c>
      <c r="G9672" s="1">
        <v>99</v>
      </c>
      <c r="H9672" s="1">
        <v>99</v>
      </c>
      <c r="I9672" s="1">
        <v>81</v>
      </c>
      <c r="O9672">
        <v>12</v>
      </c>
      <c r="V9672" s="1">
        <f t="shared" si="888"/>
        <v>100</v>
      </c>
      <c r="W9672">
        <f t="shared" si="892"/>
        <v>2</v>
      </c>
      <c r="AB9672" s="1">
        <f t="shared" si="889"/>
        <v>101</v>
      </c>
      <c r="AC9672">
        <f t="shared" si="893"/>
        <v>1</v>
      </c>
      <c r="AG9672">
        <f t="shared" si="890"/>
        <v>1</v>
      </c>
      <c r="AK9672">
        <f t="shared" si="891"/>
        <v>4</v>
      </c>
    </row>
    <row r="9673" spans="1:37" x14ac:dyDescent="0.35">
      <c r="A9673" s="1">
        <v>9672</v>
      </c>
      <c r="B9673" s="1">
        <v>1748420722402</v>
      </c>
      <c r="C9673" s="1">
        <v>1748420722457</v>
      </c>
      <c r="D9673" s="1">
        <v>1748420722468</v>
      </c>
      <c r="E9673" s="1">
        <v>1748420722484</v>
      </c>
      <c r="F9673" s="1">
        <v>100</v>
      </c>
      <c r="G9673" s="1">
        <v>99</v>
      </c>
      <c r="H9673" s="1">
        <v>99</v>
      </c>
      <c r="I9673" s="1">
        <v>82</v>
      </c>
      <c r="O9673">
        <v>11</v>
      </c>
      <c r="V9673" s="1">
        <f t="shared" si="888"/>
        <v>101</v>
      </c>
      <c r="W9673">
        <f t="shared" si="892"/>
        <v>1</v>
      </c>
      <c r="AB9673" s="1">
        <f t="shared" si="889"/>
        <v>100</v>
      </c>
      <c r="AC9673">
        <f t="shared" si="893"/>
        <v>1</v>
      </c>
      <c r="AG9673">
        <f t="shared" si="890"/>
        <v>1</v>
      </c>
      <c r="AK9673">
        <f t="shared" si="891"/>
        <v>1</v>
      </c>
    </row>
    <row r="9674" spans="1:37" x14ac:dyDescent="0.35">
      <c r="A9674" s="1">
        <v>9673</v>
      </c>
      <c r="B9674" s="1">
        <v>1748420722503</v>
      </c>
      <c r="C9674" s="1">
        <v>1748420722557</v>
      </c>
      <c r="D9674" s="1">
        <v>1748420722568</v>
      </c>
      <c r="E9674" s="1">
        <v>1748420722583</v>
      </c>
      <c r="F9674" s="1">
        <v>101</v>
      </c>
      <c r="G9674" s="1">
        <v>99</v>
      </c>
      <c r="H9674" s="1">
        <v>99</v>
      </c>
      <c r="I9674" s="1">
        <v>80</v>
      </c>
      <c r="O9674">
        <v>11</v>
      </c>
      <c r="V9674" s="1">
        <f t="shared" si="888"/>
        <v>100</v>
      </c>
      <c r="W9674">
        <f t="shared" si="892"/>
        <v>1</v>
      </c>
      <c r="AB9674" s="1">
        <f t="shared" si="889"/>
        <v>100</v>
      </c>
      <c r="AC9674">
        <f t="shared" si="893"/>
        <v>0</v>
      </c>
      <c r="AG9674">
        <f t="shared" si="890"/>
        <v>0</v>
      </c>
      <c r="AK9674">
        <f t="shared" si="891"/>
        <v>2</v>
      </c>
    </row>
    <row r="9675" spans="1:37" x14ac:dyDescent="0.35">
      <c r="A9675" s="1">
        <v>9674</v>
      </c>
      <c r="B9675" s="1">
        <v>1748420722602</v>
      </c>
      <c r="C9675" s="1">
        <v>1748420722655</v>
      </c>
      <c r="D9675" s="1">
        <v>1748420722666</v>
      </c>
      <c r="E9675" s="1">
        <v>1748420722681</v>
      </c>
      <c r="F9675" s="1">
        <v>99</v>
      </c>
      <c r="G9675" s="1">
        <v>99</v>
      </c>
      <c r="H9675" s="1">
        <v>99</v>
      </c>
      <c r="I9675" s="1">
        <v>79</v>
      </c>
      <c r="O9675">
        <v>11</v>
      </c>
      <c r="V9675" s="1">
        <f t="shared" si="888"/>
        <v>98</v>
      </c>
      <c r="W9675">
        <f t="shared" si="892"/>
        <v>2</v>
      </c>
      <c r="AB9675" s="1">
        <f t="shared" si="889"/>
        <v>98</v>
      </c>
      <c r="AC9675">
        <f t="shared" si="893"/>
        <v>2</v>
      </c>
      <c r="AG9675">
        <f t="shared" si="890"/>
        <v>0</v>
      </c>
      <c r="AK9675">
        <f t="shared" si="891"/>
        <v>1</v>
      </c>
    </row>
    <row r="9676" spans="1:37" x14ac:dyDescent="0.35">
      <c r="A9676" s="1">
        <v>9675</v>
      </c>
      <c r="B9676" s="1">
        <v>1748420722702</v>
      </c>
      <c r="C9676" s="1">
        <v>1748420722755</v>
      </c>
      <c r="D9676" s="1">
        <v>1748420722766</v>
      </c>
      <c r="E9676" s="1">
        <v>1748420722781</v>
      </c>
      <c r="F9676" s="1">
        <v>100</v>
      </c>
      <c r="G9676" s="1">
        <v>99</v>
      </c>
      <c r="H9676" s="1">
        <v>99</v>
      </c>
      <c r="I9676" s="1">
        <v>79</v>
      </c>
      <c r="O9676">
        <v>11</v>
      </c>
      <c r="V9676" s="1">
        <f t="shared" si="888"/>
        <v>100</v>
      </c>
      <c r="W9676">
        <f t="shared" si="892"/>
        <v>2</v>
      </c>
      <c r="AB9676" s="1">
        <f t="shared" si="889"/>
        <v>100</v>
      </c>
      <c r="AC9676">
        <f t="shared" si="893"/>
        <v>2</v>
      </c>
      <c r="AG9676">
        <f t="shared" si="890"/>
        <v>0</v>
      </c>
      <c r="AK9676">
        <f t="shared" si="891"/>
        <v>0</v>
      </c>
    </row>
    <row r="9677" spans="1:37" x14ac:dyDescent="0.35">
      <c r="A9677" s="1">
        <v>9676</v>
      </c>
      <c r="B9677" s="1">
        <v>1748420722802</v>
      </c>
      <c r="C9677" s="1">
        <v>1748420722855</v>
      </c>
      <c r="D9677" s="1">
        <v>1748420722869</v>
      </c>
      <c r="E9677" s="1">
        <v>1748420722886</v>
      </c>
      <c r="F9677" s="1">
        <v>100</v>
      </c>
      <c r="G9677" s="1">
        <v>99</v>
      </c>
      <c r="H9677" s="1">
        <v>99</v>
      </c>
      <c r="I9677" s="1">
        <v>84</v>
      </c>
      <c r="O9677">
        <v>14</v>
      </c>
      <c r="V9677" s="1">
        <f t="shared" si="888"/>
        <v>100</v>
      </c>
      <c r="W9677">
        <f t="shared" si="892"/>
        <v>0</v>
      </c>
      <c r="AB9677" s="1">
        <f t="shared" si="889"/>
        <v>103</v>
      </c>
      <c r="AC9677">
        <f t="shared" si="893"/>
        <v>3</v>
      </c>
      <c r="AG9677">
        <f t="shared" si="890"/>
        <v>3</v>
      </c>
      <c r="AK9677">
        <f t="shared" si="891"/>
        <v>5</v>
      </c>
    </row>
    <row r="9678" spans="1:37" x14ac:dyDescent="0.35">
      <c r="A9678" s="1">
        <v>9677</v>
      </c>
      <c r="B9678" s="1">
        <v>1748420722902</v>
      </c>
      <c r="C9678" s="1">
        <v>1748420722955</v>
      </c>
      <c r="D9678" s="1">
        <v>1748420722966</v>
      </c>
      <c r="E9678" s="1">
        <v>1748420722984</v>
      </c>
      <c r="F9678" s="1">
        <v>100</v>
      </c>
      <c r="G9678" s="1">
        <v>99</v>
      </c>
      <c r="H9678" s="1">
        <v>99</v>
      </c>
      <c r="I9678" s="1">
        <v>82</v>
      </c>
      <c r="O9678">
        <v>11</v>
      </c>
      <c r="V9678" s="1">
        <f t="shared" si="888"/>
        <v>100</v>
      </c>
      <c r="W9678">
        <f t="shared" si="892"/>
        <v>0</v>
      </c>
      <c r="AB9678" s="1">
        <f t="shared" si="889"/>
        <v>97</v>
      </c>
      <c r="AC9678">
        <f t="shared" si="893"/>
        <v>6</v>
      </c>
      <c r="AG9678">
        <f t="shared" si="890"/>
        <v>3</v>
      </c>
      <c r="AK9678">
        <f t="shared" si="891"/>
        <v>2</v>
      </c>
    </row>
    <row r="9679" spans="1:37" x14ac:dyDescent="0.35">
      <c r="A9679" s="1">
        <v>9678</v>
      </c>
      <c r="B9679" s="1">
        <v>1748420723001</v>
      </c>
      <c r="C9679" s="1">
        <v>1748420723054</v>
      </c>
      <c r="D9679" s="1">
        <v>1748420723066</v>
      </c>
      <c r="E9679" s="1">
        <v>1748420723080</v>
      </c>
      <c r="F9679" s="1">
        <v>99</v>
      </c>
      <c r="G9679" s="1">
        <v>99</v>
      </c>
      <c r="H9679" s="1">
        <v>99</v>
      </c>
      <c r="I9679" s="1">
        <v>79</v>
      </c>
      <c r="O9679">
        <v>12</v>
      </c>
      <c r="V9679" s="1">
        <f t="shared" si="888"/>
        <v>99</v>
      </c>
      <c r="W9679">
        <f t="shared" si="892"/>
        <v>1</v>
      </c>
      <c r="AB9679" s="1">
        <f t="shared" si="889"/>
        <v>100</v>
      </c>
      <c r="AC9679">
        <f t="shared" si="893"/>
        <v>3</v>
      </c>
      <c r="AG9679">
        <f t="shared" si="890"/>
        <v>1</v>
      </c>
      <c r="AK9679">
        <f t="shared" si="891"/>
        <v>3</v>
      </c>
    </row>
    <row r="9680" spans="1:37" x14ac:dyDescent="0.35">
      <c r="A9680" s="1">
        <v>9679</v>
      </c>
      <c r="B9680" s="1">
        <v>1748420723102</v>
      </c>
      <c r="C9680" s="1">
        <v>1748420723155</v>
      </c>
      <c r="D9680" s="1">
        <v>1748420723166</v>
      </c>
      <c r="E9680" s="1">
        <v>1748420723182</v>
      </c>
      <c r="F9680" s="1">
        <v>101</v>
      </c>
      <c r="G9680" s="1">
        <v>99</v>
      </c>
      <c r="H9680" s="1">
        <v>99</v>
      </c>
      <c r="I9680" s="1">
        <v>80</v>
      </c>
      <c r="O9680">
        <v>11</v>
      </c>
      <c r="V9680" s="1">
        <f t="shared" si="888"/>
        <v>101</v>
      </c>
      <c r="W9680">
        <f t="shared" si="892"/>
        <v>2</v>
      </c>
      <c r="AB9680" s="1">
        <f t="shared" si="889"/>
        <v>100</v>
      </c>
      <c r="AC9680">
        <f t="shared" si="893"/>
        <v>0</v>
      </c>
      <c r="AG9680">
        <f t="shared" si="890"/>
        <v>1</v>
      </c>
      <c r="AK9680">
        <f t="shared" si="891"/>
        <v>1</v>
      </c>
    </row>
    <row r="9681" spans="1:37" x14ac:dyDescent="0.35">
      <c r="A9681" s="1">
        <v>9680</v>
      </c>
      <c r="B9681" s="1">
        <v>1748420723201</v>
      </c>
      <c r="C9681" s="1">
        <v>1748420723255</v>
      </c>
      <c r="D9681" s="1">
        <v>1748420723266</v>
      </c>
      <c r="E9681" s="1">
        <v>1748420723281</v>
      </c>
      <c r="F9681" s="1">
        <v>99</v>
      </c>
      <c r="G9681" s="1">
        <v>99</v>
      </c>
      <c r="H9681" s="1">
        <v>99</v>
      </c>
      <c r="I9681" s="1">
        <v>80</v>
      </c>
      <c r="O9681">
        <v>11</v>
      </c>
      <c r="V9681" s="1">
        <f t="shared" si="888"/>
        <v>100</v>
      </c>
      <c r="W9681">
        <f t="shared" si="892"/>
        <v>1</v>
      </c>
      <c r="AB9681" s="1">
        <f t="shared" si="889"/>
        <v>100</v>
      </c>
      <c r="AC9681">
        <f t="shared" si="893"/>
        <v>0</v>
      </c>
      <c r="AG9681">
        <f t="shared" si="890"/>
        <v>0</v>
      </c>
      <c r="AK9681">
        <f t="shared" si="891"/>
        <v>0</v>
      </c>
    </row>
    <row r="9682" spans="1:37" x14ac:dyDescent="0.35">
      <c r="A9682" s="1">
        <v>9681</v>
      </c>
      <c r="B9682" s="1">
        <v>1748420723302</v>
      </c>
      <c r="C9682" s="1">
        <v>1748420723356</v>
      </c>
      <c r="D9682" s="1">
        <v>1748420723368</v>
      </c>
      <c r="E9682" s="1">
        <v>1748420723387</v>
      </c>
      <c r="F9682" s="1">
        <v>101</v>
      </c>
      <c r="G9682" s="1">
        <v>99</v>
      </c>
      <c r="H9682" s="1">
        <v>99</v>
      </c>
      <c r="I9682" s="1">
        <v>85</v>
      </c>
      <c r="O9682">
        <v>12</v>
      </c>
      <c r="V9682" s="1">
        <f t="shared" si="888"/>
        <v>101</v>
      </c>
      <c r="W9682">
        <f t="shared" si="892"/>
        <v>1</v>
      </c>
      <c r="AB9682" s="1">
        <f t="shared" si="889"/>
        <v>102</v>
      </c>
      <c r="AC9682">
        <f t="shared" si="893"/>
        <v>2</v>
      </c>
      <c r="AG9682">
        <f t="shared" si="890"/>
        <v>1</v>
      </c>
      <c r="AK9682">
        <f t="shared" si="891"/>
        <v>5</v>
      </c>
    </row>
    <row r="9683" spans="1:37" x14ac:dyDescent="0.35">
      <c r="A9683" s="1">
        <v>9682</v>
      </c>
      <c r="B9683" s="1">
        <v>1748420723402</v>
      </c>
      <c r="C9683" s="1">
        <v>1748420723456</v>
      </c>
      <c r="D9683" s="1">
        <v>1748420723467</v>
      </c>
      <c r="E9683" s="1">
        <v>1748420723484</v>
      </c>
      <c r="F9683" s="1">
        <v>100</v>
      </c>
      <c r="G9683" s="1">
        <v>99</v>
      </c>
      <c r="H9683" s="1">
        <v>99</v>
      </c>
      <c r="I9683" s="1">
        <v>82</v>
      </c>
      <c r="O9683">
        <v>11</v>
      </c>
      <c r="V9683" s="1">
        <f t="shared" si="888"/>
        <v>100</v>
      </c>
      <c r="W9683">
        <f t="shared" si="892"/>
        <v>1</v>
      </c>
      <c r="AB9683" s="1">
        <f t="shared" si="889"/>
        <v>99</v>
      </c>
      <c r="AC9683">
        <f t="shared" si="893"/>
        <v>3</v>
      </c>
      <c r="AG9683">
        <f t="shared" si="890"/>
        <v>1</v>
      </c>
      <c r="AK9683">
        <f t="shared" si="891"/>
        <v>3</v>
      </c>
    </row>
    <row r="9684" spans="1:37" x14ac:dyDescent="0.35">
      <c r="A9684" s="1">
        <v>9683</v>
      </c>
      <c r="B9684" s="1">
        <v>1748420723502</v>
      </c>
      <c r="C9684" s="1">
        <v>1748420723555</v>
      </c>
      <c r="D9684" s="1">
        <v>1748420723566</v>
      </c>
      <c r="E9684" s="1">
        <v>1748420723581</v>
      </c>
      <c r="F9684" s="1">
        <v>100</v>
      </c>
      <c r="G9684" s="1">
        <v>99</v>
      </c>
      <c r="H9684" s="1">
        <v>99</v>
      </c>
      <c r="I9684" s="1">
        <v>79</v>
      </c>
      <c r="O9684">
        <v>11</v>
      </c>
      <c r="V9684" s="1">
        <f t="shared" si="888"/>
        <v>99</v>
      </c>
      <c r="W9684">
        <f t="shared" si="892"/>
        <v>1</v>
      </c>
      <c r="AB9684" s="1">
        <f t="shared" si="889"/>
        <v>99</v>
      </c>
      <c r="AC9684">
        <f t="shared" si="893"/>
        <v>0</v>
      </c>
      <c r="AG9684">
        <f t="shared" si="890"/>
        <v>0</v>
      </c>
      <c r="AK9684">
        <f t="shared" si="891"/>
        <v>3</v>
      </c>
    </row>
    <row r="9685" spans="1:37" x14ac:dyDescent="0.35">
      <c r="A9685" s="1">
        <v>9684</v>
      </c>
      <c r="B9685" s="1">
        <v>1748420723601</v>
      </c>
      <c r="C9685" s="1">
        <v>1748420723655</v>
      </c>
      <c r="D9685" s="1">
        <v>1748420723666</v>
      </c>
      <c r="E9685" s="1">
        <v>1748420723680</v>
      </c>
      <c r="F9685" s="1">
        <v>99</v>
      </c>
      <c r="G9685" s="1">
        <v>99</v>
      </c>
      <c r="H9685" s="1">
        <v>99</v>
      </c>
      <c r="I9685" s="1">
        <v>79</v>
      </c>
      <c r="O9685">
        <v>11</v>
      </c>
      <c r="V9685" s="1">
        <f t="shared" si="888"/>
        <v>100</v>
      </c>
      <c r="W9685">
        <f t="shared" si="892"/>
        <v>1</v>
      </c>
      <c r="AB9685" s="1">
        <f t="shared" si="889"/>
        <v>100</v>
      </c>
      <c r="AC9685">
        <f t="shared" si="893"/>
        <v>1</v>
      </c>
      <c r="AG9685">
        <f t="shared" si="890"/>
        <v>0</v>
      </c>
      <c r="AK9685">
        <f t="shared" si="891"/>
        <v>0</v>
      </c>
    </row>
    <row r="9686" spans="1:37" x14ac:dyDescent="0.35">
      <c r="A9686" s="1">
        <v>9685</v>
      </c>
      <c r="B9686" s="1">
        <v>1748420723701</v>
      </c>
      <c r="C9686" s="1">
        <v>1748420723754</v>
      </c>
      <c r="D9686" s="1">
        <v>1748420723765</v>
      </c>
      <c r="E9686" s="1">
        <v>1748420723780</v>
      </c>
      <c r="F9686" s="1">
        <v>100</v>
      </c>
      <c r="G9686" s="1">
        <v>99</v>
      </c>
      <c r="H9686" s="1">
        <v>99</v>
      </c>
      <c r="I9686" s="1">
        <v>79</v>
      </c>
      <c r="O9686">
        <v>11</v>
      </c>
      <c r="V9686" s="1">
        <f t="shared" si="888"/>
        <v>99</v>
      </c>
      <c r="W9686">
        <f t="shared" si="892"/>
        <v>1</v>
      </c>
      <c r="AB9686" s="1">
        <f t="shared" si="889"/>
        <v>99</v>
      </c>
      <c r="AC9686">
        <f t="shared" si="893"/>
        <v>1</v>
      </c>
      <c r="AG9686">
        <f t="shared" si="890"/>
        <v>0</v>
      </c>
      <c r="AK9686">
        <f t="shared" si="891"/>
        <v>0</v>
      </c>
    </row>
    <row r="9687" spans="1:37" x14ac:dyDescent="0.35">
      <c r="A9687" s="1">
        <v>9686</v>
      </c>
      <c r="B9687" s="1">
        <v>1748420723801</v>
      </c>
      <c r="C9687" s="1">
        <v>1748420723854</v>
      </c>
      <c r="D9687" s="1">
        <v>1748420723866</v>
      </c>
      <c r="E9687" s="1">
        <v>1748420723881</v>
      </c>
      <c r="F9687" s="1">
        <v>100</v>
      </c>
      <c r="G9687" s="1">
        <v>99</v>
      </c>
      <c r="H9687" s="1">
        <v>99</v>
      </c>
      <c r="I9687" s="1">
        <v>80</v>
      </c>
      <c r="O9687">
        <v>12</v>
      </c>
      <c r="V9687" s="1">
        <f t="shared" si="888"/>
        <v>100</v>
      </c>
      <c r="W9687">
        <f t="shared" si="892"/>
        <v>1</v>
      </c>
      <c r="AB9687" s="1">
        <f t="shared" si="889"/>
        <v>101</v>
      </c>
      <c r="AC9687">
        <f t="shared" si="893"/>
        <v>2</v>
      </c>
      <c r="AG9687">
        <f t="shared" si="890"/>
        <v>1</v>
      </c>
      <c r="AK9687">
        <f t="shared" si="891"/>
        <v>1</v>
      </c>
    </row>
    <row r="9688" spans="1:37" x14ac:dyDescent="0.35">
      <c r="A9688" s="1">
        <v>9687</v>
      </c>
      <c r="B9688" s="1">
        <v>1748420723901</v>
      </c>
      <c r="C9688" s="1">
        <v>1748420723954</v>
      </c>
      <c r="D9688" s="1">
        <v>1748420723965</v>
      </c>
      <c r="E9688" s="1">
        <v>1748420723980</v>
      </c>
      <c r="F9688" s="1">
        <v>100</v>
      </c>
      <c r="G9688" s="1">
        <v>99</v>
      </c>
      <c r="H9688" s="1">
        <v>99</v>
      </c>
      <c r="I9688" s="1">
        <v>79</v>
      </c>
      <c r="O9688">
        <v>11</v>
      </c>
      <c r="V9688" s="1">
        <f t="shared" si="888"/>
        <v>100</v>
      </c>
      <c r="W9688">
        <f t="shared" si="892"/>
        <v>0</v>
      </c>
      <c r="AB9688" s="1">
        <f t="shared" si="889"/>
        <v>99</v>
      </c>
      <c r="AC9688">
        <f t="shared" si="893"/>
        <v>2</v>
      </c>
      <c r="AG9688">
        <f t="shared" si="890"/>
        <v>1</v>
      </c>
      <c r="AK9688">
        <f t="shared" si="891"/>
        <v>1</v>
      </c>
    </row>
    <row r="9689" spans="1:37" x14ac:dyDescent="0.35">
      <c r="A9689" s="1">
        <v>9688</v>
      </c>
      <c r="B9689" s="1">
        <v>1748420724001</v>
      </c>
      <c r="C9689" s="1">
        <v>1748420724055</v>
      </c>
      <c r="D9689" s="1">
        <v>1748420724066</v>
      </c>
      <c r="E9689" s="1">
        <v>1748420724082</v>
      </c>
      <c r="F9689" s="1">
        <v>100</v>
      </c>
      <c r="G9689" s="1">
        <v>99</v>
      </c>
      <c r="H9689" s="1">
        <v>99</v>
      </c>
      <c r="I9689" s="1">
        <v>81</v>
      </c>
      <c r="O9689">
        <v>11</v>
      </c>
      <c r="V9689" s="1">
        <f t="shared" si="888"/>
        <v>101</v>
      </c>
      <c r="W9689">
        <f t="shared" si="892"/>
        <v>1</v>
      </c>
      <c r="AB9689" s="1">
        <f t="shared" si="889"/>
        <v>101</v>
      </c>
      <c r="AC9689">
        <f t="shared" si="893"/>
        <v>2</v>
      </c>
      <c r="AG9689">
        <f t="shared" si="890"/>
        <v>0</v>
      </c>
      <c r="AK9689">
        <f t="shared" si="891"/>
        <v>2</v>
      </c>
    </row>
    <row r="9690" spans="1:37" x14ac:dyDescent="0.35">
      <c r="A9690" s="1">
        <v>9689</v>
      </c>
      <c r="B9690" s="1">
        <v>1748420724101</v>
      </c>
      <c r="C9690" s="1">
        <v>1748420724155</v>
      </c>
      <c r="D9690" s="1">
        <v>1748420724166</v>
      </c>
      <c r="E9690" s="1">
        <v>1748420724182</v>
      </c>
      <c r="F9690" s="1">
        <v>100</v>
      </c>
      <c r="G9690" s="1">
        <v>99</v>
      </c>
      <c r="H9690" s="1">
        <v>99</v>
      </c>
      <c r="I9690" s="1">
        <v>81</v>
      </c>
      <c r="O9690">
        <v>11</v>
      </c>
      <c r="V9690" s="1">
        <f t="shared" si="888"/>
        <v>100</v>
      </c>
      <c r="W9690">
        <f t="shared" si="892"/>
        <v>1</v>
      </c>
      <c r="AB9690" s="1">
        <f t="shared" si="889"/>
        <v>100</v>
      </c>
      <c r="AC9690">
        <f t="shared" si="893"/>
        <v>1</v>
      </c>
      <c r="AG9690">
        <f t="shared" si="890"/>
        <v>0</v>
      </c>
      <c r="AK9690">
        <f t="shared" si="891"/>
        <v>0</v>
      </c>
    </row>
    <row r="9691" spans="1:37" x14ac:dyDescent="0.35">
      <c r="A9691" s="1">
        <v>9690</v>
      </c>
      <c r="B9691" s="1">
        <v>1748420724201</v>
      </c>
      <c r="C9691" s="1">
        <v>1748420724255</v>
      </c>
      <c r="D9691" s="1">
        <v>1748420724266</v>
      </c>
      <c r="E9691" s="1">
        <v>1748420724281</v>
      </c>
      <c r="F9691" s="1">
        <v>100</v>
      </c>
      <c r="G9691" s="1">
        <v>99</v>
      </c>
      <c r="H9691" s="1">
        <v>99</v>
      </c>
      <c r="I9691" s="1">
        <v>80</v>
      </c>
      <c r="O9691">
        <v>11</v>
      </c>
      <c r="V9691" s="1">
        <f t="shared" si="888"/>
        <v>100</v>
      </c>
      <c r="W9691">
        <f t="shared" si="892"/>
        <v>0</v>
      </c>
      <c r="AB9691" s="1">
        <f t="shared" si="889"/>
        <v>100</v>
      </c>
      <c r="AC9691">
        <f t="shared" si="893"/>
        <v>0</v>
      </c>
      <c r="AG9691">
        <f t="shared" si="890"/>
        <v>0</v>
      </c>
      <c r="AK9691">
        <f t="shared" si="891"/>
        <v>1</v>
      </c>
    </row>
    <row r="9692" spans="1:37" x14ac:dyDescent="0.35">
      <c r="A9692" s="1">
        <v>9691</v>
      </c>
      <c r="B9692" s="1">
        <v>1748420724302</v>
      </c>
      <c r="C9692" s="1">
        <v>1748420724355</v>
      </c>
      <c r="D9692" s="1">
        <v>1748420724366</v>
      </c>
      <c r="E9692" s="1">
        <v>1748420724380</v>
      </c>
      <c r="F9692" s="1">
        <v>101</v>
      </c>
      <c r="G9692" s="1">
        <v>99</v>
      </c>
      <c r="H9692" s="1">
        <v>99</v>
      </c>
      <c r="I9692" s="1">
        <v>78</v>
      </c>
      <c r="O9692">
        <v>11</v>
      </c>
      <c r="V9692" s="1">
        <f t="shared" si="888"/>
        <v>100</v>
      </c>
      <c r="W9692">
        <f t="shared" si="892"/>
        <v>0</v>
      </c>
      <c r="AB9692" s="1">
        <f t="shared" si="889"/>
        <v>100</v>
      </c>
      <c r="AC9692">
        <f t="shared" si="893"/>
        <v>0</v>
      </c>
      <c r="AG9692">
        <f t="shared" si="890"/>
        <v>0</v>
      </c>
      <c r="AK9692">
        <f t="shared" si="891"/>
        <v>2</v>
      </c>
    </row>
    <row r="9693" spans="1:37" x14ac:dyDescent="0.35">
      <c r="A9693" s="1">
        <v>9692</v>
      </c>
      <c r="B9693" s="1">
        <v>1748420724402</v>
      </c>
      <c r="C9693" s="1">
        <v>1748420724455</v>
      </c>
      <c r="D9693" s="1">
        <v>1748420724466</v>
      </c>
      <c r="E9693" s="1">
        <v>1748420724481</v>
      </c>
      <c r="F9693" s="1">
        <v>100</v>
      </c>
      <c r="G9693" s="1">
        <v>99</v>
      </c>
      <c r="H9693" s="1">
        <v>99</v>
      </c>
      <c r="I9693" s="1">
        <v>79</v>
      </c>
      <c r="O9693">
        <v>11</v>
      </c>
      <c r="V9693" s="1">
        <f t="shared" si="888"/>
        <v>100</v>
      </c>
      <c r="W9693">
        <f t="shared" si="892"/>
        <v>0</v>
      </c>
      <c r="AB9693" s="1">
        <f t="shared" si="889"/>
        <v>100</v>
      </c>
      <c r="AC9693">
        <f t="shared" si="893"/>
        <v>0</v>
      </c>
      <c r="AG9693">
        <f t="shared" si="890"/>
        <v>0</v>
      </c>
      <c r="AK9693">
        <f t="shared" si="891"/>
        <v>1</v>
      </c>
    </row>
    <row r="9694" spans="1:37" x14ac:dyDescent="0.35">
      <c r="A9694" s="1">
        <v>9693</v>
      </c>
      <c r="B9694" s="1">
        <v>1748420724501</v>
      </c>
      <c r="C9694" s="1">
        <v>1748420724554</v>
      </c>
      <c r="D9694" s="1">
        <v>1748420724565</v>
      </c>
      <c r="E9694" s="1">
        <v>1748420724584</v>
      </c>
      <c r="F9694" s="1">
        <v>99</v>
      </c>
      <c r="G9694" s="1">
        <v>99</v>
      </c>
      <c r="H9694" s="1">
        <v>99</v>
      </c>
      <c r="I9694" s="1">
        <v>83</v>
      </c>
      <c r="O9694">
        <v>11</v>
      </c>
      <c r="V9694" s="1">
        <f t="shared" si="888"/>
        <v>99</v>
      </c>
      <c r="W9694">
        <f t="shared" si="892"/>
        <v>1</v>
      </c>
      <c r="AB9694" s="1">
        <f t="shared" si="889"/>
        <v>99</v>
      </c>
      <c r="AC9694">
        <f t="shared" si="893"/>
        <v>1</v>
      </c>
      <c r="AG9694">
        <f t="shared" si="890"/>
        <v>0</v>
      </c>
      <c r="AK9694">
        <f t="shared" si="891"/>
        <v>4</v>
      </c>
    </row>
    <row r="9695" spans="1:37" x14ac:dyDescent="0.35">
      <c r="A9695" s="1">
        <v>9694</v>
      </c>
      <c r="B9695" s="1">
        <v>1748420724601</v>
      </c>
      <c r="C9695" s="1">
        <v>1748420724656</v>
      </c>
      <c r="D9695" s="1">
        <v>1748420724667</v>
      </c>
      <c r="E9695" s="1">
        <v>1748420724684</v>
      </c>
      <c r="F9695" s="1">
        <v>100</v>
      </c>
      <c r="G9695" s="1">
        <v>99</v>
      </c>
      <c r="H9695" s="1">
        <v>99</v>
      </c>
      <c r="I9695" s="1">
        <v>83</v>
      </c>
      <c r="O9695">
        <v>11</v>
      </c>
      <c r="V9695" s="1">
        <f t="shared" si="888"/>
        <v>102</v>
      </c>
      <c r="W9695">
        <f t="shared" si="892"/>
        <v>3</v>
      </c>
      <c r="AB9695" s="1">
        <f t="shared" si="889"/>
        <v>102</v>
      </c>
      <c r="AC9695">
        <f t="shared" si="893"/>
        <v>3</v>
      </c>
      <c r="AG9695">
        <f t="shared" si="890"/>
        <v>0</v>
      </c>
      <c r="AK9695">
        <f t="shared" si="891"/>
        <v>0</v>
      </c>
    </row>
    <row r="9696" spans="1:37" x14ac:dyDescent="0.35">
      <c r="A9696" s="1">
        <v>9695</v>
      </c>
      <c r="B9696" s="1">
        <v>1748420724701</v>
      </c>
      <c r="C9696" s="1">
        <v>1748420724756</v>
      </c>
      <c r="D9696" s="1">
        <v>1748420724767</v>
      </c>
      <c r="E9696" s="1">
        <v>1748420724780</v>
      </c>
      <c r="F9696" s="1">
        <v>100</v>
      </c>
      <c r="G9696" s="1">
        <v>99</v>
      </c>
      <c r="H9696" s="1">
        <v>99</v>
      </c>
      <c r="I9696" s="1">
        <v>79</v>
      </c>
      <c r="O9696">
        <v>11</v>
      </c>
      <c r="V9696" s="1">
        <f t="shared" si="888"/>
        <v>100</v>
      </c>
      <c r="W9696">
        <f t="shared" si="892"/>
        <v>2</v>
      </c>
      <c r="AB9696" s="1">
        <f t="shared" si="889"/>
        <v>100</v>
      </c>
      <c r="AC9696">
        <f t="shared" si="893"/>
        <v>2</v>
      </c>
      <c r="AG9696">
        <f t="shared" si="890"/>
        <v>0</v>
      </c>
      <c r="AK9696">
        <f t="shared" si="891"/>
        <v>4</v>
      </c>
    </row>
    <row r="9697" spans="1:37" x14ac:dyDescent="0.35">
      <c r="A9697" s="1">
        <v>9696</v>
      </c>
      <c r="B9697" s="1">
        <v>1748420724801</v>
      </c>
      <c r="C9697" s="1">
        <v>1748420724856</v>
      </c>
      <c r="D9697" s="1">
        <v>1748420724868</v>
      </c>
      <c r="E9697" s="1">
        <v>1748420724881</v>
      </c>
      <c r="F9697" s="1">
        <v>100</v>
      </c>
      <c r="G9697" s="1">
        <v>99</v>
      </c>
      <c r="H9697" s="1">
        <v>99</v>
      </c>
      <c r="I9697" s="1">
        <v>80</v>
      </c>
      <c r="O9697">
        <v>12</v>
      </c>
      <c r="V9697" s="1">
        <f t="shared" si="888"/>
        <v>100</v>
      </c>
      <c r="W9697">
        <f t="shared" si="892"/>
        <v>0</v>
      </c>
      <c r="AB9697" s="1">
        <f t="shared" si="889"/>
        <v>101</v>
      </c>
      <c r="AC9697">
        <f t="shared" si="893"/>
        <v>1</v>
      </c>
      <c r="AG9697">
        <f t="shared" si="890"/>
        <v>1</v>
      </c>
      <c r="AK9697">
        <f t="shared" si="891"/>
        <v>1</v>
      </c>
    </row>
    <row r="9698" spans="1:37" x14ac:dyDescent="0.35">
      <c r="A9698" s="1">
        <v>9697</v>
      </c>
      <c r="B9698" s="1">
        <v>1748420724901</v>
      </c>
      <c r="C9698" s="1">
        <v>1748420724956</v>
      </c>
      <c r="D9698" s="1">
        <v>1748420724967</v>
      </c>
      <c r="E9698" s="1">
        <v>1748420724979</v>
      </c>
      <c r="F9698" s="1">
        <v>100</v>
      </c>
      <c r="G9698" s="1">
        <v>99</v>
      </c>
      <c r="H9698" s="1">
        <v>99</v>
      </c>
      <c r="I9698" s="1">
        <v>78</v>
      </c>
      <c r="O9698">
        <v>11</v>
      </c>
      <c r="V9698" s="1">
        <f t="shared" si="888"/>
        <v>100</v>
      </c>
      <c r="W9698">
        <f t="shared" si="892"/>
        <v>0</v>
      </c>
      <c r="AB9698" s="1">
        <f t="shared" si="889"/>
        <v>99</v>
      </c>
      <c r="AC9698">
        <f t="shared" si="893"/>
        <v>2</v>
      </c>
      <c r="AG9698">
        <f t="shared" si="890"/>
        <v>1</v>
      </c>
      <c r="AK9698">
        <f t="shared" si="891"/>
        <v>2</v>
      </c>
    </row>
    <row r="9699" spans="1:37" x14ac:dyDescent="0.35">
      <c r="A9699" s="1">
        <v>9698</v>
      </c>
      <c r="B9699" s="1">
        <v>1748420725000</v>
      </c>
      <c r="C9699" s="1">
        <v>1748420725058</v>
      </c>
      <c r="D9699" s="1">
        <v>1748420725069</v>
      </c>
      <c r="E9699" s="1">
        <v>1748420725081</v>
      </c>
      <c r="F9699" s="1">
        <v>99</v>
      </c>
      <c r="G9699" s="1">
        <v>99</v>
      </c>
      <c r="H9699" s="1">
        <v>99</v>
      </c>
      <c r="I9699" s="1">
        <v>81</v>
      </c>
      <c r="O9699">
        <v>11</v>
      </c>
      <c r="V9699" s="1">
        <f t="shared" si="888"/>
        <v>102</v>
      </c>
      <c r="W9699">
        <f t="shared" si="892"/>
        <v>2</v>
      </c>
      <c r="AB9699" s="1">
        <f t="shared" si="889"/>
        <v>102</v>
      </c>
      <c r="AC9699">
        <f t="shared" si="893"/>
        <v>3</v>
      </c>
      <c r="AG9699">
        <f t="shared" si="890"/>
        <v>0</v>
      </c>
      <c r="AK9699">
        <f t="shared" si="891"/>
        <v>3</v>
      </c>
    </row>
    <row r="9700" spans="1:37" x14ac:dyDescent="0.35">
      <c r="A9700" s="1">
        <v>9699</v>
      </c>
      <c r="B9700" s="1">
        <v>1748420725101</v>
      </c>
      <c r="C9700" s="1">
        <v>1748420725155</v>
      </c>
      <c r="D9700" s="1">
        <v>1748420725166</v>
      </c>
      <c r="E9700" s="1">
        <v>1748420725179</v>
      </c>
      <c r="F9700" s="1">
        <v>101</v>
      </c>
      <c r="G9700" s="1">
        <v>99</v>
      </c>
      <c r="H9700" s="1">
        <v>99</v>
      </c>
      <c r="I9700" s="1">
        <v>78</v>
      </c>
      <c r="O9700">
        <v>11</v>
      </c>
      <c r="V9700" s="1">
        <f t="shared" si="888"/>
        <v>97</v>
      </c>
      <c r="W9700">
        <f t="shared" si="892"/>
        <v>5</v>
      </c>
      <c r="AB9700" s="1">
        <f t="shared" si="889"/>
        <v>97</v>
      </c>
      <c r="AC9700">
        <f t="shared" si="893"/>
        <v>5</v>
      </c>
      <c r="AG9700">
        <f t="shared" si="890"/>
        <v>0</v>
      </c>
      <c r="AK9700">
        <f t="shared" si="891"/>
        <v>3</v>
      </c>
    </row>
    <row r="9701" spans="1:37" x14ac:dyDescent="0.35">
      <c r="A9701" s="1">
        <v>9700</v>
      </c>
      <c r="B9701" s="1">
        <v>1748420725200</v>
      </c>
      <c r="C9701" s="1">
        <v>1748420725255</v>
      </c>
      <c r="D9701" s="1">
        <v>1748420725266</v>
      </c>
      <c r="E9701" s="1">
        <v>1748420725278</v>
      </c>
      <c r="F9701" s="1">
        <v>99</v>
      </c>
      <c r="G9701" s="1">
        <v>99</v>
      </c>
      <c r="H9701" s="1">
        <v>99</v>
      </c>
      <c r="I9701" s="1">
        <v>78</v>
      </c>
      <c r="O9701">
        <v>11</v>
      </c>
      <c r="V9701" s="1">
        <f t="shared" ref="V9701:V9764" si="894">C9701-C9700</f>
        <v>100</v>
      </c>
      <c r="W9701">
        <f t="shared" si="892"/>
        <v>3</v>
      </c>
      <c r="AB9701" s="1">
        <f t="shared" ref="AB9701:AB9764" si="895">D9701-D9700</f>
        <v>100</v>
      </c>
      <c r="AC9701">
        <f t="shared" si="893"/>
        <v>3</v>
      </c>
      <c r="AG9701">
        <f t="shared" ref="AG9701:AG9764" si="896">ABS(O9701-O9700)</f>
        <v>0</v>
      </c>
      <c r="AK9701">
        <f t="shared" ref="AK9701:AK9764" si="897">ABS(I9701-I9700)</f>
        <v>0</v>
      </c>
    </row>
    <row r="9702" spans="1:37" x14ac:dyDescent="0.35">
      <c r="A9702" s="1">
        <v>9701</v>
      </c>
      <c r="B9702" s="1">
        <v>1748420725301</v>
      </c>
      <c r="C9702" s="1">
        <v>1748420725355</v>
      </c>
      <c r="D9702" s="1">
        <v>1748420725366</v>
      </c>
      <c r="E9702" s="1">
        <v>1748420725378</v>
      </c>
      <c r="F9702" s="1">
        <v>101</v>
      </c>
      <c r="G9702" s="1">
        <v>99</v>
      </c>
      <c r="H9702" s="1">
        <v>99</v>
      </c>
      <c r="I9702" s="1">
        <v>77</v>
      </c>
      <c r="O9702">
        <v>11</v>
      </c>
      <c r="V9702" s="1">
        <f t="shared" si="894"/>
        <v>100</v>
      </c>
      <c r="W9702">
        <f t="shared" ref="W9702:W9765" si="898">ABS(V9702-V9701)</f>
        <v>0</v>
      </c>
      <c r="AB9702" s="1">
        <f t="shared" si="895"/>
        <v>100</v>
      </c>
      <c r="AC9702">
        <f t="shared" ref="AC9702:AC9765" si="899">ABS(AB9702-AB9701)</f>
        <v>0</v>
      </c>
      <c r="AG9702">
        <f t="shared" si="896"/>
        <v>0</v>
      </c>
      <c r="AK9702">
        <f t="shared" si="897"/>
        <v>1</v>
      </c>
    </row>
    <row r="9703" spans="1:37" x14ac:dyDescent="0.35">
      <c r="A9703" s="1">
        <v>9702</v>
      </c>
      <c r="B9703" s="1">
        <v>1748420725402</v>
      </c>
      <c r="C9703" s="1">
        <v>1748420725455</v>
      </c>
      <c r="D9703" s="1">
        <v>1748420725466</v>
      </c>
      <c r="E9703" s="1">
        <v>1748420725479</v>
      </c>
      <c r="F9703" s="1">
        <v>101</v>
      </c>
      <c r="G9703" s="1">
        <v>99</v>
      </c>
      <c r="H9703" s="1">
        <v>99</v>
      </c>
      <c r="I9703" s="1">
        <v>77</v>
      </c>
      <c r="O9703">
        <v>11</v>
      </c>
      <c r="V9703" s="1">
        <f t="shared" si="894"/>
        <v>100</v>
      </c>
      <c r="W9703">
        <f t="shared" si="898"/>
        <v>0</v>
      </c>
      <c r="AB9703" s="1">
        <f t="shared" si="895"/>
        <v>100</v>
      </c>
      <c r="AC9703">
        <f t="shared" si="899"/>
        <v>0</v>
      </c>
      <c r="AG9703">
        <f t="shared" si="896"/>
        <v>0</v>
      </c>
      <c r="AK9703">
        <f t="shared" si="897"/>
        <v>0</v>
      </c>
    </row>
    <row r="9704" spans="1:37" x14ac:dyDescent="0.35">
      <c r="A9704" s="1">
        <v>9703</v>
      </c>
      <c r="B9704" s="1">
        <v>1748420725501</v>
      </c>
      <c r="C9704" s="1">
        <v>1748420725555</v>
      </c>
      <c r="D9704" s="1">
        <v>1748420725566</v>
      </c>
      <c r="E9704" s="1">
        <v>1748420725579</v>
      </c>
      <c r="F9704" s="1">
        <v>99</v>
      </c>
      <c r="G9704" s="1">
        <v>99</v>
      </c>
      <c r="H9704" s="1">
        <v>99</v>
      </c>
      <c r="I9704" s="1">
        <v>78</v>
      </c>
      <c r="O9704">
        <v>11</v>
      </c>
      <c r="V9704" s="1">
        <f t="shared" si="894"/>
        <v>100</v>
      </c>
      <c r="W9704">
        <f t="shared" si="898"/>
        <v>0</v>
      </c>
      <c r="AB9704" s="1">
        <f t="shared" si="895"/>
        <v>100</v>
      </c>
      <c r="AC9704">
        <f t="shared" si="899"/>
        <v>0</v>
      </c>
      <c r="AG9704">
        <f t="shared" si="896"/>
        <v>0</v>
      </c>
      <c r="AK9704">
        <f t="shared" si="897"/>
        <v>1</v>
      </c>
    </row>
    <row r="9705" spans="1:37" x14ac:dyDescent="0.35">
      <c r="A9705" s="1">
        <v>9704</v>
      </c>
      <c r="B9705" s="1">
        <v>1748420725601</v>
      </c>
      <c r="C9705" s="1">
        <v>1748420725658</v>
      </c>
      <c r="D9705" s="1">
        <v>1748420725669</v>
      </c>
      <c r="E9705" s="1">
        <v>1748420725682</v>
      </c>
      <c r="F9705" s="1">
        <v>100</v>
      </c>
      <c r="G9705" s="1">
        <v>99</v>
      </c>
      <c r="H9705" s="1">
        <v>99</v>
      </c>
      <c r="I9705" s="1">
        <v>81</v>
      </c>
      <c r="O9705">
        <v>11</v>
      </c>
      <c r="V9705" s="1">
        <f t="shared" si="894"/>
        <v>103</v>
      </c>
      <c r="W9705">
        <f t="shared" si="898"/>
        <v>3</v>
      </c>
      <c r="AB9705" s="1">
        <f t="shared" si="895"/>
        <v>103</v>
      </c>
      <c r="AC9705">
        <f t="shared" si="899"/>
        <v>3</v>
      </c>
      <c r="AG9705">
        <f t="shared" si="896"/>
        <v>0</v>
      </c>
      <c r="AK9705">
        <f t="shared" si="897"/>
        <v>3</v>
      </c>
    </row>
    <row r="9706" spans="1:37" x14ac:dyDescent="0.35">
      <c r="A9706" s="1">
        <v>9705</v>
      </c>
      <c r="B9706" s="1">
        <v>1748420725701</v>
      </c>
      <c r="C9706" s="1">
        <v>1748420725759</v>
      </c>
      <c r="D9706" s="1">
        <v>1748420725770</v>
      </c>
      <c r="E9706" s="1">
        <v>1748420725782</v>
      </c>
      <c r="F9706" s="1">
        <v>100</v>
      </c>
      <c r="G9706" s="1">
        <v>99</v>
      </c>
      <c r="H9706" s="1">
        <v>99</v>
      </c>
      <c r="I9706" s="1">
        <v>81</v>
      </c>
      <c r="O9706">
        <v>11</v>
      </c>
      <c r="V9706" s="1">
        <f t="shared" si="894"/>
        <v>101</v>
      </c>
      <c r="W9706">
        <f t="shared" si="898"/>
        <v>2</v>
      </c>
      <c r="AB9706" s="1">
        <f t="shared" si="895"/>
        <v>101</v>
      </c>
      <c r="AC9706">
        <f t="shared" si="899"/>
        <v>2</v>
      </c>
      <c r="AG9706">
        <f t="shared" si="896"/>
        <v>0</v>
      </c>
      <c r="AK9706">
        <f t="shared" si="897"/>
        <v>0</v>
      </c>
    </row>
    <row r="9707" spans="1:37" x14ac:dyDescent="0.35">
      <c r="A9707" s="1">
        <v>9706</v>
      </c>
      <c r="B9707" s="1">
        <v>1748420725801</v>
      </c>
      <c r="C9707" s="1">
        <v>1748420725855</v>
      </c>
      <c r="D9707" s="1">
        <v>1748420725866</v>
      </c>
      <c r="E9707" s="1">
        <v>1748420725878</v>
      </c>
      <c r="F9707" s="1">
        <v>100</v>
      </c>
      <c r="G9707" s="1">
        <v>99</v>
      </c>
      <c r="H9707" s="1">
        <v>99</v>
      </c>
      <c r="I9707" s="1">
        <v>77</v>
      </c>
      <c r="O9707">
        <v>11</v>
      </c>
      <c r="V9707" s="1">
        <f t="shared" si="894"/>
        <v>96</v>
      </c>
      <c r="W9707">
        <f t="shared" si="898"/>
        <v>5</v>
      </c>
      <c r="AB9707" s="1">
        <f t="shared" si="895"/>
        <v>96</v>
      </c>
      <c r="AC9707">
        <f t="shared" si="899"/>
        <v>5</v>
      </c>
      <c r="AG9707">
        <f t="shared" si="896"/>
        <v>0</v>
      </c>
      <c r="AK9707">
        <f t="shared" si="897"/>
        <v>4</v>
      </c>
    </row>
    <row r="9708" spans="1:37" x14ac:dyDescent="0.35">
      <c r="A9708" s="1">
        <v>9707</v>
      </c>
      <c r="B9708" s="1">
        <v>1748420725901</v>
      </c>
      <c r="C9708" s="1">
        <v>1748420725955</v>
      </c>
      <c r="D9708" s="1">
        <v>1748420725966</v>
      </c>
      <c r="E9708" s="1">
        <v>1748420725978</v>
      </c>
      <c r="F9708" s="1">
        <v>100</v>
      </c>
      <c r="G9708" s="1">
        <v>99</v>
      </c>
      <c r="H9708" s="1">
        <v>99</v>
      </c>
      <c r="I9708" s="1">
        <v>77</v>
      </c>
      <c r="O9708">
        <v>11</v>
      </c>
      <c r="V9708" s="1">
        <f t="shared" si="894"/>
        <v>100</v>
      </c>
      <c r="W9708">
        <f t="shared" si="898"/>
        <v>4</v>
      </c>
      <c r="AB9708" s="1">
        <f t="shared" si="895"/>
        <v>100</v>
      </c>
      <c r="AC9708">
        <f t="shared" si="899"/>
        <v>4</v>
      </c>
      <c r="AG9708">
        <f t="shared" si="896"/>
        <v>0</v>
      </c>
      <c r="AK9708">
        <f t="shared" si="897"/>
        <v>0</v>
      </c>
    </row>
    <row r="9709" spans="1:37" x14ac:dyDescent="0.35">
      <c r="A9709" s="1">
        <v>9708</v>
      </c>
      <c r="B9709" s="1">
        <v>1748420726001</v>
      </c>
      <c r="C9709" s="1">
        <v>1748420726056</v>
      </c>
      <c r="D9709" s="1">
        <v>1748420726068</v>
      </c>
      <c r="E9709" s="1">
        <v>1748420726079</v>
      </c>
      <c r="F9709" s="1">
        <v>100</v>
      </c>
      <c r="G9709" s="1">
        <v>99</v>
      </c>
      <c r="H9709" s="1">
        <v>99</v>
      </c>
      <c r="I9709" s="1">
        <v>78</v>
      </c>
      <c r="O9709">
        <v>12</v>
      </c>
      <c r="V9709" s="1">
        <f t="shared" si="894"/>
        <v>101</v>
      </c>
      <c r="W9709">
        <f t="shared" si="898"/>
        <v>1</v>
      </c>
      <c r="AB9709" s="1">
        <f t="shared" si="895"/>
        <v>102</v>
      </c>
      <c r="AC9709">
        <f t="shared" si="899"/>
        <v>2</v>
      </c>
      <c r="AG9709">
        <f t="shared" si="896"/>
        <v>1</v>
      </c>
      <c r="AK9709">
        <f t="shared" si="897"/>
        <v>1</v>
      </c>
    </row>
    <row r="9710" spans="1:37" x14ac:dyDescent="0.35">
      <c r="A9710" s="1">
        <v>9709</v>
      </c>
      <c r="B9710" s="1">
        <v>1748420726101</v>
      </c>
      <c r="C9710" s="1">
        <v>1748420726156</v>
      </c>
      <c r="D9710" s="1">
        <v>1748420726167</v>
      </c>
      <c r="E9710" s="1">
        <v>1748420726180</v>
      </c>
      <c r="F9710" s="1">
        <v>100</v>
      </c>
      <c r="G9710" s="1">
        <v>99</v>
      </c>
      <c r="H9710" s="1">
        <v>99</v>
      </c>
      <c r="I9710" s="1">
        <v>79</v>
      </c>
      <c r="O9710">
        <v>11</v>
      </c>
      <c r="V9710" s="1">
        <f t="shared" si="894"/>
        <v>100</v>
      </c>
      <c r="W9710">
        <f t="shared" si="898"/>
        <v>1</v>
      </c>
      <c r="AB9710" s="1">
        <f t="shared" si="895"/>
        <v>99</v>
      </c>
      <c r="AC9710">
        <f t="shared" si="899"/>
        <v>3</v>
      </c>
      <c r="AG9710">
        <f t="shared" si="896"/>
        <v>1</v>
      </c>
      <c r="AK9710">
        <f t="shared" si="897"/>
        <v>1</v>
      </c>
    </row>
    <row r="9711" spans="1:37" x14ac:dyDescent="0.35">
      <c r="A9711" s="1">
        <v>9710</v>
      </c>
      <c r="B9711" s="1">
        <v>1748420726200</v>
      </c>
      <c r="C9711" s="1">
        <v>1748420726254</v>
      </c>
      <c r="D9711" s="1">
        <v>1748420726265</v>
      </c>
      <c r="E9711" s="1">
        <v>1748420726279</v>
      </c>
      <c r="F9711" s="1">
        <v>99</v>
      </c>
      <c r="G9711" s="1">
        <v>99</v>
      </c>
      <c r="H9711" s="1">
        <v>99</v>
      </c>
      <c r="I9711" s="1">
        <v>79</v>
      </c>
      <c r="O9711">
        <v>11</v>
      </c>
      <c r="V9711" s="1">
        <f t="shared" si="894"/>
        <v>98</v>
      </c>
      <c r="W9711">
        <f t="shared" si="898"/>
        <v>2</v>
      </c>
      <c r="AB9711" s="1">
        <f t="shared" si="895"/>
        <v>98</v>
      </c>
      <c r="AC9711">
        <f t="shared" si="899"/>
        <v>1</v>
      </c>
      <c r="AG9711">
        <f t="shared" si="896"/>
        <v>0</v>
      </c>
      <c r="AK9711">
        <f t="shared" si="897"/>
        <v>0</v>
      </c>
    </row>
    <row r="9712" spans="1:37" x14ac:dyDescent="0.35">
      <c r="A9712" s="1">
        <v>9711</v>
      </c>
      <c r="B9712" s="1">
        <v>1748420726300</v>
      </c>
      <c r="C9712" s="1">
        <v>1748420726354</v>
      </c>
      <c r="D9712" s="1">
        <v>1748420726365</v>
      </c>
      <c r="E9712" s="1">
        <v>1748420726377</v>
      </c>
      <c r="F9712" s="1">
        <v>100</v>
      </c>
      <c r="G9712" s="1">
        <v>99</v>
      </c>
      <c r="H9712" s="1">
        <v>99</v>
      </c>
      <c r="I9712" s="1">
        <v>77</v>
      </c>
      <c r="O9712">
        <v>11</v>
      </c>
      <c r="V9712" s="1">
        <f t="shared" si="894"/>
        <v>100</v>
      </c>
      <c r="W9712">
        <f t="shared" si="898"/>
        <v>2</v>
      </c>
      <c r="AB9712" s="1">
        <f t="shared" si="895"/>
        <v>100</v>
      </c>
      <c r="AC9712">
        <f t="shared" si="899"/>
        <v>2</v>
      </c>
      <c r="AG9712">
        <f t="shared" si="896"/>
        <v>0</v>
      </c>
      <c r="AK9712">
        <f t="shared" si="897"/>
        <v>2</v>
      </c>
    </row>
    <row r="9713" spans="1:37" x14ac:dyDescent="0.35">
      <c r="A9713" s="1">
        <v>9712</v>
      </c>
      <c r="B9713" s="1">
        <v>1748420726400</v>
      </c>
      <c r="C9713" s="1">
        <v>1748420726455</v>
      </c>
      <c r="D9713" s="1">
        <v>1748420726466</v>
      </c>
      <c r="E9713" s="1">
        <v>1748420726477</v>
      </c>
      <c r="F9713" s="1">
        <v>100</v>
      </c>
      <c r="G9713" s="1">
        <v>99</v>
      </c>
      <c r="H9713" s="1">
        <v>99</v>
      </c>
      <c r="I9713" s="1">
        <v>77</v>
      </c>
      <c r="O9713">
        <v>11</v>
      </c>
      <c r="V9713" s="1">
        <f t="shared" si="894"/>
        <v>101</v>
      </c>
      <c r="W9713">
        <f t="shared" si="898"/>
        <v>1</v>
      </c>
      <c r="AB9713" s="1">
        <f t="shared" si="895"/>
        <v>101</v>
      </c>
      <c r="AC9713">
        <f t="shared" si="899"/>
        <v>1</v>
      </c>
      <c r="AG9713">
        <f t="shared" si="896"/>
        <v>0</v>
      </c>
      <c r="AK9713">
        <f t="shared" si="897"/>
        <v>0</v>
      </c>
    </row>
    <row r="9714" spans="1:37" x14ac:dyDescent="0.35">
      <c r="A9714" s="1">
        <v>9713</v>
      </c>
      <c r="B9714" s="1">
        <v>1748420726501</v>
      </c>
      <c r="C9714" s="1">
        <v>1748420726555</v>
      </c>
      <c r="D9714" s="1">
        <v>1748420726566</v>
      </c>
      <c r="E9714" s="1">
        <v>1748420726580</v>
      </c>
      <c r="F9714" s="1">
        <v>101</v>
      </c>
      <c r="G9714" s="1">
        <v>99</v>
      </c>
      <c r="H9714" s="1">
        <v>99</v>
      </c>
      <c r="I9714" s="1">
        <v>79</v>
      </c>
      <c r="O9714">
        <v>11</v>
      </c>
      <c r="V9714" s="1">
        <f t="shared" si="894"/>
        <v>100</v>
      </c>
      <c r="W9714">
        <f t="shared" si="898"/>
        <v>1</v>
      </c>
      <c r="AB9714" s="1">
        <f t="shared" si="895"/>
        <v>100</v>
      </c>
      <c r="AC9714">
        <f t="shared" si="899"/>
        <v>1</v>
      </c>
      <c r="AG9714">
        <f t="shared" si="896"/>
        <v>0</v>
      </c>
      <c r="AK9714">
        <f t="shared" si="897"/>
        <v>2</v>
      </c>
    </row>
    <row r="9715" spans="1:37" x14ac:dyDescent="0.35">
      <c r="A9715" s="1">
        <v>9714</v>
      </c>
      <c r="B9715" s="1">
        <v>1748420726601</v>
      </c>
      <c r="C9715" s="1">
        <v>1748420726655</v>
      </c>
      <c r="D9715" s="1">
        <v>1748420726666</v>
      </c>
      <c r="E9715" s="1">
        <v>1748420726683</v>
      </c>
      <c r="F9715" s="1">
        <v>100</v>
      </c>
      <c r="G9715" s="1">
        <v>99</v>
      </c>
      <c r="H9715" s="1">
        <v>99</v>
      </c>
      <c r="I9715" s="1">
        <v>82</v>
      </c>
      <c r="O9715">
        <v>11</v>
      </c>
      <c r="V9715" s="1">
        <f t="shared" si="894"/>
        <v>100</v>
      </c>
      <c r="W9715">
        <f t="shared" si="898"/>
        <v>0</v>
      </c>
      <c r="AB9715" s="1">
        <f t="shared" si="895"/>
        <v>100</v>
      </c>
      <c r="AC9715">
        <f t="shared" si="899"/>
        <v>0</v>
      </c>
      <c r="AG9715">
        <f t="shared" si="896"/>
        <v>0</v>
      </c>
      <c r="AK9715">
        <f t="shared" si="897"/>
        <v>3</v>
      </c>
    </row>
    <row r="9716" spans="1:37" x14ac:dyDescent="0.35">
      <c r="A9716" s="1">
        <v>9715</v>
      </c>
      <c r="B9716" s="1">
        <v>1748420726705</v>
      </c>
      <c r="C9716" s="1">
        <v>1748420726755</v>
      </c>
      <c r="D9716" s="1">
        <v>1748420726766</v>
      </c>
      <c r="E9716" s="1">
        <v>1748420726780</v>
      </c>
      <c r="F9716" s="1">
        <v>104</v>
      </c>
      <c r="G9716" s="1">
        <v>99</v>
      </c>
      <c r="H9716" s="1">
        <v>99</v>
      </c>
      <c r="I9716" s="1">
        <v>75</v>
      </c>
      <c r="O9716">
        <v>11</v>
      </c>
      <c r="V9716" s="1">
        <f t="shared" si="894"/>
        <v>100</v>
      </c>
      <c r="W9716">
        <f t="shared" si="898"/>
        <v>0</v>
      </c>
      <c r="AB9716" s="1">
        <f t="shared" si="895"/>
        <v>100</v>
      </c>
      <c r="AC9716">
        <f t="shared" si="899"/>
        <v>0</v>
      </c>
      <c r="AG9716">
        <f t="shared" si="896"/>
        <v>0</v>
      </c>
      <c r="AK9716">
        <f t="shared" si="897"/>
        <v>7</v>
      </c>
    </row>
    <row r="9717" spans="1:37" x14ac:dyDescent="0.35">
      <c r="A9717" s="1">
        <v>9716</v>
      </c>
      <c r="B9717" s="1">
        <v>1748420726805</v>
      </c>
      <c r="C9717" s="1">
        <v>1748420726855</v>
      </c>
      <c r="D9717" s="1">
        <v>1748420726866</v>
      </c>
      <c r="E9717" s="1">
        <v>1748420726878</v>
      </c>
      <c r="F9717" s="1">
        <v>100</v>
      </c>
      <c r="G9717" s="1">
        <v>99</v>
      </c>
      <c r="H9717" s="1">
        <v>99</v>
      </c>
      <c r="I9717" s="1">
        <v>73</v>
      </c>
      <c r="O9717">
        <v>11</v>
      </c>
      <c r="V9717" s="1">
        <f t="shared" si="894"/>
        <v>100</v>
      </c>
      <c r="W9717">
        <f t="shared" si="898"/>
        <v>0</v>
      </c>
      <c r="AB9717" s="1">
        <f t="shared" si="895"/>
        <v>100</v>
      </c>
      <c r="AC9717">
        <f t="shared" si="899"/>
        <v>0</v>
      </c>
      <c r="AG9717">
        <f t="shared" si="896"/>
        <v>0</v>
      </c>
      <c r="AK9717">
        <f t="shared" si="897"/>
        <v>2</v>
      </c>
    </row>
    <row r="9718" spans="1:37" x14ac:dyDescent="0.35">
      <c r="A9718" s="1">
        <v>9717</v>
      </c>
      <c r="B9718" s="1">
        <v>1748420726905</v>
      </c>
      <c r="C9718" s="1">
        <v>1748420726956</v>
      </c>
      <c r="D9718" s="1">
        <v>1748420726967</v>
      </c>
      <c r="E9718" s="1">
        <v>1748420726980</v>
      </c>
      <c r="F9718" s="1">
        <v>100</v>
      </c>
      <c r="G9718" s="1">
        <v>99</v>
      </c>
      <c r="H9718" s="1">
        <v>99</v>
      </c>
      <c r="I9718" s="1">
        <v>75</v>
      </c>
      <c r="O9718">
        <v>11</v>
      </c>
      <c r="V9718" s="1">
        <f t="shared" si="894"/>
        <v>101</v>
      </c>
      <c r="W9718">
        <f t="shared" si="898"/>
        <v>1</v>
      </c>
      <c r="AB9718" s="1">
        <f t="shared" si="895"/>
        <v>101</v>
      </c>
      <c r="AC9718">
        <f t="shared" si="899"/>
        <v>1</v>
      </c>
      <c r="AG9718">
        <f t="shared" si="896"/>
        <v>0</v>
      </c>
      <c r="AK9718">
        <f t="shared" si="897"/>
        <v>2</v>
      </c>
    </row>
    <row r="9719" spans="1:37" x14ac:dyDescent="0.35">
      <c r="A9719" s="1">
        <v>9718</v>
      </c>
      <c r="B9719" s="1">
        <v>1748420727005</v>
      </c>
      <c r="C9719" s="1">
        <v>1748420727057</v>
      </c>
      <c r="D9719" s="1">
        <v>1748420727068</v>
      </c>
      <c r="E9719" s="1">
        <v>1748420727080</v>
      </c>
      <c r="F9719" s="1">
        <v>100</v>
      </c>
      <c r="G9719" s="1">
        <v>99</v>
      </c>
      <c r="H9719" s="1">
        <v>99</v>
      </c>
      <c r="I9719" s="1">
        <v>75</v>
      </c>
      <c r="O9719">
        <v>11</v>
      </c>
      <c r="V9719" s="1">
        <f t="shared" si="894"/>
        <v>101</v>
      </c>
      <c r="W9719">
        <f t="shared" si="898"/>
        <v>0</v>
      </c>
      <c r="AB9719" s="1">
        <f t="shared" si="895"/>
        <v>101</v>
      </c>
      <c r="AC9719">
        <f t="shared" si="899"/>
        <v>0</v>
      </c>
      <c r="AG9719">
        <f t="shared" si="896"/>
        <v>0</v>
      </c>
      <c r="AK9719">
        <f t="shared" si="897"/>
        <v>0</v>
      </c>
    </row>
    <row r="9720" spans="1:37" x14ac:dyDescent="0.35">
      <c r="A9720" s="1">
        <v>9719</v>
      </c>
      <c r="B9720" s="1">
        <v>1748420727106</v>
      </c>
      <c r="C9720" s="1">
        <v>1748420727155</v>
      </c>
      <c r="D9720" s="1">
        <v>1748420727166</v>
      </c>
      <c r="E9720" s="1">
        <v>1748420727177</v>
      </c>
      <c r="F9720" s="1">
        <v>101</v>
      </c>
      <c r="G9720" s="1">
        <v>99</v>
      </c>
      <c r="H9720" s="1">
        <v>99</v>
      </c>
      <c r="I9720" s="1">
        <v>71</v>
      </c>
      <c r="O9720">
        <v>11</v>
      </c>
      <c r="V9720" s="1">
        <f t="shared" si="894"/>
        <v>98</v>
      </c>
      <c r="W9720">
        <f t="shared" si="898"/>
        <v>3</v>
      </c>
      <c r="AB9720" s="1">
        <f t="shared" si="895"/>
        <v>98</v>
      </c>
      <c r="AC9720">
        <f t="shared" si="899"/>
        <v>3</v>
      </c>
      <c r="AG9720">
        <f t="shared" si="896"/>
        <v>0</v>
      </c>
      <c r="AK9720">
        <f t="shared" si="897"/>
        <v>4</v>
      </c>
    </row>
    <row r="9721" spans="1:37" x14ac:dyDescent="0.35">
      <c r="A9721" s="1">
        <v>9720</v>
      </c>
      <c r="B9721" s="1">
        <v>1748420727205</v>
      </c>
      <c r="C9721" s="1">
        <v>1748420727255</v>
      </c>
      <c r="D9721" s="1">
        <v>1748420727266</v>
      </c>
      <c r="E9721" s="1">
        <v>1748420727282</v>
      </c>
      <c r="F9721" s="1">
        <v>99</v>
      </c>
      <c r="G9721" s="1">
        <v>99</v>
      </c>
      <c r="H9721" s="1">
        <v>99</v>
      </c>
      <c r="I9721" s="1">
        <v>77</v>
      </c>
      <c r="O9721">
        <v>11</v>
      </c>
      <c r="V9721" s="1">
        <f t="shared" si="894"/>
        <v>100</v>
      </c>
      <c r="W9721">
        <f t="shared" si="898"/>
        <v>2</v>
      </c>
      <c r="AB9721" s="1">
        <f t="shared" si="895"/>
        <v>100</v>
      </c>
      <c r="AC9721">
        <f t="shared" si="899"/>
        <v>2</v>
      </c>
      <c r="AG9721">
        <f t="shared" si="896"/>
        <v>0</v>
      </c>
      <c r="AK9721">
        <f t="shared" si="897"/>
        <v>6</v>
      </c>
    </row>
    <row r="9722" spans="1:37" x14ac:dyDescent="0.35">
      <c r="A9722" s="1">
        <v>9721</v>
      </c>
      <c r="B9722" s="1">
        <v>1748420727305</v>
      </c>
      <c r="C9722" s="1">
        <v>1748420727358</v>
      </c>
      <c r="D9722" s="1">
        <v>1748420727369</v>
      </c>
      <c r="E9722" s="1">
        <v>1748420727390</v>
      </c>
      <c r="F9722" s="1">
        <v>100</v>
      </c>
      <c r="G9722" s="1">
        <v>99</v>
      </c>
      <c r="H9722" s="1">
        <v>99</v>
      </c>
      <c r="I9722" s="1">
        <v>85</v>
      </c>
      <c r="O9722">
        <v>11</v>
      </c>
      <c r="V9722" s="1">
        <f t="shared" si="894"/>
        <v>103</v>
      </c>
      <c r="W9722">
        <f t="shared" si="898"/>
        <v>3</v>
      </c>
      <c r="AB9722" s="1">
        <f t="shared" si="895"/>
        <v>103</v>
      </c>
      <c r="AC9722">
        <f t="shared" si="899"/>
        <v>3</v>
      </c>
      <c r="AG9722">
        <f t="shared" si="896"/>
        <v>0</v>
      </c>
      <c r="AK9722">
        <f t="shared" si="897"/>
        <v>8</v>
      </c>
    </row>
    <row r="9723" spans="1:37" x14ac:dyDescent="0.35">
      <c r="A9723" s="1">
        <v>9722</v>
      </c>
      <c r="B9723" s="1">
        <v>1748420727405</v>
      </c>
      <c r="C9723" s="1">
        <v>1748420727456</v>
      </c>
      <c r="D9723" s="1">
        <v>1748420727467</v>
      </c>
      <c r="E9723" s="1">
        <v>1748420727479</v>
      </c>
      <c r="F9723" s="1">
        <v>100</v>
      </c>
      <c r="G9723" s="1">
        <v>99</v>
      </c>
      <c r="H9723" s="1">
        <v>99</v>
      </c>
      <c r="I9723" s="1">
        <v>74</v>
      </c>
      <c r="O9723">
        <v>11</v>
      </c>
      <c r="V9723" s="1">
        <f t="shared" si="894"/>
        <v>98</v>
      </c>
      <c r="W9723">
        <f t="shared" si="898"/>
        <v>5</v>
      </c>
      <c r="AB9723" s="1">
        <f t="shared" si="895"/>
        <v>98</v>
      </c>
      <c r="AC9723">
        <f t="shared" si="899"/>
        <v>5</v>
      </c>
      <c r="AG9723">
        <f t="shared" si="896"/>
        <v>0</v>
      </c>
      <c r="AK9723">
        <f t="shared" si="897"/>
        <v>11</v>
      </c>
    </row>
    <row r="9724" spans="1:37" x14ac:dyDescent="0.35">
      <c r="A9724" s="1">
        <v>9723</v>
      </c>
      <c r="B9724" s="1">
        <v>1748420727505</v>
      </c>
      <c r="C9724" s="1">
        <v>1748420727556</v>
      </c>
      <c r="D9724" s="1">
        <v>1748420727567</v>
      </c>
      <c r="E9724" s="1">
        <v>1748420727583</v>
      </c>
      <c r="F9724" s="1">
        <v>100</v>
      </c>
      <c r="G9724" s="1">
        <v>99</v>
      </c>
      <c r="H9724" s="1">
        <v>99</v>
      </c>
      <c r="I9724" s="1">
        <v>78</v>
      </c>
      <c r="O9724">
        <v>11</v>
      </c>
      <c r="V9724" s="1">
        <f t="shared" si="894"/>
        <v>100</v>
      </c>
      <c r="W9724">
        <f t="shared" si="898"/>
        <v>2</v>
      </c>
      <c r="AB9724" s="1">
        <f t="shared" si="895"/>
        <v>100</v>
      </c>
      <c r="AC9724">
        <f t="shared" si="899"/>
        <v>2</v>
      </c>
      <c r="AG9724">
        <f t="shared" si="896"/>
        <v>0</v>
      </c>
      <c r="AK9724">
        <f t="shared" si="897"/>
        <v>4</v>
      </c>
    </row>
    <row r="9725" spans="1:37" x14ac:dyDescent="0.35">
      <c r="A9725" s="1">
        <v>9724</v>
      </c>
      <c r="B9725" s="1">
        <v>1748420727606</v>
      </c>
      <c r="C9725" s="1">
        <v>1748420727656</v>
      </c>
      <c r="D9725" s="1">
        <v>1748420727667</v>
      </c>
      <c r="E9725" s="1">
        <v>1748420727681</v>
      </c>
      <c r="F9725" s="1">
        <v>101</v>
      </c>
      <c r="G9725" s="1">
        <v>99</v>
      </c>
      <c r="H9725" s="1">
        <v>99</v>
      </c>
      <c r="I9725" s="1">
        <v>75</v>
      </c>
      <c r="O9725">
        <v>11</v>
      </c>
      <c r="V9725" s="1">
        <f t="shared" si="894"/>
        <v>100</v>
      </c>
      <c r="W9725">
        <f t="shared" si="898"/>
        <v>0</v>
      </c>
      <c r="AB9725" s="1">
        <f t="shared" si="895"/>
        <v>100</v>
      </c>
      <c r="AC9725">
        <f t="shared" si="899"/>
        <v>0</v>
      </c>
      <c r="AG9725">
        <f t="shared" si="896"/>
        <v>0</v>
      </c>
      <c r="AK9725">
        <f t="shared" si="897"/>
        <v>3</v>
      </c>
    </row>
    <row r="9726" spans="1:37" x14ac:dyDescent="0.35">
      <c r="A9726" s="1">
        <v>9725</v>
      </c>
      <c r="B9726" s="1">
        <v>1748420727706</v>
      </c>
      <c r="C9726" s="1">
        <v>1748420727759</v>
      </c>
      <c r="D9726" s="1">
        <v>1748420727770</v>
      </c>
      <c r="E9726" s="1">
        <v>1748420727782</v>
      </c>
      <c r="F9726" s="1">
        <v>100</v>
      </c>
      <c r="G9726" s="1">
        <v>99</v>
      </c>
      <c r="H9726" s="1">
        <v>99</v>
      </c>
      <c r="I9726" s="1">
        <v>76</v>
      </c>
      <c r="O9726">
        <v>11</v>
      </c>
      <c r="V9726" s="1">
        <f t="shared" si="894"/>
        <v>103</v>
      </c>
      <c r="W9726">
        <f t="shared" si="898"/>
        <v>3</v>
      </c>
      <c r="AB9726" s="1">
        <f t="shared" si="895"/>
        <v>103</v>
      </c>
      <c r="AC9726">
        <f t="shared" si="899"/>
        <v>3</v>
      </c>
      <c r="AG9726">
        <f t="shared" si="896"/>
        <v>0</v>
      </c>
      <c r="AK9726">
        <f t="shared" si="897"/>
        <v>1</v>
      </c>
    </row>
    <row r="9727" spans="1:37" x14ac:dyDescent="0.35">
      <c r="A9727" s="1">
        <v>9726</v>
      </c>
      <c r="B9727" s="1">
        <v>1748420727806</v>
      </c>
      <c r="C9727" s="1">
        <v>1748420727855</v>
      </c>
      <c r="D9727" s="1">
        <v>1748420727867</v>
      </c>
      <c r="E9727" s="1">
        <v>1748420727877</v>
      </c>
      <c r="F9727" s="1">
        <v>100</v>
      </c>
      <c r="G9727" s="1">
        <v>99</v>
      </c>
      <c r="H9727" s="1">
        <v>99</v>
      </c>
      <c r="I9727" s="1">
        <v>71</v>
      </c>
      <c r="O9727">
        <v>12</v>
      </c>
      <c r="V9727" s="1">
        <f t="shared" si="894"/>
        <v>96</v>
      </c>
      <c r="W9727">
        <f t="shared" si="898"/>
        <v>7</v>
      </c>
      <c r="AB9727" s="1">
        <f t="shared" si="895"/>
        <v>97</v>
      </c>
      <c r="AC9727">
        <f t="shared" si="899"/>
        <v>6</v>
      </c>
      <c r="AG9727">
        <f t="shared" si="896"/>
        <v>1</v>
      </c>
      <c r="AK9727">
        <f t="shared" si="897"/>
        <v>5</v>
      </c>
    </row>
    <row r="9728" spans="1:37" x14ac:dyDescent="0.35">
      <c r="A9728" s="1">
        <v>9727</v>
      </c>
      <c r="B9728" s="1">
        <v>1748420727905</v>
      </c>
      <c r="C9728" s="1">
        <v>1748420727955</v>
      </c>
      <c r="D9728" s="1">
        <v>1748420727967</v>
      </c>
      <c r="E9728" s="1">
        <v>1748420727979</v>
      </c>
      <c r="F9728" s="1">
        <v>99</v>
      </c>
      <c r="G9728" s="1">
        <v>99</v>
      </c>
      <c r="H9728" s="1">
        <v>99</v>
      </c>
      <c r="I9728" s="1">
        <v>74</v>
      </c>
      <c r="O9728">
        <v>12</v>
      </c>
      <c r="V9728" s="1">
        <f t="shared" si="894"/>
        <v>100</v>
      </c>
      <c r="W9728">
        <f t="shared" si="898"/>
        <v>4</v>
      </c>
      <c r="AB9728" s="1">
        <f t="shared" si="895"/>
        <v>100</v>
      </c>
      <c r="AC9728">
        <f t="shared" si="899"/>
        <v>3</v>
      </c>
      <c r="AG9728">
        <f t="shared" si="896"/>
        <v>0</v>
      </c>
      <c r="AK9728">
        <f t="shared" si="897"/>
        <v>3</v>
      </c>
    </row>
    <row r="9729" spans="1:37" x14ac:dyDescent="0.35">
      <c r="A9729" s="1">
        <v>9728</v>
      </c>
      <c r="B9729" s="1">
        <v>1748420728006</v>
      </c>
      <c r="C9729" s="1">
        <v>1748420728055</v>
      </c>
      <c r="D9729" s="1">
        <v>1748420728066</v>
      </c>
      <c r="E9729" s="1">
        <v>1748420728093</v>
      </c>
      <c r="F9729" s="1">
        <v>100</v>
      </c>
      <c r="G9729" s="1">
        <v>99</v>
      </c>
      <c r="H9729" s="1">
        <v>99</v>
      </c>
      <c r="I9729" s="1">
        <v>87</v>
      </c>
      <c r="O9729">
        <v>11</v>
      </c>
      <c r="V9729" s="1">
        <f t="shared" si="894"/>
        <v>100</v>
      </c>
      <c r="W9729">
        <f t="shared" si="898"/>
        <v>0</v>
      </c>
      <c r="AB9729" s="1">
        <f t="shared" si="895"/>
        <v>99</v>
      </c>
      <c r="AC9729">
        <f t="shared" si="899"/>
        <v>1</v>
      </c>
      <c r="AG9729">
        <f t="shared" si="896"/>
        <v>1</v>
      </c>
      <c r="AK9729">
        <f t="shared" si="897"/>
        <v>13</v>
      </c>
    </row>
    <row r="9730" spans="1:37" x14ac:dyDescent="0.35">
      <c r="A9730" s="1">
        <v>9729</v>
      </c>
      <c r="B9730" s="1">
        <v>1748420728105</v>
      </c>
      <c r="C9730" s="1">
        <v>1748420728155</v>
      </c>
      <c r="D9730" s="1">
        <v>1748420728167</v>
      </c>
      <c r="E9730" s="1">
        <v>1748420728183</v>
      </c>
      <c r="F9730" s="1">
        <v>99</v>
      </c>
      <c r="G9730" s="1">
        <v>99</v>
      </c>
      <c r="H9730" s="1">
        <v>99</v>
      </c>
      <c r="I9730" s="1">
        <v>78</v>
      </c>
      <c r="O9730">
        <v>12</v>
      </c>
      <c r="V9730" s="1">
        <f t="shared" si="894"/>
        <v>100</v>
      </c>
      <c r="W9730">
        <f t="shared" si="898"/>
        <v>0</v>
      </c>
      <c r="AB9730" s="1">
        <f t="shared" si="895"/>
        <v>101</v>
      </c>
      <c r="AC9730">
        <f t="shared" si="899"/>
        <v>2</v>
      </c>
      <c r="AG9730">
        <f t="shared" si="896"/>
        <v>1</v>
      </c>
      <c r="AK9730">
        <f t="shared" si="897"/>
        <v>9</v>
      </c>
    </row>
    <row r="9731" spans="1:37" x14ac:dyDescent="0.35">
      <c r="A9731" s="1">
        <v>9730</v>
      </c>
      <c r="B9731" s="1">
        <v>1748420728205</v>
      </c>
      <c r="C9731" s="1">
        <v>1748420728254</v>
      </c>
      <c r="D9731" s="1">
        <v>1748420728265</v>
      </c>
      <c r="E9731" s="1">
        <v>1748420728276</v>
      </c>
      <c r="F9731" s="1">
        <v>100</v>
      </c>
      <c r="G9731" s="1">
        <v>99</v>
      </c>
      <c r="H9731" s="1">
        <v>99</v>
      </c>
      <c r="I9731" s="1">
        <v>71</v>
      </c>
      <c r="O9731">
        <v>11</v>
      </c>
      <c r="V9731" s="1">
        <f t="shared" si="894"/>
        <v>99</v>
      </c>
      <c r="W9731">
        <f t="shared" si="898"/>
        <v>1</v>
      </c>
      <c r="AB9731" s="1">
        <f t="shared" si="895"/>
        <v>98</v>
      </c>
      <c r="AC9731">
        <f t="shared" si="899"/>
        <v>3</v>
      </c>
      <c r="AG9731">
        <f t="shared" si="896"/>
        <v>1</v>
      </c>
      <c r="AK9731">
        <f t="shared" si="897"/>
        <v>7</v>
      </c>
    </row>
    <row r="9732" spans="1:37" x14ac:dyDescent="0.35">
      <c r="A9732" s="1">
        <v>9731</v>
      </c>
      <c r="B9732" s="1">
        <v>1748420728306</v>
      </c>
      <c r="C9732" s="1">
        <v>1748420728355</v>
      </c>
      <c r="D9732" s="1">
        <v>1748420728367</v>
      </c>
      <c r="E9732" s="1">
        <v>1748420728378</v>
      </c>
      <c r="F9732" s="1">
        <v>101</v>
      </c>
      <c r="G9732" s="1">
        <v>99</v>
      </c>
      <c r="H9732" s="1">
        <v>99</v>
      </c>
      <c r="I9732" s="1">
        <v>72</v>
      </c>
      <c r="O9732">
        <v>12</v>
      </c>
      <c r="V9732" s="1">
        <f t="shared" si="894"/>
        <v>101</v>
      </c>
      <c r="W9732">
        <f t="shared" si="898"/>
        <v>2</v>
      </c>
      <c r="AB9732" s="1">
        <f t="shared" si="895"/>
        <v>102</v>
      </c>
      <c r="AC9732">
        <f t="shared" si="899"/>
        <v>4</v>
      </c>
      <c r="AG9732">
        <f t="shared" si="896"/>
        <v>1</v>
      </c>
      <c r="AK9732">
        <f t="shared" si="897"/>
        <v>1</v>
      </c>
    </row>
    <row r="9733" spans="1:37" x14ac:dyDescent="0.35">
      <c r="A9733" s="1">
        <v>9732</v>
      </c>
      <c r="B9733" s="1">
        <v>1748420728406</v>
      </c>
      <c r="C9733" s="1">
        <v>1748420728455</v>
      </c>
      <c r="D9733" s="1">
        <v>1748420728466</v>
      </c>
      <c r="E9733" s="1">
        <v>1748420728477</v>
      </c>
      <c r="F9733" s="1">
        <v>100</v>
      </c>
      <c r="G9733" s="1">
        <v>99</v>
      </c>
      <c r="H9733" s="1">
        <v>99</v>
      </c>
      <c r="I9733" s="1">
        <v>71</v>
      </c>
      <c r="O9733">
        <v>11</v>
      </c>
      <c r="V9733" s="1">
        <f t="shared" si="894"/>
        <v>100</v>
      </c>
      <c r="W9733">
        <f t="shared" si="898"/>
        <v>1</v>
      </c>
      <c r="AB9733" s="1">
        <f t="shared" si="895"/>
        <v>99</v>
      </c>
      <c r="AC9733">
        <f t="shared" si="899"/>
        <v>3</v>
      </c>
      <c r="AG9733">
        <f t="shared" si="896"/>
        <v>1</v>
      </c>
      <c r="AK9733">
        <f t="shared" si="897"/>
        <v>1</v>
      </c>
    </row>
    <row r="9734" spans="1:37" x14ac:dyDescent="0.35">
      <c r="A9734" s="1">
        <v>9733</v>
      </c>
      <c r="B9734" s="1">
        <v>1748420728506</v>
      </c>
      <c r="C9734" s="1">
        <v>1748420728555</v>
      </c>
      <c r="D9734" s="1">
        <v>1748420728566</v>
      </c>
      <c r="E9734" s="1">
        <v>1748420728578</v>
      </c>
      <c r="F9734" s="1">
        <v>100</v>
      </c>
      <c r="G9734" s="1">
        <v>99</v>
      </c>
      <c r="H9734" s="1">
        <v>99</v>
      </c>
      <c r="I9734" s="1">
        <v>72</v>
      </c>
      <c r="O9734">
        <v>11</v>
      </c>
      <c r="V9734" s="1">
        <f t="shared" si="894"/>
        <v>100</v>
      </c>
      <c r="W9734">
        <f t="shared" si="898"/>
        <v>0</v>
      </c>
      <c r="AB9734" s="1">
        <f t="shared" si="895"/>
        <v>100</v>
      </c>
      <c r="AC9734">
        <f t="shared" si="899"/>
        <v>1</v>
      </c>
      <c r="AG9734">
        <f t="shared" si="896"/>
        <v>0</v>
      </c>
      <c r="AK9734">
        <f t="shared" si="897"/>
        <v>1</v>
      </c>
    </row>
    <row r="9735" spans="1:37" x14ac:dyDescent="0.35">
      <c r="A9735" s="1">
        <v>9734</v>
      </c>
      <c r="B9735" s="1">
        <v>1748420728606</v>
      </c>
      <c r="C9735" s="1">
        <v>1748420728655</v>
      </c>
      <c r="D9735" s="1">
        <v>1748420728666</v>
      </c>
      <c r="E9735" s="1">
        <v>1748420728680</v>
      </c>
      <c r="F9735" s="1">
        <v>100</v>
      </c>
      <c r="G9735" s="1">
        <v>99</v>
      </c>
      <c r="H9735" s="1">
        <v>99</v>
      </c>
      <c r="I9735" s="1">
        <v>74</v>
      </c>
      <c r="O9735">
        <v>11</v>
      </c>
      <c r="V9735" s="1">
        <f t="shared" si="894"/>
        <v>100</v>
      </c>
      <c r="W9735">
        <f t="shared" si="898"/>
        <v>0</v>
      </c>
      <c r="AB9735" s="1">
        <f t="shared" si="895"/>
        <v>100</v>
      </c>
      <c r="AC9735">
        <f t="shared" si="899"/>
        <v>0</v>
      </c>
      <c r="AG9735">
        <f t="shared" si="896"/>
        <v>0</v>
      </c>
      <c r="AK9735">
        <f t="shared" si="897"/>
        <v>2</v>
      </c>
    </row>
    <row r="9736" spans="1:37" x14ac:dyDescent="0.35">
      <c r="A9736" s="1">
        <v>9735</v>
      </c>
      <c r="B9736" s="1">
        <v>1748420728705</v>
      </c>
      <c r="C9736" s="1">
        <v>1748420728755</v>
      </c>
      <c r="D9736" s="1">
        <v>1748420728766</v>
      </c>
      <c r="E9736" s="1">
        <v>1748420728780</v>
      </c>
      <c r="F9736" s="1">
        <v>99</v>
      </c>
      <c r="G9736" s="1">
        <v>99</v>
      </c>
      <c r="H9736" s="1">
        <v>99</v>
      </c>
      <c r="I9736" s="1">
        <v>75</v>
      </c>
      <c r="O9736">
        <v>11</v>
      </c>
      <c r="V9736" s="1">
        <f t="shared" si="894"/>
        <v>100</v>
      </c>
      <c r="W9736">
        <f t="shared" si="898"/>
        <v>0</v>
      </c>
      <c r="AB9736" s="1">
        <f t="shared" si="895"/>
        <v>100</v>
      </c>
      <c r="AC9736">
        <f t="shared" si="899"/>
        <v>0</v>
      </c>
      <c r="AG9736">
        <f t="shared" si="896"/>
        <v>0</v>
      </c>
      <c r="AK9736">
        <f t="shared" si="897"/>
        <v>1</v>
      </c>
    </row>
    <row r="9737" spans="1:37" x14ac:dyDescent="0.35">
      <c r="A9737" s="1">
        <v>9736</v>
      </c>
      <c r="B9737" s="1">
        <v>1748420728806</v>
      </c>
      <c r="C9737" s="1">
        <v>1748420728856</v>
      </c>
      <c r="D9737" s="1">
        <v>1748420728867</v>
      </c>
      <c r="E9737" s="1">
        <v>1748420728883</v>
      </c>
      <c r="F9737" s="1">
        <v>101</v>
      </c>
      <c r="G9737" s="1">
        <v>99</v>
      </c>
      <c r="H9737" s="1">
        <v>99</v>
      </c>
      <c r="I9737" s="1">
        <v>77</v>
      </c>
      <c r="O9737">
        <v>11</v>
      </c>
      <c r="V9737" s="1">
        <f t="shared" si="894"/>
        <v>101</v>
      </c>
      <c r="W9737">
        <f t="shared" si="898"/>
        <v>1</v>
      </c>
      <c r="AB9737" s="1">
        <f t="shared" si="895"/>
        <v>101</v>
      </c>
      <c r="AC9737">
        <f t="shared" si="899"/>
        <v>1</v>
      </c>
      <c r="AG9737">
        <f t="shared" si="896"/>
        <v>0</v>
      </c>
      <c r="AK9737">
        <f t="shared" si="897"/>
        <v>2</v>
      </c>
    </row>
    <row r="9738" spans="1:37" x14ac:dyDescent="0.35">
      <c r="A9738" s="1">
        <v>9737</v>
      </c>
      <c r="B9738" s="1">
        <v>1748420728906</v>
      </c>
      <c r="C9738" s="1">
        <v>1748420728955</v>
      </c>
      <c r="D9738" s="1">
        <v>1748420728966</v>
      </c>
      <c r="E9738" s="1">
        <v>1748420728976</v>
      </c>
      <c r="F9738" s="1">
        <v>100</v>
      </c>
      <c r="G9738" s="1">
        <v>99</v>
      </c>
      <c r="H9738" s="1">
        <v>99</v>
      </c>
      <c r="I9738" s="1">
        <v>70</v>
      </c>
      <c r="O9738">
        <v>11</v>
      </c>
      <c r="V9738" s="1">
        <f t="shared" si="894"/>
        <v>99</v>
      </c>
      <c r="W9738">
        <f t="shared" si="898"/>
        <v>2</v>
      </c>
      <c r="AB9738" s="1">
        <f t="shared" si="895"/>
        <v>99</v>
      </c>
      <c r="AC9738">
        <f t="shared" si="899"/>
        <v>2</v>
      </c>
      <c r="AG9738">
        <f t="shared" si="896"/>
        <v>0</v>
      </c>
      <c r="AK9738">
        <f t="shared" si="897"/>
        <v>7</v>
      </c>
    </row>
    <row r="9739" spans="1:37" x14ac:dyDescent="0.35">
      <c r="A9739" s="1">
        <v>9738</v>
      </c>
      <c r="B9739" s="1">
        <v>1748420729006</v>
      </c>
      <c r="C9739" s="1">
        <v>1748420729056</v>
      </c>
      <c r="D9739" s="1">
        <v>1748420729067</v>
      </c>
      <c r="E9739" s="1">
        <v>1748420729077</v>
      </c>
      <c r="F9739" s="1">
        <v>100</v>
      </c>
      <c r="G9739" s="1">
        <v>99</v>
      </c>
      <c r="H9739" s="1">
        <v>99</v>
      </c>
      <c r="I9739" s="1">
        <v>71</v>
      </c>
      <c r="O9739">
        <v>11</v>
      </c>
      <c r="V9739" s="1">
        <f t="shared" si="894"/>
        <v>101</v>
      </c>
      <c r="W9739">
        <f t="shared" si="898"/>
        <v>2</v>
      </c>
      <c r="AB9739" s="1">
        <f t="shared" si="895"/>
        <v>101</v>
      </c>
      <c r="AC9739">
        <f t="shared" si="899"/>
        <v>2</v>
      </c>
      <c r="AG9739">
        <f t="shared" si="896"/>
        <v>0</v>
      </c>
      <c r="AK9739">
        <f t="shared" si="897"/>
        <v>1</v>
      </c>
    </row>
    <row r="9740" spans="1:37" x14ac:dyDescent="0.35">
      <c r="A9740" s="1">
        <v>9739</v>
      </c>
      <c r="B9740" s="1">
        <v>1748420729107</v>
      </c>
      <c r="C9740" s="1">
        <v>1748420729156</v>
      </c>
      <c r="D9740" s="1">
        <v>1748420729167</v>
      </c>
      <c r="E9740" s="1">
        <v>1748420729178</v>
      </c>
      <c r="F9740" s="1">
        <v>101</v>
      </c>
      <c r="G9740" s="1">
        <v>99</v>
      </c>
      <c r="H9740" s="1">
        <v>99</v>
      </c>
      <c r="I9740" s="1">
        <v>71</v>
      </c>
      <c r="O9740">
        <v>11</v>
      </c>
      <c r="V9740" s="1">
        <f t="shared" si="894"/>
        <v>100</v>
      </c>
      <c r="W9740">
        <f t="shared" si="898"/>
        <v>1</v>
      </c>
      <c r="AB9740" s="1">
        <f t="shared" si="895"/>
        <v>100</v>
      </c>
      <c r="AC9740">
        <f t="shared" si="899"/>
        <v>1</v>
      </c>
      <c r="AG9740">
        <f t="shared" si="896"/>
        <v>0</v>
      </c>
      <c r="AK9740">
        <f t="shared" si="897"/>
        <v>0</v>
      </c>
    </row>
    <row r="9741" spans="1:37" x14ac:dyDescent="0.35">
      <c r="A9741" s="1">
        <v>9740</v>
      </c>
      <c r="B9741" s="1">
        <v>1748420729206</v>
      </c>
      <c r="C9741" s="1">
        <v>1748420729259</v>
      </c>
      <c r="D9741" s="1">
        <v>1748420729270</v>
      </c>
      <c r="E9741" s="1">
        <v>1748420729281</v>
      </c>
      <c r="F9741" s="1">
        <v>99</v>
      </c>
      <c r="G9741" s="1">
        <v>99</v>
      </c>
      <c r="H9741" s="1">
        <v>99</v>
      </c>
      <c r="I9741" s="1">
        <v>75</v>
      </c>
      <c r="O9741">
        <v>11</v>
      </c>
      <c r="V9741" s="1">
        <f t="shared" si="894"/>
        <v>103</v>
      </c>
      <c r="W9741">
        <f t="shared" si="898"/>
        <v>3</v>
      </c>
      <c r="AB9741" s="1">
        <f t="shared" si="895"/>
        <v>103</v>
      </c>
      <c r="AC9741">
        <f t="shared" si="899"/>
        <v>3</v>
      </c>
      <c r="AG9741">
        <f t="shared" si="896"/>
        <v>0</v>
      </c>
      <c r="AK9741">
        <f t="shared" si="897"/>
        <v>4</v>
      </c>
    </row>
    <row r="9742" spans="1:37" x14ac:dyDescent="0.35">
      <c r="A9742" s="1">
        <v>9741</v>
      </c>
      <c r="B9742" s="1">
        <v>1748420729306</v>
      </c>
      <c r="C9742" s="1">
        <v>1748420729354</v>
      </c>
      <c r="D9742" s="1">
        <v>1748420729365</v>
      </c>
      <c r="E9742" s="1">
        <v>1748420729379</v>
      </c>
      <c r="F9742" s="1">
        <v>100</v>
      </c>
      <c r="G9742" s="1">
        <v>99</v>
      </c>
      <c r="H9742" s="1">
        <v>99</v>
      </c>
      <c r="I9742" s="1">
        <v>73</v>
      </c>
      <c r="O9742">
        <v>11</v>
      </c>
      <c r="V9742" s="1">
        <f t="shared" si="894"/>
        <v>95</v>
      </c>
      <c r="W9742">
        <f t="shared" si="898"/>
        <v>8</v>
      </c>
      <c r="AB9742" s="1">
        <f t="shared" si="895"/>
        <v>95</v>
      </c>
      <c r="AC9742">
        <f t="shared" si="899"/>
        <v>8</v>
      </c>
      <c r="AG9742">
        <f t="shared" si="896"/>
        <v>0</v>
      </c>
      <c r="AK9742">
        <f t="shared" si="897"/>
        <v>2</v>
      </c>
    </row>
    <row r="9743" spans="1:37" x14ac:dyDescent="0.35">
      <c r="A9743" s="1">
        <v>9742</v>
      </c>
      <c r="B9743" s="1">
        <v>1748420729407</v>
      </c>
      <c r="C9743" s="1">
        <v>1748420729456</v>
      </c>
      <c r="D9743" s="1">
        <v>1748420729467</v>
      </c>
      <c r="E9743" s="1">
        <v>1748420729478</v>
      </c>
      <c r="F9743" s="1">
        <v>101</v>
      </c>
      <c r="G9743" s="1">
        <v>99</v>
      </c>
      <c r="H9743" s="1">
        <v>99</v>
      </c>
      <c r="I9743" s="1">
        <v>71</v>
      </c>
      <c r="O9743">
        <v>11</v>
      </c>
      <c r="V9743" s="1">
        <f t="shared" si="894"/>
        <v>102</v>
      </c>
      <c r="W9743">
        <f t="shared" si="898"/>
        <v>7</v>
      </c>
      <c r="AB9743" s="1">
        <f t="shared" si="895"/>
        <v>102</v>
      </c>
      <c r="AC9743">
        <f t="shared" si="899"/>
        <v>7</v>
      </c>
      <c r="AG9743">
        <f t="shared" si="896"/>
        <v>0</v>
      </c>
      <c r="AK9743">
        <f t="shared" si="897"/>
        <v>2</v>
      </c>
    </row>
    <row r="9744" spans="1:37" x14ac:dyDescent="0.35">
      <c r="A9744" s="1">
        <v>9743</v>
      </c>
      <c r="B9744" s="1">
        <v>1748420729507</v>
      </c>
      <c r="C9744" s="1">
        <v>1748420729557</v>
      </c>
      <c r="D9744" s="1">
        <v>1748420729569</v>
      </c>
      <c r="E9744" s="1">
        <v>1748420729580</v>
      </c>
      <c r="F9744" s="1">
        <v>100</v>
      </c>
      <c r="G9744" s="1">
        <v>99</v>
      </c>
      <c r="H9744" s="1">
        <v>99</v>
      </c>
      <c r="I9744" s="1">
        <v>73</v>
      </c>
      <c r="O9744">
        <v>12</v>
      </c>
      <c r="V9744" s="1">
        <f t="shared" si="894"/>
        <v>101</v>
      </c>
      <c r="W9744">
        <f t="shared" si="898"/>
        <v>1</v>
      </c>
      <c r="AB9744" s="1">
        <f t="shared" si="895"/>
        <v>102</v>
      </c>
      <c r="AC9744">
        <f t="shared" si="899"/>
        <v>0</v>
      </c>
      <c r="AG9744">
        <f t="shared" si="896"/>
        <v>1</v>
      </c>
      <c r="AK9744">
        <f t="shared" si="897"/>
        <v>2</v>
      </c>
    </row>
    <row r="9745" spans="1:37" x14ac:dyDescent="0.35">
      <c r="A9745" s="1">
        <v>9744</v>
      </c>
      <c r="B9745" s="1">
        <v>1748420729606</v>
      </c>
      <c r="C9745" s="1">
        <v>1748420729656</v>
      </c>
      <c r="D9745" s="1">
        <v>1748420729667</v>
      </c>
      <c r="E9745" s="1">
        <v>1748420729677</v>
      </c>
      <c r="F9745" s="1">
        <v>99</v>
      </c>
      <c r="G9745" s="1">
        <v>99</v>
      </c>
      <c r="H9745" s="1">
        <v>99</v>
      </c>
      <c r="I9745" s="1">
        <v>71</v>
      </c>
      <c r="O9745">
        <v>11</v>
      </c>
      <c r="V9745" s="1">
        <f t="shared" si="894"/>
        <v>99</v>
      </c>
      <c r="W9745">
        <f t="shared" si="898"/>
        <v>2</v>
      </c>
      <c r="AB9745" s="1">
        <f t="shared" si="895"/>
        <v>98</v>
      </c>
      <c r="AC9745">
        <f t="shared" si="899"/>
        <v>4</v>
      </c>
      <c r="AG9745">
        <f t="shared" si="896"/>
        <v>1</v>
      </c>
      <c r="AK9745">
        <f t="shared" si="897"/>
        <v>2</v>
      </c>
    </row>
    <row r="9746" spans="1:37" x14ac:dyDescent="0.35">
      <c r="A9746" s="1">
        <v>9745</v>
      </c>
      <c r="B9746" s="1">
        <v>1748420729706</v>
      </c>
      <c r="C9746" s="1">
        <v>1748420729760</v>
      </c>
      <c r="D9746" s="1">
        <v>1748420729771</v>
      </c>
      <c r="E9746" s="1">
        <v>1748420729781</v>
      </c>
      <c r="F9746" s="1">
        <v>100</v>
      </c>
      <c r="G9746" s="1">
        <v>99</v>
      </c>
      <c r="H9746" s="1">
        <v>99</v>
      </c>
      <c r="I9746" s="1">
        <v>75</v>
      </c>
      <c r="O9746">
        <v>11</v>
      </c>
      <c r="V9746" s="1">
        <f t="shared" si="894"/>
        <v>104</v>
      </c>
      <c r="W9746">
        <f t="shared" si="898"/>
        <v>5</v>
      </c>
      <c r="AB9746" s="1">
        <f t="shared" si="895"/>
        <v>104</v>
      </c>
      <c r="AC9746">
        <f t="shared" si="899"/>
        <v>6</v>
      </c>
      <c r="AG9746">
        <f t="shared" si="896"/>
        <v>0</v>
      </c>
      <c r="AK9746">
        <f t="shared" si="897"/>
        <v>4</v>
      </c>
    </row>
    <row r="9747" spans="1:37" x14ac:dyDescent="0.35">
      <c r="A9747" s="1">
        <v>9746</v>
      </c>
      <c r="B9747" s="1">
        <v>1748420729806</v>
      </c>
      <c r="C9747" s="1">
        <v>1748420729856</v>
      </c>
      <c r="D9747" s="1">
        <v>1748420729867</v>
      </c>
      <c r="E9747" s="1">
        <v>1748420729878</v>
      </c>
      <c r="F9747" s="1">
        <v>100</v>
      </c>
      <c r="G9747" s="1">
        <v>99</v>
      </c>
      <c r="H9747" s="1">
        <v>99</v>
      </c>
      <c r="I9747" s="1">
        <v>72</v>
      </c>
      <c r="O9747">
        <v>11</v>
      </c>
      <c r="V9747" s="1">
        <f t="shared" si="894"/>
        <v>96</v>
      </c>
      <c r="W9747">
        <f t="shared" si="898"/>
        <v>8</v>
      </c>
      <c r="AB9747" s="1">
        <f t="shared" si="895"/>
        <v>96</v>
      </c>
      <c r="AC9747">
        <f t="shared" si="899"/>
        <v>8</v>
      </c>
      <c r="AG9747">
        <f t="shared" si="896"/>
        <v>0</v>
      </c>
      <c r="AK9747">
        <f t="shared" si="897"/>
        <v>3</v>
      </c>
    </row>
    <row r="9748" spans="1:37" x14ac:dyDescent="0.35">
      <c r="A9748" s="1">
        <v>9747</v>
      </c>
      <c r="B9748" s="1">
        <v>1748420729906</v>
      </c>
      <c r="C9748" s="1">
        <v>1748420729956</v>
      </c>
      <c r="D9748" s="1">
        <v>1748420729967</v>
      </c>
      <c r="E9748" s="1">
        <v>1748420729977</v>
      </c>
      <c r="F9748" s="1">
        <v>100</v>
      </c>
      <c r="G9748" s="1">
        <v>99</v>
      </c>
      <c r="H9748" s="1">
        <v>99</v>
      </c>
      <c r="I9748" s="1">
        <v>71</v>
      </c>
      <c r="O9748">
        <v>11</v>
      </c>
      <c r="V9748" s="1">
        <f t="shared" si="894"/>
        <v>100</v>
      </c>
      <c r="W9748">
        <f t="shared" si="898"/>
        <v>4</v>
      </c>
      <c r="AB9748" s="1">
        <f t="shared" si="895"/>
        <v>100</v>
      </c>
      <c r="AC9748">
        <f t="shared" si="899"/>
        <v>4</v>
      </c>
      <c r="AG9748">
        <f t="shared" si="896"/>
        <v>0</v>
      </c>
      <c r="AK9748">
        <f t="shared" si="897"/>
        <v>1</v>
      </c>
    </row>
    <row r="9749" spans="1:37" x14ac:dyDescent="0.35">
      <c r="A9749" s="1">
        <v>9748</v>
      </c>
      <c r="B9749" s="1">
        <v>1748420730007</v>
      </c>
      <c r="C9749" s="1">
        <v>1748420730060</v>
      </c>
      <c r="D9749" s="1">
        <v>1748420730071</v>
      </c>
      <c r="E9749" s="1">
        <v>1748420730082</v>
      </c>
      <c r="F9749" s="1">
        <v>101</v>
      </c>
      <c r="G9749" s="1">
        <v>99</v>
      </c>
      <c r="H9749" s="1">
        <v>99</v>
      </c>
      <c r="I9749" s="1">
        <v>75</v>
      </c>
      <c r="O9749">
        <v>11</v>
      </c>
      <c r="V9749" s="1">
        <f t="shared" si="894"/>
        <v>104</v>
      </c>
      <c r="W9749">
        <f t="shared" si="898"/>
        <v>4</v>
      </c>
      <c r="AB9749" s="1">
        <f t="shared" si="895"/>
        <v>104</v>
      </c>
      <c r="AC9749">
        <f t="shared" si="899"/>
        <v>4</v>
      </c>
      <c r="AG9749">
        <f t="shared" si="896"/>
        <v>0</v>
      </c>
      <c r="AK9749">
        <f t="shared" si="897"/>
        <v>4</v>
      </c>
    </row>
    <row r="9750" spans="1:37" x14ac:dyDescent="0.35">
      <c r="A9750" s="1">
        <v>9749</v>
      </c>
      <c r="B9750" s="1">
        <v>1748420730106</v>
      </c>
      <c r="C9750" s="1">
        <v>1748420730155</v>
      </c>
      <c r="D9750" s="1">
        <v>1748420730166</v>
      </c>
      <c r="E9750" s="1">
        <v>1748420730177</v>
      </c>
      <c r="F9750" s="1">
        <v>99</v>
      </c>
      <c r="G9750" s="1">
        <v>99</v>
      </c>
      <c r="H9750" s="1">
        <v>99</v>
      </c>
      <c r="I9750" s="1">
        <v>71</v>
      </c>
      <c r="O9750">
        <v>11</v>
      </c>
      <c r="V9750" s="1">
        <f t="shared" si="894"/>
        <v>95</v>
      </c>
      <c r="W9750">
        <f t="shared" si="898"/>
        <v>9</v>
      </c>
      <c r="AB9750" s="1">
        <f t="shared" si="895"/>
        <v>95</v>
      </c>
      <c r="AC9750">
        <f t="shared" si="899"/>
        <v>9</v>
      </c>
      <c r="AG9750">
        <f t="shared" si="896"/>
        <v>0</v>
      </c>
      <c r="AK9750">
        <f t="shared" si="897"/>
        <v>4</v>
      </c>
    </row>
    <row r="9751" spans="1:37" x14ac:dyDescent="0.35">
      <c r="A9751" s="1">
        <v>9750</v>
      </c>
      <c r="B9751" s="1">
        <v>1748420730206</v>
      </c>
      <c r="C9751" s="1">
        <v>1748420730254</v>
      </c>
      <c r="D9751" s="1">
        <v>1748420730265</v>
      </c>
      <c r="E9751" s="1">
        <v>1748420730276</v>
      </c>
      <c r="F9751" s="1">
        <v>100</v>
      </c>
      <c r="G9751" s="1">
        <v>99</v>
      </c>
      <c r="H9751" s="1">
        <v>99</v>
      </c>
      <c r="I9751" s="1">
        <v>70</v>
      </c>
      <c r="O9751">
        <v>11</v>
      </c>
      <c r="V9751" s="1">
        <f t="shared" si="894"/>
        <v>99</v>
      </c>
      <c r="W9751">
        <f t="shared" si="898"/>
        <v>4</v>
      </c>
      <c r="AB9751" s="1">
        <f t="shared" si="895"/>
        <v>99</v>
      </c>
      <c r="AC9751">
        <f t="shared" si="899"/>
        <v>4</v>
      </c>
      <c r="AG9751">
        <f t="shared" si="896"/>
        <v>0</v>
      </c>
      <c r="AK9751">
        <f t="shared" si="897"/>
        <v>1</v>
      </c>
    </row>
    <row r="9752" spans="1:37" x14ac:dyDescent="0.35">
      <c r="A9752" s="1">
        <v>9751</v>
      </c>
      <c r="B9752" s="1">
        <v>1748420730306</v>
      </c>
      <c r="C9752" s="1">
        <v>1748420730355</v>
      </c>
      <c r="D9752" s="1">
        <v>1748420730366</v>
      </c>
      <c r="E9752" s="1">
        <v>1748420730377</v>
      </c>
      <c r="F9752" s="1">
        <v>100</v>
      </c>
      <c r="G9752" s="1">
        <v>99</v>
      </c>
      <c r="H9752" s="1">
        <v>99</v>
      </c>
      <c r="I9752" s="1">
        <v>71</v>
      </c>
      <c r="O9752">
        <v>11</v>
      </c>
      <c r="V9752" s="1">
        <f t="shared" si="894"/>
        <v>101</v>
      </c>
      <c r="W9752">
        <f t="shared" si="898"/>
        <v>2</v>
      </c>
      <c r="AB9752" s="1">
        <f t="shared" si="895"/>
        <v>101</v>
      </c>
      <c r="AC9752">
        <f t="shared" si="899"/>
        <v>2</v>
      </c>
      <c r="AG9752">
        <f t="shared" si="896"/>
        <v>0</v>
      </c>
      <c r="AK9752">
        <f t="shared" si="897"/>
        <v>1</v>
      </c>
    </row>
    <row r="9753" spans="1:37" x14ac:dyDescent="0.35">
      <c r="A9753" s="1">
        <v>9752</v>
      </c>
      <c r="B9753" s="1">
        <v>1748420730407</v>
      </c>
      <c r="C9753" s="1">
        <v>1748420730456</v>
      </c>
      <c r="D9753" s="1">
        <v>1748420730467</v>
      </c>
      <c r="E9753" s="1">
        <v>1748420730478</v>
      </c>
      <c r="F9753" s="1">
        <v>101</v>
      </c>
      <c r="G9753" s="1">
        <v>99</v>
      </c>
      <c r="H9753" s="1">
        <v>99</v>
      </c>
      <c r="I9753" s="1">
        <v>71</v>
      </c>
      <c r="O9753">
        <v>11</v>
      </c>
      <c r="V9753" s="1">
        <f t="shared" si="894"/>
        <v>101</v>
      </c>
      <c r="W9753">
        <f t="shared" si="898"/>
        <v>0</v>
      </c>
      <c r="AB9753" s="1">
        <f t="shared" si="895"/>
        <v>101</v>
      </c>
      <c r="AC9753">
        <f t="shared" si="899"/>
        <v>0</v>
      </c>
      <c r="AG9753">
        <f t="shared" si="896"/>
        <v>0</v>
      </c>
      <c r="AK9753">
        <f t="shared" si="897"/>
        <v>0</v>
      </c>
    </row>
    <row r="9754" spans="1:37" x14ac:dyDescent="0.35">
      <c r="A9754" s="1">
        <v>9753</v>
      </c>
      <c r="B9754" s="1">
        <v>1748420730506</v>
      </c>
      <c r="C9754" s="1">
        <v>1748420730555</v>
      </c>
      <c r="D9754" s="1">
        <v>1748420730566</v>
      </c>
      <c r="E9754" s="1">
        <v>1748420730576</v>
      </c>
      <c r="F9754" s="1">
        <v>99</v>
      </c>
      <c r="G9754" s="1">
        <v>99</v>
      </c>
      <c r="H9754" s="1">
        <v>99</v>
      </c>
      <c r="I9754" s="1">
        <v>70</v>
      </c>
      <c r="O9754">
        <v>11</v>
      </c>
      <c r="V9754" s="1">
        <f t="shared" si="894"/>
        <v>99</v>
      </c>
      <c r="W9754">
        <f t="shared" si="898"/>
        <v>2</v>
      </c>
      <c r="AB9754" s="1">
        <f t="shared" si="895"/>
        <v>99</v>
      </c>
      <c r="AC9754">
        <f t="shared" si="899"/>
        <v>2</v>
      </c>
      <c r="AG9754">
        <f t="shared" si="896"/>
        <v>0</v>
      </c>
      <c r="AK9754">
        <f t="shared" si="897"/>
        <v>1</v>
      </c>
    </row>
    <row r="9755" spans="1:37" x14ac:dyDescent="0.35">
      <c r="A9755" s="1">
        <v>9754</v>
      </c>
      <c r="B9755" s="1">
        <v>1748420730607</v>
      </c>
      <c r="C9755" s="1">
        <v>1748420730655</v>
      </c>
      <c r="D9755" s="1">
        <v>1748420730666</v>
      </c>
      <c r="E9755" s="1">
        <v>1748420730676</v>
      </c>
      <c r="F9755" s="1">
        <v>101</v>
      </c>
      <c r="G9755" s="1">
        <v>99</v>
      </c>
      <c r="H9755" s="1">
        <v>99</v>
      </c>
      <c r="I9755" s="1">
        <v>69</v>
      </c>
      <c r="O9755">
        <v>11</v>
      </c>
      <c r="V9755" s="1">
        <f t="shared" si="894"/>
        <v>100</v>
      </c>
      <c r="W9755">
        <f t="shared" si="898"/>
        <v>1</v>
      </c>
      <c r="AB9755" s="1">
        <f t="shared" si="895"/>
        <v>100</v>
      </c>
      <c r="AC9755">
        <f t="shared" si="899"/>
        <v>1</v>
      </c>
      <c r="AG9755">
        <f t="shared" si="896"/>
        <v>0</v>
      </c>
      <c r="AK9755">
        <f t="shared" si="897"/>
        <v>1</v>
      </c>
    </row>
    <row r="9756" spans="1:37" x14ac:dyDescent="0.35">
      <c r="A9756" s="1">
        <v>9755</v>
      </c>
      <c r="B9756" s="1">
        <v>1748420730707</v>
      </c>
      <c r="C9756" s="1">
        <v>1748420730755</v>
      </c>
      <c r="D9756" s="1">
        <v>1748420730766</v>
      </c>
      <c r="E9756" s="1">
        <v>1748420730776</v>
      </c>
      <c r="F9756" s="1">
        <v>100</v>
      </c>
      <c r="G9756" s="1">
        <v>99</v>
      </c>
      <c r="H9756" s="1">
        <v>99</v>
      </c>
      <c r="I9756" s="1">
        <v>69</v>
      </c>
      <c r="O9756">
        <v>11</v>
      </c>
      <c r="V9756" s="1">
        <f t="shared" si="894"/>
        <v>100</v>
      </c>
      <c r="W9756">
        <f t="shared" si="898"/>
        <v>0</v>
      </c>
      <c r="AB9756" s="1">
        <f t="shared" si="895"/>
        <v>100</v>
      </c>
      <c r="AC9756">
        <f t="shared" si="899"/>
        <v>0</v>
      </c>
      <c r="AG9756">
        <f t="shared" si="896"/>
        <v>0</v>
      </c>
      <c r="AK9756">
        <f t="shared" si="897"/>
        <v>0</v>
      </c>
    </row>
    <row r="9757" spans="1:37" x14ac:dyDescent="0.35">
      <c r="A9757" s="1">
        <v>9756</v>
      </c>
      <c r="B9757" s="1">
        <v>1748420730806</v>
      </c>
      <c r="C9757" s="1">
        <v>1748420730855</v>
      </c>
      <c r="D9757" s="1">
        <v>1748420730866</v>
      </c>
      <c r="E9757" s="1">
        <v>1748420730877</v>
      </c>
      <c r="F9757" s="1">
        <v>99</v>
      </c>
      <c r="G9757" s="1">
        <v>99</v>
      </c>
      <c r="H9757" s="1">
        <v>99</v>
      </c>
      <c r="I9757" s="1">
        <v>71</v>
      </c>
      <c r="O9757">
        <v>11</v>
      </c>
      <c r="V9757" s="1">
        <f t="shared" si="894"/>
        <v>100</v>
      </c>
      <c r="W9757">
        <f t="shared" si="898"/>
        <v>0</v>
      </c>
      <c r="AB9757" s="1">
        <f t="shared" si="895"/>
        <v>100</v>
      </c>
      <c r="AC9757">
        <f t="shared" si="899"/>
        <v>0</v>
      </c>
      <c r="AG9757">
        <f t="shared" si="896"/>
        <v>0</v>
      </c>
      <c r="AK9757">
        <f t="shared" si="897"/>
        <v>2</v>
      </c>
    </row>
    <row r="9758" spans="1:37" x14ac:dyDescent="0.35">
      <c r="A9758" s="1">
        <v>9757</v>
      </c>
      <c r="B9758" s="1">
        <v>1748420730907</v>
      </c>
      <c r="C9758" s="1">
        <v>1748420730955</v>
      </c>
      <c r="D9758" s="1">
        <v>1748420730967</v>
      </c>
      <c r="E9758" s="1">
        <v>1748420730976</v>
      </c>
      <c r="F9758" s="1">
        <v>101</v>
      </c>
      <c r="G9758" s="1">
        <v>99</v>
      </c>
      <c r="H9758" s="1">
        <v>99</v>
      </c>
      <c r="I9758" s="1">
        <v>69</v>
      </c>
      <c r="O9758">
        <v>12</v>
      </c>
      <c r="V9758" s="1">
        <f t="shared" si="894"/>
        <v>100</v>
      </c>
      <c r="W9758">
        <f t="shared" si="898"/>
        <v>0</v>
      </c>
      <c r="AB9758" s="1">
        <f t="shared" si="895"/>
        <v>101</v>
      </c>
      <c r="AC9758">
        <f t="shared" si="899"/>
        <v>1</v>
      </c>
      <c r="AG9758">
        <f t="shared" si="896"/>
        <v>1</v>
      </c>
      <c r="AK9758">
        <f t="shared" si="897"/>
        <v>2</v>
      </c>
    </row>
    <row r="9759" spans="1:37" x14ac:dyDescent="0.35">
      <c r="A9759" s="1">
        <v>9758</v>
      </c>
      <c r="B9759" s="1">
        <v>1748420731007</v>
      </c>
      <c r="C9759" s="1">
        <v>1748420731055</v>
      </c>
      <c r="D9759" s="1">
        <v>1748420731066</v>
      </c>
      <c r="E9759" s="1">
        <v>1748420731076</v>
      </c>
      <c r="F9759" s="1">
        <v>100</v>
      </c>
      <c r="G9759" s="1">
        <v>99</v>
      </c>
      <c r="H9759" s="1">
        <v>99</v>
      </c>
      <c r="I9759" s="1">
        <v>69</v>
      </c>
      <c r="O9759">
        <v>11</v>
      </c>
      <c r="V9759" s="1">
        <f t="shared" si="894"/>
        <v>100</v>
      </c>
      <c r="W9759">
        <f t="shared" si="898"/>
        <v>0</v>
      </c>
      <c r="AB9759" s="1">
        <f t="shared" si="895"/>
        <v>99</v>
      </c>
      <c r="AC9759">
        <f t="shared" si="899"/>
        <v>2</v>
      </c>
      <c r="AG9759">
        <f t="shared" si="896"/>
        <v>1</v>
      </c>
      <c r="AK9759">
        <f t="shared" si="897"/>
        <v>0</v>
      </c>
    </row>
    <row r="9760" spans="1:37" x14ac:dyDescent="0.35">
      <c r="A9760" s="1">
        <v>9759</v>
      </c>
      <c r="B9760" s="1">
        <v>1748420731106</v>
      </c>
      <c r="C9760" s="1">
        <v>1748420731155</v>
      </c>
      <c r="D9760" s="1">
        <v>1748420731166</v>
      </c>
      <c r="E9760" s="1">
        <v>1748420731176</v>
      </c>
      <c r="F9760" s="1">
        <v>99</v>
      </c>
      <c r="G9760" s="1">
        <v>99</v>
      </c>
      <c r="H9760" s="1">
        <v>99</v>
      </c>
      <c r="I9760" s="1">
        <v>70</v>
      </c>
      <c r="O9760">
        <v>11</v>
      </c>
      <c r="V9760" s="1">
        <f t="shared" si="894"/>
        <v>100</v>
      </c>
      <c r="W9760">
        <f t="shared" si="898"/>
        <v>0</v>
      </c>
      <c r="AB9760" s="1">
        <f t="shared" si="895"/>
        <v>100</v>
      </c>
      <c r="AC9760">
        <f t="shared" si="899"/>
        <v>1</v>
      </c>
      <c r="AG9760">
        <f t="shared" si="896"/>
        <v>0</v>
      </c>
      <c r="AK9760">
        <f t="shared" si="897"/>
        <v>1</v>
      </c>
    </row>
    <row r="9761" spans="1:37" x14ac:dyDescent="0.35">
      <c r="A9761" s="1">
        <v>9760</v>
      </c>
      <c r="B9761" s="1">
        <v>1748420731207</v>
      </c>
      <c r="C9761" s="1">
        <v>1748420731255</v>
      </c>
      <c r="D9761" s="1">
        <v>1748420731266</v>
      </c>
      <c r="E9761" s="1">
        <v>1748420731276</v>
      </c>
      <c r="F9761" s="1">
        <v>101</v>
      </c>
      <c r="G9761" s="1">
        <v>99</v>
      </c>
      <c r="H9761" s="1">
        <v>99</v>
      </c>
      <c r="I9761" s="1">
        <v>69</v>
      </c>
      <c r="O9761">
        <v>11</v>
      </c>
      <c r="V9761" s="1">
        <f t="shared" si="894"/>
        <v>100</v>
      </c>
      <c r="W9761">
        <f t="shared" si="898"/>
        <v>0</v>
      </c>
      <c r="AB9761" s="1">
        <f t="shared" si="895"/>
        <v>100</v>
      </c>
      <c r="AC9761">
        <f t="shared" si="899"/>
        <v>0</v>
      </c>
      <c r="AG9761">
        <f t="shared" si="896"/>
        <v>0</v>
      </c>
      <c r="AK9761">
        <f t="shared" si="897"/>
        <v>1</v>
      </c>
    </row>
    <row r="9762" spans="1:37" x14ac:dyDescent="0.35">
      <c r="A9762" s="1">
        <v>9761</v>
      </c>
      <c r="B9762" s="1">
        <v>1748420731306</v>
      </c>
      <c r="C9762" s="1">
        <v>1748420731355</v>
      </c>
      <c r="D9762" s="1">
        <v>1748420731366</v>
      </c>
      <c r="E9762" s="1">
        <v>1748420731376</v>
      </c>
      <c r="F9762" s="1">
        <v>99</v>
      </c>
      <c r="G9762" s="1">
        <v>99</v>
      </c>
      <c r="H9762" s="1">
        <v>99</v>
      </c>
      <c r="I9762" s="1">
        <v>70</v>
      </c>
      <c r="O9762">
        <v>11</v>
      </c>
      <c r="V9762" s="1">
        <f t="shared" si="894"/>
        <v>100</v>
      </c>
      <c r="W9762">
        <f t="shared" si="898"/>
        <v>0</v>
      </c>
      <c r="AB9762" s="1">
        <f t="shared" si="895"/>
        <v>100</v>
      </c>
      <c r="AC9762">
        <f t="shared" si="899"/>
        <v>0</v>
      </c>
      <c r="AG9762">
        <f t="shared" si="896"/>
        <v>0</v>
      </c>
      <c r="AK9762">
        <f t="shared" si="897"/>
        <v>1</v>
      </c>
    </row>
    <row r="9763" spans="1:37" x14ac:dyDescent="0.35">
      <c r="A9763" s="1">
        <v>9762</v>
      </c>
      <c r="B9763" s="1">
        <v>1748420731407</v>
      </c>
      <c r="C9763" s="1">
        <v>1748420731457</v>
      </c>
      <c r="D9763" s="1">
        <v>1748420731468</v>
      </c>
      <c r="E9763" s="1">
        <v>1748420731478</v>
      </c>
      <c r="F9763" s="1">
        <v>101</v>
      </c>
      <c r="G9763" s="1">
        <v>99</v>
      </c>
      <c r="H9763" s="1">
        <v>99</v>
      </c>
      <c r="I9763" s="1">
        <v>71</v>
      </c>
      <c r="O9763">
        <v>11</v>
      </c>
      <c r="V9763" s="1">
        <f t="shared" si="894"/>
        <v>102</v>
      </c>
      <c r="W9763">
        <f t="shared" si="898"/>
        <v>2</v>
      </c>
      <c r="AB9763" s="1">
        <f t="shared" si="895"/>
        <v>102</v>
      </c>
      <c r="AC9763">
        <f t="shared" si="899"/>
        <v>2</v>
      </c>
      <c r="AG9763">
        <f t="shared" si="896"/>
        <v>0</v>
      </c>
      <c r="AK9763">
        <f t="shared" si="897"/>
        <v>1</v>
      </c>
    </row>
    <row r="9764" spans="1:37" x14ac:dyDescent="0.35">
      <c r="A9764" s="1">
        <v>9763</v>
      </c>
      <c r="B9764" s="1">
        <v>1748420731507</v>
      </c>
      <c r="C9764" s="1">
        <v>1748420731554</v>
      </c>
      <c r="D9764" s="1">
        <v>1748420731566</v>
      </c>
      <c r="E9764" s="1">
        <v>1748420731576</v>
      </c>
      <c r="F9764" s="1">
        <v>100</v>
      </c>
      <c r="G9764" s="1">
        <v>99</v>
      </c>
      <c r="H9764" s="1">
        <v>99</v>
      </c>
      <c r="I9764" s="1">
        <v>69</v>
      </c>
      <c r="O9764">
        <v>12</v>
      </c>
      <c r="V9764" s="1">
        <f t="shared" si="894"/>
        <v>97</v>
      </c>
      <c r="W9764">
        <f t="shared" si="898"/>
        <v>5</v>
      </c>
      <c r="AB9764" s="1">
        <f t="shared" si="895"/>
        <v>98</v>
      </c>
      <c r="AC9764">
        <f t="shared" si="899"/>
        <v>4</v>
      </c>
      <c r="AG9764">
        <f t="shared" si="896"/>
        <v>1</v>
      </c>
      <c r="AK9764">
        <f t="shared" si="897"/>
        <v>2</v>
      </c>
    </row>
    <row r="9765" spans="1:37" x14ac:dyDescent="0.35">
      <c r="A9765" s="1">
        <v>9764</v>
      </c>
      <c r="B9765" s="1">
        <v>1748420731607</v>
      </c>
      <c r="C9765" s="1">
        <v>1748420731656</v>
      </c>
      <c r="D9765" s="1">
        <v>1748420731667</v>
      </c>
      <c r="E9765" s="1">
        <v>1748420731677</v>
      </c>
      <c r="F9765" s="1">
        <v>100</v>
      </c>
      <c r="G9765" s="1">
        <v>99</v>
      </c>
      <c r="H9765" s="1">
        <v>99</v>
      </c>
      <c r="I9765" s="1">
        <v>70</v>
      </c>
      <c r="O9765">
        <v>11</v>
      </c>
      <c r="V9765" s="1">
        <f t="shared" ref="V9765:V9828" si="900">C9765-C9764</f>
        <v>102</v>
      </c>
      <c r="W9765">
        <f t="shared" si="898"/>
        <v>5</v>
      </c>
      <c r="AB9765" s="1">
        <f t="shared" ref="AB9765:AB9828" si="901">D9765-D9764</f>
        <v>101</v>
      </c>
      <c r="AC9765">
        <f t="shared" si="899"/>
        <v>3</v>
      </c>
      <c r="AG9765">
        <f t="shared" ref="AG9765:AG9828" si="902">ABS(O9765-O9764)</f>
        <v>1</v>
      </c>
      <c r="AK9765">
        <f t="shared" ref="AK9765:AK9828" si="903">ABS(I9765-I9764)</f>
        <v>1</v>
      </c>
    </row>
    <row r="9766" spans="1:37" x14ac:dyDescent="0.35">
      <c r="A9766" s="1">
        <v>9765</v>
      </c>
      <c r="B9766" s="1">
        <v>1748420731707</v>
      </c>
      <c r="C9766" s="1">
        <v>1748420731756</v>
      </c>
      <c r="D9766" s="1">
        <v>1748420731767</v>
      </c>
      <c r="E9766" s="1">
        <v>1748420731778</v>
      </c>
      <c r="F9766" s="1">
        <v>100</v>
      </c>
      <c r="G9766" s="1">
        <v>99</v>
      </c>
      <c r="H9766" s="1">
        <v>99</v>
      </c>
      <c r="I9766" s="1">
        <v>71</v>
      </c>
      <c r="O9766">
        <v>11</v>
      </c>
      <c r="V9766" s="1">
        <f t="shared" si="900"/>
        <v>100</v>
      </c>
      <c r="W9766">
        <f t="shared" ref="W9766:W9829" si="904">ABS(V9766-V9765)</f>
        <v>2</v>
      </c>
      <c r="AB9766" s="1">
        <f t="shared" si="901"/>
        <v>100</v>
      </c>
      <c r="AC9766">
        <f t="shared" ref="AC9766:AC9829" si="905">ABS(AB9766-AB9765)</f>
        <v>1</v>
      </c>
      <c r="AG9766">
        <f t="shared" si="902"/>
        <v>0</v>
      </c>
      <c r="AK9766">
        <f t="shared" si="903"/>
        <v>1</v>
      </c>
    </row>
    <row r="9767" spans="1:37" x14ac:dyDescent="0.35">
      <c r="A9767" s="1">
        <v>9766</v>
      </c>
      <c r="B9767" s="1">
        <v>1748420731798</v>
      </c>
      <c r="C9767" s="1">
        <v>1748420731855</v>
      </c>
      <c r="D9767" s="1">
        <v>1748420731867</v>
      </c>
      <c r="E9767" s="1">
        <v>1748420731877</v>
      </c>
      <c r="F9767" s="1">
        <v>91</v>
      </c>
      <c r="G9767" s="1">
        <v>99</v>
      </c>
      <c r="H9767" s="1">
        <v>99</v>
      </c>
      <c r="I9767" s="1">
        <v>79</v>
      </c>
      <c r="O9767">
        <v>12</v>
      </c>
      <c r="V9767" s="1">
        <f t="shared" si="900"/>
        <v>99</v>
      </c>
      <c r="W9767">
        <f t="shared" si="904"/>
        <v>1</v>
      </c>
      <c r="AB9767" s="1">
        <f t="shared" si="901"/>
        <v>100</v>
      </c>
      <c r="AC9767">
        <f t="shared" si="905"/>
        <v>0</v>
      </c>
      <c r="AG9767">
        <f t="shared" si="902"/>
        <v>1</v>
      </c>
      <c r="AK9767">
        <f t="shared" si="903"/>
        <v>8</v>
      </c>
    </row>
    <row r="9768" spans="1:37" x14ac:dyDescent="0.35">
      <c r="A9768" s="1">
        <v>9767</v>
      </c>
      <c r="B9768" s="1">
        <v>1748420731898</v>
      </c>
      <c r="C9768" s="1">
        <v>1748420731956</v>
      </c>
      <c r="D9768" s="1">
        <v>1748420731967</v>
      </c>
      <c r="E9768" s="1">
        <v>1748420731981</v>
      </c>
      <c r="F9768" s="1">
        <v>100</v>
      </c>
      <c r="G9768" s="1">
        <v>99</v>
      </c>
      <c r="H9768" s="1">
        <v>99</v>
      </c>
      <c r="I9768" s="1">
        <v>83</v>
      </c>
      <c r="O9768">
        <v>11</v>
      </c>
      <c r="V9768" s="1">
        <f t="shared" si="900"/>
        <v>101</v>
      </c>
      <c r="W9768">
        <f t="shared" si="904"/>
        <v>2</v>
      </c>
      <c r="AB9768" s="1">
        <f t="shared" si="901"/>
        <v>100</v>
      </c>
      <c r="AC9768">
        <f t="shared" si="905"/>
        <v>0</v>
      </c>
      <c r="AG9768">
        <f t="shared" si="902"/>
        <v>1</v>
      </c>
      <c r="AK9768">
        <f t="shared" si="903"/>
        <v>4</v>
      </c>
    </row>
    <row r="9769" spans="1:37" x14ac:dyDescent="0.35">
      <c r="A9769" s="1">
        <v>9768</v>
      </c>
      <c r="B9769" s="1">
        <v>1748420731997</v>
      </c>
      <c r="C9769" s="1">
        <v>1748420732055</v>
      </c>
      <c r="D9769" s="1">
        <v>1748420732066</v>
      </c>
      <c r="E9769" s="1">
        <v>1748420732075</v>
      </c>
      <c r="F9769" s="1">
        <v>99</v>
      </c>
      <c r="G9769" s="1">
        <v>99</v>
      </c>
      <c r="H9769" s="1">
        <v>99</v>
      </c>
      <c r="I9769" s="1">
        <v>78</v>
      </c>
      <c r="O9769">
        <v>11</v>
      </c>
      <c r="V9769" s="1">
        <f t="shared" si="900"/>
        <v>99</v>
      </c>
      <c r="W9769">
        <f t="shared" si="904"/>
        <v>2</v>
      </c>
      <c r="AB9769" s="1">
        <f t="shared" si="901"/>
        <v>99</v>
      </c>
      <c r="AC9769">
        <f t="shared" si="905"/>
        <v>1</v>
      </c>
      <c r="AG9769">
        <f t="shared" si="902"/>
        <v>0</v>
      </c>
      <c r="AK9769">
        <f t="shared" si="903"/>
        <v>5</v>
      </c>
    </row>
    <row r="9770" spans="1:37" x14ac:dyDescent="0.35">
      <c r="A9770" s="1">
        <v>9769</v>
      </c>
      <c r="B9770" s="1">
        <v>1748420732097</v>
      </c>
      <c r="C9770" s="1">
        <v>1748420732155</v>
      </c>
      <c r="D9770" s="1">
        <v>1748420732166</v>
      </c>
      <c r="E9770" s="1">
        <v>1748420732176</v>
      </c>
      <c r="F9770" s="1">
        <v>100</v>
      </c>
      <c r="G9770" s="1">
        <v>99</v>
      </c>
      <c r="H9770" s="1">
        <v>99</v>
      </c>
      <c r="I9770" s="1">
        <v>79</v>
      </c>
      <c r="O9770">
        <v>11</v>
      </c>
      <c r="V9770" s="1">
        <f t="shared" si="900"/>
        <v>100</v>
      </c>
      <c r="W9770">
        <f t="shared" si="904"/>
        <v>1</v>
      </c>
      <c r="AB9770" s="1">
        <f t="shared" si="901"/>
        <v>100</v>
      </c>
      <c r="AC9770">
        <f t="shared" si="905"/>
        <v>1</v>
      </c>
      <c r="AG9770">
        <f t="shared" si="902"/>
        <v>0</v>
      </c>
      <c r="AK9770">
        <f t="shared" si="903"/>
        <v>1</v>
      </c>
    </row>
    <row r="9771" spans="1:37" x14ac:dyDescent="0.35">
      <c r="A9771" s="1">
        <v>9770</v>
      </c>
      <c r="B9771" s="1">
        <v>1748420732198</v>
      </c>
      <c r="C9771" s="1">
        <v>1748420732256</v>
      </c>
      <c r="D9771" s="1">
        <v>1748420732267</v>
      </c>
      <c r="E9771" s="1">
        <v>1748420732276</v>
      </c>
      <c r="F9771" s="1">
        <v>101</v>
      </c>
      <c r="G9771" s="1">
        <v>99</v>
      </c>
      <c r="H9771" s="1">
        <v>99</v>
      </c>
      <c r="I9771" s="1">
        <v>78</v>
      </c>
      <c r="O9771">
        <v>11</v>
      </c>
      <c r="V9771" s="1">
        <f t="shared" si="900"/>
        <v>101</v>
      </c>
      <c r="W9771">
        <f t="shared" si="904"/>
        <v>1</v>
      </c>
      <c r="AB9771" s="1">
        <f t="shared" si="901"/>
        <v>101</v>
      </c>
      <c r="AC9771">
        <f t="shared" si="905"/>
        <v>1</v>
      </c>
      <c r="AG9771">
        <f t="shared" si="902"/>
        <v>0</v>
      </c>
      <c r="AK9771">
        <f t="shared" si="903"/>
        <v>1</v>
      </c>
    </row>
    <row r="9772" spans="1:37" x14ac:dyDescent="0.35">
      <c r="A9772" s="1">
        <v>9771</v>
      </c>
      <c r="B9772" s="1">
        <v>1748420732298</v>
      </c>
      <c r="C9772" s="1">
        <v>1748420732357</v>
      </c>
      <c r="D9772" s="1">
        <v>1748420732368</v>
      </c>
      <c r="E9772" s="1">
        <v>1748420732377</v>
      </c>
      <c r="F9772" s="1">
        <v>100</v>
      </c>
      <c r="G9772" s="1">
        <v>99</v>
      </c>
      <c r="H9772" s="1">
        <v>99</v>
      </c>
      <c r="I9772" s="1">
        <v>79</v>
      </c>
      <c r="O9772">
        <v>11</v>
      </c>
      <c r="V9772" s="1">
        <f t="shared" si="900"/>
        <v>101</v>
      </c>
      <c r="W9772">
        <f t="shared" si="904"/>
        <v>0</v>
      </c>
      <c r="AB9772" s="1">
        <f t="shared" si="901"/>
        <v>101</v>
      </c>
      <c r="AC9772">
        <f t="shared" si="905"/>
        <v>0</v>
      </c>
      <c r="AG9772">
        <f t="shared" si="902"/>
        <v>0</v>
      </c>
      <c r="AK9772">
        <f t="shared" si="903"/>
        <v>1</v>
      </c>
    </row>
    <row r="9773" spans="1:37" x14ac:dyDescent="0.35">
      <c r="A9773" s="1">
        <v>9772</v>
      </c>
      <c r="B9773" s="1">
        <v>1748420732398</v>
      </c>
      <c r="C9773" s="1">
        <v>1748420732456</v>
      </c>
      <c r="D9773" s="1">
        <v>1748420732467</v>
      </c>
      <c r="E9773" s="1">
        <v>1748420732477</v>
      </c>
      <c r="F9773" s="1">
        <v>100</v>
      </c>
      <c r="G9773" s="1">
        <v>99</v>
      </c>
      <c r="H9773" s="1">
        <v>99</v>
      </c>
      <c r="I9773" s="1">
        <v>79</v>
      </c>
      <c r="O9773">
        <v>11</v>
      </c>
      <c r="V9773" s="1">
        <f t="shared" si="900"/>
        <v>99</v>
      </c>
      <c r="W9773">
        <f t="shared" si="904"/>
        <v>2</v>
      </c>
      <c r="AB9773" s="1">
        <f t="shared" si="901"/>
        <v>99</v>
      </c>
      <c r="AC9773">
        <f t="shared" si="905"/>
        <v>2</v>
      </c>
      <c r="AG9773">
        <f t="shared" si="902"/>
        <v>0</v>
      </c>
      <c r="AK9773">
        <f t="shared" si="903"/>
        <v>0</v>
      </c>
    </row>
    <row r="9774" spans="1:37" x14ac:dyDescent="0.35">
      <c r="A9774" s="1">
        <v>9773</v>
      </c>
      <c r="B9774" s="1">
        <v>1748420732497</v>
      </c>
      <c r="C9774" s="1">
        <v>1748420732555</v>
      </c>
      <c r="D9774" s="1">
        <v>1748420732566</v>
      </c>
      <c r="E9774" s="1">
        <v>1748420732576</v>
      </c>
      <c r="F9774" s="1">
        <v>99</v>
      </c>
      <c r="G9774" s="1">
        <v>99</v>
      </c>
      <c r="H9774" s="1">
        <v>99</v>
      </c>
      <c r="I9774" s="1">
        <v>79</v>
      </c>
      <c r="O9774">
        <v>11</v>
      </c>
      <c r="V9774" s="1">
        <f t="shared" si="900"/>
        <v>99</v>
      </c>
      <c r="W9774">
        <f t="shared" si="904"/>
        <v>0</v>
      </c>
      <c r="AB9774" s="1">
        <f t="shared" si="901"/>
        <v>99</v>
      </c>
      <c r="AC9774">
        <f t="shared" si="905"/>
        <v>0</v>
      </c>
      <c r="AG9774">
        <f t="shared" si="902"/>
        <v>0</v>
      </c>
      <c r="AK9774">
        <f t="shared" si="903"/>
        <v>0</v>
      </c>
    </row>
    <row r="9775" spans="1:37" x14ac:dyDescent="0.35">
      <c r="A9775" s="1">
        <v>9774</v>
      </c>
      <c r="B9775" s="1">
        <v>1748420732597</v>
      </c>
      <c r="C9775" s="1">
        <v>1748420732655</v>
      </c>
      <c r="D9775" s="1">
        <v>1748420732666</v>
      </c>
      <c r="E9775" s="1">
        <v>1748420732675</v>
      </c>
      <c r="F9775" s="1">
        <v>100</v>
      </c>
      <c r="G9775" s="1">
        <v>99</v>
      </c>
      <c r="H9775" s="1">
        <v>99</v>
      </c>
      <c r="I9775" s="1">
        <v>78</v>
      </c>
      <c r="O9775">
        <v>11</v>
      </c>
      <c r="V9775" s="1">
        <f t="shared" si="900"/>
        <v>100</v>
      </c>
      <c r="W9775">
        <f t="shared" si="904"/>
        <v>1</v>
      </c>
      <c r="AB9775" s="1">
        <f t="shared" si="901"/>
        <v>100</v>
      </c>
      <c r="AC9775">
        <f t="shared" si="905"/>
        <v>1</v>
      </c>
      <c r="AG9775">
        <f t="shared" si="902"/>
        <v>0</v>
      </c>
      <c r="AK9775">
        <f t="shared" si="903"/>
        <v>1</v>
      </c>
    </row>
    <row r="9776" spans="1:37" x14ac:dyDescent="0.35">
      <c r="A9776" s="1">
        <v>9775</v>
      </c>
      <c r="B9776" s="1">
        <v>1748420732697</v>
      </c>
      <c r="C9776" s="1">
        <v>1748420732755</v>
      </c>
      <c r="D9776" s="1">
        <v>1748420732766</v>
      </c>
      <c r="E9776" s="1">
        <v>1748420732776</v>
      </c>
      <c r="F9776" s="1">
        <v>100</v>
      </c>
      <c r="G9776" s="1">
        <v>99</v>
      </c>
      <c r="H9776" s="1">
        <v>99</v>
      </c>
      <c r="I9776" s="1">
        <v>79</v>
      </c>
      <c r="O9776">
        <v>11</v>
      </c>
      <c r="V9776" s="1">
        <f t="shared" si="900"/>
        <v>100</v>
      </c>
      <c r="W9776">
        <f t="shared" si="904"/>
        <v>0</v>
      </c>
      <c r="AB9776" s="1">
        <f t="shared" si="901"/>
        <v>100</v>
      </c>
      <c r="AC9776">
        <f t="shared" si="905"/>
        <v>0</v>
      </c>
      <c r="AG9776">
        <f t="shared" si="902"/>
        <v>0</v>
      </c>
      <c r="AK9776">
        <f t="shared" si="903"/>
        <v>1</v>
      </c>
    </row>
    <row r="9777" spans="1:37" x14ac:dyDescent="0.35">
      <c r="A9777" s="1">
        <v>9776</v>
      </c>
      <c r="B9777" s="1">
        <v>1748420732797</v>
      </c>
      <c r="C9777" s="1">
        <v>1748420732856</v>
      </c>
      <c r="D9777" s="1">
        <v>1748420732867</v>
      </c>
      <c r="E9777" s="1">
        <v>1748420732878</v>
      </c>
      <c r="F9777" s="1">
        <v>100</v>
      </c>
      <c r="G9777" s="1">
        <v>99</v>
      </c>
      <c r="H9777" s="1">
        <v>99</v>
      </c>
      <c r="I9777" s="1">
        <v>81</v>
      </c>
      <c r="O9777">
        <v>11</v>
      </c>
      <c r="V9777" s="1">
        <f t="shared" si="900"/>
        <v>101</v>
      </c>
      <c r="W9777">
        <f t="shared" si="904"/>
        <v>1</v>
      </c>
      <c r="AB9777" s="1">
        <f t="shared" si="901"/>
        <v>101</v>
      </c>
      <c r="AC9777">
        <f t="shared" si="905"/>
        <v>1</v>
      </c>
      <c r="AG9777">
        <f t="shared" si="902"/>
        <v>0</v>
      </c>
      <c r="AK9777">
        <f t="shared" si="903"/>
        <v>2</v>
      </c>
    </row>
    <row r="9778" spans="1:37" x14ac:dyDescent="0.35">
      <c r="A9778" s="1">
        <v>9777</v>
      </c>
      <c r="B9778" s="1">
        <v>1748420732897</v>
      </c>
      <c r="C9778" s="1">
        <v>1748420732955</v>
      </c>
      <c r="D9778" s="1">
        <v>1748420732966</v>
      </c>
      <c r="E9778" s="1">
        <v>1748420732978</v>
      </c>
      <c r="F9778" s="1">
        <v>100</v>
      </c>
      <c r="G9778" s="1">
        <v>99</v>
      </c>
      <c r="H9778" s="1">
        <v>99</v>
      </c>
      <c r="I9778" s="1">
        <v>81</v>
      </c>
      <c r="O9778">
        <v>11</v>
      </c>
      <c r="V9778" s="1">
        <f t="shared" si="900"/>
        <v>99</v>
      </c>
      <c r="W9778">
        <f t="shared" si="904"/>
        <v>2</v>
      </c>
      <c r="AB9778" s="1">
        <f t="shared" si="901"/>
        <v>99</v>
      </c>
      <c r="AC9778">
        <f t="shared" si="905"/>
        <v>2</v>
      </c>
      <c r="AG9778">
        <f t="shared" si="902"/>
        <v>0</v>
      </c>
      <c r="AK9778">
        <f t="shared" si="903"/>
        <v>0</v>
      </c>
    </row>
    <row r="9779" spans="1:37" x14ac:dyDescent="0.35">
      <c r="A9779" s="1">
        <v>9778</v>
      </c>
      <c r="B9779" s="1">
        <v>1748420732997</v>
      </c>
      <c r="C9779" s="1">
        <v>1748420733056</v>
      </c>
      <c r="D9779" s="1">
        <v>1748420733067</v>
      </c>
      <c r="E9779" s="1">
        <v>1748420733079</v>
      </c>
      <c r="F9779" s="1">
        <v>100</v>
      </c>
      <c r="G9779" s="1">
        <v>99</v>
      </c>
      <c r="H9779" s="1">
        <v>99</v>
      </c>
      <c r="I9779" s="1">
        <v>82</v>
      </c>
      <c r="O9779">
        <v>11</v>
      </c>
      <c r="V9779" s="1">
        <f t="shared" si="900"/>
        <v>101</v>
      </c>
      <c r="W9779">
        <f t="shared" si="904"/>
        <v>2</v>
      </c>
      <c r="AB9779" s="1">
        <f t="shared" si="901"/>
        <v>101</v>
      </c>
      <c r="AC9779">
        <f t="shared" si="905"/>
        <v>2</v>
      </c>
      <c r="AG9779">
        <f t="shared" si="902"/>
        <v>0</v>
      </c>
      <c r="AK9779">
        <f t="shared" si="903"/>
        <v>1</v>
      </c>
    </row>
    <row r="9780" spans="1:37" x14ac:dyDescent="0.35">
      <c r="A9780" s="1">
        <v>9779</v>
      </c>
      <c r="B9780" s="1">
        <v>1748420733097</v>
      </c>
      <c r="C9780" s="1">
        <v>1748420733156</v>
      </c>
      <c r="D9780" s="1">
        <v>1748420733167</v>
      </c>
      <c r="E9780" s="1">
        <v>1748420733181</v>
      </c>
      <c r="F9780" s="1">
        <v>100</v>
      </c>
      <c r="G9780" s="1">
        <v>99</v>
      </c>
      <c r="H9780" s="1">
        <v>99</v>
      </c>
      <c r="I9780" s="1">
        <v>84</v>
      </c>
      <c r="O9780">
        <v>11</v>
      </c>
      <c r="V9780" s="1">
        <f t="shared" si="900"/>
        <v>100</v>
      </c>
      <c r="W9780">
        <f t="shared" si="904"/>
        <v>1</v>
      </c>
      <c r="AB9780" s="1">
        <f t="shared" si="901"/>
        <v>100</v>
      </c>
      <c r="AC9780">
        <f t="shared" si="905"/>
        <v>1</v>
      </c>
      <c r="AG9780">
        <f t="shared" si="902"/>
        <v>0</v>
      </c>
      <c r="AK9780">
        <f t="shared" si="903"/>
        <v>2</v>
      </c>
    </row>
    <row r="9781" spans="1:37" x14ac:dyDescent="0.35">
      <c r="A9781" s="1">
        <v>9780</v>
      </c>
      <c r="B9781" s="1">
        <v>1748420733197</v>
      </c>
      <c r="C9781" s="1">
        <v>1748420733256</v>
      </c>
      <c r="D9781" s="1">
        <v>1748420733267</v>
      </c>
      <c r="E9781" s="1">
        <v>1748420733276</v>
      </c>
      <c r="F9781" s="1">
        <v>100</v>
      </c>
      <c r="G9781" s="1">
        <v>99</v>
      </c>
      <c r="H9781" s="1">
        <v>99</v>
      </c>
      <c r="I9781" s="1">
        <v>79</v>
      </c>
      <c r="O9781">
        <v>11</v>
      </c>
      <c r="V9781" s="1">
        <f t="shared" si="900"/>
        <v>100</v>
      </c>
      <c r="W9781">
        <f t="shared" si="904"/>
        <v>0</v>
      </c>
      <c r="AB9781" s="1">
        <f t="shared" si="901"/>
        <v>100</v>
      </c>
      <c r="AC9781">
        <f t="shared" si="905"/>
        <v>0</v>
      </c>
      <c r="AG9781">
        <f t="shared" si="902"/>
        <v>0</v>
      </c>
      <c r="AK9781">
        <f t="shared" si="903"/>
        <v>5</v>
      </c>
    </row>
    <row r="9782" spans="1:37" x14ac:dyDescent="0.35">
      <c r="A9782" s="1">
        <v>9781</v>
      </c>
      <c r="B9782" s="1">
        <v>1748420733296</v>
      </c>
      <c r="C9782" s="1">
        <v>1748420733355</v>
      </c>
      <c r="D9782" s="1">
        <v>1748420733366</v>
      </c>
      <c r="E9782" s="1">
        <v>1748420733375</v>
      </c>
      <c r="F9782" s="1">
        <v>99</v>
      </c>
      <c r="G9782" s="1">
        <v>99</v>
      </c>
      <c r="H9782" s="1">
        <v>99</v>
      </c>
      <c r="I9782" s="1">
        <v>79</v>
      </c>
      <c r="O9782">
        <v>11</v>
      </c>
      <c r="V9782" s="1">
        <f t="shared" si="900"/>
        <v>99</v>
      </c>
      <c r="W9782">
        <f t="shared" si="904"/>
        <v>1</v>
      </c>
      <c r="AB9782" s="1">
        <f t="shared" si="901"/>
        <v>99</v>
      </c>
      <c r="AC9782">
        <f t="shared" si="905"/>
        <v>1</v>
      </c>
      <c r="AG9782">
        <f t="shared" si="902"/>
        <v>0</v>
      </c>
      <c r="AK9782">
        <f t="shared" si="903"/>
        <v>0</v>
      </c>
    </row>
    <row r="9783" spans="1:37" x14ac:dyDescent="0.35">
      <c r="A9783" s="1">
        <v>9782</v>
      </c>
      <c r="B9783" s="1">
        <v>1748420733396</v>
      </c>
      <c r="C9783" s="1">
        <v>1748420733456</v>
      </c>
      <c r="D9783" s="1">
        <v>1748420733467</v>
      </c>
      <c r="E9783" s="1">
        <v>1748420733476</v>
      </c>
      <c r="F9783" s="1">
        <v>100</v>
      </c>
      <c r="G9783" s="1">
        <v>99</v>
      </c>
      <c r="H9783" s="1">
        <v>99</v>
      </c>
      <c r="I9783" s="1">
        <v>80</v>
      </c>
      <c r="O9783">
        <v>11</v>
      </c>
      <c r="V9783" s="1">
        <f t="shared" si="900"/>
        <v>101</v>
      </c>
      <c r="W9783">
        <f t="shared" si="904"/>
        <v>2</v>
      </c>
      <c r="AB9783" s="1">
        <f t="shared" si="901"/>
        <v>101</v>
      </c>
      <c r="AC9783">
        <f t="shared" si="905"/>
        <v>2</v>
      </c>
      <c r="AG9783">
        <f t="shared" si="902"/>
        <v>0</v>
      </c>
      <c r="AK9783">
        <f t="shared" si="903"/>
        <v>1</v>
      </c>
    </row>
    <row r="9784" spans="1:37" x14ac:dyDescent="0.35">
      <c r="A9784" s="1">
        <v>9783</v>
      </c>
      <c r="B9784" s="1">
        <v>1748420733497</v>
      </c>
      <c r="C9784" s="1">
        <v>1748420733556</v>
      </c>
      <c r="D9784" s="1">
        <v>1748420733567</v>
      </c>
      <c r="E9784" s="1">
        <v>1748420733576</v>
      </c>
      <c r="F9784" s="1">
        <v>101</v>
      </c>
      <c r="G9784" s="1">
        <v>99</v>
      </c>
      <c r="H9784" s="1">
        <v>99</v>
      </c>
      <c r="I9784" s="1">
        <v>79</v>
      </c>
      <c r="O9784">
        <v>11</v>
      </c>
      <c r="V9784" s="1">
        <f t="shared" si="900"/>
        <v>100</v>
      </c>
      <c r="W9784">
        <f t="shared" si="904"/>
        <v>1</v>
      </c>
      <c r="AB9784" s="1">
        <f t="shared" si="901"/>
        <v>100</v>
      </c>
      <c r="AC9784">
        <f t="shared" si="905"/>
        <v>1</v>
      </c>
      <c r="AG9784">
        <f t="shared" si="902"/>
        <v>0</v>
      </c>
      <c r="AK9784">
        <f t="shared" si="903"/>
        <v>1</v>
      </c>
    </row>
    <row r="9785" spans="1:37" x14ac:dyDescent="0.35">
      <c r="A9785" s="1">
        <v>9784</v>
      </c>
      <c r="B9785" s="1">
        <v>1748420733596</v>
      </c>
      <c r="C9785" s="1">
        <v>1748420733656</v>
      </c>
      <c r="D9785" s="1">
        <v>1748420733667</v>
      </c>
      <c r="E9785" s="1">
        <v>1748420733676</v>
      </c>
      <c r="F9785" s="1">
        <v>99</v>
      </c>
      <c r="G9785" s="1">
        <v>99</v>
      </c>
      <c r="H9785" s="1">
        <v>99</v>
      </c>
      <c r="I9785" s="1">
        <v>80</v>
      </c>
      <c r="O9785">
        <v>11</v>
      </c>
      <c r="V9785" s="1">
        <f t="shared" si="900"/>
        <v>100</v>
      </c>
      <c r="W9785">
        <f t="shared" si="904"/>
        <v>0</v>
      </c>
      <c r="AB9785" s="1">
        <f t="shared" si="901"/>
        <v>100</v>
      </c>
      <c r="AC9785">
        <f t="shared" si="905"/>
        <v>0</v>
      </c>
      <c r="AG9785">
        <f t="shared" si="902"/>
        <v>0</v>
      </c>
      <c r="AK9785">
        <f t="shared" si="903"/>
        <v>1</v>
      </c>
    </row>
    <row r="9786" spans="1:37" x14ac:dyDescent="0.35">
      <c r="A9786" s="1">
        <v>9785</v>
      </c>
      <c r="B9786" s="1">
        <v>1748420733695</v>
      </c>
      <c r="C9786" s="1">
        <v>1748420733755</v>
      </c>
      <c r="D9786" s="1">
        <v>1748420733766</v>
      </c>
      <c r="E9786" s="1">
        <v>1748420733776</v>
      </c>
      <c r="F9786" s="1">
        <v>99</v>
      </c>
      <c r="G9786" s="1">
        <v>99</v>
      </c>
      <c r="H9786" s="1">
        <v>99</v>
      </c>
      <c r="I9786" s="1">
        <v>81</v>
      </c>
      <c r="O9786">
        <v>11</v>
      </c>
      <c r="V9786" s="1">
        <f t="shared" si="900"/>
        <v>99</v>
      </c>
      <c r="W9786">
        <f t="shared" si="904"/>
        <v>1</v>
      </c>
      <c r="AB9786" s="1">
        <f t="shared" si="901"/>
        <v>99</v>
      </c>
      <c r="AC9786">
        <f t="shared" si="905"/>
        <v>1</v>
      </c>
      <c r="AG9786">
        <f t="shared" si="902"/>
        <v>0</v>
      </c>
      <c r="AK9786">
        <f t="shared" si="903"/>
        <v>1</v>
      </c>
    </row>
    <row r="9787" spans="1:37" x14ac:dyDescent="0.35">
      <c r="A9787" s="1">
        <v>9786</v>
      </c>
      <c r="B9787" s="1">
        <v>1748420733796</v>
      </c>
      <c r="C9787" s="1">
        <v>1748420733858</v>
      </c>
      <c r="D9787" s="1">
        <v>1748420733869</v>
      </c>
      <c r="E9787" s="1">
        <v>1748420733878</v>
      </c>
      <c r="F9787" s="1">
        <v>101</v>
      </c>
      <c r="G9787" s="1">
        <v>99</v>
      </c>
      <c r="H9787" s="1">
        <v>99</v>
      </c>
      <c r="I9787" s="1">
        <v>82</v>
      </c>
      <c r="O9787">
        <v>11</v>
      </c>
      <c r="V9787" s="1">
        <f t="shared" si="900"/>
        <v>103</v>
      </c>
      <c r="W9787">
        <f t="shared" si="904"/>
        <v>4</v>
      </c>
      <c r="AB9787" s="1">
        <f t="shared" si="901"/>
        <v>103</v>
      </c>
      <c r="AC9787">
        <f t="shared" si="905"/>
        <v>4</v>
      </c>
      <c r="AG9787">
        <f t="shared" si="902"/>
        <v>0</v>
      </c>
      <c r="AK9787">
        <f t="shared" si="903"/>
        <v>1</v>
      </c>
    </row>
    <row r="9788" spans="1:37" x14ac:dyDescent="0.35">
      <c r="A9788" s="1">
        <v>9787</v>
      </c>
      <c r="B9788" s="1">
        <v>1748420733895</v>
      </c>
      <c r="C9788" s="1">
        <v>1748420733955</v>
      </c>
      <c r="D9788" s="1">
        <v>1748420733966</v>
      </c>
      <c r="E9788" s="1">
        <v>1748420733975</v>
      </c>
      <c r="F9788" s="1">
        <v>99</v>
      </c>
      <c r="G9788" s="1">
        <v>99</v>
      </c>
      <c r="H9788" s="1">
        <v>99</v>
      </c>
      <c r="I9788" s="1">
        <v>80</v>
      </c>
      <c r="O9788">
        <v>11</v>
      </c>
      <c r="V9788" s="1">
        <f t="shared" si="900"/>
        <v>97</v>
      </c>
      <c r="W9788">
        <f t="shared" si="904"/>
        <v>6</v>
      </c>
      <c r="AB9788" s="1">
        <f t="shared" si="901"/>
        <v>97</v>
      </c>
      <c r="AC9788">
        <f t="shared" si="905"/>
        <v>6</v>
      </c>
      <c r="AG9788">
        <f t="shared" si="902"/>
        <v>0</v>
      </c>
      <c r="AK9788">
        <f t="shared" si="903"/>
        <v>2</v>
      </c>
    </row>
    <row r="9789" spans="1:37" x14ac:dyDescent="0.35">
      <c r="A9789" s="1">
        <v>9788</v>
      </c>
      <c r="B9789" s="1">
        <v>1748420733995</v>
      </c>
      <c r="C9789" s="1">
        <v>1748420734057</v>
      </c>
      <c r="D9789" s="1">
        <v>1748420734068</v>
      </c>
      <c r="E9789" s="1">
        <v>1748420734079</v>
      </c>
      <c r="F9789" s="1">
        <v>100</v>
      </c>
      <c r="G9789" s="1">
        <v>99</v>
      </c>
      <c r="H9789" s="1">
        <v>99</v>
      </c>
      <c r="I9789" s="1">
        <v>84</v>
      </c>
      <c r="O9789">
        <v>11</v>
      </c>
      <c r="V9789" s="1">
        <f t="shared" si="900"/>
        <v>102</v>
      </c>
      <c r="W9789">
        <f t="shared" si="904"/>
        <v>5</v>
      </c>
      <c r="AB9789" s="1">
        <f t="shared" si="901"/>
        <v>102</v>
      </c>
      <c r="AC9789">
        <f t="shared" si="905"/>
        <v>5</v>
      </c>
      <c r="AG9789">
        <f t="shared" si="902"/>
        <v>0</v>
      </c>
      <c r="AK9789">
        <f t="shared" si="903"/>
        <v>4</v>
      </c>
    </row>
    <row r="9790" spans="1:37" x14ac:dyDescent="0.35">
      <c r="A9790" s="1">
        <v>9789</v>
      </c>
      <c r="B9790" s="1">
        <v>1748420734095</v>
      </c>
      <c r="C9790" s="1">
        <v>1748420734157</v>
      </c>
      <c r="D9790" s="1">
        <v>1748420734168</v>
      </c>
      <c r="E9790" s="1">
        <v>1748420734186</v>
      </c>
      <c r="F9790" s="1">
        <v>100</v>
      </c>
      <c r="G9790" s="1">
        <v>99</v>
      </c>
      <c r="H9790" s="1">
        <v>99</v>
      </c>
      <c r="I9790" s="1">
        <v>91</v>
      </c>
      <c r="O9790">
        <v>11</v>
      </c>
      <c r="V9790" s="1">
        <f t="shared" si="900"/>
        <v>100</v>
      </c>
      <c r="W9790">
        <f t="shared" si="904"/>
        <v>2</v>
      </c>
      <c r="AB9790" s="1">
        <f t="shared" si="901"/>
        <v>100</v>
      </c>
      <c r="AC9790">
        <f t="shared" si="905"/>
        <v>2</v>
      </c>
      <c r="AG9790">
        <f t="shared" si="902"/>
        <v>0</v>
      </c>
      <c r="AK9790">
        <f t="shared" si="903"/>
        <v>7</v>
      </c>
    </row>
    <row r="9791" spans="1:37" x14ac:dyDescent="0.35">
      <c r="A9791" s="1">
        <v>9790</v>
      </c>
      <c r="B9791" s="1">
        <v>1748420734195</v>
      </c>
      <c r="C9791" s="1">
        <v>1748420734259</v>
      </c>
      <c r="D9791" s="1">
        <v>1748420734270</v>
      </c>
      <c r="E9791" s="1">
        <v>1748420734278</v>
      </c>
      <c r="F9791" s="1">
        <v>100</v>
      </c>
      <c r="G9791" s="1">
        <v>99</v>
      </c>
      <c r="H9791" s="1">
        <v>99</v>
      </c>
      <c r="I9791" s="1">
        <v>83</v>
      </c>
      <c r="O9791">
        <v>11</v>
      </c>
      <c r="V9791" s="1">
        <f t="shared" si="900"/>
        <v>102</v>
      </c>
      <c r="W9791">
        <f t="shared" si="904"/>
        <v>2</v>
      </c>
      <c r="AB9791" s="1">
        <f t="shared" si="901"/>
        <v>102</v>
      </c>
      <c r="AC9791">
        <f t="shared" si="905"/>
        <v>2</v>
      </c>
      <c r="AG9791">
        <f t="shared" si="902"/>
        <v>0</v>
      </c>
      <c r="AK9791">
        <f t="shared" si="903"/>
        <v>8</v>
      </c>
    </row>
    <row r="9792" spans="1:37" x14ac:dyDescent="0.35">
      <c r="A9792" s="1">
        <v>9791</v>
      </c>
      <c r="B9792" s="1">
        <v>1748420734295</v>
      </c>
      <c r="C9792" s="1">
        <v>1748420734358</v>
      </c>
      <c r="D9792" s="1">
        <v>1748420734369</v>
      </c>
      <c r="E9792" s="1">
        <v>1748420734455</v>
      </c>
      <c r="F9792" s="1">
        <v>100</v>
      </c>
      <c r="G9792" s="1">
        <v>99</v>
      </c>
      <c r="H9792" s="1">
        <v>99</v>
      </c>
      <c r="I9792" s="1">
        <v>160</v>
      </c>
      <c r="O9792">
        <v>11</v>
      </c>
      <c r="V9792" s="1">
        <f t="shared" si="900"/>
        <v>99</v>
      </c>
      <c r="W9792">
        <f t="shared" si="904"/>
        <v>3</v>
      </c>
      <c r="AB9792" s="1">
        <f t="shared" si="901"/>
        <v>99</v>
      </c>
      <c r="AC9792">
        <f t="shared" si="905"/>
        <v>3</v>
      </c>
      <c r="AG9792">
        <f t="shared" si="902"/>
        <v>0</v>
      </c>
      <c r="AK9792">
        <f t="shared" si="903"/>
        <v>77</v>
      </c>
    </row>
    <row r="9793" spans="1:37" x14ac:dyDescent="0.35">
      <c r="A9793" s="1">
        <v>9792</v>
      </c>
      <c r="B9793" s="1">
        <v>1748420734395</v>
      </c>
      <c r="C9793" s="1">
        <v>1748420734456</v>
      </c>
      <c r="D9793" s="1">
        <v>1748420734468</v>
      </c>
      <c r="E9793" s="1">
        <v>1748420734495</v>
      </c>
      <c r="F9793" s="1">
        <v>100</v>
      </c>
      <c r="G9793" s="1">
        <v>99</v>
      </c>
      <c r="H9793" s="1">
        <v>99</v>
      </c>
      <c r="I9793" s="1">
        <v>100</v>
      </c>
      <c r="O9793">
        <v>12</v>
      </c>
      <c r="V9793" s="1">
        <f t="shared" si="900"/>
        <v>98</v>
      </c>
      <c r="W9793">
        <f t="shared" si="904"/>
        <v>1</v>
      </c>
      <c r="AB9793" s="1">
        <f t="shared" si="901"/>
        <v>99</v>
      </c>
      <c r="AC9793">
        <f t="shared" si="905"/>
        <v>0</v>
      </c>
      <c r="AG9793">
        <f t="shared" si="902"/>
        <v>1</v>
      </c>
      <c r="AK9793">
        <f t="shared" si="903"/>
        <v>60</v>
      </c>
    </row>
    <row r="9794" spans="1:37" x14ac:dyDescent="0.35">
      <c r="A9794" s="1">
        <v>9793</v>
      </c>
      <c r="B9794" s="1">
        <v>1748420734495</v>
      </c>
      <c r="C9794" s="1">
        <v>1748420734557</v>
      </c>
      <c r="D9794" s="1">
        <v>1748420734568</v>
      </c>
      <c r="E9794" s="1">
        <v>1748420734589</v>
      </c>
      <c r="F9794" s="1">
        <v>100</v>
      </c>
      <c r="G9794" s="1">
        <v>99</v>
      </c>
      <c r="H9794" s="1">
        <v>99</v>
      </c>
      <c r="I9794" s="1">
        <v>94</v>
      </c>
      <c r="O9794">
        <v>11</v>
      </c>
      <c r="V9794" s="1">
        <f t="shared" si="900"/>
        <v>101</v>
      </c>
      <c r="W9794">
        <f t="shared" si="904"/>
        <v>3</v>
      </c>
      <c r="AB9794" s="1">
        <f t="shared" si="901"/>
        <v>100</v>
      </c>
      <c r="AC9794">
        <f t="shared" si="905"/>
        <v>1</v>
      </c>
      <c r="AG9794">
        <f t="shared" si="902"/>
        <v>1</v>
      </c>
      <c r="AK9794">
        <f t="shared" si="903"/>
        <v>6</v>
      </c>
    </row>
    <row r="9795" spans="1:37" x14ac:dyDescent="0.35">
      <c r="A9795" s="1">
        <v>9794</v>
      </c>
      <c r="B9795" s="1">
        <v>1748420734595</v>
      </c>
      <c r="C9795" s="1">
        <v>1748420734657</v>
      </c>
      <c r="D9795" s="1">
        <v>1748420734668</v>
      </c>
      <c r="E9795" s="1">
        <v>1748420734686</v>
      </c>
      <c r="F9795" s="1">
        <v>100</v>
      </c>
      <c r="G9795" s="1">
        <v>99</v>
      </c>
      <c r="H9795" s="1">
        <v>99</v>
      </c>
      <c r="I9795" s="1">
        <v>91</v>
      </c>
      <c r="O9795">
        <v>11</v>
      </c>
      <c r="V9795" s="1">
        <f t="shared" si="900"/>
        <v>100</v>
      </c>
      <c r="W9795">
        <f t="shared" si="904"/>
        <v>1</v>
      </c>
      <c r="AB9795" s="1">
        <f t="shared" si="901"/>
        <v>100</v>
      </c>
      <c r="AC9795">
        <f t="shared" si="905"/>
        <v>0</v>
      </c>
      <c r="AG9795">
        <f t="shared" si="902"/>
        <v>0</v>
      </c>
      <c r="AK9795">
        <f t="shared" si="903"/>
        <v>3</v>
      </c>
    </row>
    <row r="9796" spans="1:37" x14ac:dyDescent="0.35">
      <c r="A9796" s="1">
        <v>9795</v>
      </c>
      <c r="B9796" s="1">
        <v>1748420734694</v>
      </c>
      <c r="C9796" s="1">
        <v>1748420734755</v>
      </c>
      <c r="D9796" s="1">
        <v>1748420734766</v>
      </c>
      <c r="E9796" s="1">
        <v>1748420734784</v>
      </c>
      <c r="F9796" s="1">
        <v>99</v>
      </c>
      <c r="G9796" s="1">
        <v>99</v>
      </c>
      <c r="H9796" s="1">
        <v>99</v>
      </c>
      <c r="I9796" s="1">
        <v>90</v>
      </c>
      <c r="O9796">
        <v>11</v>
      </c>
      <c r="V9796" s="1">
        <f t="shared" si="900"/>
        <v>98</v>
      </c>
      <c r="W9796">
        <f t="shared" si="904"/>
        <v>2</v>
      </c>
      <c r="AB9796" s="1">
        <f t="shared" si="901"/>
        <v>98</v>
      </c>
      <c r="AC9796">
        <f t="shared" si="905"/>
        <v>2</v>
      </c>
      <c r="AG9796">
        <f t="shared" si="902"/>
        <v>0</v>
      </c>
      <c r="AK9796">
        <f t="shared" si="903"/>
        <v>1</v>
      </c>
    </row>
    <row r="9797" spans="1:37" x14ac:dyDescent="0.35">
      <c r="A9797" s="1">
        <v>9796</v>
      </c>
      <c r="B9797" s="1">
        <v>1748420734794</v>
      </c>
      <c r="C9797" s="1">
        <v>1748420734855</v>
      </c>
      <c r="D9797" s="1">
        <v>1748420734867</v>
      </c>
      <c r="E9797" s="1">
        <v>1748420734885</v>
      </c>
      <c r="F9797" s="1">
        <v>100</v>
      </c>
      <c r="G9797" s="1">
        <v>99</v>
      </c>
      <c r="H9797" s="1">
        <v>99</v>
      </c>
      <c r="I9797" s="1">
        <v>91</v>
      </c>
      <c r="O9797">
        <v>12</v>
      </c>
      <c r="V9797" s="1">
        <f t="shared" si="900"/>
        <v>100</v>
      </c>
      <c r="W9797">
        <f t="shared" si="904"/>
        <v>2</v>
      </c>
      <c r="AB9797" s="1">
        <f t="shared" si="901"/>
        <v>101</v>
      </c>
      <c r="AC9797">
        <f t="shared" si="905"/>
        <v>3</v>
      </c>
      <c r="AG9797">
        <f t="shared" si="902"/>
        <v>1</v>
      </c>
      <c r="AK9797">
        <f t="shared" si="903"/>
        <v>1</v>
      </c>
    </row>
    <row r="9798" spans="1:37" x14ac:dyDescent="0.35">
      <c r="A9798" s="1">
        <v>9797</v>
      </c>
      <c r="B9798" s="1">
        <v>1748420734893</v>
      </c>
      <c r="C9798" s="1">
        <v>1748420734956</v>
      </c>
      <c r="D9798" s="1">
        <v>1748420734967</v>
      </c>
      <c r="E9798" s="1">
        <v>1748420734986</v>
      </c>
      <c r="F9798" s="1">
        <v>99</v>
      </c>
      <c r="G9798" s="1">
        <v>99</v>
      </c>
      <c r="H9798" s="1">
        <v>99</v>
      </c>
      <c r="I9798" s="1">
        <v>93</v>
      </c>
      <c r="O9798">
        <v>11</v>
      </c>
      <c r="V9798" s="1">
        <f t="shared" si="900"/>
        <v>101</v>
      </c>
      <c r="W9798">
        <f t="shared" si="904"/>
        <v>1</v>
      </c>
      <c r="AB9798" s="1">
        <f t="shared" si="901"/>
        <v>100</v>
      </c>
      <c r="AC9798">
        <f t="shared" si="905"/>
        <v>1</v>
      </c>
      <c r="AG9798">
        <f t="shared" si="902"/>
        <v>1</v>
      </c>
      <c r="AK9798">
        <f t="shared" si="903"/>
        <v>2</v>
      </c>
    </row>
    <row r="9799" spans="1:37" x14ac:dyDescent="0.35">
      <c r="A9799" s="1">
        <v>9798</v>
      </c>
      <c r="B9799" s="1">
        <v>1748420734993</v>
      </c>
      <c r="C9799" s="1">
        <v>1748420735055</v>
      </c>
      <c r="D9799" s="1">
        <v>1748420735066</v>
      </c>
      <c r="E9799" s="1">
        <v>1748420735085</v>
      </c>
      <c r="F9799" s="1">
        <v>99</v>
      </c>
      <c r="G9799" s="1">
        <v>99</v>
      </c>
      <c r="H9799" s="1">
        <v>99</v>
      </c>
      <c r="I9799" s="1">
        <v>92</v>
      </c>
      <c r="O9799">
        <v>11</v>
      </c>
      <c r="V9799" s="1">
        <f t="shared" si="900"/>
        <v>99</v>
      </c>
      <c r="W9799">
        <f t="shared" si="904"/>
        <v>2</v>
      </c>
      <c r="AB9799" s="1">
        <f t="shared" si="901"/>
        <v>99</v>
      </c>
      <c r="AC9799">
        <f t="shared" si="905"/>
        <v>1</v>
      </c>
      <c r="AG9799">
        <f t="shared" si="902"/>
        <v>0</v>
      </c>
      <c r="AK9799">
        <f t="shared" si="903"/>
        <v>1</v>
      </c>
    </row>
    <row r="9800" spans="1:37" x14ac:dyDescent="0.35">
      <c r="A9800" s="1">
        <v>9799</v>
      </c>
      <c r="B9800" s="1">
        <v>1748420735093</v>
      </c>
      <c r="C9800" s="1">
        <v>1748420735155</v>
      </c>
      <c r="D9800" s="1">
        <v>1748420735166</v>
      </c>
      <c r="E9800" s="1">
        <v>1748420735185</v>
      </c>
      <c r="F9800" s="1">
        <v>100</v>
      </c>
      <c r="G9800" s="1">
        <v>99</v>
      </c>
      <c r="H9800" s="1">
        <v>99</v>
      </c>
      <c r="I9800" s="1">
        <v>92</v>
      </c>
      <c r="O9800">
        <v>11</v>
      </c>
      <c r="V9800" s="1">
        <f t="shared" si="900"/>
        <v>100</v>
      </c>
      <c r="W9800">
        <f t="shared" si="904"/>
        <v>1</v>
      </c>
      <c r="AB9800" s="1">
        <f t="shared" si="901"/>
        <v>100</v>
      </c>
      <c r="AC9800">
        <f t="shared" si="905"/>
        <v>1</v>
      </c>
      <c r="AG9800">
        <f t="shared" si="902"/>
        <v>0</v>
      </c>
      <c r="AK9800">
        <f t="shared" si="903"/>
        <v>0</v>
      </c>
    </row>
    <row r="9801" spans="1:37" x14ac:dyDescent="0.35">
      <c r="A9801" s="1">
        <v>9800</v>
      </c>
      <c r="B9801" s="1">
        <v>1748420735193</v>
      </c>
      <c r="C9801" s="1">
        <v>1748420735255</v>
      </c>
      <c r="D9801" s="1">
        <v>1748420735266</v>
      </c>
      <c r="E9801" s="1">
        <v>1748420735285</v>
      </c>
      <c r="F9801" s="1">
        <v>100</v>
      </c>
      <c r="G9801" s="1">
        <v>99</v>
      </c>
      <c r="H9801" s="1">
        <v>99</v>
      </c>
      <c r="I9801" s="1">
        <v>92</v>
      </c>
      <c r="O9801">
        <v>11</v>
      </c>
      <c r="V9801" s="1">
        <f t="shared" si="900"/>
        <v>100</v>
      </c>
      <c r="W9801">
        <f t="shared" si="904"/>
        <v>0</v>
      </c>
      <c r="AB9801" s="1">
        <f t="shared" si="901"/>
        <v>100</v>
      </c>
      <c r="AC9801">
        <f t="shared" si="905"/>
        <v>0</v>
      </c>
      <c r="AG9801">
        <f t="shared" si="902"/>
        <v>0</v>
      </c>
      <c r="AK9801">
        <f t="shared" si="903"/>
        <v>0</v>
      </c>
    </row>
    <row r="9802" spans="1:37" x14ac:dyDescent="0.35">
      <c r="A9802" s="1">
        <v>9801</v>
      </c>
      <c r="B9802" s="1">
        <v>1748420735294</v>
      </c>
      <c r="C9802" s="1">
        <v>1748420735356</v>
      </c>
      <c r="D9802" s="1">
        <v>1748420735368</v>
      </c>
      <c r="E9802" s="1">
        <v>1748420735387</v>
      </c>
      <c r="F9802" s="1">
        <v>101</v>
      </c>
      <c r="G9802" s="1">
        <v>99</v>
      </c>
      <c r="H9802" s="1">
        <v>99</v>
      </c>
      <c r="I9802" s="1">
        <v>93</v>
      </c>
      <c r="O9802">
        <v>12</v>
      </c>
      <c r="V9802" s="1">
        <f t="shared" si="900"/>
        <v>101</v>
      </c>
      <c r="W9802">
        <f t="shared" si="904"/>
        <v>1</v>
      </c>
      <c r="AB9802" s="1">
        <f t="shared" si="901"/>
        <v>102</v>
      </c>
      <c r="AC9802">
        <f t="shared" si="905"/>
        <v>2</v>
      </c>
      <c r="AG9802">
        <f t="shared" si="902"/>
        <v>1</v>
      </c>
      <c r="AK9802">
        <f t="shared" si="903"/>
        <v>1</v>
      </c>
    </row>
    <row r="9803" spans="1:37" x14ac:dyDescent="0.35">
      <c r="A9803" s="1">
        <v>9802</v>
      </c>
      <c r="B9803" s="1">
        <v>1748420735393</v>
      </c>
      <c r="C9803" s="1">
        <v>1748420735455</v>
      </c>
      <c r="D9803" s="1">
        <v>1748420735466</v>
      </c>
      <c r="E9803" s="1">
        <v>1748420735486</v>
      </c>
      <c r="F9803" s="1">
        <v>99</v>
      </c>
      <c r="G9803" s="1">
        <v>99</v>
      </c>
      <c r="H9803" s="1">
        <v>99</v>
      </c>
      <c r="I9803" s="1">
        <v>93</v>
      </c>
      <c r="O9803">
        <v>11</v>
      </c>
      <c r="V9803" s="1">
        <f t="shared" si="900"/>
        <v>99</v>
      </c>
      <c r="W9803">
        <f t="shared" si="904"/>
        <v>2</v>
      </c>
      <c r="AB9803" s="1">
        <f t="shared" si="901"/>
        <v>98</v>
      </c>
      <c r="AC9803">
        <f t="shared" si="905"/>
        <v>4</v>
      </c>
      <c r="AG9803">
        <f t="shared" si="902"/>
        <v>1</v>
      </c>
      <c r="AK9803">
        <f t="shared" si="903"/>
        <v>0</v>
      </c>
    </row>
    <row r="9804" spans="1:37" x14ac:dyDescent="0.35">
      <c r="A9804" s="1">
        <v>9803</v>
      </c>
      <c r="B9804" s="1">
        <v>1748420735494</v>
      </c>
      <c r="C9804" s="1">
        <v>1748420735557</v>
      </c>
      <c r="D9804" s="1">
        <v>1748420735568</v>
      </c>
      <c r="E9804" s="1">
        <v>1748420735587</v>
      </c>
      <c r="F9804" s="1">
        <v>101</v>
      </c>
      <c r="G9804" s="1">
        <v>99</v>
      </c>
      <c r="H9804" s="1">
        <v>99</v>
      </c>
      <c r="I9804" s="1">
        <v>93</v>
      </c>
      <c r="O9804">
        <v>11</v>
      </c>
      <c r="V9804" s="1">
        <f t="shared" si="900"/>
        <v>102</v>
      </c>
      <c r="W9804">
        <f t="shared" si="904"/>
        <v>3</v>
      </c>
      <c r="AB9804" s="1">
        <f t="shared" si="901"/>
        <v>102</v>
      </c>
      <c r="AC9804">
        <f t="shared" si="905"/>
        <v>4</v>
      </c>
      <c r="AG9804">
        <f t="shared" si="902"/>
        <v>0</v>
      </c>
      <c r="AK9804">
        <f t="shared" si="903"/>
        <v>0</v>
      </c>
    </row>
    <row r="9805" spans="1:37" x14ac:dyDescent="0.35">
      <c r="A9805" s="1">
        <v>9804</v>
      </c>
      <c r="B9805" s="1">
        <v>1748420735593</v>
      </c>
      <c r="C9805" s="1">
        <v>1748420735657</v>
      </c>
      <c r="D9805" s="1">
        <v>1748420735668</v>
      </c>
      <c r="E9805" s="1">
        <v>1748420735687</v>
      </c>
      <c r="F9805" s="1">
        <v>99</v>
      </c>
      <c r="G9805" s="1">
        <v>99</v>
      </c>
      <c r="H9805" s="1">
        <v>99</v>
      </c>
      <c r="I9805" s="1">
        <v>94</v>
      </c>
      <c r="O9805">
        <v>11</v>
      </c>
      <c r="V9805" s="1">
        <f t="shared" si="900"/>
        <v>100</v>
      </c>
      <c r="W9805">
        <f t="shared" si="904"/>
        <v>2</v>
      </c>
      <c r="AB9805" s="1">
        <f t="shared" si="901"/>
        <v>100</v>
      </c>
      <c r="AC9805">
        <f t="shared" si="905"/>
        <v>2</v>
      </c>
      <c r="AG9805">
        <f t="shared" si="902"/>
        <v>0</v>
      </c>
      <c r="AK9805">
        <f t="shared" si="903"/>
        <v>1</v>
      </c>
    </row>
    <row r="9806" spans="1:37" x14ac:dyDescent="0.35">
      <c r="A9806" s="1">
        <v>9805</v>
      </c>
      <c r="B9806" s="1">
        <v>1748420735693</v>
      </c>
      <c r="C9806" s="1">
        <v>1748420735756</v>
      </c>
      <c r="D9806" s="1">
        <v>1748420735767</v>
      </c>
      <c r="E9806" s="1">
        <v>1748420735788</v>
      </c>
      <c r="F9806" s="1">
        <v>100</v>
      </c>
      <c r="G9806" s="1">
        <v>99</v>
      </c>
      <c r="H9806" s="1">
        <v>99</v>
      </c>
      <c r="I9806" s="1">
        <v>95</v>
      </c>
      <c r="O9806">
        <v>11</v>
      </c>
      <c r="V9806" s="1">
        <f t="shared" si="900"/>
        <v>99</v>
      </c>
      <c r="W9806">
        <f t="shared" si="904"/>
        <v>1</v>
      </c>
      <c r="AB9806" s="1">
        <f t="shared" si="901"/>
        <v>99</v>
      </c>
      <c r="AC9806">
        <f t="shared" si="905"/>
        <v>1</v>
      </c>
      <c r="AG9806">
        <f t="shared" si="902"/>
        <v>0</v>
      </c>
      <c r="AK9806">
        <f t="shared" si="903"/>
        <v>1</v>
      </c>
    </row>
    <row r="9807" spans="1:37" x14ac:dyDescent="0.35">
      <c r="A9807" s="1">
        <v>9806</v>
      </c>
      <c r="B9807" s="1">
        <v>1748420735793</v>
      </c>
      <c r="C9807" s="1">
        <v>1748420735856</v>
      </c>
      <c r="D9807" s="1">
        <v>1748420735867</v>
      </c>
      <c r="E9807" s="1">
        <v>1748420735887</v>
      </c>
      <c r="F9807" s="1">
        <v>100</v>
      </c>
      <c r="G9807" s="1">
        <v>99</v>
      </c>
      <c r="H9807" s="1">
        <v>99</v>
      </c>
      <c r="I9807" s="1">
        <v>94</v>
      </c>
      <c r="O9807">
        <v>11</v>
      </c>
      <c r="V9807" s="1">
        <f t="shared" si="900"/>
        <v>100</v>
      </c>
      <c r="W9807">
        <f t="shared" si="904"/>
        <v>1</v>
      </c>
      <c r="AB9807" s="1">
        <f t="shared" si="901"/>
        <v>100</v>
      </c>
      <c r="AC9807">
        <f t="shared" si="905"/>
        <v>1</v>
      </c>
      <c r="AG9807">
        <f t="shared" si="902"/>
        <v>0</v>
      </c>
      <c r="AK9807">
        <f t="shared" si="903"/>
        <v>1</v>
      </c>
    </row>
    <row r="9808" spans="1:37" x14ac:dyDescent="0.35">
      <c r="A9808" s="1">
        <v>9807</v>
      </c>
      <c r="B9808" s="1">
        <v>1748420735893</v>
      </c>
      <c r="C9808" s="1">
        <v>1748420735955</v>
      </c>
      <c r="D9808" s="1">
        <v>1748420735966</v>
      </c>
      <c r="E9808" s="1">
        <v>1748420735986</v>
      </c>
      <c r="F9808" s="1">
        <v>100</v>
      </c>
      <c r="G9808" s="1">
        <v>99</v>
      </c>
      <c r="H9808" s="1">
        <v>99</v>
      </c>
      <c r="I9808" s="1">
        <v>93</v>
      </c>
      <c r="O9808">
        <v>11</v>
      </c>
      <c r="V9808" s="1">
        <f t="shared" si="900"/>
        <v>99</v>
      </c>
      <c r="W9808">
        <f t="shared" si="904"/>
        <v>1</v>
      </c>
      <c r="AB9808" s="1">
        <f t="shared" si="901"/>
        <v>99</v>
      </c>
      <c r="AC9808">
        <f t="shared" si="905"/>
        <v>1</v>
      </c>
      <c r="AG9808">
        <f t="shared" si="902"/>
        <v>0</v>
      </c>
      <c r="AK9808">
        <f t="shared" si="903"/>
        <v>1</v>
      </c>
    </row>
    <row r="9809" spans="1:37" x14ac:dyDescent="0.35">
      <c r="A9809" s="1">
        <v>9808</v>
      </c>
      <c r="B9809" s="1">
        <v>1748420735993</v>
      </c>
      <c r="C9809" s="1">
        <v>1748420736056</v>
      </c>
      <c r="D9809" s="1">
        <v>1748420736067</v>
      </c>
      <c r="E9809" s="1">
        <v>1748420736088</v>
      </c>
      <c r="F9809" s="1">
        <v>100</v>
      </c>
      <c r="G9809" s="1">
        <v>99</v>
      </c>
      <c r="H9809" s="1">
        <v>99</v>
      </c>
      <c r="I9809" s="1">
        <v>95</v>
      </c>
      <c r="O9809">
        <v>11</v>
      </c>
      <c r="V9809" s="1">
        <f t="shared" si="900"/>
        <v>101</v>
      </c>
      <c r="W9809">
        <f t="shared" si="904"/>
        <v>2</v>
      </c>
      <c r="AB9809" s="1">
        <f t="shared" si="901"/>
        <v>101</v>
      </c>
      <c r="AC9809">
        <f t="shared" si="905"/>
        <v>2</v>
      </c>
      <c r="AG9809">
        <f t="shared" si="902"/>
        <v>0</v>
      </c>
      <c r="AK9809">
        <f t="shared" si="903"/>
        <v>2</v>
      </c>
    </row>
    <row r="9810" spans="1:37" x14ac:dyDescent="0.35">
      <c r="A9810" s="1">
        <v>9809</v>
      </c>
      <c r="B9810" s="1">
        <v>1748420736093</v>
      </c>
      <c r="C9810" s="1">
        <v>1748420736156</v>
      </c>
      <c r="D9810" s="1">
        <v>1748420736167</v>
      </c>
      <c r="E9810" s="1">
        <v>1748420736187</v>
      </c>
      <c r="F9810" s="1">
        <v>100</v>
      </c>
      <c r="G9810" s="1">
        <v>99</v>
      </c>
      <c r="H9810" s="1">
        <v>99</v>
      </c>
      <c r="I9810" s="1">
        <v>94</v>
      </c>
      <c r="O9810">
        <v>11</v>
      </c>
      <c r="V9810" s="1">
        <f t="shared" si="900"/>
        <v>100</v>
      </c>
      <c r="W9810">
        <f t="shared" si="904"/>
        <v>1</v>
      </c>
      <c r="AB9810" s="1">
        <f t="shared" si="901"/>
        <v>100</v>
      </c>
      <c r="AC9810">
        <f t="shared" si="905"/>
        <v>1</v>
      </c>
      <c r="AG9810">
        <f t="shared" si="902"/>
        <v>0</v>
      </c>
      <c r="AK9810">
        <f t="shared" si="903"/>
        <v>1</v>
      </c>
    </row>
    <row r="9811" spans="1:37" x14ac:dyDescent="0.35">
      <c r="A9811" s="1">
        <v>9810</v>
      </c>
      <c r="B9811" s="1">
        <v>1748420736193</v>
      </c>
      <c r="C9811" s="1">
        <v>1748420736257</v>
      </c>
      <c r="D9811" s="1">
        <v>1748420736268</v>
      </c>
      <c r="E9811" s="1">
        <v>1748420736288</v>
      </c>
      <c r="F9811" s="1">
        <v>100</v>
      </c>
      <c r="G9811" s="1">
        <v>99</v>
      </c>
      <c r="H9811" s="1">
        <v>99</v>
      </c>
      <c r="I9811" s="1">
        <v>95</v>
      </c>
      <c r="O9811">
        <v>11</v>
      </c>
      <c r="V9811" s="1">
        <f t="shared" si="900"/>
        <v>101</v>
      </c>
      <c r="W9811">
        <f t="shared" si="904"/>
        <v>1</v>
      </c>
      <c r="AB9811" s="1">
        <f t="shared" si="901"/>
        <v>101</v>
      </c>
      <c r="AC9811">
        <f t="shared" si="905"/>
        <v>1</v>
      </c>
      <c r="AG9811">
        <f t="shared" si="902"/>
        <v>0</v>
      </c>
      <c r="AK9811">
        <f t="shared" si="903"/>
        <v>1</v>
      </c>
    </row>
    <row r="9812" spans="1:37" x14ac:dyDescent="0.35">
      <c r="A9812" s="1">
        <v>9811</v>
      </c>
      <c r="B9812" s="1">
        <v>1748420736292</v>
      </c>
      <c r="C9812" s="1">
        <v>1748420736357</v>
      </c>
      <c r="D9812" s="1">
        <v>1748420736368</v>
      </c>
      <c r="E9812" s="1">
        <v>1748420736388</v>
      </c>
      <c r="F9812" s="1">
        <v>99</v>
      </c>
      <c r="G9812" s="1">
        <v>99</v>
      </c>
      <c r="H9812" s="1">
        <v>99</v>
      </c>
      <c r="I9812" s="1">
        <v>96</v>
      </c>
      <c r="O9812">
        <v>11</v>
      </c>
      <c r="V9812" s="1">
        <f t="shared" si="900"/>
        <v>100</v>
      </c>
      <c r="W9812">
        <f t="shared" si="904"/>
        <v>1</v>
      </c>
      <c r="AB9812" s="1">
        <f t="shared" si="901"/>
        <v>100</v>
      </c>
      <c r="AC9812">
        <f t="shared" si="905"/>
        <v>1</v>
      </c>
      <c r="AG9812">
        <f t="shared" si="902"/>
        <v>0</v>
      </c>
      <c r="AK9812">
        <f t="shared" si="903"/>
        <v>1</v>
      </c>
    </row>
    <row r="9813" spans="1:37" x14ac:dyDescent="0.35">
      <c r="A9813" s="1">
        <v>9812</v>
      </c>
      <c r="B9813" s="1">
        <v>1748420736392</v>
      </c>
      <c r="C9813" s="1">
        <v>1748420736456</v>
      </c>
      <c r="D9813" s="1">
        <v>1748420736467</v>
      </c>
      <c r="E9813" s="1">
        <v>1748420736487</v>
      </c>
      <c r="F9813" s="1">
        <v>100</v>
      </c>
      <c r="G9813" s="1">
        <v>99</v>
      </c>
      <c r="H9813" s="1">
        <v>99</v>
      </c>
      <c r="I9813" s="1">
        <v>95</v>
      </c>
      <c r="O9813">
        <v>11</v>
      </c>
      <c r="V9813" s="1">
        <f t="shared" si="900"/>
        <v>99</v>
      </c>
      <c r="W9813">
        <f t="shared" si="904"/>
        <v>1</v>
      </c>
      <c r="AB9813" s="1">
        <f t="shared" si="901"/>
        <v>99</v>
      </c>
      <c r="AC9813">
        <f t="shared" si="905"/>
        <v>1</v>
      </c>
      <c r="AG9813">
        <f t="shared" si="902"/>
        <v>0</v>
      </c>
      <c r="AK9813">
        <f t="shared" si="903"/>
        <v>1</v>
      </c>
    </row>
    <row r="9814" spans="1:37" x14ac:dyDescent="0.35">
      <c r="A9814" s="1">
        <v>9813</v>
      </c>
      <c r="B9814" s="1">
        <v>1748420736491</v>
      </c>
      <c r="C9814" s="1">
        <v>1748420736555</v>
      </c>
      <c r="D9814" s="1">
        <v>1748420736566</v>
      </c>
      <c r="E9814" s="1">
        <v>1748420736586</v>
      </c>
      <c r="F9814" s="1">
        <v>99</v>
      </c>
      <c r="G9814" s="1">
        <v>99</v>
      </c>
      <c r="H9814" s="1">
        <v>99</v>
      </c>
      <c r="I9814" s="1">
        <v>95</v>
      </c>
      <c r="O9814">
        <v>11</v>
      </c>
      <c r="V9814" s="1">
        <f t="shared" si="900"/>
        <v>99</v>
      </c>
      <c r="W9814">
        <f t="shared" si="904"/>
        <v>0</v>
      </c>
      <c r="AB9814" s="1">
        <f t="shared" si="901"/>
        <v>99</v>
      </c>
      <c r="AC9814">
        <f t="shared" si="905"/>
        <v>0</v>
      </c>
      <c r="AG9814">
        <f t="shared" si="902"/>
        <v>0</v>
      </c>
      <c r="AK9814">
        <f t="shared" si="903"/>
        <v>0</v>
      </c>
    </row>
    <row r="9815" spans="1:37" x14ac:dyDescent="0.35">
      <c r="A9815" s="1">
        <v>9814</v>
      </c>
      <c r="B9815" s="1">
        <v>1748420736592</v>
      </c>
      <c r="C9815" s="1">
        <v>1748420736655</v>
      </c>
      <c r="D9815" s="1">
        <v>1748420736666</v>
      </c>
      <c r="E9815" s="1">
        <v>1748420736687</v>
      </c>
      <c r="F9815" s="1">
        <v>101</v>
      </c>
      <c r="G9815" s="1">
        <v>99</v>
      </c>
      <c r="H9815" s="1">
        <v>99</v>
      </c>
      <c r="I9815" s="1">
        <v>95</v>
      </c>
      <c r="O9815">
        <v>11</v>
      </c>
      <c r="V9815" s="1">
        <f t="shared" si="900"/>
        <v>100</v>
      </c>
      <c r="W9815">
        <f t="shared" si="904"/>
        <v>1</v>
      </c>
      <c r="AB9815" s="1">
        <f t="shared" si="901"/>
        <v>100</v>
      </c>
      <c r="AC9815">
        <f t="shared" si="905"/>
        <v>1</v>
      </c>
      <c r="AG9815">
        <f t="shared" si="902"/>
        <v>0</v>
      </c>
      <c r="AK9815">
        <f t="shared" si="903"/>
        <v>0</v>
      </c>
    </row>
    <row r="9816" spans="1:37" x14ac:dyDescent="0.35">
      <c r="A9816" s="1">
        <v>9815</v>
      </c>
      <c r="B9816" s="1">
        <v>1748420736692</v>
      </c>
      <c r="C9816" s="1">
        <v>1748420736756</v>
      </c>
      <c r="D9816" s="1">
        <v>1748420736767</v>
      </c>
      <c r="E9816" s="1">
        <v>1748420736789</v>
      </c>
      <c r="F9816" s="1">
        <v>100</v>
      </c>
      <c r="G9816" s="1">
        <v>99</v>
      </c>
      <c r="H9816" s="1">
        <v>99</v>
      </c>
      <c r="I9816" s="1">
        <v>97</v>
      </c>
      <c r="O9816">
        <v>11</v>
      </c>
      <c r="V9816" s="1">
        <f t="shared" si="900"/>
        <v>101</v>
      </c>
      <c r="W9816">
        <f t="shared" si="904"/>
        <v>1</v>
      </c>
      <c r="AB9816" s="1">
        <f t="shared" si="901"/>
        <v>101</v>
      </c>
      <c r="AC9816">
        <f t="shared" si="905"/>
        <v>1</v>
      </c>
      <c r="AG9816">
        <f t="shared" si="902"/>
        <v>0</v>
      </c>
      <c r="AK9816">
        <f t="shared" si="903"/>
        <v>2</v>
      </c>
    </row>
    <row r="9817" spans="1:37" x14ac:dyDescent="0.35">
      <c r="A9817" s="1">
        <v>9816</v>
      </c>
      <c r="B9817" s="1">
        <v>1748420736801</v>
      </c>
      <c r="C9817" s="1">
        <v>1748420736855</v>
      </c>
      <c r="D9817" s="1">
        <v>1748420736866</v>
      </c>
      <c r="E9817" s="1">
        <v>1748420736887</v>
      </c>
      <c r="F9817" s="1">
        <v>109</v>
      </c>
      <c r="G9817" s="1">
        <v>99</v>
      </c>
      <c r="H9817" s="1">
        <v>99</v>
      </c>
      <c r="I9817" s="1">
        <v>86</v>
      </c>
      <c r="O9817">
        <v>11</v>
      </c>
      <c r="V9817" s="1">
        <f t="shared" si="900"/>
        <v>99</v>
      </c>
      <c r="W9817">
        <f t="shared" si="904"/>
        <v>2</v>
      </c>
      <c r="AB9817" s="1">
        <f t="shared" si="901"/>
        <v>99</v>
      </c>
      <c r="AC9817">
        <f t="shared" si="905"/>
        <v>2</v>
      </c>
      <c r="AG9817">
        <f t="shared" si="902"/>
        <v>0</v>
      </c>
      <c r="AK9817">
        <f t="shared" si="903"/>
        <v>11</v>
      </c>
    </row>
    <row r="9818" spans="1:37" x14ac:dyDescent="0.35">
      <c r="A9818" s="1">
        <v>9817</v>
      </c>
      <c r="B9818" s="1">
        <v>1748420736902</v>
      </c>
      <c r="C9818" s="1">
        <v>1748420736955</v>
      </c>
      <c r="D9818" s="1">
        <v>1748420736966</v>
      </c>
      <c r="E9818" s="1">
        <v>1748420736987</v>
      </c>
      <c r="F9818" s="1">
        <v>101</v>
      </c>
      <c r="G9818" s="1">
        <v>99</v>
      </c>
      <c r="H9818" s="1">
        <v>99</v>
      </c>
      <c r="I9818" s="1">
        <v>85</v>
      </c>
      <c r="O9818">
        <v>11</v>
      </c>
      <c r="V9818" s="1">
        <f t="shared" si="900"/>
        <v>100</v>
      </c>
      <c r="W9818">
        <f t="shared" si="904"/>
        <v>1</v>
      </c>
      <c r="AB9818" s="1">
        <f t="shared" si="901"/>
        <v>100</v>
      </c>
      <c r="AC9818">
        <f t="shared" si="905"/>
        <v>1</v>
      </c>
      <c r="AG9818">
        <f t="shared" si="902"/>
        <v>0</v>
      </c>
      <c r="AK9818">
        <f t="shared" si="903"/>
        <v>1</v>
      </c>
    </row>
    <row r="9819" spans="1:37" x14ac:dyDescent="0.35">
      <c r="A9819" s="1">
        <v>9818</v>
      </c>
      <c r="B9819" s="1">
        <v>1748420737002</v>
      </c>
      <c r="C9819" s="1">
        <v>1748420737056</v>
      </c>
      <c r="D9819" s="1">
        <v>1748420737067</v>
      </c>
      <c r="E9819" s="1">
        <v>1748420737088</v>
      </c>
      <c r="F9819" s="1">
        <v>100</v>
      </c>
      <c r="G9819" s="1">
        <v>99</v>
      </c>
      <c r="H9819" s="1">
        <v>99</v>
      </c>
      <c r="I9819" s="1">
        <v>86</v>
      </c>
      <c r="O9819">
        <v>11</v>
      </c>
      <c r="V9819" s="1">
        <f t="shared" si="900"/>
        <v>101</v>
      </c>
      <c r="W9819">
        <f t="shared" si="904"/>
        <v>1</v>
      </c>
      <c r="AB9819" s="1">
        <f t="shared" si="901"/>
        <v>101</v>
      </c>
      <c r="AC9819">
        <f t="shared" si="905"/>
        <v>1</v>
      </c>
      <c r="AG9819">
        <f t="shared" si="902"/>
        <v>0</v>
      </c>
      <c r="AK9819">
        <f t="shared" si="903"/>
        <v>1</v>
      </c>
    </row>
    <row r="9820" spans="1:37" x14ac:dyDescent="0.35">
      <c r="A9820" s="1">
        <v>9819</v>
      </c>
      <c r="B9820" s="1">
        <v>1748420737102</v>
      </c>
      <c r="C9820" s="1">
        <v>1748420737155</v>
      </c>
      <c r="D9820" s="1">
        <v>1748420737166</v>
      </c>
      <c r="E9820" s="1">
        <v>1748420737188</v>
      </c>
      <c r="F9820" s="1">
        <v>100</v>
      </c>
      <c r="G9820" s="1">
        <v>99</v>
      </c>
      <c r="H9820" s="1">
        <v>99</v>
      </c>
      <c r="I9820" s="1">
        <v>86</v>
      </c>
      <c r="O9820">
        <v>11</v>
      </c>
      <c r="V9820" s="1">
        <f t="shared" si="900"/>
        <v>99</v>
      </c>
      <c r="W9820">
        <f t="shared" si="904"/>
        <v>2</v>
      </c>
      <c r="AB9820" s="1">
        <f t="shared" si="901"/>
        <v>99</v>
      </c>
      <c r="AC9820">
        <f t="shared" si="905"/>
        <v>2</v>
      </c>
      <c r="AG9820">
        <f t="shared" si="902"/>
        <v>0</v>
      </c>
      <c r="AK9820">
        <f t="shared" si="903"/>
        <v>0</v>
      </c>
    </row>
    <row r="9821" spans="1:37" x14ac:dyDescent="0.35">
      <c r="A9821" s="1">
        <v>9820</v>
      </c>
      <c r="B9821" s="1">
        <v>1748420737202</v>
      </c>
      <c r="C9821" s="1">
        <v>1748420737255</v>
      </c>
      <c r="D9821" s="1">
        <v>1748420737266</v>
      </c>
      <c r="E9821" s="1">
        <v>1748420737288</v>
      </c>
      <c r="F9821" s="1">
        <v>100</v>
      </c>
      <c r="G9821" s="1">
        <v>99</v>
      </c>
      <c r="H9821" s="1">
        <v>99</v>
      </c>
      <c r="I9821" s="1">
        <v>86</v>
      </c>
      <c r="O9821">
        <v>11</v>
      </c>
      <c r="V9821" s="1">
        <f t="shared" si="900"/>
        <v>100</v>
      </c>
      <c r="W9821">
        <f t="shared" si="904"/>
        <v>1</v>
      </c>
      <c r="AB9821" s="1">
        <f t="shared" si="901"/>
        <v>100</v>
      </c>
      <c r="AC9821">
        <f t="shared" si="905"/>
        <v>1</v>
      </c>
      <c r="AG9821">
        <f t="shared" si="902"/>
        <v>0</v>
      </c>
      <c r="AK9821">
        <f t="shared" si="903"/>
        <v>0</v>
      </c>
    </row>
    <row r="9822" spans="1:37" x14ac:dyDescent="0.35">
      <c r="A9822" s="1">
        <v>9821</v>
      </c>
      <c r="B9822" s="1">
        <v>1748420737302</v>
      </c>
      <c r="C9822" s="1">
        <v>1748420737355</v>
      </c>
      <c r="D9822" s="1">
        <v>1748420737367</v>
      </c>
      <c r="E9822" s="1">
        <v>1748420737392</v>
      </c>
      <c r="F9822" s="1">
        <v>100</v>
      </c>
      <c r="G9822" s="1">
        <v>99</v>
      </c>
      <c r="H9822" s="1">
        <v>99</v>
      </c>
      <c r="I9822" s="1">
        <v>90</v>
      </c>
      <c r="O9822">
        <v>12</v>
      </c>
      <c r="V9822" s="1">
        <f t="shared" si="900"/>
        <v>100</v>
      </c>
      <c r="W9822">
        <f t="shared" si="904"/>
        <v>0</v>
      </c>
      <c r="AB9822" s="1">
        <f t="shared" si="901"/>
        <v>101</v>
      </c>
      <c r="AC9822">
        <f t="shared" si="905"/>
        <v>1</v>
      </c>
      <c r="AG9822">
        <f t="shared" si="902"/>
        <v>1</v>
      </c>
      <c r="AK9822">
        <f t="shared" si="903"/>
        <v>4</v>
      </c>
    </row>
    <row r="9823" spans="1:37" x14ac:dyDescent="0.35">
      <c r="A9823" s="1">
        <v>9822</v>
      </c>
      <c r="B9823" s="1">
        <v>1748420737403</v>
      </c>
      <c r="C9823" s="1">
        <v>1748420737456</v>
      </c>
      <c r="D9823" s="1">
        <v>1748420737467</v>
      </c>
      <c r="E9823" s="1">
        <v>1748420737494</v>
      </c>
      <c r="F9823" s="1">
        <v>101</v>
      </c>
      <c r="G9823" s="1">
        <v>99</v>
      </c>
      <c r="H9823" s="1">
        <v>99</v>
      </c>
      <c r="I9823" s="1">
        <v>91</v>
      </c>
      <c r="O9823">
        <v>11</v>
      </c>
      <c r="V9823" s="1">
        <f t="shared" si="900"/>
        <v>101</v>
      </c>
      <c r="W9823">
        <f t="shared" si="904"/>
        <v>1</v>
      </c>
      <c r="AB9823" s="1">
        <f t="shared" si="901"/>
        <v>100</v>
      </c>
      <c r="AC9823">
        <f t="shared" si="905"/>
        <v>1</v>
      </c>
      <c r="AG9823">
        <f t="shared" si="902"/>
        <v>1</v>
      </c>
      <c r="AK9823">
        <f t="shared" si="903"/>
        <v>1</v>
      </c>
    </row>
    <row r="9824" spans="1:37" x14ac:dyDescent="0.35">
      <c r="A9824" s="1">
        <v>9823</v>
      </c>
      <c r="B9824" s="1">
        <v>1748420737502</v>
      </c>
      <c r="C9824" s="1">
        <v>1748420737555</v>
      </c>
      <c r="D9824" s="1">
        <v>1748420737567</v>
      </c>
      <c r="E9824" s="1">
        <v>1748420737589</v>
      </c>
      <c r="F9824" s="1">
        <v>99</v>
      </c>
      <c r="G9824" s="1">
        <v>99</v>
      </c>
      <c r="H9824" s="1">
        <v>99</v>
      </c>
      <c r="I9824" s="1">
        <v>87</v>
      </c>
      <c r="O9824">
        <v>12</v>
      </c>
      <c r="V9824" s="1">
        <f t="shared" si="900"/>
        <v>99</v>
      </c>
      <c r="W9824">
        <f t="shared" si="904"/>
        <v>2</v>
      </c>
      <c r="AB9824" s="1">
        <f t="shared" si="901"/>
        <v>100</v>
      </c>
      <c r="AC9824">
        <f t="shared" si="905"/>
        <v>0</v>
      </c>
      <c r="AG9824">
        <f t="shared" si="902"/>
        <v>1</v>
      </c>
      <c r="AK9824">
        <f t="shared" si="903"/>
        <v>4</v>
      </c>
    </row>
    <row r="9825" spans="1:37" x14ac:dyDescent="0.35">
      <c r="A9825" s="1">
        <v>9824</v>
      </c>
      <c r="B9825" s="1">
        <v>1748420737602</v>
      </c>
      <c r="C9825" s="1">
        <v>1748420737655</v>
      </c>
      <c r="D9825" s="1">
        <v>1748420737666</v>
      </c>
      <c r="E9825" s="1">
        <v>1748420737688</v>
      </c>
      <c r="F9825" s="1">
        <v>100</v>
      </c>
      <c r="G9825" s="1">
        <v>99</v>
      </c>
      <c r="H9825" s="1">
        <v>99</v>
      </c>
      <c r="I9825" s="1">
        <v>86</v>
      </c>
      <c r="O9825">
        <v>11</v>
      </c>
      <c r="V9825" s="1">
        <f t="shared" si="900"/>
        <v>100</v>
      </c>
      <c r="W9825">
        <f t="shared" si="904"/>
        <v>1</v>
      </c>
      <c r="AB9825" s="1">
        <f t="shared" si="901"/>
        <v>99</v>
      </c>
      <c r="AC9825">
        <f t="shared" si="905"/>
        <v>1</v>
      </c>
      <c r="AG9825">
        <f t="shared" si="902"/>
        <v>1</v>
      </c>
      <c r="AK9825">
        <f t="shared" si="903"/>
        <v>1</v>
      </c>
    </row>
    <row r="9826" spans="1:37" x14ac:dyDescent="0.35">
      <c r="A9826" s="1">
        <v>9825</v>
      </c>
      <c r="B9826" s="1">
        <v>1748420737703</v>
      </c>
      <c r="C9826" s="1">
        <v>1748420737757</v>
      </c>
      <c r="D9826" s="1">
        <v>1748420737768</v>
      </c>
      <c r="E9826" s="1">
        <v>1748420737790</v>
      </c>
      <c r="F9826" s="1">
        <v>101</v>
      </c>
      <c r="G9826" s="1">
        <v>99</v>
      </c>
      <c r="H9826" s="1">
        <v>99</v>
      </c>
      <c r="I9826" s="1">
        <v>87</v>
      </c>
      <c r="O9826">
        <v>11</v>
      </c>
      <c r="V9826" s="1">
        <f t="shared" si="900"/>
        <v>102</v>
      </c>
      <c r="W9826">
        <f t="shared" si="904"/>
        <v>2</v>
      </c>
      <c r="AB9826" s="1">
        <f t="shared" si="901"/>
        <v>102</v>
      </c>
      <c r="AC9826">
        <f t="shared" si="905"/>
        <v>3</v>
      </c>
      <c r="AG9826">
        <f t="shared" si="902"/>
        <v>0</v>
      </c>
      <c r="AK9826">
        <f t="shared" si="903"/>
        <v>1</v>
      </c>
    </row>
    <row r="9827" spans="1:37" x14ac:dyDescent="0.35">
      <c r="A9827" s="1">
        <v>9826</v>
      </c>
      <c r="B9827" s="1">
        <v>1748420737802</v>
      </c>
      <c r="C9827" s="1">
        <v>1748420737856</v>
      </c>
      <c r="D9827" s="1">
        <v>1748420737867</v>
      </c>
      <c r="E9827" s="1">
        <v>1748420737888</v>
      </c>
      <c r="F9827" s="1">
        <v>99</v>
      </c>
      <c r="G9827" s="1">
        <v>99</v>
      </c>
      <c r="H9827" s="1">
        <v>99</v>
      </c>
      <c r="I9827" s="1">
        <v>86</v>
      </c>
      <c r="O9827">
        <v>11</v>
      </c>
      <c r="V9827" s="1">
        <f t="shared" si="900"/>
        <v>99</v>
      </c>
      <c r="W9827">
        <f t="shared" si="904"/>
        <v>3</v>
      </c>
      <c r="AB9827" s="1">
        <f t="shared" si="901"/>
        <v>99</v>
      </c>
      <c r="AC9827">
        <f t="shared" si="905"/>
        <v>3</v>
      </c>
      <c r="AG9827">
        <f t="shared" si="902"/>
        <v>0</v>
      </c>
      <c r="AK9827">
        <f t="shared" si="903"/>
        <v>1</v>
      </c>
    </row>
    <row r="9828" spans="1:37" x14ac:dyDescent="0.35">
      <c r="A9828" s="1">
        <v>9827</v>
      </c>
      <c r="B9828" s="1">
        <v>1748420737902</v>
      </c>
      <c r="C9828" s="1">
        <v>1748420737955</v>
      </c>
      <c r="D9828" s="1">
        <v>1748420737966</v>
      </c>
      <c r="E9828" s="1">
        <v>1748420737989</v>
      </c>
      <c r="F9828" s="1">
        <v>100</v>
      </c>
      <c r="G9828" s="1">
        <v>99</v>
      </c>
      <c r="H9828" s="1">
        <v>99</v>
      </c>
      <c r="I9828" s="1">
        <v>87</v>
      </c>
      <c r="O9828">
        <v>11</v>
      </c>
      <c r="V9828" s="1">
        <f t="shared" si="900"/>
        <v>99</v>
      </c>
      <c r="W9828">
        <f t="shared" si="904"/>
        <v>0</v>
      </c>
      <c r="AB9828" s="1">
        <f t="shared" si="901"/>
        <v>99</v>
      </c>
      <c r="AC9828">
        <f t="shared" si="905"/>
        <v>0</v>
      </c>
      <c r="AG9828">
        <f t="shared" si="902"/>
        <v>0</v>
      </c>
      <c r="AK9828">
        <f t="shared" si="903"/>
        <v>1</v>
      </c>
    </row>
    <row r="9829" spans="1:37" x14ac:dyDescent="0.35">
      <c r="A9829" s="1">
        <v>9828</v>
      </c>
      <c r="B9829" s="1">
        <v>1748420738003</v>
      </c>
      <c r="C9829" s="1">
        <v>1748420738056</v>
      </c>
      <c r="D9829" s="1">
        <v>1748420738068</v>
      </c>
      <c r="E9829" s="1">
        <v>1748420738090</v>
      </c>
      <c r="F9829" s="1">
        <v>101</v>
      </c>
      <c r="G9829" s="1">
        <v>99</v>
      </c>
      <c r="H9829" s="1">
        <v>99</v>
      </c>
      <c r="I9829" s="1">
        <v>87</v>
      </c>
      <c r="O9829">
        <v>12</v>
      </c>
      <c r="V9829" s="1">
        <f t="shared" ref="V9829:V9892" si="906">C9829-C9828</f>
        <v>101</v>
      </c>
      <c r="W9829">
        <f t="shared" si="904"/>
        <v>2</v>
      </c>
      <c r="AB9829" s="1">
        <f t="shared" ref="AB9829:AB9892" si="907">D9829-D9828</f>
        <v>102</v>
      </c>
      <c r="AC9829">
        <f t="shared" si="905"/>
        <v>3</v>
      </c>
      <c r="AG9829">
        <f t="shared" ref="AG9829:AG9892" si="908">ABS(O9829-O9828)</f>
        <v>1</v>
      </c>
      <c r="AK9829">
        <f t="shared" ref="AK9829:AK9892" si="909">ABS(I9829-I9828)</f>
        <v>0</v>
      </c>
    </row>
    <row r="9830" spans="1:37" x14ac:dyDescent="0.35">
      <c r="A9830" s="1">
        <v>9829</v>
      </c>
      <c r="B9830" s="1">
        <v>1748420738103</v>
      </c>
      <c r="C9830" s="1">
        <v>1748420738158</v>
      </c>
      <c r="D9830" s="1">
        <v>1748420738169</v>
      </c>
      <c r="E9830" s="1">
        <v>1748420738192</v>
      </c>
      <c r="F9830" s="1">
        <v>100</v>
      </c>
      <c r="G9830" s="1">
        <v>99</v>
      </c>
      <c r="H9830" s="1">
        <v>99</v>
      </c>
      <c r="I9830" s="1">
        <v>89</v>
      </c>
      <c r="O9830">
        <v>11</v>
      </c>
      <c r="V9830" s="1">
        <f t="shared" si="906"/>
        <v>102</v>
      </c>
      <c r="W9830">
        <f t="shared" ref="W9830:W9893" si="910">ABS(V9830-V9829)</f>
        <v>1</v>
      </c>
      <c r="AB9830" s="1">
        <f t="shared" si="907"/>
        <v>101</v>
      </c>
      <c r="AC9830">
        <f t="shared" ref="AC9830:AC9893" si="911">ABS(AB9830-AB9829)</f>
        <v>1</v>
      </c>
      <c r="AG9830">
        <f t="shared" si="908"/>
        <v>1</v>
      </c>
      <c r="AK9830">
        <f t="shared" si="909"/>
        <v>2</v>
      </c>
    </row>
    <row r="9831" spans="1:37" x14ac:dyDescent="0.35">
      <c r="A9831" s="1">
        <v>9830</v>
      </c>
      <c r="B9831" s="1">
        <v>1748420738203</v>
      </c>
      <c r="C9831" s="1">
        <v>1748420738255</v>
      </c>
      <c r="D9831" s="1">
        <v>1748420738266</v>
      </c>
      <c r="E9831" s="1">
        <v>1748420738289</v>
      </c>
      <c r="F9831" s="1">
        <v>100</v>
      </c>
      <c r="G9831" s="1">
        <v>99</v>
      </c>
      <c r="H9831" s="1">
        <v>99</v>
      </c>
      <c r="I9831" s="1">
        <v>86</v>
      </c>
      <c r="O9831">
        <v>11</v>
      </c>
      <c r="V9831" s="1">
        <f t="shared" si="906"/>
        <v>97</v>
      </c>
      <c r="W9831">
        <f t="shared" si="910"/>
        <v>5</v>
      </c>
      <c r="AB9831" s="1">
        <f t="shared" si="907"/>
        <v>97</v>
      </c>
      <c r="AC9831">
        <f t="shared" si="911"/>
        <v>4</v>
      </c>
      <c r="AG9831">
        <f t="shared" si="908"/>
        <v>0</v>
      </c>
      <c r="AK9831">
        <f t="shared" si="909"/>
        <v>3</v>
      </c>
    </row>
    <row r="9832" spans="1:37" x14ac:dyDescent="0.35">
      <c r="A9832" s="1">
        <v>9831</v>
      </c>
      <c r="B9832" s="1">
        <v>1748420738303</v>
      </c>
      <c r="C9832" s="1">
        <v>1748420738356</v>
      </c>
      <c r="D9832" s="1">
        <v>1748420738367</v>
      </c>
      <c r="E9832" s="1">
        <v>1748420738391</v>
      </c>
      <c r="F9832" s="1">
        <v>100</v>
      </c>
      <c r="G9832" s="1">
        <v>99</v>
      </c>
      <c r="H9832" s="1">
        <v>99</v>
      </c>
      <c r="I9832" s="1">
        <v>88</v>
      </c>
      <c r="O9832">
        <v>11</v>
      </c>
      <c r="V9832" s="1">
        <f t="shared" si="906"/>
        <v>101</v>
      </c>
      <c r="W9832">
        <f t="shared" si="910"/>
        <v>4</v>
      </c>
      <c r="AB9832" s="1">
        <f t="shared" si="907"/>
        <v>101</v>
      </c>
      <c r="AC9832">
        <f t="shared" si="911"/>
        <v>4</v>
      </c>
      <c r="AG9832">
        <f t="shared" si="908"/>
        <v>0</v>
      </c>
      <c r="AK9832">
        <f t="shared" si="909"/>
        <v>2</v>
      </c>
    </row>
    <row r="9833" spans="1:37" x14ac:dyDescent="0.35">
      <c r="A9833" s="1">
        <v>9832</v>
      </c>
      <c r="B9833" s="1">
        <v>1748420738403</v>
      </c>
      <c r="C9833" s="1">
        <v>1748420738456</v>
      </c>
      <c r="D9833" s="1">
        <v>1748420738467</v>
      </c>
      <c r="E9833" s="1">
        <v>1748420738490</v>
      </c>
      <c r="F9833" s="1">
        <v>100</v>
      </c>
      <c r="G9833" s="1">
        <v>99</v>
      </c>
      <c r="H9833" s="1">
        <v>99</v>
      </c>
      <c r="I9833" s="1">
        <v>87</v>
      </c>
      <c r="O9833">
        <v>11</v>
      </c>
      <c r="V9833" s="1">
        <f t="shared" si="906"/>
        <v>100</v>
      </c>
      <c r="W9833">
        <f t="shared" si="910"/>
        <v>1</v>
      </c>
      <c r="AB9833" s="1">
        <f t="shared" si="907"/>
        <v>100</v>
      </c>
      <c r="AC9833">
        <f t="shared" si="911"/>
        <v>1</v>
      </c>
      <c r="AG9833">
        <f t="shared" si="908"/>
        <v>0</v>
      </c>
      <c r="AK9833">
        <f t="shared" si="909"/>
        <v>1</v>
      </c>
    </row>
    <row r="9834" spans="1:37" x14ac:dyDescent="0.35">
      <c r="A9834" s="1">
        <v>9833</v>
      </c>
      <c r="B9834" s="1">
        <v>1748420738503</v>
      </c>
      <c r="C9834" s="1">
        <v>1748420738557</v>
      </c>
      <c r="D9834" s="1">
        <v>1748420738569</v>
      </c>
      <c r="E9834" s="1">
        <v>1748420738592</v>
      </c>
      <c r="F9834" s="1">
        <v>99</v>
      </c>
      <c r="G9834" s="1">
        <v>99</v>
      </c>
      <c r="H9834" s="1">
        <v>99</v>
      </c>
      <c r="I9834" s="1">
        <v>89</v>
      </c>
      <c r="O9834">
        <v>12</v>
      </c>
      <c r="V9834" s="1">
        <f t="shared" si="906"/>
        <v>101</v>
      </c>
      <c r="W9834">
        <f t="shared" si="910"/>
        <v>1</v>
      </c>
      <c r="AB9834" s="1">
        <f t="shared" si="907"/>
        <v>102</v>
      </c>
      <c r="AC9834">
        <f t="shared" si="911"/>
        <v>2</v>
      </c>
      <c r="AG9834">
        <f t="shared" si="908"/>
        <v>1</v>
      </c>
      <c r="AK9834">
        <f t="shared" si="909"/>
        <v>2</v>
      </c>
    </row>
    <row r="9835" spans="1:37" x14ac:dyDescent="0.35">
      <c r="A9835" s="1">
        <v>9834</v>
      </c>
      <c r="B9835" s="1">
        <v>1748420738603</v>
      </c>
      <c r="C9835" s="1">
        <v>1748420738656</v>
      </c>
      <c r="D9835" s="1">
        <v>1748420738667</v>
      </c>
      <c r="E9835" s="1">
        <v>1748420738691</v>
      </c>
      <c r="F9835" s="1">
        <v>100</v>
      </c>
      <c r="G9835" s="1">
        <v>99</v>
      </c>
      <c r="H9835" s="1">
        <v>99</v>
      </c>
      <c r="I9835" s="1">
        <v>88</v>
      </c>
      <c r="O9835">
        <v>11</v>
      </c>
      <c r="V9835" s="1">
        <f t="shared" si="906"/>
        <v>99</v>
      </c>
      <c r="W9835">
        <f t="shared" si="910"/>
        <v>2</v>
      </c>
      <c r="AB9835" s="1">
        <f t="shared" si="907"/>
        <v>98</v>
      </c>
      <c r="AC9835">
        <f t="shared" si="911"/>
        <v>4</v>
      </c>
      <c r="AG9835">
        <f t="shared" si="908"/>
        <v>1</v>
      </c>
      <c r="AK9835">
        <f t="shared" si="909"/>
        <v>1</v>
      </c>
    </row>
    <row r="9836" spans="1:37" x14ac:dyDescent="0.35">
      <c r="A9836" s="1">
        <v>9835</v>
      </c>
      <c r="B9836" s="1">
        <v>1748420738703</v>
      </c>
      <c r="C9836" s="1">
        <v>1748420738756</v>
      </c>
      <c r="D9836" s="1">
        <v>1748420738767</v>
      </c>
      <c r="E9836" s="1">
        <v>1748420738791</v>
      </c>
      <c r="F9836" s="1">
        <v>100</v>
      </c>
      <c r="G9836" s="1">
        <v>99</v>
      </c>
      <c r="H9836" s="1">
        <v>99</v>
      </c>
      <c r="I9836" s="1">
        <v>88</v>
      </c>
      <c r="O9836">
        <v>11</v>
      </c>
      <c r="V9836" s="1">
        <f t="shared" si="906"/>
        <v>100</v>
      </c>
      <c r="W9836">
        <f t="shared" si="910"/>
        <v>1</v>
      </c>
      <c r="AB9836" s="1">
        <f t="shared" si="907"/>
        <v>100</v>
      </c>
      <c r="AC9836">
        <f t="shared" si="911"/>
        <v>2</v>
      </c>
      <c r="AG9836">
        <f t="shared" si="908"/>
        <v>0</v>
      </c>
      <c r="AK9836">
        <f t="shared" si="909"/>
        <v>0</v>
      </c>
    </row>
    <row r="9837" spans="1:37" x14ac:dyDescent="0.35">
      <c r="A9837" s="1">
        <v>9836</v>
      </c>
      <c r="B9837" s="1">
        <v>1748420738803</v>
      </c>
      <c r="C9837" s="1">
        <v>1748420738856</v>
      </c>
      <c r="D9837" s="1">
        <v>1748420738867</v>
      </c>
      <c r="E9837" s="1">
        <v>1748420738890</v>
      </c>
      <c r="F9837" s="1">
        <v>100</v>
      </c>
      <c r="G9837" s="1">
        <v>99</v>
      </c>
      <c r="H9837" s="1">
        <v>99</v>
      </c>
      <c r="I9837" s="1">
        <v>87</v>
      </c>
      <c r="O9837">
        <v>11</v>
      </c>
      <c r="V9837" s="1">
        <f t="shared" si="906"/>
        <v>100</v>
      </c>
      <c r="W9837">
        <f t="shared" si="910"/>
        <v>0</v>
      </c>
      <c r="AB9837" s="1">
        <f t="shared" si="907"/>
        <v>100</v>
      </c>
      <c r="AC9837">
        <f t="shared" si="911"/>
        <v>0</v>
      </c>
      <c r="AG9837">
        <f t="shared" si="908"/>
        <v>0</v>
      </c>
      <c r="AK9837">
        <f t="shared" si="909"/>
        <v>1</v>
      </c>
    </row>
    <row r="9838" spans="1:37" x14ac:dyDescent="0.35">
      <c r="A9838" s="1">
        <v>9837</v>
      </c>
      <c r="B9838" s="1">
        <v>1748420738904</v>
      </c>
      <c r="C9838" s="1">
        <v>1748420738956</v>
      </c>
      <c r="D9838" s="1">
        <v>1748420738967</v>
      </c>
      <c r="E9838" s="1">
        <v>1748420738992</v>
      </c>
      <c r="F9838" s="1">
        <v>101</v>
      </c>
      <c r="G9838" s="1">
        <v>99</v>
      </c>
      <c r="H9838" s="1">
        <v>99</v>
      </c>
      <c r="I9838" s="1">
        <v>88</v>
      </c>
      <c r="O9838">
        <v>11</v>
      </c>
      <c r="V9838" s="1">
        <f t="shared" si="906"/>
        <v>100</v>
      </c>
      <c r="W9838">
        <f t="shared" si="910"/>
        <v>0</v>
      </c>
      <c r="AB9838" s="1">
        <f t="shared" si="907"/>
        <v>100</v>
      </c>
      <c r="AC9838">
        <f t="shared" si="911"/>
        <v>0</v>
      </c>
      <c r="AG9838">
        <f t="shared" si="908"/>
        <v>0</v>
      </c>
      <c r="AK9838">
        <f t="shared" si="909"/>
        <v>1</v>
      </c>
    </row>
    <row r="9839" spans="1:37" x14ac:dyDescent="0.35">
      <c r="A9839" s="1">
        <v>9838</v>
      </c>
      <c r="B9839" s="1">
        <v>1748420739004</v>
      </c>
      <c r="C9839" s="1">
        <v>1748420739055</v>
      </c>
      <c r="D9839" s="1">
        <v>1748420739066</v>
      </c>
      <c r="E9839" s="1">
        <v>1748420739091</v>
      </c>
      <c r="F9839" s="1">
        <v>100</v>
      </c>
      <c r="G9839" s="1">
        <v>99</v>
      </c>
      <c r="H9839" s="1">
        <v>99</v>
      </c>
      <c r="I9839" s="1">
        <v>87</v>
      </c>
      <c r="O9839">
        <v>11</v>
      </c>
      <c r="V9839" s="1">
        <f t="shared" si="906"/>
        <v>99</v>
      </c>
      <c r="W9839">
        <f t="shared" si="910"/>
        <v>1</v>
      </c>
      <c r="AB9839" s="1">
        <f t="shared" si="907"/>
        <v>99</v>
      </c>
      <c r="AC9839">
        <f t="shared" si="911"/>
        <v>1</v>
      </c>
      <c r="AG9839">
        <f t="shared" si="908"/>
        <v>0</v>
      </c>
      <c r="AK9839">
        <f t="shared" si="909"/>
        <v>1</v>
      </c>
    </row>
    <row r="9840" spans="1:37" x14ac:dyDescent="0.35">
      <c r="A9840" s="1">
        <v>9839</v>
      </c>
      <c r="B9840" s="1">
        <v>1748420739104</v>
      </c>
      <c r="C9840" s="1">
        <v>1748420739156</v>
      </c>
      <c r="D9840" s="1">
        <v>1748420739167</v>
      </c>
      <c r="E9840" s="1">
        <v>1748420739191</v>
      </c>
      <c r="F9840" s="1">
        <v>100</v>
      </c>
      <c r="G9840" s="1">
        <v>99</v>
      </c>
      <c r="H9840" s="1">
        <v>99</v>
      </c>
      <c r="I9840" s="1">
        <v>87</v>
      </c>
      <c r="O9840">
        <v>11</v>
      </c>
      <c r="V9840" s="1">
        <f t="shared" si="906"/>
        <v>101</v>
      </c>
      <c r="W9840">
        <f t="shared" si="910"/>
        <v>2</v>
      </c>
      <c r="AB9840" s="1">
        <f t="shared" si="907"/>
        <v>101</v>
      </c>
      <c r="AC9840">
        <f t="shared" si="911"/>
        <v>2</v>
      </c>
      <c r="AG9840">
        <f t="shared" si="908"/>
        <v>0</v>
      </c>
      <c r="AK9840">
        <f t="shared" si="909"/>
        <v>0</v>
      </c>
    </row>
    <row r="9841" spans="1:37" x14ac:dyDescent="0.35">
      <c r="A9841" s="1">
        <v>9840</v>
      </c>
      <c r="B9841" s="1">
        <v>1748420739204</v>
      </c>
      <c r="C9841" s="1">
        <v>1748420739257</v>
      </c>
      <c r="D9841" s="1">
        <v>1748420739268</v>
      </c>
      <c r="E9841" s="1">
        <v>1748420739293</v>
      </c>
      <c r="F9841" s="1">
        <v>100</v>
      </c>
      <c r="G9841" s="1">
        <v>99</v>
      </c>
      <c r="H9841" s="1">
        <v>99</v>
      </c>
      <c r="I9841" s="1">
        <v>89</v>
      </c>
      <c r="O9841">
        <v>11</v>
      </c>
      <c r="V9841" s="1">
        <f t="shared" si="906"/>
        <v>101</v>
      </c>
      <c r="W9841">
        <f t="shared" si="910"/>
        <v>0</v>
      </c>
      <c r="AB9841" s="1">
        <f t="shared" si="907"/>
        <v>101</v>
      </c>
      <c r="AC9841">
        <f t="shared" si="911"/>
        <v>0</v>
      </c>
      <c r="AG9841">
        <f t="shared" si="908"/>
        <v>0</v>
      </c>
      <c r="AK9841">
        <f t="shared" si="909"/>
        <v>2</v>
      </c>
    </row>
    <row r="9842" spans="1:37" x14ac:dyDescent="0.35">
      <c r="A9842" s="1">
        <v>9841</v>
      </c>
      <c r="B9842" s="1">
        <v>1748420739304</v>
      </c>
      <c r="C9842" s="1">
        <v>1748420739357</v>
      </c>
      <c r="D9842" s="1">
        <v>1748420739368</v>
      </c>
      <c r="E9842" s="1">
        <v>1748420739393</v>
      </c>
      <c r="F9842" s="1">
        <v>100</v>
      </c>
      <c r="G9842" s="1">
        <v>99</v>
      </c>
      <c r="H9842" s="1">
        <v>99</v>
      </c>
      <c r="I9842" s="1">
        <v>89</v>
      </c>
      <c r="O9842">
        <v>11</v>
      </c>
      <c r="V9842" s="1">
        <f t="shared" si="906"/>
        <v>100</v>
      </c>
      <c r="W9842">
        <f t="shared" si="910"/>
        <v>1</v>
      </c>
      <c r="AB9842" s="1">
        <f t="shared" si="907"/>
        <v>100</v>
      </c>
      <c r="AC9842">
        <f t="shared" si="911"/>
        <v>1</v>
      </c>
      <c r="AG9842">
        <f t="shared" si="908"/>
        <v>0</v>
      </c>
      <c r="AK9842">
        <f t="shared" si="909"/>
        <v>0</v>
      </c>
    </row>
    <row r="9843" spans="1:37" x14ac:dyDescent="0.35">
      <c r="A9843" s="1">
        <v>9842</v>
      </c>
      <c r="B9843" s="1">
        <v>1748420739403</v>
      </c>
      <c r="C9843" s="1">
        <v>1748420739456</v>
      </c>
      <c r="D9843" s="1">
        <v>1748420739467</v>
      </c>
      <c r="E9843" s="1">
        <v>1748420739493</v>
      </c>
      <c r="F9843" s="1">
        <v>99</v>
      </c>
      <c r="G9843" s="1">
        <v>99</v>
      </c>
      <c r="H9843" s="1">
        <v>99</v>
      </c>
      <c r="I9843" s="1">
        <v>90</v>
      </c>
      <c r="O9843">
        <v>11</v>
      </c>
      <c r="V9843" s="1">
        <f t="shared" si="906"/>
        <v>99</v>
      </c>
      <c r="W9843">
        <f t="shared" si="910"/>
        <v>1</v>
      </c>
      <c r="AB9843" s="1">
        <f t="shared" si="907"/>
        <v>99</v>
      </c>
      <c r="AC9843">
        <f t="shared" si="911"/>
        <v>1</v>
      </c>
      <c r="AG9843">
        <f t="shared" si="908"/>
        <v>0</v>
      </c>
      <c r="AK9843">
        <f t="shared" si="909"/>
        <v>1</v>
      </c>
    </row>
    <row r="9844" spans="1:37" x14ac:dyDescent="0.35">
      <c r="A9844" s="1">
        <v>9843</v>
      </c>
      <c r="B9844" s="1">
        <v>1748420739504</v>
      </c>
      <c r="C9844" s="1">
        <v>1748420739557</v>
      </c>
      <c r="D9844" s="1">
        <v>1748420739568</v>
      </c>
      <c r="E9844" s="1">
        <v>1748420739582</v>
      </c>
      <c r="F9844" s="1">
        <v>101</v>
      </c>
      <c r="G9844" s="1">
        <v>99</v>
      </c>
      <c r="H9844" s="1">
        <v>99</v>
      </c>
      <c r="I9844" s="1">
        <v>78</v>
      </c>
      <c r="O9844">
        <v>11</v>
      </c>
      <c r="V9844" s="1">
        <f t="shared" si="906"/>
        <v>101</v>
      </c>
      <c r="W9844">
        <f t="shared" si="910"/>
        <v>2</v>
      </c>
      <c r="AB9844" s="1">
        <f t="shared" si="907"/>
        <v>101</v>
      </c>
      <c r="AC9844">
        <f t="shared" si="911"/>
        <v>2</v>
      </c>
      <c r="AG9844">
        <f t="shared" si="908"/>
        <v>0</v>
      </c>
      <c r="AK9844">
        <f t="shared" si="909"/>
        <v>12</v>
      </c>
    </row>
    <row r="9845" spans="1:37" x14ac:dyDescent="0.35">
      <c r="A9845" s="1">
        <v>9844</v>
      </c>
      <c r="B9845" s="1">
        <v>1748420739604</v>
      </c>
      <c r="C9845" s="1">
        <v>1748420739656</v>
      </c>
      <c r="D9845" s="1">
        <v>1748420739667</v>
      </c>
      <c r="E9845" s="1">
        <v>1748420739682</v>
      </c>
      <c r="F9845" s="1">
        <v>99</v>
      </c>
      <c r="G9845" s="1">
        <v>99</v>
      </c>
      <c r="H9845" s="1">
        <v>99</v>
      </c>
      <c r="I9845" s="1">
        <v>78</v>
      </c>
      <c r="O9845">
        <v>11</v>
      </c>
      <c r="V9845" s="1">
        <f t="shared" si="906"/>
        <v>99</v>
      </c>
      <c r="W9845">
        <f t="shared" si="910"/>
        <v>2</v>
      </c>
      <c r="AB9845" s="1">
        <f t="shared" si="907"/>
        <v>99</v>
      </c>
      <c r="AC9845">
        <f t="shared" si="911"/>
        <v>2</v>
      </c>
      <c r="AG9845">
        <f t="shared" si="908"/>
        <v>0</v>
      </c>
      <c r="AK9845">
        <f t="shared" si="909"/>
        <v>0</v>
      </c>
    </row>
    <row r="9846" spans="1:37" x14ac:dyDescent="0.35">
      <c r="A9846" s="1">
        <v>9845</v>
      </c>
      <c r="B9846" s="1">
        <v>1748420739704</v>
      </c>
      <c r="C9846" s="1">
        <v>1748420739755</v>
      </c>
      <c r="D9846" s="1">
        <v>1748420739766</v>
      </c>
      <c r="E9846" s="1">
        <v>1748420739789</v>
      </c>
      <c r="F9846" s="1">
        <v>100</v>
      </c>
      <c r="G9846" s="1">
        <v>99</v>
      </c>
      <c r="H9846" s="1">
        <v>99</v>
      </c>
      <c r="I9846" s="1">
        <v>85</v>
      </c>
      <c r="O9846">
        <v>11</v>
      </c>
      <c r="V9846" s="1">
        <f t="shared" si="906"/>
        <v>99</v>
      </c>
      <c r="W9846">
        <f t="shared" si="910"/>
        <v>0</v>
      </c>
      <c r="AB9846" s="1">
        <f t="shared" si="907"/>
        <v>99</v>
      </c>
      <c r="AC9846">
        <f t="shared" si="911"/>
        <v>0</v>
      </c>
      <c r="AG9846">
        <f t="shared" si="908"/>
        <v>0</v>
      </c>
      <c r="AK9846">
        <f t="shared" si="909"/>
        <v>7</v>
      </c>
    </row>
    <row r="9847" spans="1:37" x14ac:dyDescent="0.35">
      <c r="A9847" s="1">
        <v>9846</v>
      </c>
      <c r="B9847" s="1">
        <v>1748420739804</v>
      </c>
      <c r="C9847" s="1">
        <v>1748420739855</v>
      </c>
      <c r="D9847" s="1">
        <v>1748420739866</v>
      </c>
      <c r="E9847" s="1">
        <v>1748420739882</v>
      </c>
      <c r="F9847" s="1">
        <v>100</v>
      </c>
      <c r="G9847" s="1">
        <v>99</v>
      </c>
      <c r="H9847" s="1">
        <v>99</v>
      </c>
      <c r="I9847" s="1">
        <v>78</v>
      </c>
      <c r="O9847">
        <v>11</v>
      </c>
      <c r="V9847" s="1">
        <f t="shared" si="906"/>
        <v>100</v>
      </c>
      <c r="W9847">
        <f t="shared" si="910"/>
        <v>1</v>
      </c>
      <c r="AB9847" s="1">
        <f t="shared" si="907"/>
        <v>100</v>
      </c>
      <c r="AC9847">
        <f t="shared" si="911"/>
        <v>1</v>
      </c>
      <c r="AG9847">
        <f t="shared" si="908"/>
        <v>0</v>
      </c>
      <c r="AK9847">
        <f t="shared" si="909"/>
        <v>7</v>
      </c>
    </row>
    <row r="9848" spans="1:37" x14ac:dyDescent="0.35">
      <c r="A9848" s="1">
        <v>9847</v>
      </c>
      <c r="B9848" s="1">
        <v>1748420739904</v>
      </c>
      <c r="C9848" s="1">
        <v>1748420739957</v>
      </c>
      <c r="D9848" s="1">
        <v>1748420739968</v>
      </c>
      <c r="E9848" s="1">
        <v>1748420739984</v>
      </c>
      <c r="F9848" s="1">
        <v>100</v>
      </c>
      <c r="G9848" s="1">
        <v>99</v>
      </c>
      <c r="H9848" s="1">
        <v>99</v>
      </c>
      <c r="I9848" s="1">
        <v>80</v>
      </c>
      <c r="O9848">
        <v>11</v>
      </c>
      <c r="V9848" s="1">
        <f t="shared" si="906"/>
        <v>102</v>
      </c>
      <c r="W9848">
        <f t="shared" si="910"/>
        <v>2</v>
      </c>
      <c r="AB9848" s="1">
        <f t="shared" si="907"/>
        <v>102</v>
      </c>
      <c r="AC9848">
        <f t="shared" si="911"/>
        <v>2</v>
      </c>
      <c r="AG9848">
        <f t="shared" si="908"/>
        <v>0</v>
      </c>
      <c r="AK9848">
        <f t="shared" si="909"/>
        <v>2</v>
      </c>
    </row>
    <row r="9849" spans="1:37" x14ac:dyDescent="0.35">
      <c r="A9849" s="1">
        <v>9848</v>
      </c>
      <c r="B9849" s="1">
        <v>1748420740004</v>
      </c>
      <c r="C9849" s="1">
        <v>1748420740056</v>
      </c>
      <c r="D9849" s="1">
        <v>1748420740068</v>
      </c>
      <c r="E9849" s="1">
        <v>1748420740083</v>
      </c>
      <c r="F9849" s="1">
        <v>100</v>
      </c>
      <c r="G9849" s="1">
        <v>99</v>
      </c>
      <c r="H9849" s="1">
        <v>99</v>
      </c>
      <c r="I9849" s="1">
        <v>79</v>
      </c>
      <c r="O9849">
        <v>12</v>
      </c>
      <c r="V9849" s="1">
        <f t="shared" si="906"/>
        <v>99</v>
      </c>
      <c r="W9849">
        <f t="shared" si="910"/>
        <v>3</v>
      </c>
      <c r="AB9849" s="1">
        <f t="shared" si="907"/>
        <v>100</v>
      </c>
      <c r="AC9849">
        <f t="shared" si="911"/>
        <v>2</v>
      </c>
      <c r="AG9849">
        <f t="shared" si="908"/>
        <v>1</v>
      </c>
      <c r="AK9849">
        <f t="shared" si="909"/>
        <v>1</v>
      </c>
    </row>
    <row r="9850" spans="1:37" x14ac:dyDescent="0.35">
      <c r="A9850" s="1">
        <v>9849</v>
      </c>
      <c r="B9850" s="1">
        <v>1748420740105</v>
      </c>
      <c r="C9850" s="1">
        <v>1748420740157</v>
      </c>
      <c r="D9850" s="1">
        <v>1748420740168</v>
      </c>
      <c r="E9850" s="1">
        <v>1748420740188</v>
      </c>
      <c r="F9850" s="1">
        <v>101</v>
      </c>
      <c r="G9850" s="1">
        <v>99</v>
      </c>
      <c r="H9850" s="1">
        <v>99</v>
      </c>
      <c r="I9850" s="1">
        <v>83</v>
      </c>
      <c r="O9850">
        <v>11</v>
      </c>
      <c r="V9850" s="1">
        <f t="shared" si="906"/>
        <v>101</v>
      </c>
      <c r="W9850">
        <f t="shared" si="910"/>
        <v>2</v>
      </c>
      <c r="AB9850" s="1">
        <f t="shared" si="907"/>
        <v>100</v>
      </c>
      <c r="AC9850">
        <f t="shared" si="911"/>
        <v>0</v>
      </c>
      <c r="AG9850">
        <f t="shared" si="908"/>
        <v>1</v>
      </c>
      <c r="AK9850">
        <f t="shared" si="909"/>
        <v>4</v>
      </c>
    </row>
    <row r="9851" spans="1:37" x14ac:dyDescent="0.35">
      <c r="A9851" s="1">
        <v>9850</v>
      </c>
      <c r="B9851" s="1">
        <v>1748420740204</v>
      </c>
      <c r="C9851" s="1">
        <v>1748420740256</v>
      </c>
      <c r="D9851" s="1">
        <v>1748420740267</v>
      </c>
      <c r="E9851" s="1">
        <v>1748420740282</v>
      </c>
      <c r="F9851" s="1">
        <v>99</v>
      </c>
      <c r="G9851" s="1">
        <v>99</v>
      </c>
      <c r="H9851" s="1">
        <v>99</v>
      </c>
      <c r="I9851" s="1">
        <v>78</v>
      </c>
      <c r="O9851">
        <v>11</v>
      </c>
      <c r="V9851" s="1">
        <f t="shared" si="906"/>
        <v>99</v>
      </c>
      <c r="W9851">
        <f t="shared" si="910"/>
        <v>2</v>
      </c>
      <c r="AB9851" s="1">
        <f t="shared" si="907"/>
        <v>99</v>
      </c>
      <c r="AC9851">
        <f t="shared" si="911"/>
        <v>1</v>
      </c>
      <c r="AG9851">
        <f t="shared" si="908"/>
        <v>0</v>
      </c>
      <c r="AK9851">
        <f t="shared" si="909"/>
        <v>5</v>
      </c>
    </row>
    <row r="9852" spans="1:37" x14ac:dyDescent="0.35">
      <c r="A9852" s="1">
        <v>9851</v>
      </c>
      <c r="B9852" s="1">
        <v>1748420740304</v>
      </c>
      <c r="C9852" s="1">
        <v>1748420740355</v>
      </c>
      <c r="D9852" s="1">
        <v>1748420740367</v>
      </c>
      <c r="E9852" s="1">
        <v>1748420740382</v>
      </c>
      <c r="F9852" s="1">
        <v>100</v>
      </c>
      <c r="G9852" s="1">
        <v>99</v>
      </c>
      <c r="H9852" s="1">
        <v>99</v>
      </c>
      <c r="I9852" s="1">
        <v>78</v>
      </c>
      <c r="O9852">
        <v>12</v>
      </c>
      <c r="V9852" s="1">
        <f t="shared" si="906"/>
        <v>99</v>
      </c>
      <c r="W9852">
        <f t="shared" si="910"/>
        <v>0</v>
      </c>
      <c r="AB9852" s="1">
        <f t="shared" si="907"/>
        <v>100</v>
      </c>
      <c r="AC9852">
        <f t="shared" si="911"/>
        <v>1</v>
      </c>
      <c r="AG9852">
        <f t="shared" si="908"/>
        <v>1</v>
      </c>
      <c r="AK9852">
        <f t="shared" si="909"/>
        <v>0</v>
      </c>
    </row>
    <row r="9853" spans="1:37" x14ac:dyDescent="0.35">
      <c r="A9853" s="1">
        <v>9852</v>
      </c>
      <c r="B9853" s="1">
        <v>1748420740405</v>
      </c>
      <c r="C9853" s="1">
        <v>1748420740456</v>
      </c>
      <c r="D9853" s="1">
        <v>1748420740468</v>
      </c>
      <c r="E9853" s="1">
        <v>1748420740482</v>
      </c>
      <c r="F9853" s="1">
        <v>101</v>
      </c>
      <c r="G9853" s="1">
        <v>99</v>
      </c>
      <c r="H9853" s="1">
        <v>99</v>
      </c>
      <c r="I9853" s="1">
        <v>77</v>
      </c>
      <c r="O9853">
        <v>12</v>
      </c>
      <c r="V9853" s="1">
        <f t="shared" si="906"/>
        <v>101</v>
      </c>
      <c r="W9853">
        <f t="shared" si="910"/>
        <v>2</v>
      </c>
      <c r="AB9853" s="1">
        <f t="shared" si="907"/>
        <v>101</v>
      </c>
      <c r="AC9853">
        <f t="shared" si="911"/>
        <v>1</v>
      </c>
      <c r="AG9853">
        <f t="shared" si="908"/>
        <v>0</v>
      </c>
      <c r="AK9853">
        <f t="shared" si="909"/>
        <v>1</v>
      </c>
    </row>
    <row r="9854" spans="1:37" x14ac:dyDescent="0.35">
      <c r="A9854" s="1">
        <v>9853</v>
      </c>
      <c r="B9854" s="1">
        <v>1748420740504</v>
      </c>
      <c r="C9854" s="1">
        <v>1748420740556</v>
      </c>
      <c r="D9854" s="1">
        <v>1748420740567</v>
      </c>
      <c r="E9854" s="1">
        <v>1748420740582</v>
      </c>
      <c r="F9854" s="1">
        <v>99</v>
      </c>
      <c r="G9854" s="1">
        <v>99</v>
      </c>
      <c r="H9854" s="1">
        <v>99</v>
      </c>
      <c r="I9854" s="1">
        <v>78</v>
      </c>
      <c r="O9854">
        <v>11</v>
      </c>
      <c r="V9854" s="1">
        <f t="shared" si="906"/>
        <v>100</v>
      </c>
      <c r="W9854">
        <f t="shared" si="910"/>
        <v>1</v>
      </c>
      <c r="AB9854" s="1">
        <f t="shared" si="907"/>
        <v>99</v>
      </c>
      <c r="AC9854">
        <f t="shared" si="911"/>
        <v>2</v>
      </c>
      <c r="AG9854">
        <f t="shared" si="908"/>
        <v>1</v>
      </c>
      <c r="AK9854">
        <f t="shared" si="909"/>
        <v>1</v>
      </c>
    </row>
    <row r="9855" spans="1:37" x14ac:dyDescent="0.35">
      <c r="A9855" s="1">
        <v>9854</v>
      </c>
      <c r="B9855" s="1">
        <v>1748420740605</v>
      </c>
      <c r="C9855" s="1">
        <v>1748420740656</v>
      </c>
      <c r="D9855" s="1">
        <v>1748420740667</v>
      </c>
      <c r="E9855" s="1">
        <v>1748420740684</v>
      </c>
      <c r="F9855" s="1">
        <v>101</v>
      </c>
      <c r="G9855" s="1">
        <v>99</v>
      </c>
      <c r="H9855" s="1">
        <v>99</v>
      </c>
      <c r="I9855" s="1">
        <v>79</v>
      </c>
      <c r="O9855">
        <v>11</v>
      </c>
      <c r="V9855" s="1">
        <f t="shared" si="906"/>
        <v>100</v>
      </c>
      <c r="W9855">
        <f t="shared" si="910"/>
        <v>0</v>
      </c>
      <c r="AB9855" s="1">
        <f t="shared" si="907"/>
        <v>100</v>
      </c>
      <c r="AC9855">
        <f t="shared" si="911"/>
        <v>1</v>
      </c>
      <c r="AG9855">
        <f t="shared" si="908"/>
        <v>0</v>
      </c>
      <c r="AK9855">
        <f t="shared" si="909"/>
        <v>1</v>
      </c>
    </row>
    <row r="9856" spans="1:37" x14ac:dyDescent="0.35">
      <c r="A9856" s="1">
        <v>9855</v>
      </c>
      <c r="B9856" s="1">
        <v>1748420740704</v>
      </c>
      <c r="C9856" s="1">
        <v>1748420740756</v>
      </c>
      <c r="D9856" s="1">
        <v>1748420740767</v>
      </c>
      <c r="E9856" s="1">
        <v>1748420740791</v>
      </c>
      <c r="F9856" s="1">
        <v>99</v>
      </c>
      <c r="G9856" s="1">
        <v>99</v>
      </c>
      <c r="H9856" s="1">
        <v>99</v>
      </c>
      <c r="I9856" s="1">
        <v>87</v>
      </c>
      <c r="O9856">
        <v>11</v>
      </c>
      <c r="V9856" s="1">
        <f t="shared" si="906"/>
        <v>100</v>
      </c>
      <c r="W9856">
        <f t="shared" si="910"/>
        <v>0</v>
      </c>
      <c r="AB9856" s="1">
        <f t="shared" si="907"/>
        <v>100</v>
      </c>
      <c r="AC9856">
        <f t="shared" si="911"/>
        <v>0</v>
      </c>
      <c r="AG9856">
        <f t="shared" si="908"/>
        <v>0</v>
      </c>
      <c r="AK9856">
        <f t="shared" si="909"/>
        <v>8</v>
      </c>
    </row>
    <row r="9857" spans="1:37" x14ac:dyDescent="0.35">
      <c r="A9857" s="1">
        <v>9856</v>
      </c>
      <c r="B9857" s="1">
        <v>1748420740805</v>
      </c>
      <c r="C9857" s="1">
        <v>1748420740856</v>
      </c>
      <c r="D9857" s="1">
        <v>1748420740868</v>
      </c>
      <c r="E9857" s="1">
        <v>1748420740883</v>
      </c>
      <c r="F9857" s="1">
        <v>101</v>
      </c>
      <c r="G9857" s="1">
        <v>99</v>
      </c>
      <c r="H9857" s="1">
        <v>99</v>
      </c>
      <c r="I9857" s="1">
        <v>78</v>
      </c>
      <c r="O9857">
        <v>12</v>
      </c>
      <c r="V9857" s="1">
        <f t="shared" si="906"/>
        <v>100</v>
      </c>
      <c r="W9857">
        <f t="shared" si="910"/>
        <v>0</v>
      </c>
      <c r="AB9857" s="1">
        <f t="shared" si="907"/>
        <v>101</v>
      </c>
      <c r="AC9857">
        <f t="shared" si="911"/>
        <v>1</v>
      </c>
      <c r="AG9857">
        <f t="shared" si="908"/>
        <v>1</v>
      </c>
      <c r="AK9857">
        <f t="shared" si="909"/>
        <v>9</v>
      </c>
    </row>
    <row r="9858" spans="1:37" x14ac:dyDescent="0.35">
      <c r="A9858" s="1">
        <v>9857</v>
      </c>
      <c r="B9858" s="1">
        <v>1748420740905</v>
      </c>
      <c r="C9858" s="1">
        <v>1748420740955</v>
      </c>
      <c r="D9858" s="1">
        <v>1748420740967</v>
      </c>
      <c r="E9858" s="1">
        <v>1748420740981</v>
      </c>
      <c r="F9858" s="1">
        <v>100</v>
      </c>
      <c r="G9858" s="1">
        <v>99</v>
      </c>
      <c r="H9858" s="1">
        <v>99</v>
      </c>
      <c r="I9858" s="1">
        <v>76</v>
      </c>
      <c r="O9858">
        <v>12</v>
      </c>
      <c r="V9858" s="1">
        <f t="shared" si="906"/>
        <v>99</v>
      </c>
      <c r="W9858">
        <f t="shared" si="910"/>
        <v>1</v>
      </c>
      <c r="AB9858" s="1">
        <f t="shared" si="907"/>
        <v>99</v>
      </c>
      <c r="AC9858">
        <f t="shared" si="911"/>
        <v>2</v>
      </c>
      <c r="AG9858">
        <f t="shared" si="908"/>
        <v>0</v>
      </c>
      <c r="AK9858">
        <f t="shared" si="909"/>
        <v>2</v>
      </c>
    </row>
    <row r="9859" spans="1:37" x14ac:dyDescent="0.35">
      <c r="A9859" s="1">
        <v>9858</v>
      </c>
      <c r="B9859" s="1">
        <v>1748420741005</v>
      </c>
      <c r="C9859" s="1">
        <v>1748420741056</v>
      </c>
      <c r="D9859" s="1">
        <v>1748420741067</v>
      </c>
      <c r="E9859" s="1">
        <v>1748420741086</v>
      </c>
      <c r="F9859" s="1">
        <v>100</v>
      </c>
      <c r="G9859" s="1">
        <v>99</v>
      </c>
      <c r="H9859" s="1">
        <v>99</v>
      </c>
      <c r="I9859" s="1">
        <v>81</v>
      </c>
      <c r="O9859">
        <v>11</v>
      </c>
      <c r="V9859" s="1">
        <f t="shared" si="906"/>
        <v>101</v>
      </c>
      <c r="W9859">
        <f t="shared" si="910"/>
        <v>2</v>
      </c>
      <c r="AB9859" s="1">
        <f t="shared" si="907"/>
        <v>100</v>
      </c>
      <c r="AC9859">
        <f t="shared" si="911"/>
        <v>1</v>
      </c>
      <c r="AG9859">
        <f t="shared" si="908"/>
        <v>1</v>
      </c>
      <c r="AK9859">
        <f t="shared" si="909"/>
        <v>5</v>
      </c>
    </row>
    <row r="9860" spans="1:37" x14ac:dyDescent="0.35">
      <c r="A9860" s="1">
        <v>9859</v>
      </c>
      <c r="B9860" s="1">
        <v>1748420741106</v>
      </c>
      <c r="C9860" s="1">
        <v>1748420741156</v>
      </c>
      <c r="D9860" s="1">
        <v>1748420741167</v>
      </c>
      <c r="E9860" s="1">
        <v>1748420741182</v>
      </c>
      <c r="F9860" s="1">
        <v>101</v>
      </c>
      <c r="G9860" s="1">
        <v>99</v>
      </c>
      <c r="H9860" s="1">
        <v>99</v>
      </c>
      <c r="I9860" s="1">
        <v>76</v>
      </c>
      <c r="O9860">
        <v>11</v>
      </c>
      <c r="V9860" s="1">
        <f t="shared" si="906"/>
        <v>100</v>
      </c>
      <c r="W9860">
        <f t="shared" si="910"/>
        <v>1</v>
      </c>
      <c r="AB9860" s="1">
        <f t="shared" si="907"/>
        <v>100</v>
      </c>
      <c r="AC9860">
        <f t="shared" si="911"/>
        <v>0</v>
      </c>
      <c r="AG9860">
        <f t="shared" si="908"/>
        <v>0</v>
      </c>
      <c r="AK9860">
        <f t="shared" si="909"/>
        <v>5</v>
      </c>
    </row>
    <row r="9861" spans="1:37" x14ac:dyDescent="0.35">
      <c r="A9861" s="1">
        <v>9860</v>
      </c>
      <c r="B9861" s="1">
        <v>1748420741205</v>
      </c>
      <c r="C9861" s="1">
        <v>1748420741256</v>
      </c>
      <c r="D9861" s="1">
        <v>1748420741267</v>
      </c>
      <c r="E9861" s="1">
        <v>1748420741283</v>
      </c>
      <c r="F9861" s="1">
        <v>99</v>
      </c>
      <c r="G9861" s="1">
        <v>99</v>
      </c>
      <c r="H9861" s="1">
        <v>99</v>
      </c>
      <c r="I9861" s="1">
        <v>78</v>
      </c>
      <c r="O9861">
        <v>11</v>
      </c>
      <c r="V9861" s="1">
        <f t="shared" si="906"/>
        <v>100</v>
      </c>
      <c r="W9861">
        <f t="shared" si="910"/>
        <v>0</v>
      </c>
      <c r="AB9861" s="1">
        <f t="shared" si="907"/>
        <v>100</v>
      </c>
      <c r="AC9861">
        <f t="shared" si="911"/>
        <v>0</v>
      </c>
      <c r="AG9861">
        <f t="shared" si="908"/>
        <v>0</v>
      </c>
      <c r="AK9861">
        <f t="shared" si="909"/>
        <v>2</v>
      </c>
    </row>
    <row r="9862" spans="1:37" x14ac:dyDescent="0.35">
      <c r="A9862" s="1">
        <v>9861</v>
      </c>
      <c r="B9862" s="1">
        <v>1748420741305</v>
      </c>
      <c r="C9862" s="1">
        <v>1748420741357</v>
      </c>
      <c r="D9862" s="1">
        <v>1748420741368</v>
      </c>
      <c r="E9862" s="1">
        <v>1748420741382</v>
      </c>
      <c r="F9862" s="1">
        <v>100</v>
      </c>
      <c r="G9862" s="1">
        <v>99</v>
      </c>
      <c r="H9862" s="1">
        <v>99</v>
      </c>
      <c r="I9862" s="1">
        <v>77</v>
      </c>
      <c r="O9862">
        <v>11</v>
      </c>
      <c r="V9862" s="1">
        <f t="shared" si="906"/>
        <v>101</v>
      </c>
      <c r="W9862">
        <f t="shared" si="910"/>
        <v>1</v>
      </c>
      <c r="AB9862" s="1">
        <f t="shared" si="907"/>
        <v>101</v>
      </c>
      <c r="AC9862">
        <f t="shared" si="911"/>
        <v>1</v>
      </c>
      <c r="AG9862">
        <f t="shared" si="908"/>
        <v>0</v>
      </c>
      <c r="AK9862">
        <f t="shared" si="909"/>
        <v>1</v>
      </c>
    </row>
    <row r="9863" spans="1:37" x14ac:dyDescent="0.35">
      <c r="A9863" s="1">
        <v>9862</v>
      </c>
      <c r="B9863" s="1">
        <v>1748420741405</v>
      </c>
      <c r="C9863" s="1">
        <v>1748420741456</v>
      </c>
      <c r="D9863" s="1">
        <v>1748420741467</v>
      </c>
      <c r="E9863" s="1">
        <v>1748420741482</v>
      </c>
      <c r="F9863" s="1">
        <v>100</v>
      </c>
      <c r="G9863" s="1">
        <v>99</v>
      </c>
      <c r="H9863" s="1">
        <v>99</v>
      </c>
      <c r="I9863" s="1">
        <v>77</v>
      </c>
      <c r="O9863">
        <v>11</v>
      </c>
      <c r="V9863" s="1">
        <f t="shared" si="906"/>
        <v>99</v>
      </c>
      <c r="W9863">
        <f t="shared" si="910"/>
        <v>2</v>
      </c>
      <c r="AB9863" s="1">
        <f t="shared" si="907"/>
        <v>99</v>
      </c>
      <c r="AC9863">
        <f t="shared" si="911"/>
        <v>2</v>
      </c>
      <c r="AG9863">
        <f t="shared" si="908"/>
        <v>0</v>
      </c>
      <c r="AK9863">
        <f t="shared" si="909"/>
        <v>0</v>
      </c>
    </row>
    <row r="9864" spans="1:37" x14ac:dyDescent="0.35">
      <c r="A9864" s="1">
        <v>9863</v>
      </c>
      <c r="B9864" s="1">
        <v>1748420741505</v>
      </c>
      <c r="C9864" s="1">
        <v>1748420741557</v>
      </c>
      <c r="D9864" s="1">
        <v>1748420741568</v>
      </c>
      <c r="E9864" s="1">
        <v>1748420741585</v>
      </c>
      <c r="F9864" s="1">
        <v>100</v>
      </c>
      <c r="G9864" s="1">
        <v>99</v>
      </c>
      <c r="H9864" s="1">
        <v>99</v>
      </c>
      <c r="I9864" s="1">
        <v>80</v>
      </c>
      <c r="O9864">
        <v>11</v>
      </c>
      <c r="V9864" s="1">
        <f t="shared" si="906"/>
        <v>101</v>
      </c>
      <c r="W9864">
        <f t="shared" si="910"/>
        <v>2</v>
      </c>
      <c r="AB9864" s="1">
        <f t="shared" si="907"/>
        <v>101</v>
      </c>
      <c r="AC9864">
        <f t="shared" si="911"/>
        <v>2</v>
      </c>
      <c r="AG9864">
        <f t="shared" si="908"/>
        <v>0</v>
      </c>
      <c r="AK9864">
        <f t="shared" si="909"/>
        <v>3</v>
      </c>
    </row>
    <row r="9865" spans="1:37" x14ac:dyDescent="0.35">
      <c r="A9865" s="1">
        <v>9864</v>
      </c>
      <c r="B9865" s="1">
        <v>1748420741606</v>
      </c>
      <c r="C9865" s="1">
        <v>1748420741657</v>
      </c>
      <c r="D9865" s="1">
        <v>1748420741668</v>
      </c>
      <c r="E9865" s="1">
        <v>1748420741687</v>
      </c>
      <c r="F9865" s="1">
        <v>101</v>
      </c>
      <c r="G9865" s="1">
        <v>99</v>
      </c>
      <c r="H9865" s="1">
        <v>99</v>
      </c>
      <c r="I9865" s="1">
        <v>81</v>
      </c>
      <c r="O9865">
        <v>11</v>
      </c>
      <c r="V9865" s="1">
        <f t="shared" si="906"/>
        <v>100</v>
      </c>
      <c r="W9865">
        <f t="shared" si="910"/>
        <v>1</v>
      </c>
      <c r="AB9865" s="1">
        <f t="shared" si="907"/>
        <v>100</v>
      </c>
      <c r="AC9865">
        <f t="shared" si="911"/>
        <v>1</v>
      </c>
      <c r="AG9865">
        <f t="shared" si="908"/>
        <v>0</v>
      </c>
      <c r="AK9865">
        <f t="shared" si="909"/>
        <v>1</v>
      </c>
    </row>
    <row r="9866" spans="1:37" x14ac:dyDescent="0.35">
      <c r="A9866" s="1">
        <v>9865</v>
      </c>
      <c r="B9866" s="1">
        <v>1748420741705</v>
      </c>
      <c r="C9866" s="1">
        <v>1748420741755</v>
      </c>
      <c r="D9866" s="1">
        <v>1748420741766</v>
      </c>
      <c r="E9866" s="1">
        <v>1748420741782</v>
      </c>
      <c r="F9866" s="1">
        <v>99</v>
      </c>
      <c r="G9866" s="1">
        <v>99</v>
      </c>
      <c r="H9866" s="1">
        <v>99</v>
      </c>
      <c r="I9866" s="1">
        <v>77</v>
      </c>
      <c r="O9866">
        <v>11</v>
      </c>
      <c r="V9866" s="1">
        <f t="shared" si="906"/>
        <v>98</v>
      </c>
      <c r="W9866">
        <f t="shared" si="910"/>
        <v>2</v>
      </c>
      <c r="AB9866" s="1">
        <f t="shared" si="907"/>
        <v>98</v>
      </c>
      <c r="AC9866">
        <f t="shared" si="911"/>
        <v>2</v>
      </c>
      <c r="AG9866">
        <f t="shared" si="908"/>
        <v>0</v>
      </c>
      <c r="AK9866">
        <f t="shared" si="909"/>
        <v>4</v>
      </c>
    </row>
    <row r="9867" spans="1:37" x14ac:dyDescent="0.35">
      <c r="A9867" s="1">
        <v>9866</v>
      </c>
      <c r="B9867" s="1">
        <v>1748420741807</v>
      </c>
      <c r="C9867" s="1">
        <v>1748420741857</v>
      </c>
      <c r="D9867" s="1">
        <v>1748420741868</v>
      </c>
      <c r="E9867" s="1">
        <v>1748420741882</v>
      </c>
      <c r="F9867" s="1">
        <v>102</v>
      </c>
      <c r="G9867" s="1">
        <v>99</v>
      </c>
      <c r="H9867" s="1">
        <v>99</v>
      </c>
      <c r="I9867" s="1">
        <v>75</v>
      </c>
      <c r="O9867">
        <v>11</v>
      </c>
      <c r="V9867" s="1">
        <f t="shared" si="906"/>
        <v>102</v>
      </c>
      <c r="W9867">
        <f t="shared" si="910"/>
        <v>4</v>
      </c>
      <c r="AB9867" s="1">
        <f t="shared" si="907"/>
        <v>102</v>
      </c>
      <c r="AC9867">
        <f t="shared" si="911"/>
        <v>4</v>
      </c>
      <c r="AG9867">
        <f t="shared" si="908"/>
        <v>0</v>
      </c>
      <c r="AK9867">
        <f t="shared" si="909"/>
        <v>2</v>
      </c>
    </row>
    <row r="9868" spans="1:37" x14ac:dyDescent="0.35">
      <c r="A9868" s="1">
        <v>9867</v>
      </c>
      <c r="B9868" s="1">
        <v>1748420741907</v>
      </c>
      <c r="C9868" s="1">
        <v>1748420741956</v>
      </c>
      <c r="D9868" s="1">
        <v>1748420741968</v>
      </c>
      <c r="E9868" s="1">
        <v>1748420741981</v>
      </c>
      <c r="F9868" s="1">
        <v>100</v>
      </c>
      <c r="G9868" s="1">
        <v>99</v>
      </c>
      <c r="H9868" s="1">
        <v>99</v>
      </c>
      <c r="I9868" s="1">
        <v>74</v>
      </c>
      <c r="O9868">
        <v>12</v>
      </c>
      <c r="V9868" s="1">
        <f t="shared" si="906"/>
        <v>99</v>
      </c>
      <c r="W9868">
        <f t="shared" si="910"/>
        <v>3</v>
      </c>
      <c r="AB9868" s="1">
        <f t="shared" si="907"/>
        <v>100</v>
      </c>
      <c r="AC9868">
        <f t="shared" si="911"/>
        <v>2</v>
      </c>
      <c r="AG9868">
        <f t="shared" si="908"/>
        <v>1</v>
      </c>
      <c r="AK9868">
        <f t="shared" si="909"/>
        <v>1</v>
      </c>
    </row>
    <row r="9869" spans="1:37" x14ac:dyDescent="0.35">
      <c r="A9869" s="1">
        <v>9868</v>
      </c>
      <c r="B9869" s="1">
        <v>1748420742007</v>
      </c>
      <c r="C9869" s="1">
        <v>1748420742056</v>
      </c>
      <c r="D9869" s="1">
        <v>1748420742067</v>
      </c>
      <c r="E9869" s="1">
        <v>1748420742085</v>
      </c>
      <c r="F9869" s="1">
        <v>100</v>
      </c>
      <c r="G9869" s="1">
        <v>99</v>
      </c>
      <c r="H9869" s="1">
        <v>99</v>
      </c>
      <c r="I9869" s="1">
        <v>78</v>
      </c>
      <c r="O9869">
        <v>11</v>
      </c>
      <c r="V9869" s="1">
        <f t="shared" si="906"/>
        <v>100</v>
      </c>
      <c r="W9869">
        <f t="shared" si="910"/>
        <v>1</v>
      </c>
      <c r="AB9869" s="1">
        <f t="shared" si="907"/>
        <v>99</v>
      </c>
      <c r="AC9869">
        <f t="shared" si="911"/>
        <v>1</v>
      </c>
      <c r="AG9869">
        <f t="shared" si="908"/>
        <v>1</v>
      </c>
      <c r="AK9869">
        <f t="shared" si="909"/>
        <v>4</v>
      </c>
    </row>
    <row r="9870" spans="1:37" x14ac:dyDescent="0.35">
      <c r="A9870" s="1">
        <v>9869</v>
      </c>
      <c r="B9870" s="1">
        <v>1748420742107</v>
      </c>
      <c r="C9870" s="1">
        <v>1748420742156</v>
      </c>
      <c r="D9870" s="1">
        <v>1748420742167</v>
      </c>
      <c r="E9870" s="1">
        <v>1748420742182</v>
      </c>
      <c r="F9870" s="1">
        <v>100</v>
      </c>
      <c r="G9870" s="1">
        <v>99</v>
      </c>
      <c r="H9870" s="1">
        <v>99</v>
      </c>
      <c r="I9870" s="1">
        <v>75</v>
      </c>
      <c r="O9870">
        <v>11</v>
      </c>
      <c r="V9870" s="1">
        <f t="shared" si="906"/>
        <v>100</v>
      </c>
      <c r="W9870">
        <f t="shared" si="910"/>
        <v>0</v>
      </c>
      <c r="AB9870" s="1">
        <f t="shared" si="907"/>
        <v>100</v>
      </c>
      <c r="AC9870">
        <f t="shared" si="911"/>
        <v>1</v>
      </c>
      <c r="AG9870">
        <f t="shared" si="908"/>
        <v>0</v>
      </c>
      <c r="AK9870">
        <f t="shared" si="909"/>
        <v>3</v>
      </c>
    </row>
    <row r="9871" spans="1:37" x14ac:dyDescent="0.35">
      <c r="A9871" s="1">
        <v>9870</v>
      </c>
      <c r="B9871" s="1">
        <v>1748420742207</v>
      </c>
      <c r="C9871" s="1">
        <v>1748420742256</v>
      </c>
      <c r="D9871" s="1">
        <v>1748420742267</v>
      </c>
      <c r="E9871" s="1">
        <v>1748420742281</v>
      </c>
      <c r="F9871" s="1">
        <v>100</v>
      </c>
      <c r="G9871" s="1">
        <v>99</v>
      </c>
      <c r="H9871" s="1">
        <v>99</v>
      </c>
      <c r="I9871" s="1">
        <v>74</v>
      </c>
      <c r="O9871">
        <v>11</v>
      </c>
      <c r="V9871" s="1">
        <f t="shared" si="906"/>
        <v>100</v>
      </c>
      <c r="W9871">
        <f t="shared" si="910"/>
        <v>0</v>
      </c>
      <c r="AB9871" s="1">
        <f t="shared" si="907"/>
        <v>100</v>
      </c>
      <c r="AC9871">
        <f t="shared" si="911"/>
        <v>0</v>
      </c>
      <c r="AG9871">
        <f t="shared" si="908"/>
        <v>0</v>
      </c>
      <c r="AK9871">
        <f t="shared" si="909"/>
        <v>1</v>
      </c>
    </row>
    <row r="9872" spans="1:37" x14ac:dyDescent="0.35">
      <c r="A9872" s="1">
        <v>9871</v>
      </c>
      <c r="B9872" s="1">
        <v>1748420742306</v>
      </c>
      <c r="C9872" s="1">
        <v>1748420742356</v>
      </c>
      <c r="D9872" s="1">
        <v>1748420742367</v>
      </c>
      <c r="E9872" s="1">
        <v>1748420742383</v>
      </c>
      <c r="F9872" s="1">
        <v>99</v>
      </c>
      <c r="G9872" s="1">
        <v>99</v>
      </c>
      <c r="H9872" s="1">
        <v>99</v>
      </c>
      <c r="I9872" s="1">
        <v>77</v>
      </c>
      <c r="O9872">
        <v>11</v>
      </c>
      <c r="V9872" s="1">
        <f t="shared" si="906"/>
        <v>100</v>
      </c>
      <c r="W9872">
        <f t="shared" si="910"/>
        <v>0</v>
      </c>
      <c r="AB9872" s="1">
        <f t="shared" si="907"/>
        <v>100</v>
      </c>
      <c r="AC9872">
        <f t="shared" si="911"/>
        <v>0</v>
      </c>
      <c r="AG9872">
        <f t="shared" si="908"/>
        <v>0</v>
      </c>
      <c r="AK9872">
        <f t="shared" si="909"/>
        <v>3</v>
      </c>
    </row>
    <row r="9873" spans="1:37" x14ac:dyDescent="0.35">
      <c r="A9873" s="1">
        <v>9872</v>
      </c>
      <c r="B9873" s="1">
        <v>1748420742407</v>
      </c>
      <c r="C9873" s="1">
        <v>1748420742456</v>
      </c>
      <c r="D9873" s="1">
        <v>1748420742468</v>
      </c>
      <c r="E9873" s="1">
        <v>1748420742481</v>
      </c>
      <c r="F9873" s="1">
        <v>101</v>
      </c>
      <c r="G9873" s="1">
        <v>99</v>
      </c>
      <c r="H9873" s="1">
        <v>99</v>
      </c>
      <c r="I9873" s="1">
        <v>74</v>
      </c>
      <c r="O9873">
        <v>12</v>
      </c>
      <c r="V9873" s="1">
        <f t="shared" si="906"/>
        <v>100</v>
      </c>
      <c r="W9873">
        <f t="shared" si="910"/>
        <v>0</v>
      </c>
      <c r="AB9873" s="1">
        <f t="shared" si="907"/>
        <v>101</v>
      </c>
      <c r="AC9873">
        <f t="shared" si="911"/>
        <v>1</v>
      </c>
      <c r="AG9873">
        <f t="shared" si="908"/>
        <v>1</v>
      </c>
      <c r="AK9873">
        <f t="shared" si="909"/>
        <v>3</v>
      </c>
    </row>
    <row r="9874" spans="1:37" x14ac:dyDescent="0.35">
      <c r="A9874" s="1">
        <v>9873</v>
      </c>
      <c r="B9874" s="1">
        <v>1748420742506</v>
      </c>
      <c r="C9874" s="1">
        <v>1748420742556</v>
      </c>
      <c r="D9874" s="1">
        <v>1748420742567</v>
      </c>
      <c r="E9874" s="1">
        <v>1748420742583</v>
      </c>
      <c r="F9874" s="1">
        <v>99</v>
      </c>
      <c r="G9874" s="1">
        <v>99</v>
      </c>
      <c r="H9874" s="1">
        <v>99</v>
      </c>
      <c r="I9874" s="1">
        <v>77</v>
      </c>
      <c r="O9874">
        <v>11</v>
      </c>
      <c r="V9874" s="1">
        <f t="shared" si="906"/>
        <v>100</v>
      </c>
      <c r="W9874">
        <f t="shared" si="910"/>
        <v>0</v>
      </c>
      <c r="AB9874" s="1">
        <f t="shared" si="907"/>
        <v>99</v>
      </c>
      <c r="AC9874">
        <f t="shared" si="911"/>
        <v>2</v>
      </c>
      <c r="AG9874">
        <f t="shared" si="908"/>
        <v>1</v>
      </c>
      <c r="AK9874">
        <f t="shared" si="909"/>
        <v>3</v>
      </c>
    </row>
    <row r="9875" spans="1:37" x14ac:dyDescent="0.35">
      <c r="A9875" s="1">
        <v>9874</v>
      </c>
      <c r="B9875" s="1">
        <v>1748420742608</v>
      </c>
      <c r="C9875" s="1">
        <v>1748420742657</v>
      </c>
      <c r="D9875" s="1">
        <v>1748420742668</v>
      </c>
      <c r="E9875" s="1">
        <v>1748420742682</v>
      </c>
      <c r="F9875" s="1">
        <v>102</v>
      </c>
      <c r="G9875" s="1">
        <v>99</v>
      </c>
      <c r="H9875" s="1">
        <v>99</v>
      </c>
      <c r="I9875" s="1">
        <v>74</v>
      </c>
      <c r="O9875">
        <v>11</v>
      </c>
      <c r="V9875" s="1">
        <f t="shared" si="906"/>
        <v>101</v>
      </c>
      <c r="W9875">
        <f t="shared" si="910"/>
        <v>1</v>
      </c>
      <c r="AB9875" s="1">
        <f t="shared" si="907"/>
        <v>101</v>
      </c>
      <c r="AC9875">
        <f t="shared" si="911"/>
        <v>2</v>
      </c>
      <c r="AG9875">
        <f t="shared" si="908"/>
        <v>0</v>
      </c>
      <c r="AK9875">
        <f t="shared" si="909"/>
        <v>3</v>
      </c>
    </row>
    <row r="9876" spans="1:37" x14ac:dyDescent="0.35">
      <c r="A9876" s="1">
        <v>9875</v>
      </c>
      <c r="B9876" s="1">
        <v>1748420742707</v>
      </c>
      <c r="C9876" s="1">
        <v>1748420742759</v>
      </c>
      <c r="D9876" s="1">
        <v>1748420742770</v>
      </c>
      <c r="E9876" s="1">
        <v>1748420742784</v>
      </c>
      <c r="F9876" s="1">
        <v>99</v>
      </c>
      <c r="G9876" s="1">
        <v>99</v>
      </c>
      <c r="H9876" s="1">
        <v>99</v>
      </c>
      <c r="I9876" s="1">
        <v>77</v>
      </c>
      <c r="O9876">
        <v>11</v>
      </c>
      <c r="V9876" s="1">
        <f t="shared" si="906"/>
        <v>102</v>
      </c>
      <c r="W9876">
        <f t="shared" si="910"/>
        <v>1</v>
      </c>
      <c r="AB9876" s="1">
        <f t="shared" si="907"/>
        <v>102</v>
      </c>
      <c r="AC9876">
        <f t="shared" si="911"/>
        <v>1</v>
      </c>
      <c r="AG9876">
        <f t="shared" si="908"/>
        <v>0</v>
      </c>
      <c r="AK9876">
        <f t="shared" si="909"/>
        <v>3</v>
      </c>
    </row>
    <row r="9877" spans="1:37" x14ac:dyDescent="0.35">
      <c r="A9877" s="1">
        <v>9876</v>
      </c>
      <c r="B9877" s="1">
        <v>1748420742807</v>
      </c>
      <c r="C9877" s="1">
        <v>1748420742861</v>
      </c>
      <c r="D9877" s="1">
        <v>1748420742872</v>
      </c>
      <c r="E9877" s="1">
        <v>1748420742895</v>
      </c>
      <c r="F9877" s="1">
        <v>100</v>
      </c>
      <c r="G9877" s="1">
        <v>99</v>
      </c>
      <c r="H9877" s="1">
        <v>99</v>
      </c>
      <c r="I9877" s="1">
        <v>88</v>
      </c>
      <c r="O9877">
        <v>11</v>
      </c>
      <c r="V9877" s="1">
        <f t="shared" si="906"/>
        <v>102</v>
      </c>
      <c r="W9877">
        <f t="shared" si="910"/>
        <v>0</v>
      </c>
      <c r="AB9877" s="1">
        <f t="shared" si="907"/>
        <v>102</v>
      </c>
      <c r="AC9877">
        <f t="shared" si="911"/>
        <v>0</v>
      </c>
      <c r="AG9877">
        <f t="shared" si="908"/>
        <v>0</v>
      </c>
      <c r="AK9877">
        <f t="shared" si="909"/>
        <v>11</v>
      </c>
    </row>
    <row r="9878" spans="1:37" x14ac:dyDescent="0.35">
      <c r="A9878" s="1">
        <v>9877</v>
      </c>
      <c r="B9878" s="1">
        <v>1748420742907</v>
      </c>
      <c r="C9878" s="1">
        <v>1748420742956</v>
      </c>
      <c r="D9878" s="1">
        <v>1748420742967</v>
      </c>
      <c r="E9878" s="1">
        <v>1748420742980</v>
      </c>
      <c r="F9878" s="1">
        <v>100</v>
      </c>
      <c r="G9878" s="1">
        <v>99</v>
      </c>
      <c r="H9878" s="1">
        <v>99</v>
      </c>
      <c r="I9878" s="1">
        <v>73</v>
      </c>
      <c r="O9878">
        <v>11</v>
      </c>
      <c r="V9878" s="1">
        <f t="shared" si="906"/>
        <v>95</v>
      </c>
      <c r="W9878">
        <f t="shared" si="910"/>
        <v>7</v>
      </c>
      <c r="AB9878" s="1">
        <f t="shared" si="907"/>
        <v>95</v>
      </c>
      <c r="AC9878">
        <f t="shared" si="911"/>
        <v>7</v>
      </c>
      <c r="AG9878">
        <f t="shared" si="908"/>
        <v>0</v>
      </c>
      <c r="AK9878">
        <f t="shared" si="909"/>
        <v>15</v>
      </c>
    </row>
    <row r="9879" spans="1:37" x14ac:dyDescent="0.35">
      <c r="A9879" s="1">
        <v>9878</v>
      </c>
      <c r="B9879" s="1">
        <v>1748420743007</v>
      </c>
      <c r="C9879" s="1">
        <v>1748420743055</v>
      </c>
      <c r="D9879" s="1">
        <v>1748420743066</v>
      </c>
      <c r="E9879" s="1">
        <v>1748420743080</v>
      </c>
      <c r="F9879" s="1">
        <v>100</v>
      </c>
      <c r="G9879" s="1">
        <v>99</v>
      </c>
      <c r="H9879" s="1">
        <v>99</v>
      </c>
      <c r="I9879" s="1">
        <v>73</v>
      </c>
      <c r="O9879">
        <v>11</v>
      </c>
      <c r="V9879" s="1">
        <f t="shared" si="906"/>
        <v>99</v>
      </c>
      <c r="W9879">
        <f t="shared" si="910"/>
        <v>4</v>
      </c>
      <c r="AB9879" s="1">
        <f t="shared" si="907"/>
        <v>99</v>
      </c>
      <c r="AC9879">
        <f t="shared" si="911"/>
        <v>4</v>
      </c>
      <c r="AG9879">
        <f t="shared" si="908"/>
        <v>0</v>
      </c>
      <c r="AK9879">
        <f t="shared" si="909"/>
        <v>0</v>
      </c>
    </row>
    <row r="9880" spans="1:37" x14ac:dyDescent="0.35">
      <c r="A9880" s="1">
        <v>9879</v>
      </c>
      <c r="B9880" s="1">
        <v>1748420743107</v>
      </c>
      <c r="C9880" s="1">
        <v>1748420743157</v>
      </c>
      <c r="D9880" s="1">
        <v>1748420743168</v>
      </c>
      <c r="E9880" s="1">
        <v>1748420743181</v>
      </c>
      <c r="F9880" s="1">
        <v>100</v>
      </c>
      <c r="G9880" s="1">
        <v>99</v>
      </c>
      <c r="H9880" s="1">
        <v>99</v>
      </c>
      <c r="I9880" s="1">
        <v>74</v>
      </c>
      <c r="O9880">
        <v>11</v>
      </c>
      <c r="V9880" s="1">
        <f t="shared" si="906"/>
        <v>102</v>
      </c>
      <c r="W9880">
        <f t="shared" si="910"/>
        <v>3</v>
      </c>
      <c r="AB9880" s="1">
        <f t="shared" si="907"/>
        <v>102</v>
      </c>
      <c r="AC9880">
        <f t="shared" si="911"/>
        <v>3</v>
      </c>
      <c r="AG9880">
        <f t="shared" si="908"/>
        <v>0</v>
      </c>
      <c r="AK9880">
        <f t="shared" si="909"/>
        <v>1</v>
      </c>
    </row>
    <row r="9881" spans="1:37" x14ac:dyDescent="0.35">
      <c r="A9881" s="1">
        <v>9880</v>
      </c>
      <c r="B9881" s="1">
        <v>1748420743208</v>
      </c>
      <c r="C9881" s="1">
        <v>1748420743256</v>
      </c>
      <c r="D9881" s="1">
        <v>1748420743267</v>
      </c>
      <c r="E9881" s="1">
        <v>1748420743281</v>
      </c>
      <c r="F9881" s="1">
        <v>101</v>
      </c>
      <c r="G9881" s="1">
        <v>99</v>
      </c>
      <c r="H9881" s="1">
        <v>99</v>
      </c>
      <c r="I9881" s="1">
        <v>73</v>
      </c>
      <c r="O9881">
        <v>11</v>
      </c>
      <c r="V9881" s="1">
        <f t="shared" si="906"/>
        <v>99</v>
      </c>
      <c r="W9881">
        <f t="shared" si="910"/>
        <v>3</v>
      </c>
      <c r="AB9881" s="1">
        <f t="shared" si="907"/>
        <v>99</v>
      </c>
      <c r="AC9881">
        <f t="shared" si="911"/>
        <v>3</v>
      </c>
      <c r="AG9881">
        <f t="shared" si="908"/>
        <v>0</v>
      </c>
      <c r="AK9881">
        <f t="shared" si="909"/>
        <v>1</v>
      </c>
    </row>
    <row r="9882" spans="1:37" x14ac:dyDescent="0.35">
      <c r="A9882" s="1">
        <v>9881</v>
      </c>
      <c r="B9882" s="1">
        <v>1748420743308</v>
      </c>
      <c r="C9882" s="1">
        <v>1748420743358</v>
      </c>
      <c r="D9882" s="1">
        <v>1748420743369</v>
      </c>
      <c r="E9882" s="1">
        <v>1748420743381</v>
      </c>
      <c r="F9882" s="1">
        <v>100</v>
      </c>
      <c r="G9882" s="1">
        <v>99</v>
      </c>
      <c r="H9882" s="1">
        <v>99</v>
      </c>
      <c r="I9882" s="1">
        <v>73</v>
      </c>
      <c r="O9882">
        <v>11</v>
      </c>
      <c r="V9882" s="1">
        <f t="shared" si="906"/>
        <v>102</v>
      </c>
      <c r="W9882">
        <f t="shared" si="910"/>
        <v>3</v>
      </c>
      <c r="AB9882" s="1">
        <f t="shared" si="907"/>
        <v>102</v>
      </c>
      <c r="AC9882">
        <f t="shared" si="911"/>
        <v>3</v>
      </c>
      <c r="AG9882">
        <f t="shared" si="908"/>
        <v>0</v>
      </c>
      <c r="AK9882">
        <f t="shared" si="909"/>
        <v>0</v>
      </c>
    </row>
    <row r="9883" spans="1:37" x14ac:dyDescent="0.35">
      <c r="A9883" s="1">
        <v>9882</v>
      </c>
      <c r="B9883" s="1">
        <v>1748420743408</v>
      </c>
      <c r="C9883" s="1">
        <v>1748420743456</v>
      </c>
      <c r="D9883" s="1">
        <v>1748420743467</v>
      </c>
      <c r="E9883" s="1">
        <v>1748420743480</v>
      </c>
      <c r="F9883" s="1">
        <v>100</v>
      </c>
      <c r="G9883" s="1">
        <v>99</v>
      </c>
      <c r="H9883" s="1">
        <v>99</v>
      </c>
      <c r="I9883" s="1">
        <v>72</v>
      </c>
      <c r="O9883">
        <v>11</v>
      </c>
      <c r="V9883" s="1">
        <f t="shared" si="906"/>
        <v>98</v>
      </c>
      <c r="W9883">
        <f t="shared" si="910"/>
        <v>4</v>
      </c>
      <c r="AB9883" s="1">
        <f t="shared" si="907"/>
        <v>98</v>
      </c>
      <c r="AC9883">
        <f t="shared" si="911"/>
        <v>4</v>
      </c>
      <c r="AG9883">
        <f t="shared" si="908"/>
        <v>0</v>
      </c>
      <c r="AK9883">
        <f t="shared" si="909"/>
        <v>1</v>
      </c>
    </row>
    <row r="9884" spans="1:37" x14ac:dyDescent="0.35">
      <c r="A9884" s="1">
        <v>9883</v>
      </c>
      <c r="B9884" s="1">
        <v>1748420743507</v>
      </c>
      <c r="C9884" s="1">
        <v>1748420743555</v>
      </c>
      <c r="D9884" s="1">
        <v>1748420743567</v>
      </c>
      <c r="E9884" s="1">
        <v>1748420743580</v>
      </c>
      <c r="F9884" s="1">
        <v>99</v>
      </c>
      <c r="G9884" s="1">
        <v>99</v>
      </c>
      <c r="H9884" s="1">
        <v>99</v>
      </c>
      <c r="I9884" s="1">
        <v>73</v>
      </c>
      <c r="O9884">
        <v>12</v>
      </c>
      <c r="V9884" s="1">
        <f t="shared" si="906"/>
        <v>99</v>
      </c>
      <c r="W9884">
        <f t="shared" si="910"/>
        <v>1</v>
      </c>
      <c r="AB9884" s="1">
        <f t="shared" si="907"/>
        <v>100</v>
      </c>
      <c r="AC9884">
        <f t="shared" si="911"/>
        <v>2</v>
      </c>
      <c r="AG9884">
        <f t="shared" si="908"/>
        <v>1</v>
      </c>
      <c r="AK9884">
        <f t="shared" si="909"/>
        <v>1</v>
      </c>
    </row>
    <row r="9885" spans="1:37" x14ac:dyDescent="0.35">
      <c r="A9885" s="1">
        <v>9884</v>
      </c>
      <c r="B9885" s="1">
        <v>1748420743608</v>
      </c>
      <c r="C9885" s="1">
        <v>1748420743657</v>
      </c>
      <c r="D9885" s="1">
        <v>1748420743669</v>
      </c>
      <c r="E9885" s="1">
        <v>1748420743682</v>
      </c>
      <c r="F9885" s="1">
        <v>101</v>
      </c>
      <c r="G9885" s="1">
        <v>99</v>
      </c>
      <c r="H9885" s="1">
        <v>99</v>
      </c>
      <c r="I9885" s="1">
        <v>74</v>
      </c>
      <c r="O9885">
        <v>12</v>
      </c>
      <c r="V9885" s="1">
        <f t="shared" si="906"/>
        <v>102</v>
      </c>
      <c r="W9885">
        <f t="shared" si="910"/>
        <v>3</v>
      </c>
      <c r="AB9885" s="1">
        <f t="shared" si="907"/>
        <v>102</v>
      </c>
      <c r="AC9885">
        <f t="shared" si="911"/>
        <v>2</v>
      </c>
      <c r="AG9885">
        <f t="shared" si="908"/>
        <v>0</v>
      </c>
      <c r="AK9885">
        <f t="shared" si="909"/>
        <v>1</v>
      </c>
    </row>
    <row r="9886" spans="1:37" x14ac:dyDescent="0.35">
      <c r="A9886" s="1">
        <v>9885</v>
      </c>
      <c r="B9886" s="1">
        <v>1748420743708</v>
      </c>
      <c r="C9886" s="1">
        <v>1748420743757</v>
      </c>
      <c r="D9886" s="1">
        <v>1748420743768</v>
      </c>
      <c r="E9886" s="1">
        <v>1748420743782</v>
      </c>
      <c r="F9886" s="1">
        <v>100</v>
      </c>
      <c r="G9886" s="1">
        <v>99</v>
      </c>
      <c r="H9886" s="1">
        <v>99</v>
      </c>
      <c r="I9886" s="1">
        <v>74</v>
      </c>
      <c r="O9886">
        <v>11</v>
      </c>
      <c r="V9886" s="1">
        <f t="shared" si="906"/>
        <v>100</v>
      </c>
      <c r="W9886">
        <f t="shared" si="910"/>
        <v>2</v>
      </c>
      <c r="AB9886" s="1">
        <f t="shared" si="907"/>
        <v>99</v>
      </c>
      <c r="AC9886">
        <f t="shared" si="911"/>
        <v>3</v>
      </c>
      <c r="AG9886">
        <f t="shared" si="908"/>
        <v>1</v>
      </c>
      <c r="AK9886">
        <f t="shared" si="909"/>
        <v>0</v>
      </c>
    </row>
    <row r="9887" spans="1:37" x14ac:dyDescent="0.35">
      <c r="A9887" s="1">
        <v>9886</v>
      </c>
      <c r="B9887" s="1">
        <v>1748420743808</v>
      </c>
      <c r="C9887" s="1">
        <v>1748420743856</v>
      </c>
      <c r="D9887" s="1">
        <v>1748420743868</v>
      </c>
      <c r="E9887" s="1">
        <v>1748420743881</v>
      </c>
      <c r="F9887" s="1">
        <v>100</v>
      </c>
      <c r="G9887" s="1">
        <v>99</v>
      </c>
      <c r="H9887" s="1">
        <v>99</v>
      </c>
      <c r="I9887" s="1">
        <v>73</v>
      </c>
      <c r="O9887">
        <v>12</v>
      </c>
      <c r="V9887" s="1">
        <f t="shared" si="906"/>
        <v>99</v>
      </c>
      <c r="W9887">
        <f t="shared" si="910"/>
        <v>1</v>
      </c>
      <c r="AB9887" s="1">
        <f t="shared" si="907"/>
        <v>100</v>
      </c>
      <c r="AC9887">
        <f t="shared" si="911"/>
        <v>1</v>
      </c>
      <c r="AG9887">
        <f t="shared" si="908"/>
        <v>1</v>
      </c>
      <c r="AK9887">
        <f t="shared" si="909"/>
        <v>1</v>
      </c>
    </row>
    <row r="9888" spans="1:37" x14ac:dyDescent="0.35">
      <c r="A9888" s="1">
        <v>9887</v>
      </c>
      <c r="B9888" s="1">
        <v>1748420743908</v>
      </c>
      <c r="C9888" s="1">
        <v>1748420743956</v>
      </c>
      <c r="D9888" s="1">
        <v>1748420743967</v>
      </c>
      <c r="E9888" s="1">
        <v>1748420743981</v>
      </c>
      <c r="F9888" s="1">
        <v>100</v>
      </c>
      <c r="G9888" s="1">
        <v>99</v>
      </c>
      <c r="H9888" s="1">
        <v>99</v>
      </c>
      <c r="I9888" s="1">
        <v>73</v>
      </c>
      <c r="O9888">
        <v>11</v>
      </c>
      <c r="V9888" s="1">
        <f t="shared" si="906"/>
        <v>100</v>
      </c>
      <c r="W9888">
        <f t="shared" si="910"/>
        <v>1</v>
      </c>
      <c r="AB9888" s="1">
        <f t="shared" si="907"/>
        <v>99</v>
      </c>
      <c r="AC9888">
        <f t="shared" si="911"/>
        <v>1</v>
      </c>
      <c r="AG9888">
        <f t="shared" si="908"/>
        <v>1</v>
      </c>
      <c r="AK9888">
        <f t="shared" si="909"/>
        <v>0</v>
      </c>
    </row>
    <row r="9889" spans="1:37" x14ac:dyDescent="0.35">
      <c r="A9889" s="1">
        <v>9888</v>
      </c>
      <c r="B9889" s="1">
        <v>1748420744009</v>
      </c>
      <c r="C9889" s="1">
        <v>1748420744057</v>
      </c>
      <c r="D9889" s="1">
        <v>1748420744068</v>
      </c>
      <c r="E9889" s="1">
        <v>1748420744082</v>
      </c>
      <c r="F9889" s="1">
        <v>101</v>
      </c>
      <c r="G9889" s="1">
        <v>99</v>
      </c>
      <c r="H9889" s="1">
        <v>99</v>
      </c>
      <c r="I9889" s="1">
        <v>73</v>
      </c>
      <c r="O9889">
        <v>11</v>
      </c>
      <c r="V9889" s="1">
        <f t="shared" si="906"/>
        <v>101</v>
      </c>
      <c r="W9889">
        <f t="shared" si="910"/>
        <v>1</v>
      </c>
      <c r="AB9889" s="1">
        <f t="shared" si="907"/>
        <v>101</v>
      </c>
      <c r="AC9889">
        <f t="shared" si="911"/>
        <v>2</v>
      </c>
      <c r="AG9889">
        <f t="shared" si="908"/>
        <v>0</v>
      </c>
      <c r="AK9889">
        <f t="shared" si="909"/>
        <v>0</v>
      </c>
    </row>
    <row r="9890" spans="1:37" x14ac:dyDescent="0.35">
      <c r="A9890" s="1">
        <v>9889</v>
      </c>
      <c r="B9890" s="1">
        <v>1748420744109</v>
      </c>
      <c r="C9890" s="1">
        <v>1748420744157</v>
      </c>
      <c r="D9890" s="1">
        <v>1748420744168</v>
      </c>
      <c r="E9890" s="1">
        <v>1748420744185</v>
      </c>
      <c r="F9890" s="1">
        <v>100</v>
      </c>
      <c r="G9890" s="1">
        <v>99</v>
      </c>
      <c r="H9890" s="1">
        <v>99</v>
      </c>
      <c r="I9890" s="1">
        <v>76</v>
      </c>
      <c r="O9890">
        <v>11</v>
      </c>
      <c r="V9890" s="1">
        <f t="shared" si="906"/>
        <v>100</v>
      </c>
      <c r="W9890">
        <f t="shared" si="910"/>
        <v>1</v>
      </c>
      <c r="AB9890" s="1">
        <f t="shared" si="907"/>
        <v>100</v>
      </c>
      <c r="AC9890">
        <f t="shared" si="911"/>
        <v>1</v>
      </c>
      <c r="AG9890">
        <f t="shared" si="908"/>
        <v>0</v>
      </c>
      <c r="AK9890">
        <f t="shared" si="909"/>
        <v>3</v>
      </c>
    </row>
    <row r="9891" spans="1:37" x14ac:dyDescent="0.35">
      <c r="A9891" s="1">
        <v>9890</v>
      </c>
      <c r="B9891" s="1">
        <v>1748420744208</v>
      </c>
      <c r="C9891" s="1">
        <v>1748420744256</v>
      </c>
      <c r="D9891" s="1">
        <v>1748420744267</v>
      </c>
      <c r="E9891" s="1">
        <v>1748420744281</v>
      </c>
      <c r="F9891" s="1">
        <v>99</v>
      </c>
      <c r="G9891" s="1">
        <v>99</v>
      </c>
      <c r="H9891" s="1">
        <v>99</v>
      </c>
      <c r="I9891" s="1">
        <v>73</v>
      </c>
      <c r="O9891">
        <v>11</v>
      </c>
      <c r="V9891" s="1">
        <f t="shared" si="906"/>
        <v>99</v>
      </c>
      <c r="W9891">
        <f t="shared" si="910"/>
        <v>1</v>
      </c>
      <c r="AB9891" s="1">
        <f t="shared" si="907"/>
        <v>99</v>
      </c>
      <c r="AC9891">
        <f t="shared" si="911"/>
        <v>1</v>
      </c>
      <c r="AG9891">
        <f t="shared" si="908"/>
        <v>0</v>
      </c>
      <c r="AK9891">
        <f t="shared" si="909"/>
        <v>3</v>
      </c>
    </row>
    <row r="9892" spans="1:37" x14ac:dyDescent="0.35">
      <c r="A9892" s="1">
        <v>9891</v>
      </c>
      <c r="B9892" s="1">
        <v>1748420744309</v>
      </c>
      <c r="C9892" s="1">
        <v>1748420744357</v>
      </c>
      <c r="D9892" s="1">
        <v>1748420744368</v>
      </c>
      <c r="E9892" s="1">
        <v>1748420744382</v>
      </c>
      <c r="F9892" s="1">
        <v>101</v>
      </c>
      <c r="G9892" s="1">
        <v>99</v>
      </c>
      <c r="H9892" s="1">
        <v>99</v>
      </c>
      <c r="I9892" s="1">
        <v>73</v>
      </c>
      <c r="O9892">
        <v>11</v>
      </c>
      <c r="V9892" s="1">
        <f t="shared" si="906"/>
        <v>101</v>
      </c>
      <c r="W9892">
        <f t="shared" si="910"/>
        <v>2</v>
      </c>
      <c r="AB9892" s="1">
        <f t="shared" si="907"/>
        <v>101</v>
      </c>
      <c r="AC9892">
        <f t="shared" si="911"/>
        <v>2</v>
      </c>
      <c r="AG9892">
        <f t="shared" si="908"/>
        <v>0</v>
      </c>
      <c r="AK9892">
        <f t="shared" si="909"/>
        <v>0</v>
      </c>
    </row>
    <row r="9893" spans="1:37" x14ac:dyDescent="0.35">
      <c r="A9893" s="1">
        <v>9892</v>
      </c>
      <c r="B9893" s="1">
        <v>1748420744409</v>
      </c>
      <c r="C9893" s="1">
        <v>1748420744457</v>
      </c>
      <c r="D9893" s="1">
        <v>1748420744469</v>
      </c>
      <c r="E9893" s="1">
        <v>1748420744481</v>
      </c>
      <c r="F9893" s="1">
        <v>100</v>
      </c>
      <c r="G9893" s="1">
        <v>99</v>
      </c>
      <c r="H9893" s="1">
        <v>99</v>
      </c>
      <c r="I9893" s="1">
        <v>72</v>
      </c>
      <c r="O9893">
        <v>12</v>
      </c>
      <c r="V9893" s="1">
        <f t="shared" ref="V9893:V9956" si="912">C9893-C9892</f>
        <v>100</v>
      </c>
      <c r="W9893">
        <f t="shared" si="910"/>
        <v>1</v>
      </c>
      <c r="AB9893" s="1">
        <f t="shared" ref="AB9893:AB9956" si="913">D9893-D9892</f>
        <v>101</v>
      </c>
      <c r="AC9893">
        <f t="shared" si="911"/>
        <v>0</v>
      </c>
      <c r="AG9893">
        <f t="shared" ref="AG9893:AG9956" si="914">ABS(O9893-O9892)</f>
        <v>1</v>
      </c>
      <c r="AK9893">
        <f t="shared" ref="AK9893:AK9956" si="915">ABS(I9893-I9892)</f>
        <v>1</v>
      </c>
    </row>
    <row r="9894" spans="1:37" x14ac:dyDescent="0.35">
      <c r="A9894" s="1">
        <v>9893</v>
      </c>
      <c r="B9894" s="1">
        <v>1748420744509</v>
      </c>
      <c r="C9894" s="1">
        <v>1748420744558</v>
      </c>
      <c r="D9894" s="1">
        <v>1748420744569</v>
      </c>
      <c r="E9894" s="1">
        <v>1748420744582</v>
      </c>
      <c r="F9894" s="1">
        <v>100</v>
      </c>
      <c r="G9894" s="1">
        <v>99</v>
      </c>
      <c r="H9894" s="1">
        <v>99</v>
      </c>
      <c r="I9894" s="1">
        <v>73</v>
      </c>
      <c r="O9894">
        <v>11</v>
      </c>
      <c r="V9894" s="1">
        <f t="shared" si="912"/>
        <v>101</v>
      </c>
      <c r="W9894">
        <f t="shared" ref="W9894:W9957" si="916">ABS(V9894-V9893)</f>
        <v>1</v>
      </c>
      <c r="AB9894" s="1">
        <f t="shared" si="913"/>
        <v>100</v>
      </c>
      <c r="AC9894">
        <f t="shared" ref="AC9894:AC9957" si="917">ABS(AB9894-AB9893)</f>
        <v>1</v>
      </c>
      <c r="AG9894">
        <f t="shared" si="914"/>
        <v>1</v>
      </c>
      <c r="AK9894">
        <f t="shared" si="915"/>
        <v>1</v>
      </c>
    </row>
    <row r="9895" spans="1:37" x14ac:dyDescent="0.35">
      <c r="A9895" s="1">
        <v>9894</v>
      </c>
      <c r="B9895" s="1">
        <v>1748420744609</v>
      </c>
      <c r="C9895" s="1">
        <v>1748420744656</v>
      </c>
      <c r="D9895" s="1">
        <v>1748420744667</v>
      </c>
      <c r="E9895" s="1">
        <v>1748420744681</v>
      </c>
      <c r="F9895" s="1">
        <v>100</v>
      </c>
      <c r="G9895" s="1">
        <v>99</v>
      </c>
      <c r="H9895" s="1">
        <v>99</v>
      </c>
      <c r="I9895" s="1">
        <v>72</v>
      </c>
      <c r="O9895">
        <v>11</v>
      </c>
      <c r="V9895" s="1">
        <f t="shared" si="912"/>
        <v>98</v>
      </c>
      <c r="W9895">
        <f t="shared" si="916"/>
        <v>3</v>
      </c>
      <c r="AB9895" s="1">
        <f t="shared" si="913"/>
        <v>98</v>
      </c>
      <c r="AC9895">
        <f t="shared" si="917"/>
        <v>2</v>
      </c>
      <c r="AG9895">
        <f t="shared" si="914"/>
        <v>0</v>
      </c>
      <c r="AK9895">
        <f t="shared" si="915"/>
        <v>1</v>
      </c>
    </row>
    <row r="9896" spans="1:37" x14ac:dyDescent="0.35">
      <c r="A9896" s="1">
        <v>9895</v>
      </c>
      <c r="B9896" s="1">
        <v>1748420744708</v>
      </c>
      <c r="C9896" s="1">
        <v>1748420744756</v>
      </c>
      <c r="D9896" s="1">
        <v>1748420744768</v>
      </c>
      <c r="E9896" s="1">
        <v>1748420744782</v>
      </c>
      <c r="F9896" s="1">
        <v>99</v>
      </c>
      <c r="G9896" s="1">
        <v>99</v>
      </c>
      <c r="H9896" s="1">
        <v>99</v>
      </c>
      <c r="I9896" s="1">
        <v>74</v>
      </c>
      <c r="O9896">
        <v>12</v>
      </c>
      <c r="V9896" s="1">
        <f t="shared" si="912"/>
        <v>100</v>
      </c>
      <c r="W9896">
        <f t="shared" si="916"/>
        <v>2</v>
      </c>
      <c r="AB9896" s="1">
        <f t="shared" si="913"/>
        <v>101</v>
      </c>
      <c r="AC9896">
        <f t="shared" si="917"/>
        <v>3</v>
      </c>
      <c r="AG9896">
        <f t="shared" si="914"/>
        <v>1</v>
      </c>
      <c r="AK9896">
        <f t="shared" si="915"/>
        <v>2</v>
      </c>
    </row>
    <row r="9897" spans="1:37" x14ac:dyDescent="0.35">
      <c r="A9897" s="1">
        <v>9896</v>
      </c>
      <c r="B9897" s="1">
        <v>1748420744809</v>
      </c>
      <c r="C9897" s="1">
        <v>1748420744859</v>
      </c>
      <c r="D9897" s="1">
        <v>1748420744870</v>
      </c>
      <c r="E9897" s="1">
        <v>1748420744884</v>
      </c>
      <c r="F9897" s="1">
        <v>101</v>
      </c>
      <c r="G9897" s="1">
        <v>99</v>
      </c>
      <c r="H9897" s="1">
        <v>99</v>
      </c>
      <c r="I9897" s="1">
        <v>75</v>
      </c>
      <c r="O9897">
        <v>11</v>
      </c>
      <c r="V9897" s="1">
        <f t="shared" si="912"/>
        <v>103</v>
      </c>
      <c r="W9897">
        <f t="shared" si="916"/>
        <v>3</v>
      </c>
      <c r="AB9897" s="1">
        <f t="shared" si="913"/>
        <v>102</v>
      </c>
      <c r="AC9897">
        <f t="shared" si="917"/>
        <v>1</v>
      </c>
      <c r="AG9897">
        <f t="shared" si="914"/>
        <v>1</v>
      </c>
      <c r="AK9897">
        <f t="shared" si="915"/>
        <v>1</v>
      </c>
    </row>
    <row r="9898" spans="1:37" x14ac:dyDescent="0.35">
      <c r="A9898" s="1">
        <v>9897</v>
      </c>
      <c r="B9898" s="1">
        <v>1748420744909</v>
      </c>
      <c r="C9898" s="1">
        <v>1748420744958</v>
      </c>
      <c r="D9898" s="1">
        <v>1748420744969</v>
      </c>
      <c r="E9898" s="1">
        <v>1748420744982</v>
      </c>
      <c r="F9898" s="1">
        <v>100</v>
      </c>
      <c r="G9898" s="1">
        <v>99</v>
      </c>
      <c r="H9898" s="1">
        <v>99</v>
      </c>
      <c r="I9898" s="1">
        <v>73</v>
      </c>
      <c r="O9898">
        <v>11</v>
      </c>
      <c r="V9898" s="1">
        <f t="shared" si="912"/>
        <v>99</v>
      </c>
      <c r="W9898">
        <f t="shared" si="916"/>
        <v>4</v>
      </c>
      <c r="AB9898" s="1">
        <f t="shared" si="913"/>
        <v>99</v>
      </c>
      <c r="AC9898">
        <f t="shared" si="917"/>
        <v>3</v>
      </c>
      <c r="AG9898">
        <f t="shared" si="914"/>
        <v>0</v>
      </c>
      <c r="AK9898">
        <f t="shared" si="915"/>
        <v>2</v>
      </c>
    </row>
    <row r="9899" spans="1:37" x14ac:dyDescent="0.35">
      <c r="A9899" s="1">
        <v>9898</v>
      </c>
      <c r="B9899" s="1">
        <v>1748420745009</v>
      </c>
      <c r="C9899" s="1">
        <v>1748420745057</v>
      </c>
      <c r="D9899" s="1">
        <v>1748420745069</v>
      </c>
      <c r="E9899" s="1">
        <v>1748420745082</v>
      </c>
      <c r="F9899" s="1">
        <v>100</v>
      </c>
      <c r="G9899" s="1">
        <v>99</v>
      </c>
      <c r="H9899" s="1">
        <v>99</v>
      </c>
      <c r="I9899" s="1">
        <v>73</v>
      </c>
      <c r="O9899">
        <v>12</v>
      </c>
      <c r="V9899" s="1">
        <f t="shared" si="912"/>
        <v>99</v>
      </c>
      <c r="W9899">
        <f t="shared" si="916"/>
        <v>0</v>
      </c>
      <c r="AB9899" s="1">
        <f t="shared" si="913"/>
        <v>100</v>
      </c>
      <c r="AC9899">
        <f t="shared" si="917"/>
        <v>1</v>
      </c>
      <c r="AG9899">
        <f t="shared" si="914"/>
        <v>1</v>
      </c>
      <c r="AK9899">
        <f t="shared" si="915"/>
        <v>0</v>
      </c>
    </row>
    <row r="9900" spans="1:37" x14ac:dyDescent="0.35">
      <c r="A9900" s="1">
        <v>9899</v>
      </c>
      <c r="B9900" s="1">
        <v>1748420745109</v>
      </c>
      <c r="C9900" s="1">
        <v>1748420745157</v>
      </c>
      <c r="D9900" s="1">
        <v>1748420745168</v>
      </c>
      <c r="E9900" s="1">
        <v>1748420745181</v>
      </c>
      <c r="F9900" s="1">
        <v>99</v>
      </c>
      <c r="G9900" s="1">
        <v>99</v>
      </c>
      <c r="H9900" s="1">
        <v>99</v>
      </c>
      <c r="I9900" s="1">
        <v>72</v>
      </c>
      <c r="O9900">
        <v>11</v>
      </c>
      <c r="V9900" s="1">
        <f t="shared" si="912"/>
        <v>100</v>
      </c>
      <c r="W9900">
        <f t="shared" si="916"/>
        <v>1</v>
      </c>
      <c r="AB9900" s="1">
        <f t="shared" si="913"/>
        <v>99</v>
      </c>
      <c r="AC9900">
        <f t="shared" si="917"/>
        <v>1</v>
      </c>
      <c r="AG9900">
        <f t="shared" si="914"/>
        <v>1</v>
      </c>
      <c r="AK9900">
        <f t="shared" si="915"/>
        <v>1</v>
      </c>
    </row>
    <row r="9901" spans="1:37" x14ac:dyDescent="0.35">
      <c r="A9901" s="1">
        <v>9900</v>
      </c>
      <c r="B9901" s="1">
        <v>1748420745209</v>
      </c>
      <c r="C9901" s="1">
        <v>1748420745256</v>
      </c>
      <c r="D9901" s="1">
        <v>1748420745267</v>
      </c>
      <c r="E9901" s="1">
        <v>1748420745282</v>
      </c>
      <c r="F9901" s="1">
        <v>100</v>
      </c>
      <c r="G9901" s="1">
        <v>99</v>
      </c>
      <c r="H9901" s="1">
        <v>99</v>
      </c>
      <c r="I9901" s="1">
        <v>73</v>
      </c>
      <c r="O9901">
        <v>11</v>
      </c>
      <c r="V9901" s="1">
        <f t="shared" si="912"/>
        <v>99</v>
      </c>
      <c r="W9901">
        <f t="shared" si="916"/>
        <v>1</v>
      </c>
      <c r="AB9901" s="1">
        <f t="shared" si="913"/>
        <v>99</v>
      </c>
      <c r="AC9901">
        <f t="shared" si="917"/>
        <v>0</v>
      </c>
      <c r="AG9901">
        <f t="shared" si="914"/>
        <v>0</v>
      </c>
      <c r="AK9901">
        <f t="shared" si="915"/>
        <v>1</v>
      </c>
    </row>
    <row r="9902" spans="1:37" x14ac:dyDescent="0.35">
      <c r="A9902" s="1">
        <v>9901</v>
      </c>
      <c r="B9902" s="1">
        <v>1748420745309</v>
      </c>
      <c r="C9902" s="1">
        <v>1748420745355</v>
      </c>
      <c r="D9902" s="1">
        <v>1748420745366</v>
      </c>
      <c r="E9902" s="1">
        <v>1748420745379</v>
      </c>
      <c r="F9902" s="1">
        <v>100</v>
      </c>
      <c r="G9902" s="1">
        <v>99</v>
      </c>
      <c r="H9902" s="1">
        <v>99</v>
      </c>
      <c r="I9902" s="1">
        <v>70</v>
      </c>
      <c r="O9902">
        <v>11</v>
      </c>
      <c r="V9902" s="1">
        <f t="shared" si="912"/>
        <v>99</v>
      </c>
      <c r="W9902">
        <f t="shared" si="916"/>
        <v>0</v>
      </c>
      <c r="AB9902" s="1">
        <f t="shared" si="913"/>
        <v>99</v>
      </c>
      <c r="AC9902">
        <f t="shared" si="917"/>
        <v>0</v>
      </c>
      <c r="AG9902">
        <f t="shared" si="914"/>
        <v>0</v>
      </c>
      <c r="AK9902">
        <f t="shared" si="915"/>
        <v>3</v>
      </c>
    </row>
    <row r="9903" spans="1:37" x14ac:dyDescent="0.35">
      <c r="A9903" s="1">
        <v>9902</v>
      </c>
      <c r="B9903" s="1">
        <v>1748420745409</v>
      </c>
      <c r="C9903" s="1">
        <v>1748420745455</v>
      </c>
      <c r="D9903" s="1">
        <v>1748420745466</v>
      </c>
      <c r="E9903" s="1">
        <v>1748420745479</v>
      </c>
      <c r="F9903" s="1">
        <v>100</v>
      </c>
      <c r="G9903" s="1">
        <v>99</v>
      </c>
      <c r="H9903" s="1">
        <v>99</v>
      </c>
      <c r="I9903" s="1">
        <v>70</v>
      </c>
      <c r="O9903">
        <v>11</v>
      </c>
      <c r="V9903" s="1">
        <f t="shared" si="912"/>
        <v>100</v>
      </c>
      <c r="W9903">
        <f t="shared" si="916"/>
        <v>1</v>
      </c>
      <c r="AB9903" s="1">
        <f t="shared" si="913"/>
        <v>100</v>
      </c>
      <c r="AC9903">
        <f t="shared" si="917"/>
        <v>1</v>
      </c>
      <c r="AG9903">
        <f t="shared" si="914"/>
        <v>0</v>
      </c>
      <c r="AK9903">
        <f t="shared" si="915"/>
        <v>0</v>
      </c>
    </row>
    <row r="9904" spans="1:37" x14ac:dyDescent="0.35">
      <c r="A9904" s="1">
        <v>9903</v>
      </c>
      <c r="B9904" s="1">
        <v>1748420745509</v>
      </c>
      <c r="C9904" s="1">
        <v>1748420745557</v>
      </c>
      <c r="D9904" s="1">
        <v>1748420745568</v>
      </c>
      <c r="E9904" s="1">
        <v>1748420745583</v>
      </c>
      <c r="F9904" s="1">
        <v>100</v>
      </c>
      <c r="G9904" s="1">
        <v>99</v>
      </c>
      <c r="H9904" s="1">
        <v>99</v>
      </c>
      <c r="I9904" s="1">
        <v>74</v>
      </c>
      <c r="O9904">
        <v>11</v>
      </c>
      <c r="V9904" s="1">
        <f t="shared" si="912"/>
        <v>102</v>
      </c>
      <c r="W9904">
        <f t="shared" si="916"/>
        <v>2</v>
      </c>
      <c r="AB9904" s="1">
        <f t="shared" si="913"/>
        <v>102</v>
      </c>
      <c r="AC9904">
        <f t="shared" si="917"/>
        <v>2</v>
      </c>
      <c r="AG9904">
        <f t="shared" si="914"/>
        <v>0</v>
      </c>
      <c r="AK9904">
        <f t="shared" si="915"/>
        <v>4</v>
      </c>
    </row>
    <row r="9905" spans="1:37" x14ac:dyDescent="0.35">
      <c r="A9905" s="1">
        <v>9904</v>
      </c>
      <c r="B9905" s="1">
        <v>1748420745610</v>
      </c>
      <c r="C9905" s="1">
        <v>1748420745657</v>
      </c>
      <c r="D9905" s="1">
        <v>1748420745669</v>
      </c>
      <c r="E9905" s="1">
        <v>1748420745682</v>
      </c>
      <c r="F9905" s="1">
        <v>101</v>
      </c>
      <c r="G9905" s="1">
        <v>99</v>
      </c>
      <c r="H9905" s="1">
        <v>99</v>
      </c>
      <c r="I9905" s="1">
        <v>72</v>
      </c>
      <c r="O9905">
        <v>12</v>
      </c>
      <c r="V9905" s="1">
        <f t="shared" si="912"/>
        <v>100</v>
      </c>
      <c r="W9905">
        <f t="shared" si="916"/>
        <v>2</v>
      </c>
      <c r="AB9905" s="1">
        <f t="shared" si="913"/>
        <v>101</v>
      </c>
      <c r="AC9905">
        <f t="shared" si="917"/>
        <v>1</v>
      </c>
      <c r="AG9905">
        <f t="shared" si="914"/>
        <v>1</v>
      </c>
      <c r="AK9905">
        <f t="shared" si="915"/>
        <v>2</v>
      </c>
    </row>
    <row r="9906" spans="1:37" x14ac:dyDescent="0.35">
      <c r="A9906" s="1">
        <v>9905</v>
      </c>
      <c r="B9906" s="1">
        <v>1748420745710</v>
      </c>
      <c r="C9906" s="1">
        <v>1748420745757</v>
      </c>
      <c r="D9906" s="1">
        <v>1748420745769</v>
      </c>
      <c r="E9906" s="1">
        <v>1748420745783</v>
      </c>
      <c r="F9906" s="1">
        <v>100</v>
      </c>
      <c r="G9906" s="1">
        <v>99</v>
      </c>
      <c r="H9906" s="1">
        <v>99</v>
      </c>
      <c r="I9906" s="1">
        <v>73</v>
      </c>
      <c r="O9906">
        <v>12</v>
      </c>
      <c r="V9906" s="1">
        <f t="shared" si="912"/>
        <v>100</v>
      </c>
      <c r="W9906">
        <f t="shared" si="916"/>
        <v>0</v>
      </c>
      <c r="AB9906" s="1">
        <f t="shared" si="913"/>
        <v>100</v>
      </c>
      <c r="AC9906">
        <f t="shared" si="917"/>
        <v>1</v>
      </c>
      <c r="AG9906">
        <f t="shared" si="914"/>
        <v>0</v>
      </c>
      <c r="AK9906">
        <f t="shared" si="915"/>
        <v>1</v>
      </c>
    </row>
    <row r="9907" spans="1:37" x14ac:dyDescent="0.35">
      <c r="A9907" s="1">
        <v>9906</v>
      </c>
      <c r="B9907" s="1">
        <v>1748420745810</v>
      </c>
      <c r="C9907" s="1">
        <v>1748420745856</v>
      </c>
      <c r="D9907" s="1">
        <v>1748420745867</v>
      </c>
      <c r="E9907" s="1">
        <v>1748420745882</v>
      </c>
      <c r="F9907" s="1">
        <v>100</v>
      </c>
      <c r="G9907" s="1">
        <v>99</v>
      </c>
      <c r="H9907" s="1">
        <v>99</v>
      </c>
      <c r="I9907" s="1">
        <v>72</v>
      </c>
      <c r="O9907">
        <v>11</v>
      </c>
      <c r="V9907" s="1">
        <f t="shared" si="912"/>
        <v>99</v>
      </c>
      <c r="W9907">
        <f t="shared" si="916"/>
        <v>1</v>
      </c>
      <c r="AB9907" s="1">
        <f t="shared" si="913"/>
        <v>98</v>
      </c>
      <c r="AC9907">
        <f t="shared" si="917"/>
        <v>2</v>
      </c>
      <c r="AG9907">
        <f t="shared" si="914"/>
        <v>1</v>
      </c>
      <c r="AK9907">
        <f t="shared" si="915"/>
        <v>1</v>
      </c>
    </row>
    <row r="9908" spans="1:37" x14ac:dyDescent="0.35">
      <c r="A9908" s="1">
        <v>9907</v>
      </c>
      <c r="B9908" s="1">
        <v>1748420745910</v>
      </c>
      <c r="C9908" s="1">
        <v>1748420745957</v>
      </c>
      <c r="D9908" s="1">
        <v>1748420745968</v>
      </c>
      <c r="E9908" s="1">
        <v>1748420745982</v>
      </c>
      <c r="F9908" s="1">
        <v>100</v>
      </c>
      <c r="G9908" s="1">
        <v>99</v>
      </c>
      <c r="H9908" s="1">
        <v>99</v>
      </c>
      <c r="I9908" s="1">
        <v>72</v>
      </c>
      <c r="O9908">
        <v>11</v>
      </c>
      <c r="V9908" s="1">
        <f t="shared" si="912"/>
        <v>101</v>
      </c>
      <c r="W9908">
        <f t="shared" si="916"/>
        <v>2</v>
      </c>
      <c r="AB9908" s="1">
        <f t="shared" si="913"/>
        <v>101</v>
      </c>
      <c r="AC9908">
        <f t="shared" si="917"/>
        <v>3</v>
      </c>
      <c r="AG9908">
        <f t="shared" si="914"/>
        <v>0</v>
      </c>
      <c r="AK9908">
        <f t="shared" si="915"/>
        <v>0</v>
      </c>
    </row>
    <row r="9909" spans="1:37" x14ac:dyDescent="0.35">
      <c r="A9909" s="1">
        <v>9908</v>
      </c>
      <c r="B9909" s="1">
        <v>1748420746009</v>
      </c>
      <c r="C9909" s="1">
        <v>1748420746055</v>
      </c>
      <c r="D9909" s="1">
        <v>1748420746067</v>
      </c>
      <c r="E9909" s="1">
        <v>1748420746079</v>
      </c>
      <c r="F9909" s="1">
        <v>99</v>
      </c>
      <c r="G9909" s="1">
        <v>99</v>
      </c>
      <c r="H9909" s="1">
        <v>99</v>
      </c>
      <c r="I9909" s="1">
        <v>70</v>
      </c>
      <c r="O9909">
        <v>12</v>
      </c>
      <c r="V9909" s="1">
        <f t="shared" si="912"/>
        <v>98</v>
      </c>
      <c r="W9909">
        <f t="shared" si="916"/>
        <v>3</v>
      </c>
      <c r="AB9909" s="1">
        <f t="shared" si="913"/>
        <v>99</v>
      </c>
      <c r="AC9909">
        <f t="shared" si="917"/>
        <v>2</v>
      </c>
      <c r="AG9909">
        <f t="shared" si="914"/>
        <v>1</v>
      </c>
      <c r="AK9909">
        <f t="shared" si="915"/>
        <v>2</v>
      </c>
    </row>
    <row r="9910" spans="1:37" x14ac:dyDescent="0.35">
      <c r="A9910" s="1">
        <v>9909</v>
      </c>
      <c r="B9910" s="1">
        <v>1748420746110</v>
      </c>
      <c r="C9910" s="1">
        <v>1748420746156</v>
      </c>
      <c r="D9910" s="1">
        <v>1748420746167</v>
      </c>
      <c r="E9910" s="1">
        <v>1748420746180</v>
      </c>
      <c r="F9910" s="1">
        <v>101</v>
      </c>
      <c r="G9910" s="1">
        <v>99</v>
      </c>
      <c r="H9910" s="1">
        <v>99</v>
      </c>
      <c r="I9910" s="1">
        <v>70</v>
      </c>
      <c r="O9910">
        <v>11</v>
      </c>
      <c r="V9910" s="1">
        <f t="shared" si="912"/>
        <v>101</v>
      </c>
      <c r="W9910">
        <f t="shared" si="916"/>
        <v>3</v>
      </c>
      <c r="AB9910" s="1">
        <f t="shared" si="913"/>
        <v>100</v>
      </c>
      <c r="AC9910">
        <f t="shared" si="917"/>
        <v>1</v>
      </c>
      <c r="AG9910">
        <f t="shared" si="914"/>
        <v>1</v>
      </c>
      <c r="AK9910">
        <f t="shared" si="915"/>
        <v>0</v>
      </c>
    </row>
    <row r="9911" spans="1:37" x14ac:dyDescent="0.35">
      <c r="A9911" s="1">
        <v>9910</v>
      </c>
      <c r="B9911" s="1">
        <v>1748420746210</v>
      </c>
      <c r="C9911" s="1">
        <v>1748420746256</v>
      </c>
      <c r="D9911" s="1">
        <v>1748420746267</v>
      </c>
      <c r="E9911" s="1">
        <v>1748420746280</v>
      </c>
      <c r="F9911" s="1">
        <v>100</v>
      </c>
      <c r="G9911" s="1">
        <v>99</v>
      </c>
      <c r="H9911" s="1">
        <v>99</v>
      </c>
      <c r="I9911" s="1">
        <v>70</v>
      </c>
      <c r="O9911">
        <v>11</v>
      </c>
      <c r="V9911" s="1">
        <f t="shared" si="912"/>
        <v>100</v>
      </c>
      <c r="W9911">
        <f t="shared" si="916"/>
        <v>1</v>
      </c>
      <c r="AB9911" s="1">
        <f t="shared" si="913"/>
        <v>100</v>
      </c>
      <c r="AC9911">
        <f t="shared" si="917"/>
        <v>0</v>
      </c>
      <c r="AG9911">
        <f t="shared" si="914"/>
        <v>0</v>
      </c>
      <c r="AK9911">
        <f t="shared" si="915"/>
        <v>0</v>
      </c>
    </row>
    <row r="9912" spans="1:37" x14ac:dyDescent="0.35">
      <c r="A9912" s="1">
        <v>9911</v>
      </c>
      <c r="B9912" s="1">
        <v>1748420746310</v>
      </c>
      <c r="C9912" s="1">
        <v>1748420746357</v>
      </c>
      <c r="D9912" s="1">
        <v>1748420746368</v>
      </c>
      <c r="E9912" s="1">
        <v>1748420746381</v>
      </c>
      <c r="F9912" s="1">
        <v>100</v>
      </c>
      <c r="G9912" s="1">
        <v>99</v>
      </c>
      <c r="H9912" s="1">
        <v>99</v>
      </c>
      <c r="I9912" s="1">
        <v>71</v>
      </c>
      <c r="O9912">
        <v>11</v>
      </c>
      <c r="V9912" s="1">
        <f t="shared" si="912"/>
        <v>101</v>
      </c>
      <c r="W9912">
        <f t="shared" si="916"/>
        <v>1</v>
      </c>
      <c r="AB9912" s="1">
        <f t="shared" si="913"/>
        <v>101</v>
      </c>
      <c r="AC9912">
        <f t="shared" si="917"/>
        <v>1</v>
      </c>
      <c r="AG9912">
        <f t="shared" si="914"/>
        <v>0</v>
      </c>
      <c r="AK9912">
        <f t="shared" si="915"/>
        <v>1</v>
      </c>
    </row>
    <row r="9913" spans="1:37" x14ac:dyDescent="0.35">
      <c r="A9913" s="1">
        <v>9912</v>
      </c>
      <c r="B9913" s="1">
        <v>1748420746410</v>
      </c>
      <c r="C9913" s="1">
        <v>1748420746457</v>
      </c>
      <c r="D9913" s="1">
        <v>1748420746468</v>
      </c>
      <c r="E9913" s="1">
        <v>1748420746482</v>
      </c>
      <c r="F9913" s="1">
        <v>100</v>
      </c>
      <c r="G9913" s="1">
        <v>99</v>
      </c>
      <c r="H9913" s="1">
        <v>99</v>
      </c>
      <c r="I9913" s="1">
        <v>72</v>
      </c>
      <c r="O9913">
        <v>11</v>
      </c>
      <c r="V9913" s="1">
        <f t="shared" si="912"/>
        <v>100</v>
      </c>
      <c r="W9913">
        <f t="shared" si="916"/>
        <v>1</v>
      </c>
      <c r="AB9913" s="1">
        <f t="shared" si="913"/>
        <v>100</v>
      </c>
      <c r="AC9913">
        <f t="shared" si="917"/>
        <v>1</v>
      </c>
      <c r="AG9913">
        <f t="shared" si="914"/>
        <v>0</v>
      </c>
      <c r="AK9913">
        <f t="shared" si="915"/>
        <v>1</v>
      </c>
    </row>
    <row r="9914" spans="1:37" x14ac:dyDescent="0.35">
      <c r="A9914" s="1">
        <v>9913</v>
      </c>
      <c r="B9914" s="1">
        <v>1748420746511</v>
      </c>
      <c r="C9914" s="1">
        <v>1748420746556</v>
      </c>
      <c r="D9914" s="1">
        <v>1748420746567</v>
      </c>
      <c r="E9914" s="1">
        <v>1748420746580</v>
      </c>
      <c r="F9914" s="1">
        <v>101</v>
      </c>
      <c r="G9914" s="1">
        <v>99</v>
      </c>
      <c r="H9914" s="1">
        <v>99</v>
      </c>
      <c r="I9914" s="1">
        <v>69</v>
      </c>
      <c r="O9914">
        <v>11</v>
      </c>
      <c r="V9914" s="1">
        <f t="shared" si="912"/>
        <v>99</v>
      </c>
      <c r="W9914">
        <f t="shared" si="916"/>
        <v>1</v>
      </c>
      <c r="AB9914" s="1">
        <f t="shared" si="913"/>
        <v>99</v>
      </c>
      <c r="AC9914">
        <f t="shared" si="917"/>
        <v>1</v>
      </c>
      <c r="AG9914">
        <f t="shared" si="914"/>
        <v>0</v>
      </c>
      <c r="AK9914">
        <f t="shared" si="915"/>
        <v>3</v>
      </c>
    </row>
    <row r="9915" spans="1:37" x14ac:dyDescent="0.35">
      <c r="A9915" s="1">
        <v>9914</v>
      </c>
      <c r="B9915" s="1">
        <v>1748420746611</v>
      </c>
      <c r="C9915" s="1">
        <v>1748420746658</v>
      </c>
      <c r="D9915" s="1">
        <v>1748420746669</v>
      </c>
      <c r="E9915" s="1">
        <v>1748420746682</v>
      </c>
      <c r="F9915" s="1">
        <v>100</v>
      </c>
      <c r="G9915" s="1">
        <v>99</v>
      </c>
      <c r="H9915" s="1">
        <v>99</v>
      </c>
      <c r="I9915" s="1">
        <v>71</v>
      </c>
      <c r="O9915">
        <v>11</v>
      </c>
      <c r="V9915" s="1">
        <f t="shared" si="912"/>
        <v>102</v>
      </c>
      <c r="W9915">
        <f t="shared" si="916"/>
        <v>3</v>
      </c>
      <c r="AB9915" s="1">
        <f t="shared" si="913"/>
        <v>102</v>
      </c>
      <c r="AC9915">
        <f t="shared" si="917"/>
        <v>3</v>
      </c>
      <c r="AG9915">
        <f t="shared" si="914"/>
        <v>0</v>
      </c>
      <c r="AK9915">
        <f t="shared" si="915"/>
        <v>2</v>
      </c>
    </row>
    <row r="9916" spans="1:37" x14ac:dyDescent="0.35">
      <c r="A9916" s="1">
        <v>9915</v>
      </c>
      <c r="B9916" s="1">
        <v>1748420746711</v>
      </c>
      <c r="C9916" s="1">
        <v>1748420746756</v>
      </c>
      <c r="D9916" s="1">
        <v>1748420746768</v>
      </c>
      <c r="E9916" s="1">
        <v>1748420746780</v>
      </c>
      <c r="F9916" s="1">
        <v>100</v>
      </c>
      <c r="G9916" s="1">
        <v>99</v>
      </c>
      <c r="H9916" s="1">
        <v>99</v>
      </c>
      <c r="I9916" s="1">
        <v>69</v>
      </c>
      <c r="O9916">
        <v>12</v>
      </c>
      <c r="V9916" s="1">
        <f t="shared" si="912"/>
        <v>98</v>
      </c>
      <c r="W9916">
        <f t="shared" si="916"/>
        <v>4</v>
      </c>
      <c r="AB9916" s="1">
        <f t="shared" si="913"/>
        <v>99</v>
      </c>
      <c r="AC9916">
        <f t="shared" si="917"/>
        <v>3</v>
      </c>
      <c r="AG9916">
        <f t="shared" si="914"/>
        <v>1</v>
      </c>
      <c r="AK9916">
        <f t="shared" si="915"/>
        <v>2</v>
      </c>
    </row>
    <row r="9917" spans="1:37" x14ac:dyDescent="0.35">
      <c r="A9917" s="1">
        <v>9916</v>
      </c>
      <c r="B9917" s="1">
        <v>1748420746811</v>
      </c>
      <c r="C9917" s="1">
        <v>1748420746856</v>
      </c>
      <c r="D9917" s="1">
        <v>1748420746867</v>
      </c>
      <c r="E9917" s="1">
        <v>1748420746879</v>
      </c>
      <c r="F9917" s="1">
        <v>100</v>
      </c>
      <c r="G9917" s="1">
        <v>99</v>
      </c>
      <c r="H9917" s="1">
        <v>99</v>
      </c>
      <c r="I9917" s="1">
        <v>68</v>
      </c>
      <c r="O9917">
        <v>11</v>
      </c>
      <c r="V9917" s="1">
        <f t="shared" si="912"/>
        <v>100</v>
      </c>
      <c r="W9917">
        <f t="shared" si="916"/>
        <v>2</v>
      </c>
      <c r="AB9917" s="1">
        <f t="shared" si="913"/>
        <v>99</v>
      </c>
      <c r="AC9917">
        <f t="shared" si="917"/>
        <v>0</v>
      </c>
      <c r="AG9917">
        <f t="shared" si="914"/>
        <v>1</v>
      </c>
      <c r="AK9917">
        <f t="shared" si="915"/>
        <v>1</v>
      </c>
    </row>
    <row r="9918" spans="1:37" x14ac:dyDescent="0.35">
      <c r="A9918" s="1">
        <v>9917</v>
      </c>
      <c r="B9918" s="1">
        <v>1748420746902</v>
      </c>
      <c r="C9918" s="1">
        <v>1748420746956</v>
      </c>
      <c r="D9918" s="1">
        <v>1748420746967</v>
      </c>
      <c r="E9918" s="1">
        <v>1748420746981</v>
      </c>
      <c r="F9918" s="1">
        <v>91</v>
      </c>
      <c r="G9918" s="1">
        <v>99</v>
      </c>
      <c r="H9918" s="1">
        <v>99</v>
      </c>
      <c r="I9918" s="1">
        <v>79</v>
      </c>
      <c r="O9918">
        <v>11</v>
      </c>
      <c r="V9918" s="1">
        <f t="shared" si="912"/>
        <v>100</v>
      </c>
      <c r="W9918">
        <f t="shared" si="916"/>
        <v>0</v>
      </c>
      <c r="AB9918" s="1">
        <f t="shared" si="913"/>
        <v>100</v>
      </c>
      <c r="AC9918">
        <f t="shared" si="917"/>
        <v>1</v>
      </c>
      <c r="AG9918">
        <f t="shared" si="914"/>
        <v>0</v>
      </c>
      <c r="AK9918">
        <f t="shared" si="915"/>
        <v>11</v>
      </c>
    </row>
    <row r="9919" spans="1:37" x14ac:dyDescent="0.35">
      <c r="A9919" s="1">
        <v>9918</v>
      </c>
      <c r="B9919" s="1">
        <v>1748420747002</v>
      </c>
      <c r="C9919" s="1">
        <v>1748420747057</v>
      </c>
      <c r="D9919" s="1">
        <v>1748420747068</v>
      </c>
      <c r="E9919" s="1">
        <v>1748420747081</v>
      </c>
      <c r="F9919" s="1">
        <v>100</v>
      </c>
      <c r="G9919" s="1">
        <v>99</v>
      </c>
      <c r="H9919" s="1">
        <v>99</v>
      </c>
      <c r="I9919" s="1">
        <v>79</v>
      </c>
      <c r="O9919">
        <v>11</v>
      </c>
      <c r="V9919" s="1">
        <f t="shared" si="912"/>
        <v>101</v>
      </c>
      <c r="W9919">
        <f t="shared" si="916"/>
        <v>1</v>
      </c>
      <c r="AB9919" s="1">
        <f t="shared" si="913"/>
        <v>101</v>
      </c>
      <c r="AC9919">
        <f t="shared" si="917"/>
        <v>1</v>
      </c>
      <c r="AG9919">
        <f t="shared" si="914"/>
        <v>0</v>
      </c>
      <c r="AK9919">
        <f t="shared" si="915"/>
        <v>0</v>
      </c>
    </row>
    <row r="9920" spans="1:37" x14ac:dyDescent="0.35">
      <c r="A9920" s="1">
        <v>9919</v>
      </c>
      <c r="B9920" s="1">
        <v>1748420747102</v>
      </c>
      <c r="C9920" s="1">
        <v>1748420747163</v>
      </c>
      <c r="D9920" s="1">
        <v>1748420747174</v>
      </c>
      <c r="E9920" s="1">
        <v>1748420747187</v>
      </c>
      <c r="F9920" s="1">
        <v>100</v>
      </c>
      <c r="G9920" s="1">
        <v>99</v>
      </c>
      <c r="H9920" s="1">
        <v>99</v>
      </c>
      <c r="I9920" s="1">
        <v>85</v>
      </c>
      <c r="O9920">
        <v>11</v>
      </c>
      <c r="V9920" s="1">
        <f t="shared" si="912"/>
        <v>106</v>
      </c>
      <c r="W9920">
        <f t="shared" si="916"/>
        <v>5</v>
      </c>
      <c r="AB9920" s="1">
        <f t="shared" si="913"/>
        <v>106</v>
      </c>
      <c r="AC9920">
        <f t="shared" si="917"/>
        <v>5</v>
      </c>
      <c r="AG9920">
        <f t="shared" si="914"/>
        <v>0</v>
      </c>
      <c r="AK9920">
        <f t="shared" si="915"/>
        <v>6</v>
      </c>
    </row>
    <row r="9921" spans="1:37" x14ac:dyDescent="0.35">
      <c r="A9921" s="1">
        <v>9920</v>
      </c>
      <c r="B9921" s="1">
        <v>1748420747203</v>
      </c>
      <c r="C9921" s="1">
        <v>1748420747257</v>
      </c>
      <c r="D9921" s="1">
        <v>1748420747268</v>
      </c>
      <c r="E9921" s="1">
        <v>1748420747281</v>
      </c>
      <c r="F9921" s="1">
        <v>101</v>
      </c>
      <c r="G9921" s="1">
        <v>99</v>
      </c>
      <c r="H9921" s="1">
        <v>99</v>
      </c>
      <c r="I9921" s="1">
        <v>78</v>
      </c>
      <c r="O9921">
        <v>11</v>
      </c>
      <c r="V9921" s="1">
        <f t="shared" si="912"/>
        <v>94</v>
      </c>
      <c r="W9921">
        <f t="shared" si="916"/>
        <v>12</v>
      </c>
      <c r="AB9921" s="1">
        <f t="shared" si="913"/>
        <v>94</v>
      </c>
      <c r="AC9921">
        <f t="shared" si="917"/>
        <v>12</v>
      </c>
      <c r="AG9921">
        <f t="shared" si="914"/>
        <v>0</v>
      </c>
      <c r="AK9921">
        <f t="shared" si="915"/>
        <v>7</v>
      </c>
    </row>
    <row r="9922" spans="1:37" x14ac:dyDescent="0.35">
      <c r="A9922" s="1">
        <v>9921</v>
      </c>
      <c r="B9922" s="1">
        <v>1748420747302</v>
      </c>
      <c r="C9922" s="1">
        <v>1748420747356</v>
      </c>
      <c r="D9922" s="1">
        <v>1748420747367</v>
      </c>
      <c r="E9922" s="1">
        <v>1748420747379</v>
      </c>
      <c r="F9922" s="1">
        <v>99</v>
      </c>
      <c r="G9922" s="1">
        <v>99</v>
      </c>
      <c r="H9922" s="1">
        <v>99</v>
      </c>
      <c r="I9922" s="1">
        <v>77</v>
      </c>
      <c r="O9922">
        <v>11</v>
      </c>
      <c r="V9922" s="1">
        <f t="shared" si="912"/>
        <v>99</v>
      </c>
      <c r="W9922">
        <f t="shared" si="916"/>
        <v>5</v>
      </c>
      <c r="AB9922" s="1">
        <f t="shared" si="913"/>
        <v>99</v>
      </c>
      <c r="AC9922">
        <f t="shared" si="917"/>
        <v>5</v>
      </c>
      <c r="AG9922">
        <f t="shared" si="914"/>
        <v>0</v>
      </c>
      <c r="AK9922">
        <f t="shared" si="915"/>
        <v>1</v>
      </c>
    </row>
    <row r="9923" spans="1:37" x14ac:dyDescent="0.35">
      <c r="A9923" s="1">
        <v>9922</v>
      </c>
      <c r="B9923" s="1">
        <v>1748420747402</v>
      </c>
      <c r="C9923" s="1">
        <v>1748420747456</v>
      </c>
      <c r="D9923" s="1">
        <v>1748420747467</v>
      </c>
      <c r="E9923" s="1">
        <v>1748420747480</v>
      </c>
      <c r="F9923" s="1">
        <v>100</v>
      </c>
      <c r="G9923" s="1">
        <v>99</v>
      </c>
      <c r="H9923" s="1">
        <v>99</v>
      </c>
      <c r="I9923" s="1">
        <v>78</v>
      </c>
      <c r="O9923">
        <v>11</v>
      </c>
      <c r="V9923" s="1">
        <f t="shared" si="912"/>
        <v>100</v>
      </c>
      <c r="W9923">
        <f t="shared" si="916"/>
        <v>1</v>
      </c>
      <c r="AB9923" s="1">
        <f t="shared" si="913"/>
        <v>100</v>
      </c>
      <c r="AC9923">
        <f t="shared" si="917"/>
        <v>1</v>
      </c>
      <c r="AG9923">
        <f t="shared" si="914"/>
        <v>0</v>
      </c>
      <c r="AK9923">
        <f t="shared" si="915"/>
        <v>1</v>
      </c>
    </row>
    <row r="9924" spans="1:37" x14ac:dyDescent="0.35">
      <c r="A9924" s="1">
        <v>9923</v>
      </c>
      <c r="B9924" s="1">
        <v>1748420747503</v>
      </c>
      <c r="C9924" s="1">
        <v>1748420747559</v>
      </c>
      <c r="D9924" s="1">
        <v>1748420747571</v>
      </c>
      <c r="E9924" s="1">
        <v>1748420747583</v>
      </c>
      <c r="F9924" s="1">
        <v>101</v>
      </c>
      <c r="G9924" s="1">
        <v>99</v>
      </c>
      <c r="H9924" s="1">
        <v>99</v>
      </c>
      <c r="I9924" s="1">
        <v>80</v>
      </c>
      <c r="O9924">
        <v>12</v>
      </c>
      <c r="V9924" s="1">
        <f t="shared" si="912"/>
        <v>103</v>
      </c>
      <c r="W9924">
        <f t="shared" si="916"/>
        <v>3</v>
      </c>
      <c r="AB9924" s="1">
        <f t="shared" si="913"/>
        <v>104</v>
      </c>
      <c r="AC9924">
        <f t="shared" si="917"/>
        <v>4</v>
      </c>
      <c r="AG9924">
        <f t="shared" si="914"/>
        <v>1</v>
      </c>
      <c r="AK9924">
        <f t="shared" si="915"/>
        <v>2</v>
      </c>
    </row>
    <row r="9925" spans="1:37" x14ac:dyDescent="0.35">
      <c r="A9925" s="1">
        <v>9924</v>
      </c>
      <c r="B9925" s="1">
        <v>1748420747602</v>
      </c>
      <c r="C9925" s="1">
        <v>1748420747655</v>
      </c>
      <c r="D9925" s="1">
        <v>1748420747667</v>
      </c>
      <c r="E9925" s="1">
        <v>1748420747679</v>
      </c>
      <c r="F9925" s="1">
        <v>99</v>
      </c>
      <c r="G9925" s="1">
        <v>99</v>
      </c>
      <c r="H9925" s="1">
        <v>99</v>
      </c>
      <c r="I9925" s="1">
        <v>77</v>
      </c>
      <c r="O9925">
        <v>12</v>
      </c>
      <c r="V9925" s="1">
        <f t="shared" si="912"/>
        <v>96</v>
      </c>
      <c r="W9925">
        <f t="shared" si="916"/>
        <v>7</v>
      </c>
      <c r="AB9925" s="1">
        <f t="shared" si="913"/>
        <v>96</v>
      </c>
      <c r="AC9925">
        <f t="shared" si="917"/>
        <v>8</v>
      </c>
      <c r="AG9925">
        <f t="shared" si="914"/>
        <v>0</v>
      </c>
      <c r="AK9925">
        <f t="shared" si="915"/>
        <v>3</v>
      </c>
    </row>
    <row r="9926" spans="1:37" x14ac:dyDescent="0.35">
      <c r="A9926" s="1">
        <v>9925</v>
      </c>
      <c r="B9926" s="1">
        <v>1748420747702</v>
      </c>
      <c r="C9926" s="1">
        <v>1748420747756</v>
      </c>
      <c r="D9926" s="1">
        <v>1748420747768</v>
      </c>
      <c r="E9926" s="1">
        <v>1748420747781</v>
      </c>
      <c r="F9926" s="1">
        <v>100</v>
      </c>
      <c r="G9926" s="1">
        <v>99</v>
      </c>
      <c r="H9926" s="1">
        <v>99</v>
      </c>
      <c r="I9926" s="1">
        <v>79</v>
      </c>
      <c r="O9926">
        <v>12</v>
      </c>
      <c r="V9926" s="1">
        <f t="shared" si="912"/>
        <v>101</v>
      </c>
      <c r="W9926">
        <f t="shared" si="916"/>
        <v>5</v>
      </c>
      <c r="AB9926" s="1">
        <f t="shared" si="913"/>
        <v>101</v>
      </c>
      <c r="AC9926">
        <f t="shared" si="917"/>
        <v>5</v>
      </c>
      <c r="AG9926">
        <f t="shared" si="914"/>
        <v>0</v>
      </c>
      <c r="AK9926">
        <f t="shared" si="915"/>
        <v>2</v>
      </c>
    </row>
    <row r="9927" spans="1:37" x14ac:dyDescent="0.35">
      <c r="A9927" s="1">
        <v>9926</v>
      </c>
      <c r="B9927" s="1">
        <v>1748420747802</v>
      </c>
      <c r="C9927" s="1">
        <v>1748420747856</v>
      </c>
      <c r="D9927" s="1">
        <v>1748420747867</v>
      </c>
      <c r="E9927" s="1">
        <v>1748420747880</v>
      </c>
      <c r="F9927" s="1">
        <v>100</v>
      </c>
      <c r="G9927" s="1">
        <v>99</v>
      </c>
      <c r="H9927" s="1">
        <v>99</v>
      </c>
      <c r="I9927" s="1">
        <v>78</v>
      </c>
      <c r="O9927">
        <v>11</v>
      </c>
      <c r="V9927" s="1">
        <f t="shared" si="912"/>
        <v>100</v>
      </c>
      <c r="W9927">
        <f t="shared" si="916"/>
        <v>1</v>
      </c>
      <c r="AB9927" s="1">
        <f t="shared" si="913"/>
        <v>99</v>
      </c>
      <c r="AC9927">
        <f t="shared" si="917"/>
        <v>2</v>
      </c>
      <c r="AG9927">
        <f t="shared" si="914"/>
        <v>1</v>
      </c>
      <c r="AK9927">
        <f t="shared" si="915"/>
        <v>1</v>
      </c>
    </row>
    <row r="9928" spans="1:37" x14ac:dyDescent="0.35">
      <c r="A9928" s="1">
        <v>9927</v>
      </c>
      <c r="B9928" s="1">
        <v>1748420747902</v>
      </c>
      <c r="C9928" s="1">
        <v>1748420747957</v>
      </c>
      <c r="D9928" s="1">
        <v>1748420747968</v>
      </c>
      <c r="E9928" s="1">
        <v>1748420747980</v>
      </c>
      <c r="F9928" s="1">
        <v>100</v>
      </c>
      <c r="G9928" s="1">
        <v>99</v>
      </c>
      <c r="H9928" s="1">
        <v>99</v>
      </c>
      <c r="I9928" s="1">
        <v>78</v>
      </c>
      <c r="O9928">
        <v>11</v>
      </c>
      <c r="V9928" s="1">
        <f t="shared" si="912"/>
        <v>101</v>
      </c>
      <c r="W9928">
        <f t="shared" si="916"/>
        <v>1</v>
      </c>
      <c r="AB9928" s="1">
        <f t="shared" si="913"/>
        <v>101</v>
      </c>
      <c r="AC9928">
        <f t="shared" si="917"/>
        <v>2</v>
      </c>
      <c r="AG9928">
        <f t="shared" si="914"/>
        <v>0</v>
      </c>
      <c r="AK9928">
        <f t="shared" si="915"/>
        <v>0</v>
      </c>
    </row>
    <row r="9929" spans="1:37" x14ac:dyDescent="0.35">
      <c r="A9929" s="1">
        <v>9928</v>
      </c>
      <c r="B9929" s="1">
        <v>1748420748001</v>
      </c>
      <c r="C9929" s="1">
        <v>1748420748056</v>
      </c>
      <c r="D9929" s="1">
        <v>1748420748067</v>
      </c>
      <c r="E9929" s="1">
        <v>1748420748079</v>
      </c>
      <c r="F9929" s="1">
        <v>99</v>
      </c>
      <c r="G9929" s="1">
        <v>99</v>
      </c>
      <c r="H9929" s="1">
        <v>99</v>
      </c>
      <c r="I9929" s="1">
        <v>78</v>
      </c>
      <c r="O9929">
        <v>11</v>
      </c>
      <c r="V9929" s="1">
        <f t="shared" si="912"/>
        <v>99</v>
      </c>
      <c r="W9929">
        <f t="shared" si="916"/>
        <v>2</v>
      </c>
      <c r="AB9929" s="1">
        <f t="shared" si="913"/>
        <v>99</v>
      </c>
      <c r="AC9929">
        <f t="shared" si="917"/>
        <v>2</v>
      </c>
      <c r="AG9929">
        <f t="shared" si="914"/>
        <v>0</v>
      </c>
      <c r="AK9929">
        <f t="shared" si="915"/>
        <v>0</v>
      </c>
    </row>
    <row r="9930" spans="1:37" x14ac:dyDescent="0.35">
      <c r="A9930" s="1">
        <v>9929</v>
      </c>
      <c r="B9930" s="1">
        <v>1748420748102</v>
      </c>
      <c r="C9930" s="1">
        <v>1748420748156</v>
      </c>
      <c r="D9930" s="1">
        <v>1748420748168</v>
      </c>
      <c r="E9930" s="1">
        <v>1748420748180</v>
      </c>
      <c r="F9930" s="1">
        <v>101</v>
      </c>
      <c r="G9930" s="1">
        <v>99</v>
      </c>
      <c r="H9930" s="1">
        <v>99</v>
      </c>
      <c r="I9930" s="1">
        <v>78</v>
      </c>
      <c r="O9930">
        <v>12</v>
      </c>
      <c r="V9930" s="1">
        <f t="shared" si="912"/>
        <v>100</v>
      </c>
      <c r="W9930">
        <f t="shared" si="916"/>
        <v>1</v>
      </c>
      <c r="AB9930" s="1">
        <f t="shared" si="913"/>
        <v>101</v>
      </c>
      <c r="AC9930">
        <f t="shared" si="917"/>
        <v>2</v>
      </c>
      <c r="AG9930">
        <f t="shared" si="914"/>
        <v>1</v>
      </c>
      <c r="AK9930">
        <f t="shared" si="915"/>
        <v>0</v>
      </c>
    </row>
    <row r="9931" spans="1:37" x14ac:dyDescent="0.35">
      <c r="A9931" s="1">
        <v>9930</v>
      </c>
      <c r="B9931" s="1">
        <v>1748420748202</v>
      </c>
      <c r="C9931" s="1">
        <v>1748420748256</v>
      </c>
      <c r="D9931" s="1">
        <v>1748420748267</v>
      </c>
      <c r="E9931" s="1">
        <v>1748420748279</v>
      </c>
      <c r="F9931" s="1">
        <v>100</v>
      </c>
      <c r="G9931" s="1">
        <v>99</v>
      </c>
      <c r="H9931" s="1">
        <v>99</v>
      </c>
      <c r="I9931" s="1">
        <v>77</v>
      </c>
      <c r="O9931">
        <v>11</v>
      </c>
      <c r="V9931" s="1">
        <f t="shared" si="912"/>
        <v>100</v>
      </c>
      <c r="W9931">
        <f t="shared" si="916"/>
        <v>0</v>
      </c>
      <c r="AB9931" s="1">
        <f t="shared" si="913"/>
        <v>99</v>
      </c>
      <c r="AC9931">
        <f t="shared" si="917"/>
        <v>2</v>
      </c>
      <c r="AG9931">
        <f t="shared" si="914"/>
        <v>1</v>
      </c>
      <c r="AK9931">
        <f t="shared" si="915"/>
        <v>1</v>
      </c>
    </row>
    <row r="9932" spans="1:37" x14ac:dyDescent="0.35">
      <c r="A9932" s="1">
        <v>9931</v>
      </c>
      <c r="B9932" s="1">
        <v>1748420748301</v>
      </c>
      <c r="C9932" s="1">
        <v>1748420748356</v>
      </c>
      <c r="D9932" s="1">
        <v>1748420748368</v>
      </c>
      <c r="E9932" s="1">
        <v>1748420748380</v>
      </c>
      <c r="F9932" s="1">
        <v>99</v>
      </c>
      <c r="G9932" s="1">
        <v>99</v>
      </c>
      <c r="H9932" s="1">
        <v>99</v>
      </c>
      <c r="I9932" s="1">
        <v>79</v>
      </c>
      <c r="O9932">
        <v>12</v>
      </c>
      <c r="V9932" s="1">
        <f t="shared" si="912"/>
        <v>100</v>
      </c>
      <c r="W9932">
        <f t="shared" si="916"/>
        <v>0</v>
      </c>
      <c r="AB9932" s="1">
        <f t="shared" si="913"/>
        <v>101</v>
      </c>
      <c r="AC9932">
        <f t="shared" si="917"/>
        <v>2</v>
      </c>
      <c r="AG9932">
        <f t="shared" si="914"/>
        <v>1</v>
      </c>
      <c r="AK9932">
        <f t="shared" si="915"/>
        <v>2</v>
      </c>
    </row>
    <row r="9933" spans="1:37" x14ac:dyDescent="0.35">
      <c r="A9933" s="1">
        <v>9932</v>
      </c>
      <c r="B9933" s="1">
        <v>1748420748402</v>
      </c>
      <c r="C9933" s="1">
        <v>1748420748457</v>
      </c>
      <c r="D9933" s="1">
        <v>1748420748468</v>
      </c>
      <c r="E9933" s="1">
        <v>1748420748483</v>
      </c>
      <c r="F9933" s="1">
        <v>101</v>
      </c>
      <c r="G9933" s="1">
        <v>99</v>
      </c>
      <c r="H9933" s="1">
        <v>99</v>
      </c>
      <c r="I9933" s="1">
        <v>81</v>
      </c>
      <c r="O9933">
        <v>11</v>
      </c>
      <c r="V9933" s="1">
        <f t="shared" si="912"/>
        <v>101</v>
      </c>
      <c r="W9933">
        <f t="shared" si="916"/>
        <v>1</v>
      </c>
      <c r="AB9933" s="1">
        <f t="shared" si="913"/>
        <v>100</v>
      </c>
      <c r="AC9933">
        <f t="shared" si="917"/>
        <v>1</v>
      </c>
      <c r="AG9933">
        <f t="shared" si="914"/>
        <v>1</v>
      </c>
      <c r="AK9933">
        <f t="shared" si="915"/>
        <v>2</v>
      </c>
    </row>
    <row r="9934" spans="1:37" x14ac:dyDescent="0.35">
      <c r="A9934" s="1">
        <v>9933</v>
      </c>
      <c r="B9934" s="1">
        <v>1748420748502</v>
      </c>
      <c r="C9934" s="1">
        <v>1748420748558</v>
      </c>
      <c r="D9934" s="1">
        <v>1748420748569</v>
      </c>
      <c r="E9934" s="1">
        <v>1748420748584</v>
      </c>
      <c r="F9934" s="1">
        <v>100</v>
      </c>
      <c r="G9934" s="1">
        <v>99</v>
      </c>
      <c r="H9934" s="1">
        <v>99</v>
      </c>
      <c r="I9934" s="1">
        <v>82</v>
      </c>
      <c r="O9934">
        <v>11</v>
      </c>
      <c r="V9934" s="1">
        <f t="shared" si="912"/>
        <v>101</v>
      </c>
      <c r="W9934">
        <f t="shared" si="916"/>
        <v>0</v>
      </c>
      <c r="AB9934" s="1">
        <f t="shared" si="913"/>
        <v>101</v>
      </c>
      <c r="AC9934">
        <f t="shared" si="917"/>
        <v>1</v>
      </c>
      <c r="AG9934">
        <f t="shared" si="914"/>
        <v>0</v>
      </c>
      <c r="AK9934">
        <f t="shared" si="915"/>
        <v>1</v>
      </c>
    </row>
    <row r="9935" spans="1:37" x14ac:dyDescent="0.35">
      <c r="A9935" s="1">
        <v>9934</v>
      </c>
      <c r="B9935" s="1">
        <v>1748420748601</v>
      </c>
      <c r="C9935" s="1">
        <v>1748420748656</v>
      </c>
      <c r="D9935" s="1">
        <v>1748420748667</v>
      </c>
      <c r="E9935" s="1">
        <v>1748420748679</v>
      </c>
      <c r="F9935" s="1">
        <v>99</v>
      </c>
      <c r="G9935" s="1">
        <v>99</v>
      </c>
      <c r="H9935" s="1">
        <v>99</v>
      </c>
      <c r="I9935" s="1">
        <v>78</v>
      </c>
      <c r="O9935">
        <v>11</v>
      </c>
      <c r="V9935" s="1">
        <f t="shared" si="912"/>
        <v>98</v>
      </c>
      <c r="W9935">
        <f t="shared" si="916"/>
        <v>3</v>
      </c>
      <c r="AB9935" s="1">
        <f t="shared" si="913"/>
        <v>98</v>
      </c>
      <c r="AC9935">
        <f t="shared" si="917"/>
        <v>3</v>
      </c>
      <c r="AG9935">
        <f t="shared" si="914"/>
        <v>0</v>
      </c>
      <c r="AK9935">
        <f t="shared" si="915"/>
        <v>4</v>
      </c>
    </row>
    <row r="9936" spans="1:37" x14ac:dyDescent="0.35">
      <c r="A9936" s="1">
        <v>9935</v>
      </c>
      <c r="B9936" s="1">
        <v>1748420748702</v>
      </c>
      <c r="C9936" s="1">
        <v>1748420748756</v>
      </c>
      <c r="D9936" s="1">
        <v>1748420748768</v>
      </c>
      <c r="E9936" s="1">
        <v>1748420748780</v>
      </c>
      <c r="F9936" s="1">
        <v>101</v>
      </c>
      <c r="G9936" s="1">
        <v>99</v>
      </c>
      <c r="H9936" s="1">
        <v>99</v>
      </c>
      <c r="I9936" s="1">
        <v>78</v>
      </c>
      <c r="O9936">
        <v>12</v>
      </c>
      <c r="V9936" s="1">
        <f t="shared" si="912"/>
        <v>100</v>
      </c>
      <c r="W9936">
        <f t="shared" si="916"/>
        <v>2</v>
      </c>
      <c r="AB9936" s="1">
        <f t="shared" si="913"/>
        <v>101</v>
      </c>
      <c r="AC9936">
        <f t="shared" si="917"/>
        <v>3</v>
      </c>
      <c r="AG9936">
        <f t="shared" si="914"/>
        <v>1</v>
      </c>
      <c r="AK9936">
        <f t="shared" si="915"/>
        <v>0</v>
      </c>
    </row>
    <row r="9937" spans="1:37" x14ac:dyDescent="0.35">
      <c r="A9937" s="1">
        <v>9936</v>
      </c>
      <c r="B9937" s="1">
        <v>1748420748801</v>
      </c>
      <c r="C9937" s="1">
        <v>1748420748856</v>
      </c>
      <c r="D9937" s="1">
        <v>1748420748867</v>
      </c>
      <c r="E9937" s="1">
        <v>1748420748879</v>
      </c>
      <c r="F9937" s="1">
        <v>99</v>
      </c>
      <c r="G9937" s="1">
        <v>99</v>
      </c>
      <c r="H9937" s="1">
        <v>99</v>
      </c>
      <c r="I9937" s="1">
        <v>78</v>
      </c>
      <c r="O9937">
        <v>11</v>
      </c>
      <c r="V9937" s="1">
        <f t="shared" si="912"/>
        <v>100</v>
      </c>
      <c r="W9937">
        <f t="shared" si="916"/>
        <v>0</v>
      </c>
      <c r="AB9937" s="1">
        <f t="shared" si="913"/>
        <v>99</v>
      </c>
      <c r="AC9937">
        <f t="shared" si="917"/>
        <v>2</v>
      </c>
      <c r="AG9937">
        <f t="shared" si="914"/>
        <v>1</v>
      </c>
      <c r="AK9937">
        <f t="shared" si="915"/>
        <v>0</v>
      </c>
    </row>
    <row r="9938" spans="1:37" x14ac:dyDescent="0.35">
      <c r="A9938" s="1">
        <v>9937</v>
      </c>
      <c r="B9938" s="1">
        <v>1748420748901</v>
      </c>
      <c r="C9938" s="1">
        <v>1748420748956</v>
      </c>
      <c r="D9938" s="1">
        <v>1748420748967</v>
      </c>
      <c r="E9938" s="1">
        <v>1748420748980</v>
      </c>
      <c r="F9938" s="1">
        <v>100</v>
      </c>
      <c r="G9938" s="1">
        <v>99</v>
      </c>
      <c r="H9938" s="1">
        <v>99</v>
      </c>
      <c r="I9938" s="1">
        <v>79</v>
      </c>
      <c r="O9938">
        <v>11</v>
      </c>
      <c r="V9938" s="1">
        <f t="shared" si="912"/>
        <v>100</v>
      </c>
      <c r="W9938">
        <f t="shared" si="916"/>
        <v>0</v>
      </c>
      <c r="AB9938" s="1">
        <f t="shared" si="913"/>
        <v>100</v>
      </c>
      <c r="AC9938">
        <f t="shared" si="917"/>
        <v>1</v>
      </c>
      <c r="AG9938">
        <f t="shared" si="914"/>
        <v>0</v>
      </c>
      <c r="AK9938">
        <f t="shared" si="915"/>
        <v>1</v>
      </c>
    </row>
    <row r="9939" spans="1:37" x14ac:dyDescent="0.35">
      <c r="A9939" s="1">
        <v>9938</v>
      </c>
      <c r="B9939" s="1">
        <v>1748420749002</v>
      </c>
      <c r="C9939" s="1">
        <v>1748420749057</v>
      </c>
      <c r="D9939" s="1">
        <v>1748420749068</v>
      </c>
      <c r="E9939" s="1">
        <v>1748420749081</v>
      </c>
      <c r="F9939" s="1">
        <v>101</v>
      </c>
      <c r="G9939" s="1">
        <v>99</v>
      </c>
      <c r="H9939" s="1">
        <v>99</v>
      </c>
      <c r="I9939" s="1">
        <v>79</v>
      </c>
      <c r="O9939">
        <v>11</v>
      </c>
      <c r="V9939" s="1">
        <f t="shared" si="912"/>
        <v>101</v>
      </c>
      <c r="W9939">
        <f t="shared" si="916"/>
        <v>1</v>
      </c>
      <c r="AB9939" s="1">
        <f t="shared" si="913"/>
        <v>101</v>
      </c>
      <c r="AC9939">
        <f t="shared" si="917"/>
        <v>1</v>
      </c>
      <c r="AG9939">
        <f t="shared" si="914"/>
        <v>0</v>
      </c>
      <c r="AK9939">
        <f t="shared" si="915"/>
        <v>0</v>
      </c>
    </row>
    <row r="9940" spans="1:37" x14ac:dyDescent="0.35">
      <c r="A9940" s="1">
        <v>9939</v>
      </c>
      <c r="B9940" s="1">
        <v>1748420749102</v>
      </c>
      <c r="C9940" s="1">
        <v>1748420749157</v>
      </c>
      <c r="D9940" s="1">
        <v>1748420749168</v>
      </c>
      <c r="E9940" s="1">
        <v>1748420749181</v>
      </c>
      <c r="F9940" s="1">
        <v>100</v>
      </c>
      <c r="G9940" s="1">
        <v>99</v>
      </c>
      <c r="H9940" s="1">
        <v>99</v>
      </c>
      <c r="I9940" s="1">
        <v>79</v>
      </c>
      <c r="O9940">
        <v>11</v>
      </c>
      <c r="V9940" s="1">
        <f t="shared" si="912"/>
        <v>100</v>
      </c>
      <c r="W9940">
        <f t="shared" si="916"/>
        <v>1</v>
      </c>
      <c r="AB9940" s="1">
        <f t="shared" si="913"/>
        <v>100</v>
      </c>
      <c r="AC9940">
        <f t="shared" si="917"/>
        <v>1</v>
      </c>
      <c r="AG9940">
        <f t="shared" si="914"/>
        <v>0</v>
      </c>
      <c r="AK9940">
        <f t="shared" si="915"/>
        <v>0</v>
      </c>
    </row>
    <row r="9941" spans="1:37" x14ac:dyDescent="0.35">
      <c r="A9941" s="1">
        <v>9940</v>
      </c>
      <c r="B9941" s="1">
        <v>1748420749200</v>
      </c>
      <c r="C9941" s="1">
        <v>1748420749256</v>
      </c>
      <c r="D9941" s="1">
        <v>1748420749267</v>
      </c>
      <c r="E9941" s="1">
        <v>1748420749280</v>
      </c>
      <c r="F9941" s="1">
        <v>98</v>
      </c>
      <c r="G9941" s="1">
        <v>99</v>
      </c>
      <c r="H9941" s="1">
        <v>99</v>
      </c>
      <c r="I9941" s="1">
        <v>80</v>
      </c>
      <c r="O9941">
        <v>11</v>
      </c>
      <c r="V9941" s="1">
        <f t="shared" si="912"/>
        <v>99</v>
      </c>
      <c r="W9941">
        <f t="shared" si="916"/>
        <v>1</v>
      </c>
      <c r="AB9941" s="1">
        <f t="shared" si="913"/>
        <v>99</v>
      </c>
      <c r="AC9941">
        <f t="shared" si="917"/>
        <v>1</v>
      </c>
      <c r="AG9941">
        <f t="shared" si="914"/>
        <v>0</v>
      </c>
      <c r="AK9941">
        <f t="shared" si="915"/>
        <v>1</v>
      </c>
    </row>
    <row r="9942" spans="1:37" x14ac:dyDescent="0.35">
      <c r="A9942" s="1">
        <v>9941</v>
      </c>
      <c r="B9942" s="1">
        <v>1748420749301</v>
      </c>
      <c r="C9942" s="1">
        <v>1748420749357</v>
      </c>
      <c r="D9942" s="1">
        <v>1748420749369</v>
      </c>
      <c r="E9942" s="1">
        <v>1748420749381</v>
      </c>
      <c r="F9942" s="1">
        <v>101</v>
      </c>
      <c r="G9942" s="1">
        <v>99</v>
      </c>
      <c r="H9942" s="1">
        <v>99</v>
      </c>
      <c r="I9942" s="1">
        <v>80</v>
      </c>
      <c r="O9942">
        <v>12</v>
      </c>
      <c r="V9942" s="1">
        <f t="shared" si="912"/>
        <v>101</v>
      </c>
      <c r="W9942">
        <f t="shared" si="916"/>
        <v>2</v>
      </c>
      <c r="AB9942" s="1">
        <f t="shared" si="913"/>
        <v>102</v>
      </c>
      <c r="AC9942">
        <f t="shared" si="917"/>
        <v>3</v>
      </c>
      <c r="AG9942">
        <f t="shared" si="914"/>
        <v>1</v>
      </c>
      <c r="AK9942">
        <f t="shared" si="915"/>
        <v>0</v>
      </c>
    </row>
    <row r="9943" spans="1:37" x14ac:dyDescent="0.35">
      <c r="A9943" s="1">
        <v>9942</v>
      </c>
      <c r="B9943" s="1">
        <v>1748420749401</v>
      </c>
      <c r="C9943" s="1">
        <v>1748420749457</v>
      </c>
      <c r="D9943" s="1">
        <v>1748420749468</v>
      </c>
      <c r="E9943" s="1">
        <v>1748420749479</v>
      </c>
      <c r="F9943" s="1">
        <v>100</v>
      </c>
      <c r="G9943" s="1">
        <v>99</v>
      </c>
      <c r="H9943" s="1">
        <v>99</v>
      </c>
      <c r="I9943" s="1">
        <v>78</v>
      </c>
      <c r="O9943">
        <v>11</v>
      </c>
      <c r="V9943" s="1">
        <f t="shared" si="912"/>
        <v>100</v>
      </c>
      <c r="W9943">
        <f t="shared" si="916"/>
        <v>1</v>
      </c>
      <c r="AB9943" s="1">
        <f t="shared" si="913"/>
        <v>99</v>
      </c>
      <c r="AC9943">
        <f t="shared" si="917"/>
        <v>3</v>
      </c>
      <c r="AG9943">
        <f t="shared" si="914"/>
        <v>1</v>
      </c>
      <c r="AK9943">
        <f t="shared" si="915"/>
        <v>2</v>
      </c>
    </row>
    <row r="9944" spans="1:37" x14ac:dyDescent="0.35">
      <c r="A9944" s="1">
        <v>9943</v>
      </c>
      <c r="B9944" s="1">
        <v>1748420749500</v>
      </c>
      <c r="C9944" s="1">
        <v>1748420749556</v>
      </c>
      <c r="D9944" s="1">
        <v>1748420749567</v>
      </c>
      <c r="E9944" s="1">
        <v>1748420749579</v>
      </c>
      <c r="F9944" s="1">
        <v>99</v>
      </c>
      <c r="G9944" s="1">
        <v>99</v>
      </c>
      <c r="H9944" s="1">
        <v>99</v>
      </c>
      <c r="I9944" s="1">
        <v>79</v>
      </c>
      <c r="O9944">
        <v>11</v>
      </c>
      <c r="V9944" s="1">
        <f t="shared" si="912"/>
        <v>99</v>
      </c>
      <c r="W9944">
        <f t="shared" si="916"/>
        <v>1</v>
      </c>
      <c r="AB9944" s="1">
        <f t="shared" si="913"/>
        <v>99</v>
      </c>
      <c r="AC9944">
        <f t="shared" si="917"/>
        <v>0</v>
      </c>
      <c r="AG9944">
        <f t="shared" si="914"/>
        <v>0</v>
      </c>
      <c r="AK9944">
        <f t="shared" si="915"/>
        <v>1</v>
      </c>
    </row>
    <row r="9945" spans="1:37" x14ac:dyDescent="0.35">
      <c r="A9945" s="1">
        <v>9944</v>
      </c>
      <c r="B9945" s="1">
        <v>1748420749600</v>
      </c>
      <c r="C9945" s="1">
        <v>1748420749656</v>
      </c>
      <c r="D9945" s="1">
        <v>1748420749667</v>
      </c>
      <c r="E9945" s="1">
        <v>1748420749675</v>
      </c>
      <c r="F9945" s="1">
        <v>100</v>
      </c>
      <c r="G9945" s="1">
        <v>99</v>
      </c>
      <c r="H9945" s="1">
        <v>99</v>
      </c>
      <c r="I9945" s="1">
        <v>75</v>
      </c>
      <c r="O9945">
        <v>11</v>
      </c>
      <c r="V9945" s="1">
        <f t="shared" si="912"/>
        <v>100</v>
      </c>
      <c r="W9945">
        <f t="shared" si="916"/>
        <v>1</v>
      </c>
      <c r="AB9945" s="1">
        <f t="shared" si="913"/>
        <v>100</v>
      </c>
      <c r="AC9945">
        <f t="shared" si="917"/>
        <v>1</v>
      </c>
      <c r="AG9945">
        <f t="shared" si="914"/>
        <v>0</v>
      </c>
      <c r="AK9945">
        <f t="shared" si="915"/>
        <v>4</v>
      </c>
    </row>
    <row r="9946" spans="1:37" x14ac:dyDescent="0.35">
      <c r="A9946" s="1">
        <v>9945</v>
      </c>
      <c r="B9946" s="1">
        <v>1748420749700</v>
      </c>
      <c r="C9946" s="1">
        <v>1748420749760</v>
      </c>
      <c r="D9946" s="1">
        <v>1748420749771</v>
      </c>
      <c r="E9946" s="1">
        <v>1748420749779</v>
      </c>
      <c r="F9946" s="1">
        <v>100</v>
      </c>
      <c r="G9946" s="1">
        <v>99</v>
      </c>
      <c r="H9946" s="1">
        <v>99</v>
      </c>
      <c r="I9946" s="1">
        <v>79</v>
      </c>
      <c r="O9946">
        <v>11</v>
      </c>
      <c r="V9946" s="1">
        <f t="shared" si="912"/>
        <v>104</v>
      </c>
      <c r="W9946">
        <f t="shared" si="916"/>
        <v>4</v>
      </c>
      <c r="AB9946" s="1">
        <f t="shared" si="913"/>
        <v>104</v>
      </c>
      <c r="AC9946">
        <f t="shared" si="917"/>
        <v>4</v>
      </c>
      <c r="AG9946">
        <f t="shared" si="914"/>
        <v>0</v>
      </c>
      <c r="AK9946">
        <f t="shared" si="915"/>
        <v>4</v>
      </c>
    </row>
    <row r="9947" spans="1:37" x14ac:dyDescent="0.35">
      <c r="A9947" s="1">
        <v>9946</v>
      </c>
      <c r="B9947" s="1">
        <v>1748420749800</v>
      </c>
      <c r="C9947" s="1">
        <v>1748420749856</v>
      </c>
      <c r="D9947" s="1">
        <v>1748420749867</v>
      </c>
      <c r="E9947" s="1">
        <v>1748420749875</v>
      </c>
      <c r="F9947" s="1">
        <v>99</v>
      </c>
      <c r="G9947" s="1">
        <v>99</v>
      </c>
      <c r="H9947" s="1">
        <v>99</v>
      </c>
      <c r="I9947" s="1">
        <v>75</v>
      </c>
      <c r="O9947">
        <v>11</v>
      </c>
      <c r="V9947" s="1">
        <f t="shared" si="912"/>
        <v>96</v>
      </c>
      <c r="W9947">
        <f t="shared" si="916"/>
        <v>8</v>
      </c>
      <c r="AB9947" s="1">
        <f t="shared" si="913"/>
        <v>96</v>
      </c>
      <c r="AC9947">
        <f t="shared" si="917"/>
        <v>8</v>
      </c>
      <c r="AG9947">
        <f t="shared" si="914"/>
        <v>0</v>
      </c>
      <c r="AK9947">
        <f t="shared" si="915"/>
        <v>4</v>
      </c>
    </row>
    <row r="9948" spans="1:37" x14ac:dyDescent="0.35">
      <c r="A9948" s="1">
        <v>9947</v>
      </c>
      <c r="B9948" s="1">
        <v>1748420749901</v>
      </c>
      <c r="C9948" s="1">
        <v>1748420749957</v>
      </c>
      <c r="D9948" s="1">
        <v>1748420749968</v>
      </c>
      <c r="E9948" s="1">
        <v>1748420749975</v>
      </c>
      <c r="F9948" s="1">
        <v>101</v>
      </c>
      <c r="G9948" s="1">
        <v>99</v>
      </c>
      <c r="H9948" s="1">
        <v>99</v>
      </c>
      <c r="I9948" s="1">
        <v>74</v>
      </c>
      <c r="O9948">
        <v>11</v>
      </c>
      <c r="V9948" s="1">
        <f t="shared" si="912"/>
        <v>101</v>
      </c>
      <c r="W9948">
        <f t="shared" si="916"/>
        <v>5</v>
      </c>
      <c r="AB9948" s="1">
        <f t="shared" si="913"/>
        <v>101</v>
      </c>
      <c r="AC9948">
        <f t="shared" si="917"/>
        <v>5</v>
      </c>
      <c r="AG9948">
        <f t="shared" si="914"/>
        <v>0</v>
      </c>
      <c r="AK9948">
        <f t="shared" si="915"/>
        <v>1</v>
      </c>
    </row>
    <row r="9949" spans="1:37" x14ac:dyDescent="0.35">
      <c r="A9949" s="1">
        <v>9948</v>
      </c>
      <c r="B9949" s="1">
        <v>1748420750000</v>
      </c>
      <c r="C9949" s="1">
        <v>1748420750056</v>
      </c>
      <c r="D9949" s="1">
        <v>1748420750067</v>
      </c>
      <c r="E9949" s="1">
        <v>1748420750074</v>
      </c>
      <c r="F9949" s="1">
        <v>99</v>
      </c>
      <c r="G9949" s="1">
        <v>99</v>
      </c>
      <c r="H9949" s="1">
        <v>99</v>
      </c>
      <c r="I9949" s="1">
        <v>74</v>
      </c>
      <c r="O9949">
        <v>11</v>
      </c>
      <c r="V9949" s="1">
        <f t="shared" si="912"/>
        <v>99</v>
      </c>
      <c r="W9949">
        <f t="shared" si="916"/>
        <v>2</v>
      </c>
      <c r="AB9949" s="1">
        <f t="shared" si="913"/>
        <v>99</v>
      </c>
      <c r="AC9949">
        <f t="shared" si="917"/>
        <v>2</v>
      </c>
      <c r="AG9949">
        <f t="shared" si="914"/>
        <v>0</v>
      </c>
      <c r="AK9949">
        <f t="shared" si="915"/>
        <v>0</v>
      </c>
    </row>
    <row r="9950" spans="1:37" x14ac:dyDescent="0.35">
      <c r="A9950" s="1">
        <v>9949</v>
      </c>
      <c r="B9950" s="1">
        <v>1748420750101</v>
      </c>
      <c r="C9950" s="1">
        <v>1748420750156</v>
      </c>
      <c r="D9950" s="1">
        <v>1748420750167</v>
      </c>
      <c r="E9950" s="1">
        <v>1748420750194</v>
      </c>
      <c r="F9950" s="1">
        <v>101</v>
      </c>
      <c r="G9950" s="1">
        <v>99</v>
      </c>
      <c r="H9950" s="1">
        <v>99</v>
      </c>
      <c r="I9950" s="1">
        <v>93</v>
      </c>
      <c r="O9950">
        <v>11</v>
      </c>
      <c r="V9950" s="1">
        <f t="shared" si="912"/>
        <v>100</v>
      </c>
      <c r="W9950">
        <f t="shared" si="916"/>
        <v>1</v>
      </c>
      <c r="AB9950" s="1">
        <f t="shared" si="913"/>
        <v>100</v>
      </c>
      <c r="AC9950">
        <f t="shared" si="917"/>
        <v>1</v>
      </c>
      <c r="AG9950">
        <f t="shared" si="914"/>
        <v>0</v>
      </c>
      <c r="AK9950">
        <f t="shared" si="915"/>
        <v>19</v>
      </c>
    </row>
    <row r="9951" spans="1:37" x14ac:dyDescent="0.35">
      <c r="A9951" s="1">
        <v>9950</v>
      </c>
      <c r="B9951" s="1">
        <v>1748420750200</v>
      </c>
      <c r="C9951" s="1">
        <v>1748420750258</v>
      </c>
      <c r="D9951" s="1">
        <v>1748420750269</v>
      </c>
      <c r="E9951" s="1">
        <v>1748420750285</v>
      </c>
      <c r="F9951" s="1">
        <v>99</v>
      </c>
      <c r="G9951" s="1">
        <v>99</v>
      </c>
      <c r="H9951" s="1">
        <v>99</v>
      </c>
      <c r="I9951" s="1">
        <v>85</v>
      </c>
      <c r="O9951">
        <v>11</v>
      </c>
      <c r="V9951" s="1">
        <f t="shared" si="912"/>
        <v>102</v>
      </c>
      <c r="W9951">
        <f t="shared" si="916"/>
        <v>2</v>
      </c>
      <c r="AB9951" s="1">
        <f t="shared" si="913"/>
        <v>102</v>
      </c>
      <c r="AC9951">
        <f t="shared" si="917"/>
        <v>2</v>
      </c>
      <c r="AG9951">
        <f t="shared" si="914"/>
        <v>0</v>
      </c>
      <c r="AK9951">
        <f t="shared" si="915"/>
        <v>8</v>
      </c>
    </row>
    <row r="9952" spans="1:37" x14ac:dyDescent="0.35">
      <c r="A9952" s="1">
        <v>9951</v>
      </c>
      <c r="B9952" s="1">
        <v>1748420750300</v>
      </c>
      <c r="C9952" s="1">
        <v>1748420750406</v>
      </c>
      <c r="D9952" s="1">
        <v>1748420750417</v>
      </c>
      <c r="E9952" s="1">
        <v>1748420750435</v>
      </c>
      <c r="F9952" s="1">
        <v>100</v>
      </c>
      <c r="G9952" s="1">
        <v>102</v>
      </c>
      <c r="H9952" s="1">
        <v>102</v>
      </c>
      <c r="I9952" s="1">
        <v>135</v>
      </c>
      <c r="O9952">
        <v>11</v>
      </c>
      <c r="V9952" s="1">
        <f t="shared" si="912"/>
        <v>148</v>
      </c>
      <c r="W9952">
        <f t="shared" si="916"/>
        <v>46</v>
      </c>
      <c r="AB9952" s="1">
        <f t="shared" si="913"/>
        <v>148</v>
      </c>
      <c r="AC9952">
        <f t="shared" si="917"/>
        <v>46</v>
      </c>
      <c r="AG9952">
        <f t="shared" si="914"/>
        <v>0</v>
      </c>
      <c r="AK9952">
        <f t="shared" si="915"/>
        <v>50</v>
      </c>
    </row>
    <row r="9953" spans="1:37" x14ac:dyDescent="0.35">
      <c r="A9953" s="1">
        <v>9952</v>
      </c>
      <c r="B9953" s="1">
        <v>1748420750401</v>
      </c>
      <c r="C9953" s="1">
        <v>1748420750508</v>
      </c>
      <c r="D9953" s="1">
        <v>1748420750519</v>
      </c>
      <c r="E9953" s="1">
        <v>1748420750526</v>
      </c>
      <c r="F9953" s="1">
        <v>101</v>
      </c>
      <c r="G9953" s="1">
        <v>102</v>
      </c>
      <c r="H9953" s="1">
        <v>102</v>
      </c>
      <c r="I9953" s="1">
        <v>125</v>
      </c>
      <c r="O9953">
        <v>11</v>
      </c>
      <c r="V9953" s="1">
        <f t="shared" si="912"/>
        <v>102</v>
      </c>
      <c r="W9953">
        <f t="shared" si="916"/>
        <v>46</v>
      </c>
      <c r="AB9953" s="1">
        <f t="shared" si="913"/>
        <v>102</v>
      </c>
      <c r="AC9953">
        <f t="shared" si="917"/>
        <v>46</v>
      </c>
      <c r="AG9953">
        <f t="shared" si="914"/>
        <v>0</v>
      </c>
      <c r="AK9953">
        <f t="shared" si="915"/>
        <v>10</v>
      </c>
    </row>
    <row r="9954" spans="1:37" x14ac:dyDescent="0.35">
      <c r="A9954" s="1">
        <v>9953</v>
      </c>
      <c r="B9954" s="1">
        <v>1748420750500</v>
      </c>
      <c r="C9954" s="1">
        <v>1748420750561</v>
      </c>
      <c r="D9954" s="1">
        <v>1748420750572</v>
      </c>
      <c r="E9954" s="1">
        <v>1748420750581</v>
      </c>
      <c r="F9954" s="1">
        <v>99</v>
      </c>
      <c r="G9954" s="1">
        <v>99</v>
      </c>
      <c r="H9954" s="1">
        <v>99</v>
      </c>
      <c r="I9954" s="1">
        <v>81</v>
      </c>
      <c r="O9954">
        <v>11</v>
      </c>
      <c r="V9954" s="1">
        <f t="shared" si="912"/>
        <v>53</v>
      </c>
      <c r="W9954">
        <f t="shared" si="916"/>
        <v>49</v>
      </c>
      <c r="AB9954" s="1">
        <f t="shared" si="913"/>
        <v>53</v>
      </c>
      <c r="AC9954">
        <f t="shared" si="917"/>
        <v>49</v>
      </c>
      <c r="AG9954">
        <f t="shared" si="914"/>
        <v>0</v>
      </c>
      <c r="AK9954">
        <f t="shared" si="915"/>
        <v>44</v>
      </c>
    </row>
    <row r="9955" spans="1:37" x14ac:dyDescent="0.35">
      <c r="A9955" s="1">
        <v>9954</v>
      </c>
      <c r="B9955" s="1">
        <v>1748420750600</v>
      </c>
      <c r="C9955" s="1">
        <v>1748420750657</v>
      </c>
      <c r="D9955" s="1">
        <v>1748420750669</v>
      </c>
      <c r="E9955" s="1">
        <v>1748420750675</v>
      </c>
      <c r="F9955" s="1">
        <v>100</v>
      </c>
      <c r="G9955" s="1">
        <v>99</v>
      </c>
      <c r="H9955" s="1">
        <v>99</v>
      </c>
      <c r="I9955" s="1">
        <v>75</v>
      </c>
      <c r="O9955">
        <v>12</v>
      </c>
      <c r="V9955" s="1">
        <f t="shared" si="912"/>
        <v>96</v>
      </c>
      <c r="W9955">
        <f t="shared" si="916"/>
        <v>43</v>
      </c>
      <c r="AB9955" s="1">
        <f t="shared" si="913"/>
        <v>97</v>
      </c>
      <c r="AC9955">
        <f t="shared" si="917"/>
        <v>44</v>
      </c>
      <c r="AG9955">
        <f t="shared" si="914"/>
        <v>1</v>
      </c>
      <c r="AK9955">
        <f t="shared" si="915"/>
        <v>6</v>
      </c>
    </row>
    <row r="9956" spans="1:37" x14ac:dyDescent="0.35">
      <c r="A9956" s="1">
        <v>9955</v>
      </c>
      <c r="B9956" s="1">
        <v>1748420750700</v>
      </c>
      <c r="C9956" s="1">
        <v>1748420750757</v>
      </c>
      <c r="D9956" s="1">
        <v>1748420750768</v>
      </c>
      <c r="E9956" s="1">
        <v>1748420750775</v>
      </c>
      <c r="F9956" s="1">
        <v>100</v>
      </c>
      <c r="G9956" s="1">
        <v>99</v>
      </c>
      <c r="H9956" s="1">
        <v>99</v>
      </c>
      <c r="I9956" s="1">
        <v>75</v>
      </c>
      <c r="O9956">
        <v>11</v>
      </c>
      <c r="V9956" s="1">
        <f t="shared" si="912"/>
        <v>100</v>
      </c>
      <c r="W9956">
        <f t="shared" si="916"/>
        <v>4</v>
      </c>
      <c r="AB9956" s="1">
        <f t="shared" si="913"/>
        <v>99</v>
      </c>
      <c r="AC9956">
        <f t="shared" si="917"/>
        <v>2</v>
      </c>
      <c r="AG9956">
        <f t="shared" si="914"/>
        <v>1</v>
      </c>
      <c r="AK9956">
        <f t="shared" si="915"/>
        <v>0</v>
      </c>
    </row>
    <row r="9957" spans="1:37" x14ac:dyDescent="0.35">
      <c r="A9957" s="1">
        <v>9956</v>
      </c>
      <c r="B9957" s="1">
        <v>1748420750799</v>
      </c>
      <c r="C9957" s="1">
        <v>1748420750856</v>
      </c>
      <c r="D9957" s="1">
        <v>1748420750867</v>
      </c>
      <c r="E9957" s="1">
        <v>1748420750874</v>
      </c>
      <c r="F9957" s="1">
        <v>99</v>
      </c>
      <c r="G9957" s="1">
        <v>99</v>
      </c>
      <c r="H9957" s="1">
        <v>99</v>
      </c>
      <c r="I9957" s="1">
        <v>75</v>
      </c>
      <c r="O9957">
        <v>11</v>
      </c>
      <c r="V9957" s="1">
        <f t="shared" ref="V9957:V10020" si="918">C9957-C9956</f>
        <v>99</v>
      </c>
      <c r="W9957">
        <f t="shared" si="916"/>
        <v>1</v>
      </c>
      <c r="AB9957" s="1">
        <f t="shared" ref="AB9957:AB10020" si="919">D9957-D9956</f>
        <v>99</v>
      </c>
      <c r="AC9957">
        <f t="shared" si="917"/>
        <v>0</v>
      </c>
      <c r="AG9957">
        <f t="shared" ref="AG9957:AG10020" si="920">ABS(O9957-O9956)</f>
        <v>0</v>
      </c>
      <c r="AK9957">
        <f t="shared" ref="AK9957:AK10020" si="921">ABS(I9957-I9956)</f>
        <v>0</v>
      </c>
    </row>
    <row r="9958" spans="1:37" x14ac:dyDescent="0.35">
      <c r="A9958" s="1">
        <v>9957</v>
      </c>
      <c r="B9958" s="1">
        <v>1748420750899</v>
      </c>
      <c r="C9958" s="1">
        <v>1748420750956</v>
      </c>
      <c r="D9958" s="1">
        <v>1748420750967</v>
      </c>
      <c r="E9958" s="1">
        <v>1748420750974</v>
      </c>
      <c r="F9958" s="1">
        <v>100</v>
      </c>
      <c r="G9958" s="1">
        <v>99</v>
      </c>
      <c r="H9958" s="1">
        <v>99</v>
      </c>
      <c r="I9958" s="1">
        <v>75</v>
      </c>
      <c r="O9958">
        <v>11</v>
      </c>
      <c r="V9958" s="1">
        <f t="shared" si="918"/>
        <v>100</v>
      </c>
      <c r="W9958">
        <f t="shared" ref="W9958:W10021" si="922">ABS(V9958-V9957)</f>
        <v>1</v>
      </c>
      <c r="AB9958" s="1">
        <f t="shared" si="919"/>
        <v>100</v>
      </c>
      <c r="AC9958">
        <f t="shared" ref="AC9958:AC10021" si="923">ABS(AB9958-AB9957)</f>
        <v>1</v>
      </c>
      <c r="AG9958">
        <f t="shared" si="920"/>
        <v>0</v>
      </c>
      <c r="AK9958">
        <f t="shared" si="921"/>
        <v>0</v>
      </c>
    </row>
    <row r="9959" spans="1:37" x14ac:dyDescent="0.35">
      <c r="A9959" s="1">
        <v>9958</v>
      </c>
      <c r="B9959" s="1">
        <v>1748420750999</v>
      </c>
      <c r="C9959" s="1">
        <v>1748420751058</v>
      </c>
      <c r="D9959" s="1">
        <v>1748420751069</v>
      </c>
      <c r="E9959" s="1">
        <v>1748420751089</v>
      </c>
      <c r="F9959" s="1">
        <v>100</v>
      </c>
      <c r="G9959" s="1">
        <v>99</v>
      </c>
      <c r="H9959" s="1">
        <v>99</v>
      </c>
      <c r="I9959" s="1">
        <v>90</v>
      </c>
      <c r="O9959">
        <v>11</v>
      </c>
      <c r="V9959" s="1">
        <f t="shared" si="918"/>
        <v>102</v>
      </c>
      <c r="W9959">
        <f t="shared" si="922"/>
        <v>2</v>
      </c>
      <c r="AB9959" s="1">
        <f t="shared" si="919"/>
        <v>102</v>
      </c>
      <c r="AC9959">
        <f t="shared" si="923"/>
        <v>2</v>
      </c>
      <c r="AG9959">
        <f t="shared" si="920"/>
        <v>0</v>
      </c>
      <c r="AK9959">
        <f t="shared" si="921"/>
        <v>15</v>
      </c>
    </row>
    <row r="9960" spans="1:37" x14ac:dyDescent="0.35">
      <c r="A9960" s="1">
        <v>9959</v>
      </c>
      <c r="B9960" s="1">
        <v>1748420751100</v>
      </c>
      <c r="C9960" s="1">
        <v>1748420751157</v>
      </c>
      <c r="D9960" s="1">
        <v>1748420751169</v>
      </c>
      <c r="E9960" s="1">
        <v>1748420751175</v>
      </c>
      <c r="F9960" s="1">
        <v>101</v>
      </c>
      <c r="G9960" s="1">
        <v>99</v>
      </c>
      <c r="H9960" s="1">
        <v>99</v>
      </c>
      <c r="I9960" s="1">
        <v>75</v>
      </c>
      <c r="O9960">
        <v>12</v>
      </c>
      <c r="V9960" s="1">
        <f t="shared" si="918"/>
        <v>99</v>
      </c>
      <c r="W9960">
        <f t="shared" si="922"/>
        <v>3</v>
      </c>
      <c r="AB9960" s="1">
        <f t="shared" si="919"/>
        <v>100</v>
      </c>
      <c r="AC9960">
        <f t="shared" si="923"/>
        <v>2</v>
      </c>
      <c r="AG9960">
        <f t="shared" si="920"/>
        <v>1</v>
      </c>
      <c r="AK9960">
        <f t="shared" si="921"/>
        <v>15</v>
      </c>
    </row>
    <row r="9961" spans="1:37" x14ac:dyDescent="0.35">
      <c r="A9961" s="1">
        <v>9960</v>
      </c>
      <c r="B9961" s="1">
        <v>1748420751200</v>
      </c>
      <c r="C9961" s="1">
        <v>1748420751258</v>
      </c>
      <c r="D9961" s="1">
        <v>1748420751269</v>
      </c>
      <c r="E9961" s="1">
        <v>1748420751275</v>
      </c>
      <c r="F9961" s="1">
        <v>100</v>
      </c>
      <c r="G9961" s="1">
        <v>99</v>
      </c>
      <c r="H9961" s="1">
        <v>99</v>
      </c>
      <c r="I9961" s="1">
        <v>75</v>
      </c>
      <c r="O9961">
        <v>11</v>
      </c>
      <c r="V9961" s="1">
        <f t="shared" si="918"/>
        <v>101</v>
      </c>
      <c r="W9961">
        <f t="shared" si="922"/>
        <v>2</v>
      </c>
      <c r="AB9961" s="1">
        <f t="shared" si="919"/>
        <v>100</v>
      </c>
      <c r="AC9961">
        <f t="shared" si="923"/>
        <v>0</v>
      </c>
      <c r="AG9961">
        <f t="shared" si="920"/>
        <v>1</v>
      </c>
      <c r="AK9961">
        <f t="shared" si="921"/>
        <v>0</v>
      </c>
    </row>
    <row r="9962" spans="1:37" x14ac:dyDescent="0.35">
      <c r="A9962" s="1">
        <v>9961</v>
      </c>
      <c r="B9962" s="1">
        <v>1748420751300</v>
      </c>
      <c r="C9962" s="1">
        <v>1748420751359</v>
      </c>
      <c r="D9962" s="1">
        <v>1748420751370</v>
      </c>
      <c r="E9962" s="1">
        <v>1748420751376</v>
      </c>
      <c r="F9962" s="1">
        <v>100</v>
      </c>
      <c r="G9962" s="1">
        <v>99</v>
      </c>
      <c r="H9962" s="1">
        <v>99</v>
      </c>
      <c r="I9962" s="1">
        <v>76</v>
      </c>
      <c r="O9962">
        <v>11</v>
      </c>
      <c r="V9962" s="1">
        <f t="shared" si="918"/>
        <v>101</v>
      </c>
      <c r="W9962">
        <f t="shared" si="922"/>
        <v>0</v>
      </c>
      <c r="AB9962" s="1">
        <f t="shared" si="919"/>
        <v>101</v>
      </c>
      <c r="AC9962">
        <f t="shared" si="923"/>
        <v>1</v>
      </c>
      <c r="AG9962">
        <f t="shared" si="920"/>
        <v>0</v>
      </c>
      <c r="AK9962">
        <f t="shared" si="921"/>
        <v>1</v>
      </c>
    </row>
    <row r="9963" spans="1:37" x14ac:dyDescent="0.35">
      <c r="A9963" s="1">
        <v>9962</v>
      </c>
      <c r="B9963" s="1">
        <v>1748420751399</v>
      </c>
      <c r="C9963" s="1">
        <v>1748420751457</v>
      </c>
      <c r="D9963" s="1">
        <v>1748420751468</v>
      </c>
      <c r="E9963" s="1">
        <v>1748420751474</v>
      </c>
      <c r="F9963" s="1">
        <v>99</v>
      </c>
      <c r="G9963" s="1">
        <v>99</v>
      </c>
      <c r="H9963" s="1">
        <v>99</v>
      </c>
      <c r="I9963" s="1">
        <v>75</v>
      </c>
      <c r="O9963">
        <v>11</v>
      </c>
      <c r="V9963" s="1">
        <f t="shared" si="918"/>
        <v>98</v>
      </c>
      <c r="W9963">
        <f t="shared" si="922"/>
        <v>3</v>
      </c>
      <c r="AB9963" s="1">
        <f t="shared" si="919"/>
        <v>98</v>
      </c>
      <c r="AC9963">
        <f t="shared" si="923"/>
        <v>3</v>
      </c>
      <c r="AG9963">
        <f t="shared" si="920"/>
        <v>0</v>
      </c>
      <c r="AK9963">
        <f t="shared" si="921"/>
        <v>1</v>
      </c>
    </row>
    <row r="9964" spans="1:37" x14ac:dyDescent="0.35">
      <c r="A9964" s="1">
        <v>9963</v>
      </c>
      <c r="B9964" s="1">
        <v>1748420751500</v>
      </c>
      <c r="C9964" s="1">
        <v>1748420751557</v>
      </c>
      <c r="D9964" s="1">
        <v>1748420751568</v>
      </c>
      <c r="E9964" s="1">
        <v>1748420751575</v>
      </c>
      <c r="F9964" s="1">
        <v>101</v>
      </c>
      <c r="G9964" s="1">
        <v>99</v>
      </c>
      <c r="H9964" s="1">
        <v>99</v>
      </c>
      <c r="I9964" s="1">
        <v>75</v>
      </c>
      <c r="O9964">
        <v>11</v>
      </c>
      <c r="V9964" s="1">
        <f t="shared" si="918"/>
        <v>100</v>
      </c>
      <c r="W9964">
        <f t="shared" si="922"/>
        <v>2</v>
      </c>
      <c r="AB9964" s="1">
        <f t="shared" si="919"/>
        <v>100</v>
      </c>
      <c r="AC9964">
        <f t="shared" si="923"/>
        <v>2</v>
      </c>
      <c r="AG9964">
        <f t="shared" si="920"/>
        <v>0</v>
      </c>
      <c r="AK9964">
        <f t="shared" si="921"/>
        <v>0</v>
      </c>
    </row>
    <row r="9965" spans="1:37" x14ac:dyDescent="0.35">
      <c r="A9965" s="1">
        <v>9964</v>
      </c>
      <c r="B9965" s="1">
        <v>1748420751599</v>
      </c>
      <c r="C9965" s="1">
        <v>1748420751656</v>
      </c>
      <c r="D9965" s="1">
        <v>1748420751668</v>
      </c>
      <c r="E9965" s="1">
        <v>1748420751673</v>
      </c>
      <c r="F9965" s="1">
        <v>99</v>
      </c>
      <c r="G9965" s="1">
        <v>99</v>
      </c>
      <c r="H9965" s="1">
        <v>99</v>
      </c>
      <c r="I9965" s="1">
        <v>74</v>
      </c>
      <c r="O9965">
        <v>12</v>
      </c>
      <c r="V9965" s="1">
        <f t="shared" si="918"/>
        <v>99</v>
      </c>
      <c r="W9965">
        <f t="shared" si="922"/>
        <v>1</v>
      </c>
      <c r="AB9965" s="1">
        <f t="shared" si="919"/>
        <v>100</v>
      </c>
      <c r="AC9965">
        <f t="shared" si="923"/>
        <v>0</v>
      </c>
      <c r="AG9965">
        <f t="shared" si="920"/>
        <v>1</v>
      </c>
      <c r="AK9965">
        <f t="shared" si="921"/>
        <v>1</v>
      </c>
    </row>
    <row r="9966" spans="1:37" x14ac:dyDescent="0.35">
      <c r="A9966" s="1">
        <v>9965</v>
      </c>
      <c r="B9966" s="1">
        <v>1748420751699</v>
      </c>
      <c r="C9966" s="1">
        <v>1748420751757</v>
      </c>
      <c r="D9966" s="1">
        <v>1748420751768</v>
      </c>
      <c r="E9966" s="1">
        <v>1748420751782</v>
      </c>
      <c r="F9966" s="1">
        <v>100</v>
      </c>
      <c r="G9966" s="1">
        <v>99</v>
      </c>
      <c r="H9966" s="1">
        <v>99</v>
      </c>
      <c r="I9966" s="1">
        <v>83</v>
      </c>
      <c r="O9966">
        <v>11</v>
      </c>
      <c r="V9966" s="1">
        <f t="shared" si="918"/>
        <v>101</v>
      </c>
      <c r="W9966">
        <f t="shared" si="922"/>
        <v>2</v>
      </c>
      <c r="AB9966" s="1">
        <f t="shared" si="919"/>
        <v>100</v>
      </c>
      <c r="AC9966">
        <f t="shared" si="923"/>
        <v>0</v>
      </c>
      <c r="AG9966">
        <f t="shared" si="920"/>
        <v>1</v>
      </c>
      <c r="AK9966">
        <f t="shared" si="921"/>
        <v>9</v>
      </c>
    </row>
    <row r="9967" spans="1:37" x14ac:dyDescent="0.35">
      <c r="A9967" s="1">
        <v>9966</v>
      </c>
      <c r="B9967" s="1">
        <v>1748420751798</v>
      </c>
      <c r="C9967" s="1">
        <v>1748420751860</v>
      </c>
      <c r="D9967" s="1">
        <v>1748420751871</v>
      </c>
      <c r="E9967" s="1">
        <v>1748420751878</v>
      </c>
      <c r="F9967" s="1">
        <v>99</v>
      </c>
      <c r="G9967" s="1">
        <v>99</v>
      </c>
      <c r="H9967" s="1">
        <v>99</v>
      </c>
      <c r="I9967" s="1">
        <v>80</v>
      </c>
      <c r="O9967">
        <v>11</v>
      </c>
      <c r="V9967" s="1">
        <f t="shared" si="918"/>
        <v>103</v>
      </c>
      <c r="W9967">
        <f t="shared" si="922"/>
        <v>2</v>
      </c>
      <c r="AB9967" s="1">
        <f t="shared" si="919"/>
        <v>103</v>
      </c>
      <c r="AC9967">
        <f t="shared" si="923"/>
        <v>3</v>
      </c>
      <c r="AG9967">
        <f t="shared" si="920"/>
        <v>0</v>
      </c>
      <c r="AK9967">
        <f t="shared" si="921"/>
        <v>3</v>
      </c>
    </row>
    <row r="9968" spans="1:37" x14ac:dyDescent="0.35">
      <c r="A9968" s="1">
        <v>9967</v>
      </c>
      <c r="B9968" s="1">
        <v>1748420751902</v>
      </c>
      <c r="C9968" s="1">
        <v>1748420751957</v>
      </c>
      <c r="D9968" s="1">
        <v>1748420751968</v>
      </c>
      <c r="E9968" s="1">
        <v>1748420751974</v>
      </c>
      <c r="F9968" s="1">
        <v>104</v>
      </c>
      <c r="G9968" s="1">
        <v>99</v>
      </c>
      <c r="H9968" s="1">
        <v>99</v>
      </c>
      <c r="I9968" s="1">
        <v>72</v>
      </c>
      <c r="O9968">
        <v>11</v>
      </c>
      <c r="V9968" s="1">
        <f t="shared" si="918"/>
        <v>97</v>
      </c>
      <c r="W9968">
        <f t="shared" si="922"/>
        <v>6</v>
      </c>
      <c r="AB9968" s="1">
        <f t="shared" si="919"/>
        <v>97</v>
      </c>
      <c r="AC9968">
        <f t="shared" si="923"/>
        <v>6</v>
      </c>
      <c r="AG9968">
        <f t="shared" si="920"/>
        <v>0</v>
      </c>
      <c r="AK9968">
        <f t="shared" si="921"/>
        <v>8</v>
      </c>
    </row>
    <row r="9969" spans="1:37" x14ac:dyDescent="0.35">
      <c r="A9969" s="1">
        <v>9968</v>
      </c>
      <c r="B9969" s="1">
        <v>1748420752002</v>
      </c>
      <c r="C9969" s="1">
        <v>1748420752056</v>
      </c>
      <c r="D9969" s="1">
        <v>1748420752067</v>
      </c>
      <c r="E9969" s="1">
        <v>1748420752072</v>
      </c>
      <c r="F9969" s="1">
        <v>100</v>
      </c>
      <c r="G9969" s="1">
        <v>99</v>
      </c>
      <c r="H9969" s="1">
        <v>99</v>
      </c>
      <c r="I9969" s="1">
        <v>70</v>
      </c>
      <c r="O9969">
        <v>11</v>
      </c>
      <c r="V9969" s="1">
        <f t="shared" si="918"/>
        <v>99</v>
      </c>
      <c r="W9969">
        <f t="shared" si="922"/>
        <v>2</v>
      </c>
      <c r="AB9969" s="1">
        <f t="shared" si="919"/>
        <v>99</v>
      </c>
      <c r="AC9969">
        <f t="shared" si="923"/>
        <v>2</v>
      </c>
      <c r="AG9969">
        <f t="shared" si="920"/>
        <v>0</v>
      </c>
      <c r="AK9969">
        <f t="shared" si="921"/>
        <v>2</v>
      </c>
    </row>
    <row r="9970" spans="1:37" x14ac:dyDescent="0.35">
      <c r="A9970" s="1">
        <v>9969</v>
      </c>
      <c r="B9970" s="1">
        <v>1748420752102</v>
      </c>
      <c r="C9970" s="1">
        <v>1748420752157</v>
      </c>
      <c r="D9970" s="1">
        <v>1748420752169</v>
      </c>
      <c r="E9970" s="1">
        <v>1748420752174</v>
      </c>
      <c r="F9970" s="1">
        <v>100</v>
      </c>
      <c r="G9970" s="1">
        <v>99</v>
      </c>
      <c r="H9970" s="1">
        <v>99</v>
      </c>
      <c r="I9970" s="1">
        <v>72</v>
      </c>
      <c r="O9970">
        <v>12</v>
      </c>
      <c r="V9970" s="1">
        <f t="shared" si="918"/>
        <v>101</v>
      </c>
      <c r="W9970">
        <f t="shared" si="922"/>
        <v>2</v>
      </c>
      <c r="AB9970" s="1">
        <f t="shared" si="919"/>
        <v>102</v>
      </c>
      <c r="AC9970">
        <f t="shared" si="923"/>
        <v>3</v>
      </c>
      <c r="AG9970">
        <f t="shared" si="920"/>
        <v>1</v>
      </c>
      <c r="AK9970">
        <f t="shared" si="921"/>
        <v>2</v>
      </c>
    </row>
    <row r="9971" spans="1:37" x14ac:dyDescent="0.35">
      <c r="A9971" s="1">
        <v>9970</v>
      </c>
      <c r="B9971" s="1">
        <v>1748420752202</v>
      </c>
      <c r="C9971" s="1">
        <v>1748420752258</v>
      </c>
      <c r="D9971" s="1">
        <v>1748420752269</v>
      </c>
      <c r="E9971" s="1">
        <v>1748420752274</v>
      </c>
      <c r="F9971" s="1">
        <v>100</v>
      </c>
      <c r="G9971" s="1">
        <v>99</v>
      </c>
      <c r="H9971" s="1">
        <v>99</v>
      </c>
      <c r="I9971" s="1">
        <v>72</v>
      </c>
      <c r="O9971">
        <v>11</v>
      </c>
      <c r="V9971" s="1">
        <f t="shared" si="918"/>
        <v>101</v>
      </c>
      <c r="W9971">
        <f t="shared" si="922"/>
        <v>0</v>
      </c>
      <c r="AB9971" s="1">
        <f t="shared" si="919"/>
        <v>100</v>
      </c>
      <c r="AC9971">
        <f t="shared" si="923"/>
        <v>2</v>
      </c>
      <c r="AG9971">
        <f t="shared" si="920"/>
        <v>1</v>
      </c>
      <c r="AK9971">
        <f t="shared" si="921"/>
        <v>0</v>
      </c>
    </row>
    <row r="9972" spans="1:37" x14ac:dyDescent="0.35">
      <c r="A9972" s="1">
        <v>9971</v>
      </c>
      <c r="B9972" s="1">
        <v>1748420752301</v>
      </c>
      <c r="C9972" s="1">
        <v>1748420752357</v>
      </c>
      <c r="D9972" s="1">
        <v>1748420752368</v>
      </c>
      <c r="E9972" s="1">
        <v>1748420752374</v>
      </c>
      <c r="F9972" s="1">
        <v>99</v>
      </c>
      <c r="G9972" s="1">
        <v>99</v>
      </c>
      <c r="H9972" s="1">
        <v>99</v>
      </c>
      <c r="I9972" s="1">
        <v>73</v>
      </c>
      <c r="O9972">
        <v>11</v>
      </c>
      <c r="V9972" s="1">
        <f t="shared" si="918"/>
        <v>99</v>
      </c>
      <c r="W9972">
        <f t="shared" si="922"/>
        <v>2</v>
      </c>
      <c r="AB9972" s="1">
        <f t="shared" si="919"/>
        <v>99</v>
      </c>
      <c r="AC9972">
        <f t="shared" si="923"/>
        <v>1</v>
      </c>
      <c r="AG9972">
        <f t="shared" si="920"/>
        <v>0</v>
      </c>
      <c r="AK9972">
        <f t="shared" si="921"/>
        <v>1</v>
      </c>
    </row>
    <row r="9973" spans="1:37" x14ac:dyDescent="0.35">
      <c r="A9973" s="1">
        <v>9972</v>
      </c>
      <c r="B9973" s="1">
        <v>1748420752401</v>
      </c>
      <c r="C9973" s="1">
        <v>1748420752456</v>
      </c>
      <c r="D9973" s="1">
        <v>1748420752467</v>
      </c>
      <c r="E9973" s="1">
        <v>1748420752472</v>
      </c>
      <c r="F9973" s="1">
        <v>100</v>
      </c>
      <c r="G9973" s="1">
        <v>99</v>
      </c>
      <c r="H9973" s="1">
        <v>99</v>
      </c>
      <c r="I9973" s="1">
        <v>71</v>
      </c>
      <c r="O9973">
        <v>11</v>
      </c>
      <c r="V9973" s="1">
        <f t="shared" si="918"/>
        <v>99</v>
      </c>
      <c r="W9973">
        <f t="shared" si="922"/>
        <v>0</v>
      </c>
      <c r="AB9973" s="1">
        <f t="shared" si="919"/>
        <v>99</v>
      </c>
      <c r="AC9973">
        <f t="shared" si="923"/>
        <v>0</v>
      </c>
      <c r="AG9973">
        <f t="shared" si="920"/>
        <v>0</v>
      </c>
      <c r="AK9973">
        <f t="shared" si="921"/>
        <v>2</v>
      </c>
    </row>
    <row r="9974" spans="1:37" x14ac:dyDescent="0.35">
      <c r="A9974" s="1">
        <v>9973</v>
      </c>
      <c r="B9974" s="1">
        <v>1748420752502</v>
      </c>
      <c r="C9974" s="1">
        <v>1748420752557</v>
      </c>
      <c r="D9974" s="1">
        <v>1748420752568</v>
      </c>
      <c r="E9974" s="1">
        <v>1748420752575</v>
      </c>
      <c r="F9974" s="1">
        <v>101</v>
      </c>
      <c r="G9974" s="1">
        <v>99</v>
      </c>
      <c r="H9974" s="1">
        <v>99</v>
      </c>
      <c r="I9974" s="1">
        <v>73</v>
      </c>
      <c r="O9974">
        <v>11</v>
      </c>
      <c r="V9974" s="1">
        <f t="shared" si="918"/>
        <v>101</v>
      </c>
      <c r="W9974">
        <f t="shared" si="922"/>
        <v>2</v>
      </c>
      <c r="AB9974" s="1">
        <f t="shared" si="919"/>
        <v>101</v>
      </c>
      <c r="AC9974">
        <f t="shared" si="923"/>
        <v>2</v>
      </c>
      <c r="AG9974">
        <f t="shared" si="920"/>
        <v>0</v>
      </c>
      <c r="AK9974">
        <f t="shared" si="921"/>
        <v>2</v>
      </c>
    </row>
    <row r="9975" spans="1:37" x14ac:dyDescent="0.35">
      <c r="A9975" s="1">
        <v>9974</v>
      </c>
      <c r="B9975" s="1">
        <v>1748420752601</v>
      </c>
      <c r="C9975" s="1">
        <v>1748420752656</v>
      </c>
      <c r="D9975" s="1">
        <v>1748420752667</v>
      </c>
      <c r="E9975" s="1">
        <v>1748420752671</v>
      </c>
      <c r="F9975" s="1">
        <v>99</v>
      </c>
      <c r="G9975" s="1">
        <v>99</v>
      </c>
      <c r="H9975" s="1">
        <v>99</v>
      </c>
      <c r="I9975" s="1">
        <v>70</v>
      </c>
      <c r="O9975">
        <v>11</v>
      </c>
      <c r="V9975" s="1">
        <f t="shared" si="918"/>
        <v>99</v>
      </c>
      <c r="W9975">
        <f t="shared" si="922"/>
        <v>2</v>
      </c>
      <c r="AB9975" s="1">
        <f t="shared" si="919"/>
        <v>99</v>
      </c>
      <c r="AC9975">
        <f t="shared" si="923"/>
        <v>2</v>
      </c>
      <c r="AG9975">
        <f t="shared" si="920"/>
        <v>0</v>
      </c>
      <c r="AK9975">
        <f t="shared" si="921"/>
        <v>3</v>
      </c>
    </row>
    <row r="9976" spans="1:37" x14ac:dyDescent="0.35">
      <c r="A9976" s="1">
        <v>9975</v>
      </c>
      <c r="B9976" s="1">
        <v>1748420752701</v>
      </c>
      <c r="C9976" s="1">
        <v>1748420752758</v>
      </c>
      <c r="D9976" s="1">
        <v>1748420752769</v>
      </c>
      <c r="E9976" s="1">
        <v>1748420752773</v>
      </c>
      <c r="F9976" s="1">
        <v>100</v>
      </c>
      <c r="G9976" s="1">
        <v>99</v>
      </c>
      <c r="H9976" s="1">
        <v>99</v>
      </c>
      <c r="I9976" s="1">
        <v>72</v>
      </c>
      <c r="O9976">
        <v>11</v>
      </c>
      <c r="V9976" s="1">
        <f t="shared" si="918"/>
        <v>102</v>
      </c>
      <c r="W9976">
        <f t="shared" si="922"/>
        <v>3</v>
      </c>
      <c r="AB9976" s="1">
        <f t="shared" si="919"/>
        <v>102</v>
      </c>
      <c r="AC9976">
        <f t="shared" si="923"/>
        <v>3</v>
      </c>
      <c r="AG9976">
        <f t="shared" si="920"/>
        <v>0</v>
      </c>
      <c r="AK9976">
        <f t="shared" si="921"/>
        <v>2</v>
      </c>
    </row>
    <row r="9977" spans="1:37" x14ac:dyDescent="0.35">
      <c r="A9977" s="1">
        <v>9976</v>
      </c>
      <c r="B9977" s="1">
        <v>1748420752801</v>
      </c>
      <c r="C9977" s="1">
        <v>1748420752856</v>
      </c>
      <c r="D9977" s="1">
        <v>1748420752867</v>
      </c>
      <c r="E9977" s="1">
        <v>1748420752871</v>
      </c>
      <c r="F9977" s="1">
        <v>100</v>
      </c>
      <c r="G9977" s="1">
        <v>99</v>
      </c>
      <c r="H9977" s="1">
        <v>99</v>
      </c>
      <c r="I9977" s="1">
        <v>70</v>
      </c>
      <c r="O9977">
        <v>11</v>
      </c>
      <c r="V9977" s="1">
        <f t="shared" si="918"/>
        <v>98</v>
      </c>
      <c r="W9977">
        <f t="shared" si="922"/>
        <v>4</v>
      </c>
      <c r="AB9977" s="1">
        <f t="shared" si="919"/>
        <v>98</v>
      </c>
      <c r="AC9977">
        <f t="shared" si="923"/>
        <v>4</v>
      </c>
      <c r="AG9977">
        <f t="shared" si="920"/>
        <v>0</v>
      </c>
      <c r="AK9977">
        <f t="shared" si="921"/>
        <v>2</v>
      </c>
    </row>
    <row r="9978" spans="1:37" x14ac:dyDescent="0.35">
      <c r="A9978" s="1">
        <v>9977</v>
      </c>
      <c r="B9978" s="1">
        <v>1748420752902</v>
      </c>
      <c r="C9978" s="1">
        <v>1748420752957</v>
      </c>
      <c r="D9978" s="1">
        <v>1748420752968</v>
      </c>
      <c r="E9978" s="1">
        <v>1748420752973</v>
      </c>
      <c r="F9978" s="1">
        <v>101</v>
      </c>
      <c r="G9978" s="1">
        <v>99</v>
      </c>
      <c r="H9978" s="1">
        <v>99</v>
      </c>
      <c r="I9978" s="1">
        <v>71</v>
      </c>
      <c r="O9978">
        <v>11</v>
      </c>
      <c r="V9978" s="1">
        <f t="shared" si="918"/>
        <v>101</v>
      </c>
      <c r="W9978">
        <f t="shared" si="922"/>
        <v>3</v>
      </c>
      <c r="AB9978" s="1">
        <f t="shared" si="919"/>
        <v>101</v>
      </c>
      <c r="AC9978">
        <f t="shared" si="923"/>
        <v>3</v>
      </c>
      <c r="AG9978">
        <f t="shared" si="920"/>
        <v>0</v>
      </c>
      <c r="AK9978">
        <f t="shared" si="921"/>
        <v>1</v>
      </c>
    </row>
    <row r="9979" spans="1:37" x14ac:dyDescent="0.35">
      <c r="A9979" s="1">
        <v>9978</v>
      </c>
      <c r="B9979" s="1">
        <v>1748420753001</v>
      </c>
      <c r="C9979" s="1">
        <v>1748420753056</v>
      </c>
      <c r="D9979" s="1">
        <v>1748420753069</v>
      </c>
      <c r="E9979" s="1">
        <v>1748420753094</v>
      </c>
      <c r="F9979" s="1">
        <v>99</v>
      </c>
      <c r="G9979" s="1">
        <v>99</v>
      </c>
      <c r="H9979" s="1">
        <v>99</v>
      </c>
      <c r="I9979" s="1">
        <v>93</v>
      </c>
      <c r="O9979">
        <v>13</v>
      </c>
      <c r="V9979" s="1">
        <f t="shared" si="918"/>
        <v>99</v>
      </c>
      <c r="W9979">
        <f t="shared" si="922"/>
        <v>2</v>
      </c>
      <c r="AB9979" s="1">
        <f t="shared" si="919"/>
        <v>101</v>
      </c>
      <c r="AC9979">
        <f t="shared" si="923"/>
        <v>0</v>
      </c>
      <c r="AG9979">
        <f t="shared" si="920"/>
        <v>2</v>
      </c>
      <c r="AK9979">
        <f t="shared" si="921"/>
        <v>22</v>
      </c>
    </row>
    <row r="9980" spans="1:37" x14ac:dyDescent="0.35">
      <c r="A9980" s="1">
        <v>9979</v>
      </c>
      <c r="B9980" s="1">
        <v>1748420753101</v>
      </c>
      <c r="C9980" s="1">
        <v>1748420753157</v>
      </c>
      <c r="D9980" s="1">
        <v>1748420753170</v>
      </c>
      <c r="E9980" s="1">
        <v>1748420753175</v>
      </c>
      <c r="F9980" s="1">
        <v>100</v>
      </c>
      <c r="G9980" s="1">
        <v>99</v>
      </c>
      <c r="H9980" s="1">
        <v>99</v>
      </c>
      <c r="I9980" s="1">
        <v>74</v>
      </c>
      <c r="O9980">
        <v>13</v>
      </c>
      <c r="V9980" s="1">
        <f t="shared" si="918"/>
        <v>101</v>
      </c>
      <c r="W9980">
        <f t="shared" si="922"/>
        <v>2</v>
      </c>
      <c r="AB9980" s="1">
        <f t="shared" si="919"/>
        <v>101</v>
      </c>
      <c r="AC9980">
        <f t="shared" si="923"/>
        <v>0</v>
      </c>
      <c r="AG9980">
        <f t="shared" si="920"/>
        <v>0</v>
      </c>
      <c r="AK9980">
        <f t="shared" si="921"/>
        <v>19</v>
      </c>
    </row>
    <row r="9981" spans="1:37" x14ac:dyDescent="0.35">
      <c r="A9981" s="1">
        <v>9980</v>
      </c>
      <c r="B9981" s="1">
        <v>1748420753201</v>
      </c>
      <c r="C9981" s="1">
        <v>1748420753257</v>
      </c>
      <c r="D9981" s="1">
        <v>1748420753268</v>
      </c>
      <c r="E9981" s="1">
        <v>1748420753289</v>
      </c>
      <c r="F9981" s="1">
        <v>100</v>
      </c>
      <c r="G9981" s="1">
        <v>99</v>
      </c>
      <c r="H9981" s="1">
        <v>99</v>
      </c>
      <c r="I9981" s="1">
        <v>88</v>
      </c>
      <c r="O9981">
        <v>11</v>
      </c>
      <c r="V9981" s="1">
        <f t="shared" si="918"/>
        <v>100</v>
      </c>
      <c r="W9981">
        <f t="shared" si="922"/>
        <v>1</v>
      </c>
      <c r="AB9981" s="1">
        <f t="shared" si="919"/>
        <v>98</v>
      </c>
      <c r="AC9981">
        <f t="shared" si="923"/>
        <v>3</v>
      </c>
      <c r="AG9981">
        <f t="shared" si="920"/>
        <v>2</v>
      </c>
      <c r="AK9981">
        <f t="shared" si="921"/>
        <v>14</v>
      </c>
    </row>
    <row r="9982" spans="1:37" x14ac:dyDescent="0.35">
      <c r="A9982" s="1">
        <v>9981</v>
      </c>
      <c r="B9982" s="1">
        <v>1748420753301</v>
      </c>
      <c r="C9982" s="1">
        <v>1748420753356</v>
      </c>
      <c r="D9982" s="1">
        <v>1748420753367</v>
      </c>
      <c r="E9982" s="1">
        <v>1748420753380</v>
      </c>
      <c r="F9982" s="1">
        <v>100</v>
      </c>
      <c r="G9982" s="1">
        <v>99</v>
      </c>
      <c r="H9982" s="1">
        <v>99</v>
      </c>
      <c r="I9982" s="1">
        <v>79</v>
      </c>
      <c r="O9982">
        <v>11</v>
      </c>
      <c r="V9982" s="1">
        <f t="shared" si="918"/>
        <v>99</v>
      </c>
      <c r="W9982">
        <f t="shared" si="922"/>
        <v>1</v>
      </c>
      <c r="AB9982" s="1">
        <f t="shared" si="919"/>
        <v>99</v>
      </c>
      <c r="AC9982">
        <f t="shared" si="923"/>
        <v>1</v>
      </c>
      <c r="AG9982">
        <f t="shared" si="920"/>
        <v>0</v>
      </c>
      <c r="AK9982">
        <f t="shared" si="921"/>
        <v>9</v>
      </c>
    </row>
    <row r="9983" spans="1:37" x14ac:dyDescent="0.35">
      <c r="A9983" s="1">
        <v>9982</v>
      </c>
      <c r="B9983" s="1">
        <v>1748420753401</v>
      </c>
      <c r="C9983" s="1">
        <v>1748420753459</v>
      </c>
      <c r="D9983" s="1">
        <v>1748420753470</v>
      </c>
      <c r="E9983" s="1">
        <v>1748420753478</v>
      </c>
      <c r="F9983" s="1">
        <v>100</v>
      </c>
      <c r="G9983" s="1">
        <v>99</v>
      </c>
      <c r="H9983" s="1">
        <v>99</v>
      </c>
      <c r="I9983" s="1">
        <v>77</v>
      </c>
      <c r="O9983">
        <v>11</v>
      </c>
      <c r="V9983" s="1">
        <f t="shared" si="918"/>
        <v>103</v>
      </c>
      <c r="W9983">
        <f t="shared" si="922"/>
        <v>4</v>
      </c>
      <c r="AB9983" s="1">
        <f t="shared" si="919"/>
        <v>103</v>
      </c>
      <c r="AC9983">
        <f t="shared" si="923"/>
        <v>4</v>
      </c>
      <c r="AG9983">
        <f t="shared" si="920"/>
        <v>0</v>
      </c>
      <c r="AK9983">
        <f t="shared" si="921"/>
        <v>2</v>
      </c>
    </row>
    <row r="9984" spans="1:37" x14ac:dyDescent="0.35">
      <c r="A9984" s="1">
        <v>9983</v>
      </c>
      <c r="B9984" s="1">
        <v>1748420753501</v>
      </c>
      <c r="C9984" s="1">
        <v>1748420753558</v>
      </c>
      <c r="D9984" s="1">
        <v>1748420753570</v>
      </c>
      <c r="E9984" s="1">
        <v>1748420753574</v>
      </c>
      <c r="F9984" s="1">
        <v>100</v>
      </c>
      <c r="G9984" s="1">
        <v>99</v>
      </c>
      <c r="H9984" s="1">
        <v>99</v>
      </c>
      <c r="I9984" s="1">
        <v>73</v>
      </c>
      <c r="O9984">
        <v>12</v>
      </c>
      <c r="V9984" s="1">
        <f t="shared" si="918"/>
        <v>99</v>
      </c>
      <c r="W9984">
        <f t="shared" si="922"/>
        <v>4</v>
      </c>
      <c r="AB9984" s="1">
        <f t="shared" si="919"/>
        <v>100</v>
      </c>
      <c r="AC9984">
        <f t="shared" si="923"/>
        <v>3</v>
      </c>
      <c r="AG9984">
        <f t="shared" si="920"/>
        <v>1</v>
      </c>
      <c r="AK9984">
        <f t="shared" si="921"/>
        <v>4</v>
      </c>
    </row>
    <row r="9985" spans="1:37" x14ac:dyDescent="0.35">
      <c r="A9985" s="1">
        <v>9984</v>
      </c>
      <c r="B9985" s="1">
        <v>1748420753602</v>
      </c>
      <c r="C9985" s="1">
        <v>1748420753657</v>
      </c>
      <c r="D9985" s="1">
        <v>1748420753668</v>
      </c>
      <c r="E9985" s="1">
        <v>1748420753673</v>
      </c>
      <c r="F9985" s="1">
        <v>100</v>
      </c>
      <c r="G9985" s="1">
        <v>99</v>
      </c>
      <c r="H9985" s="1">
        <v>99</v>
      </c>
      <c r="I9985" s="1">
        <v>71</v>
      </c>
      <c r="O9985">
        <v>11</v>
      </c>
      <c r="V9985" s="1">
        <f t="shared" si="918"/>
        <v>99</v>
      </c>
      <c r="W9985">
        <f t="shared" si="922"/>
        <v>0</v>
      </c>
      <c r="AB9985" s="1">
        <f t="shared" si="919"/>
        <v>98</v>
      </c>
      <c r="AC9985">
        <f t="shared" si="923"/>
        <v>2</v>
      </c>
      <c r="AG9985">
        <f t="shared" si="920"/>
        <v>1</v>
      </c>
      <c r="AK9985">
        <f t="shared" si="921"/>
        <v>2</v>
      </c>
    </row>
    <row r="9986" spans="1:37" x14ac:dyDescent="0.35">
      <c r="A9986" s="1">
        <v>9985</v>
      </c>
      <c r="B9986" s="1">
        <v>1748420753701</v>
      </c>
      <c r="C9986" s="1">
        <v>1748420753757</v>
      </c>
      <c r="D9986" s="1">
        <v>1748420753769</v>
      </c>
      <c r="E9986" s="1">
        <v>1748420753773</v>
      </c>
      <c r="F9986" s="1">
        <v>99</v>
      </c>
      <c r="G9986" s="1">
        <v>99</v>
      </c>
      <c r="H9986" s="1">
        <v>99</v>
      </c>
      <c r="I9986" s="1">
        <v>72</v>
      </c>
      <c r="O9986">
        <v>12</v>
      </c>
      <c r="V9986" s="1">
        <f t="shared" si="918"/>
        <v>100</v>
      </c>
      <c r="W9986">
        <f t="shared" si="922"/>
        <v>1</v>
      </c>
      <c r="AB9986" s="1">
        <f t="shared" si="919"/>
        <v>101</v>
      </c>
      <c r="AC9986">
        <f t="shared" si="923"/>
        <v>3</v>
      </c>
      <c r="AG9986">
        <f t="shared" si="920"/>
        <v>1</v>
      </c>
      <c r="AK9986">
        <f t="shared" si="921"/>
        <v>1</v>
      </c>
    </row>
    <row r="9987" spans="1:37" x14ac:dyDescent="0.35">
      <c r="A9987" s="1">
        <v>9986</v>
      </c>
      <c r="B9987" s="1">
        <v>1748420753802</v>
      </c>
      <c r="C9987" s="1">
        <v>1748420753858</v>
      </c>
      <c r="D9987" s="1">
        <v>1748420753869</v>
      </c>
      <c r="E9987" s="1">
        <v>1748420753874</v>
      </c>
      <c r="F9987" s="1">
        <v>101</v>
      </c>
      <c r="G9987" s="1">
        <v>99</v>
      </c>
      <c r="H9987" s="1">
        <v>99</v>
      </c>
      <c r="I9987" s="1">
        <v>72</v>
      </c>
      <c r="O9987">
        <v>11</v>
      </c>
      <c r="V9987" s="1">
        <f t="shared" si="918"/>
        <v>101</v>
      </c>
      <c r="W9987">
        <f t="shared" si="922"/>
        <v>1</v>
      </c>
      <c r="AB9987" s="1">
        <f t="shared" si="919"/>
        <v>100</v>
      </c>
      <c r="AC9987">
        <f t="shared" si="923"/>
        <v>1</v>
      </c>
      <c r="AG9987">
        <f t="shared" si="920"/>
        <v>1</v>
      </c>
      <c r="AK9987">
        <f t="shared" si="921"/>
        <v>0</v>
      </c>
    </row>
    <row r="9988" spans="1:37" x14ac:dyDescent="0.35">
      <c r="A9988" s="1">
        <v>9987</v>
      </c>
      <c r="B9988" s="1">
        <v>1748420753901</v>
      </c>
      <c r="C9988" s="1">
        <v>1748420753957</v>
      </c>
      <c r="D9988" s="1">
        <v>1748420753968</v>
      </c>
      <c r="E9988" s="1">
        <v>1748420753973</v>
      </c>
      <c r="F9988" s="1">
        <v>99</v>
      </c>
      <c r="G9988" s="1">
        <v>99</v>
      </c>
      <c r="H9988" s="1">
        <v>99</v>
      </c>
      <c r="I9988" s="1">
        <v>72</v>
      </c>
      <c r="O9988">
        <v>11</v>
      </c>
      <c r="V9988" s="1">
        <f t="shared" si="918"/>
        <v>99</v>
      </c>
      <c r="W9988">
        <f t="shared" si="922"/>
        <v>2</v>
      </c>
      <c r="AB9988" s="1">
        <f t="shared" si="919"/>
        <v>99</v>
      </c>
      <c r="AC9988">
        <f t="shared" si="923"/>
        <v>1</v>
      </c>
      <c r="AG9988">
        <f t="shared" si="920"/>
        <v>0</v>
      </c>
      <c r="AK9988">
        <f t="shared" si="921"/>
        <v>0</v>
      </c>
    </row>
    <row r="9989" spans="1:37" x14ac:dyDescent="0.35">
      <c r="A9989" s="1">
        <v>9988</v>
      </c>
      <c r="B9989" s="1">
        <v>1748420754001</v>
      </c>
      <c r="C9989" s="1">
        <v>1748420754059</v>
      </c>
      <c r="D9989" s="1">
        <v>1748420754070</v>
      </c>
      <c r="E9989" s="1">
        <v>1748420754074</v>
      </c>
      <c r="F9989" s="1">
        <v>100</v>
      </c>
      <c r="G9989" s="1">
        <v>99</v>
      </c>
      <c r="H9989" s="1">
        <v>99</v>
      </c>
      <c r="I9989" s="1">
        <v>73</v>
      </c>
      <c r="O9989">
        <v>11</v>
      </c>
      <c r="V9989" s="1">
        <f t="shared" si="918"/>
        <v>102</v>
      </c>
      <c r="W9989">
        <f t="shared" si="922"/>
        <v>3</v>
      </c>
      <c r="AB9989" s="1">
        <f t="shared" si="919"/>
        <v>102</v>
      </c>
      <c r="AC9989">
        <f t="shared" si="923"/>
        <v>3</v>
      </c>
      <c r="AG9989">
        <f t="shared" si="920"/>
        <v>0</v>
      </c>
      <c r="AK9989">
        <f t="shared" si="921"/>
        <v>1</v>
      </c>
    </row>
    <row r="9990" spans="1:37" x14ac:dyDescent="0.35">
      <c r="A9990" s="1">
        <v>9989</v>
      </c>
      <c r="B9990" s="1">
        <v>1748420754101</v>
      </c>
      <c r="C9990" s="1">
        <v>1748420754157</v>
      </c>
      <c r="D9990" s="1">
        <v>1748420754168</v>
      </c>
      <c r="E9990" s="1">
        <v>1748420754172</v>
      </c>
      <c r="F9990" s="1">
        <v>100</v>
      </c>
      <c r="G9990" s="1">
        <v>99</v>
      </c>
      <c r="H9990" s="1">
        <v>99</v>
      </c>
      <c r="I9990" s="1">
        <v>71</v>
      </c>
      <c r="O9990">
        <v>11</v>
      </c>
      <c r="V9990" s="1">
        <f t="shared" si="918"/>
        <v>98</v>
      </c>
      <c r="W9990">
        <f t="shared" si="922"/>
        <v>4</v>
      </c>
      <c r="AB9990" s="1">
        <f t="shared" si="919"/>
        <v>98</v>
      </c>
      <c r="AC9990">
        <f t="shared" si="923"/>
        <v>4</v>
      </c>
      <c r="AG9990">
        <f t="shared" si="920"/>
        <v>0</v>
      </c>
      <c r="AK9990">
        <f t="shared" si="921"/>
        <v>2</v>
      </c>
    </row>
    <row r="9991" spans="1:37" x14ac:dyDescent="0.35">
      <c r="A9991" s="1">
        <v>9990</v>
      </c>
      <c r="B9991" s="1">
        <v>1748420754202</v>
      </c>
      <c r="C9991" s="1">
        <v>1748420754257</v>
      </c>
      <c r="D9991" s="1">
        <v>1748420754268</v>
      </c>
      <c r="E9991" s="1">
        <v>1748420754271</v>
      </c>
      <c r="F9991" s="1">
        <v>101</v>
      </c>
      <c r="G9991" s="1">
        <v>99</v>
      </c>
      <c r="H9991" s="1">
        <v>99</v>
      </c>
      <c r="I9991" s="1">
        <v>69</v>
      </c>
      <c r="O9991">
        <v>11</v>
      </c>
      <c r="V9991" s="1">
        <f t="shared" si="918"/>
        <v>100</v>
      </c>
      <c r="W9991">
        <f t="shared" si="922"/>
        <v>2</v>
      </c>
      <c r="AB9991" s="1">
        <f t="shared" si="919"/>
        <v>100</v>
      </c>
      <c r="AC9991">
        <f t="shared" si="923"/>
        <v>2</v>
      </c>
      <c r="AG9991">
        <f t="shared" si="920"/>
        <v>0</v>
      </c>
      <c r="AK9991">
        <f t="shared" si="921"/>
        <v>2</v>
      </c>
    </row>
    <row r="9992" spans="1:37" x14ac:dyDescent="0.35">
      <c r="A9992" s="1">
        <v>9991</v>
      </c>
      <c r="B9992" s="1">
        <v>1748420754301</v>
      </c>
      <c r="C9992" s="1">
        <v>1748420754356</v>
      </c>
      <c r="D9992" s="1">
        <v>1748420754367</v>
      </c>
      <c r="E9992" s="1">
        <v>1748420754372</v>
      </c>
      <c r="F9992" s="1">
        <v>99</v>
      </c>
      <c r="G9992" s="1">
        <v>99</v>
      </c>
      <c r="H9992" s="1">
        <v>99</v>
      </c>
      <c r="I9992" s="1">
        <v>71</v>
      </c>
      <c r="O9992">
        <v>11</v>
      </c>
      <c r="V9992" s="1">
        <f t="shared" si="918"/>
        <v>99</v>
      </c>
      <c r="W9992">
        <f t="shared" si="922"/>
        <v>1</v>
      </c>
      <c r="AB9992" s="1">
        <f t="shared" si="919"/>
        <v>99</v>
      </c>
      <c r="AC9992">
        <f t="shared" si="923"/>
        <v>1</v>
      </c>
      <c r="AG9992">
        <f t="shared" si="920"/>
        <v>0</v>
      </c>
      <c r="AK9992">
        <f t="shared" si="921"/>
        <v>2</v>
      </c>
    </row>
    <row r="9993" spans="1:37" x14ac:dyDescent="0.35">
      <c r="A9993" s="1">
        <v>9992</v>
      </c>
      <c r="B9993" s="1">
        <v>1748420754401</v>
      </c>
      <c r="C9993" s="1">
        <v>1748420754457</v>
      </c>
      <c r="D9993" s="1">
        <v>1748420754468</v>
      </c>
      <c r="E9993" s="1">
        <v>1748420754478</v>
      </c>
      <c r="F9993" s="1">
        <v>100</v>
      </c>
      <c r="G9993" s="1">
        <v>99</v>
      </c>
      <c r="H9993" s="1">
        <v>99</v>
      </c>
      <c r="I9993" s="1">
        <v>77</v>
      </c>
      <c r="O9993">
        <v>11</v>
      </c>
      <c r="V9993" s="1">
        <f t="shared" si="918"/>
        <v>101</v>
      </c>
      <c r="W9993">
        <f t="shared" si="922"/>
        <v>2</v>
      </c>
      <c r="AB9993" s="1">
        <f t="shared" si="919"/>
        <v>101</v>
      </c>
      <c r="AC9993">
        <f t="shared" si="923"/>
        <v>2</v>
      </c>
      <c r="AG9993">
        <f t="shared" si="920"/>
        <v>0</v>
      </c>
      <c r="AK9993">
        <f t="shared" si="921"/>
        <v>6</v>
      </c>
    </row>
    <row r="9994" spans="1:37" x14ac:dyDescent="0.35">
      <c r="A9994" s="1">
        <v>9993</v>
      </c>
      <c r="B9994" s="1">
        <v>1748420754501</v>
      </c>
      <c r="C9994" s="1">
        <v>1748420754556</v>
      </c>
      <c r="D9994" s="1">
        <v>1748420754567</v>
      </c>
      <c r="E9994" s="1">
        <v>1748420754577</v>
      </c>
      <c r="F9994" s="1">
        <v>100</v>
      </c>
      <c r="G9994" s="1">
        <v>99</v>
      </c>
      <c r="H9994" s="1">
        <v>99</v>
      </c>
      <c r="I9994" s="1">
        <v>76</v>
      </c>
      <c r="O9994">
        <v>11</v>
      </c>
      <c r="V9994" s="1">
        <f t="shared" si="918"/>
        <v>99</v>
      </c>
      <c r="W9994">
        <f t="shared" si="922"/>
        <v>2</v>
      </c>
      <c r="AB9994" s="1">
        <f t="shared" si="919"/>
        <v>99</v>
      </c>
      <c r="AC9994">
        <f t="shared" si="923"/>
        <v>2</v>
      </c>
      <c r="AG9994">
        <f t="shared" si="920"/>
        <v>0</v>
      </c>
      <c r="AK9994">
        <f t="shared" si="921"/>
        <v>1</v>
      </c>
    </row>
    <row r="9995" spans="1:37" x14ac:dyDescent="0.35">
      <c r="A9995" s="1">
        <v>9994</v>
      </c>
      <c r="B9995" s="1">
        <v>1748420754602</v>
      </c>
      <c r="C9995" s="1">
        <v>1748420754657</v>
      </c>
      <c r="D9995" s="1">
        <v>1748420754669</v>
      </c>
      <c r="E9995" s="1">
        <v>1748420754684</v>
      </c>
      <c r="F9995" s="1">
        <v>101</v>
      </c>
      <c r="G9995" s="1">
        <v>99</v>
      </c>
      <c r="H9995" s="1">
        <v>99</v>
      </c>
      <c r="I9995" s="1">
        <v>82</v>
      </c>
      <c r="O9995">
        <v>12</v>
      </c>
      <c r="V9995" s="1">
        <f t="shared" si="918"/>
        <v>101</v>
      </c>
      <c r="W9995">
        <f t="shared" si="922"/>
        <v>2</v>
      </c>
      <c r="AB9995" s="1">
        <f t="shared" si="919"/>
        <v>102</v>
      </c>
      <c r="AC9995">
        <f t="shared" si="923"/>
        <v>3</v>
      </c>
      <c r="AG9995">
        <f t="shared" si="920"/>
        <v>1</v>
      </c>
      <c r="AK9995">
        <f t="shared" si="921"/>
        <v>6</v>
      </c>
    </row>
    <row r="9996" spans="1:37" x14ac:dyDescent="0.35">
      <c r="A9996" s="1">
        <v>9995</v>
      </c>
      <c r="B9996" s="1">
        <v>1748420754701</v>
      </c>
      <c r="C9996" s="1">
        <v>1748420754757</v>
      </c>
      <c r="D9996" s="1">
        <v>1748420754769</v>
      </c>
      <c r="E9996" s="1">
        <v>1748420754777</v>
      </c>
      <c r="F9996" s="1">
        <v>99</v>
      </c>
      <c r="G9996" s="1">
        <v>99</v>
      </c>
      <c r="H9996" s="1">
        <v>99</v>
      </c>
      <c r="I9996" s="1">
        <v>76</v>
      </c>
      <c r="O9996">
        <v>12</v>
      </c>
      <c r="V9996" s="1">
        <f t="shared" si="918"/>
        <v>100</v>
      </c>
      <c r="W9996">
        <f t="shared" si="922"/>
        <v>1</v>
      </c>
      <c r="AB9996" s="1">
        <f t="shared" si="919"/>
        <v>100</v>
      </c>
      <c r="AC9996">
        <f t="shared" si="923"/>
        <v>2</v>
      </c>
      <c r="AG9996">
        <f t="shared" si="920"/>
        <v>0</v>
      </c>
      <c r="AK9996">
        <f t="shared" si="921"/>
        <v>6</v>
      </c>
    </row>
    <row r="9997" spans="1:37" x14ac:dyDescent="0.35">
      <c r="A9997" s="1">
        <v>9996</v>
      </c>
      <c r="B9997" s="1">
        <v>1748420754801</v>
      </c>
      <c r="C9997" s="1">
        <v>1748420754856</v>
      </c>
      <c r="D9997" s="1">
        <v>1748420754868</v>
      </c>
      <c r="E9997" s="1">
        <v>1748420754877</v>
      </c>
      <c r="F9997" s="1">
        <v>100</v>
      </c>
      <c r="G9997" s="1">
        <v>99</v>
      </c>
      <c r="H9997" s="1">
        <v>99</v>
      </c>
      <c r="I9997" s="1">
        <v>76</v>
      </c>
      <c r="O9997">
        <v>12</v>
      </c>
      <c r="V9997" s="1">
        <f t="shared" si="918"/>
        <v>99</v>
      </c>
      <c r="W9997">
        <f t="shared" si="922"/>
        <v>1</v>
      </c>
      <c r="AB9997" s="1">
        <f t="shared" si="919"/>
        <v>99</v>
      </c>
      <c r="AC9997">
        <f t="shared" si="923"/>
        <v>1</v>
      </c>
      <c r="AG9997">
        <f t="shared" si="920"/>
        <v>0</v>
      </c>
      <c r="AK9997">
        <f t="shared" si="921"/>
        <v>0</v>
      </c>
    </row>
    <row r="9998" spans="1:37" x14ac:dyDescent="0.35">
      <c r="A9998" s="1">
        <v>9997</v>
      </c>
      <c r="B9998" s="1">
        <v>1748420754900</v>
      </c>
      <c r="C9998" s="1">
        <v>1748420754957</v>
      </c>
      <c r="D9998" s="1">
        <v>1748420754968</v>
      </c>
      <c r="E9998" s="1">
        <v>1748420754977</v>
      </c>
      <c r="F9998" s="1">
        <v>99</v>
      </c>
      <c r="G9998" s="1">
        <v>99</v>
      </c>
      <c r="H9998" s="1">
        <v>99</v>
      </c>
      <c r="I9998" s="1">
        <v>77</v>
      </c>
      <c r="O9998">
        <v>11</v>
      </c>
      <c r="V9998" s="1">
        <f t="shared" si="918"/>
        <v>101</v>
      </c>
      <c r="W9998">
        <f t="shared" si="922"/>
        <v>2</v>
      </c>
      <c r="AB9998" s="1">
        <f t="shared" si="919"/>
        <v>100</v>
      </c>
      <c r="AC9998">
        <f t="shared" si="923"/>
        <v>1</v>
      </c>
      <c r="AG9998">
        <f t="shared" si="920"/>
        <v>1</v>
      </c>
      <c r="AK9998">
        <f t="shared" si="921"/>
        <v>1</v>
      </c>
    </row>
    <row r="9999" spans="1:37" x14ac:dyDescent="0.35">
      <c r="A9999" s="1">
        <v>9998</v>
      </c>
      <c r="B9999" s="1">
        <v>1748420755001</v>
      </c>
      <c r="C9999" s="1">
        <v>1748420755057</v>
      </c>
      <c r="D9999" s="1">
        <v>1748420755068</v>
      </c>
      <c r="E9999" s="1">
        <v>1748420755077</v>
      </c>
      <c r="F9999" s="1">
        <v>101</v>
      </c>
      <c r="G9999" s="1">
        <v>99</v>
      </c>
      <c r="H9999" s="1">
        <v>99</v>
      </c>
      <c r="I9999" s="1">
        <v>76</v>
      </c>
      <c r="O9999">
        <v>11</v>
      </c>
      <c r="V9999" s="1">
        <f t="shared" si="918"/>
        <v>100</v>
      </c>
      <c r="W9999">
        <f t="shared" si="922"/>
        <v>1</v>
      </c>
      <c r="AB9999" s="1">
        <f t="shared" si="919"/>
        <v>100</v>
      </c>
      <c r="AC9999">
        <f t="shared" si="923"/>
        <v>0</v>
      </c>
      <c r="AG9999">
        <f t="shared" si="920"/>
        <v>0</v>
      </c>
      <c r="AK9999">
        <f t="shared" si="921"/>
        <v>1</v>
      </c>
    </row>
    <row r="10000" spans="1:37" x14ac:dyDescent="0.35">
      <c r="A10000" s="1">
        <v>9999</v>
      </c>
      <c r="B10000" s="1">
        <v>1748420755102</v>
      </c>
      <c r="C10000" s="1">
        <v>1748420755157</v>
      </c>
      <c r="D10000" s="1">
        <v>1748420755169</v>
      </c>
      <c r="E10000" s="1">
        <v>1748420755181</v>
      </c>
      <c r="F10000" s="1">
        <v>101</v>
      </c>
      <c r="G10000" s="1">
        <v>99</v>
      </c>
      <c r="H10000" s="1">
        <v>99</v>
      </c>
      <c r="I10000" s="1">
        <v>79</v>
      </c>
      <c r="O10000">
        <v>12</v>
      </c>
      <c r="V10000" s="1">
        <f t="shared" si="918"/>
        <v>100</v>
      </c>
      <c r="W10000">
        <f t="shared" si="922"/>
        <v>0</v>
      </c>
      <c r="AB10000" s="1">
        <f t="shared" si="919"/>
        <v>101</v>
      </c>
      <c r="AC10000">
        <f t="shared" si="923"/>
        <v>1</v>
      </c>
      <c r="AG10000">
        <f t="shared" si="920"/>
        <v>1</v>
      </c>
      <c r="AK10000">
        <f t="shared" si="921"/>
        <v>3</v>
      </c>
    </row>
    <row r="10001" spans="1:37" x14ac:dyDescent="0.35">
      <c r="A10001" s="1">
        <v>10000</v>
      </c>
      <c r="B10001" s="1">
        <v>1748420755201</v>
      </c>
      <c r="C10001" s="1">
        <v>1748420755257</v>
      </c>
      <c r="D10001" s="1">
        <v>1748420755268</v>
      </c>
      <c r="E10001" s="1">
        <v>1748420755277</v>
      </c>
      <c r="F10001" s="1">
        <v>99</v>
      </c>
      <c r="G10001" s="1">
        <v>99</v>
      </c>
      <c r="H10001" s="1">
        <v>99</v>
      </c>
      <c r="I10001" s="1">
        <v>76</v>
      </c>
      <c r="O10001">
        <v>11</v>
      </c>
      <c r="V10001" s="1">
        <f t="shared" si="918"/>
        <v>100</v>
      </c>
      <c r="W10001">
        <f t="shared" si="922"/>
        <v>0</v>
      </c>
      <c r="AB10001" s="1">
        <f t="shared" si="919"/>
        <v>99</v>
      </c>
      <c r="AC10001">
        <f t="shared" si="923"/>
        <v>2</v>
      </c>
      <c r="AG10001">
        <f t="shared" si="920"/>
        <v>1</v>
      </c>
      <c r="AK10001">
        <f t="shared" si="921"/>
        <v>3</v>
      </c>
    </row>
    <row r="10002" spans="1:37" x14ac:dyDescent="0.35">
      <c r="A10002" s="1">
        <v>10001</v>
      </c>
      <c r="B10002" s="1">
        <v>1748420755301</v>
      </c>
      <c r="C10002" s="1">
        <v>1748420755357</v>
      </c>
      <c r="D10002" s="1">
        <v>1748420755368</v>
      </c>
      <c r="E10002" s="1">
        <v>1748420755378</v>
      </c>
      <c r="F10002" s="1">
        <v>100</v>
      </c>
      <c r="G10002" s="1">
        <v>99</v>
      </c>
      <c r="H10002" s="1">
        <v>99</v>
      </c>
      <c r="I10002" s="1">
        <v>77</v>
      </c>
      <c r="O10002">
        <v>11</v>
      </c>
      <c r="V10002" s="1">
        <f t="shared" si="918"/>
        <v>100</v>
      </c>
      <c r="W10002">
        <f t="shared" si="922"/>
        <v>0</v>
      </c>
      <c r="AB10002" s="1">
        <f t="shared" si="919"/>
        <v>100</v>
      </c>
      <c r="AC10002">
        <f t="shared" si="923"/>
        <v>1</v>
      </c>
      <c r="AG10002">
        <f t="shared" si="920"/>
        <v>0</v>
      </c>
      <c r="AK10002">
        <f t="shared" si="921"/>
        <v>1</v>
      </c>
    </row>
    <row r="10003" spans="1:37" x14ac:dyDescent="0.35">
      <c r="A10003" s="1">
        <v>10002</v>
      </c>
      <c r="B10003" s="1">
        <v>1748420755401</v>
      </c>
      <c r="C10003" s="1">
        <v>1748420755457</v>
      </c>
      <c r="D10003" s="1">
        <v>1748420755468</v>
      </c>
      <c r="E10003" s="1">
        <v>1748420755477</v>
      </c>
      <c r="F10003" s="1">
        <v>100</v>
      </c>
      <c r="G10003" s="1">
        <v>99</v>
      </c>
      <c r="H10003" s="1">
        <v>99</v>
      </c>
      <c r="I10003" s="1">
        <v>76</v>
      </c>
      <c r="O10003">
        <v>11</v>
      </c>
      <c r="V10003" s="1">
        <f t="shared" si="918"/>
        <v>100</v>
      </c>
      <c r="W10003">
        <f t="shared" si="922"/>
        <v>0</v>
      </c>
      <c r="AB10003" s="1">
        <f t="shared" si="919"/>
        <v>100</v>
      </c>
      <c r="AC10003">
        <f t="shared" si="923"/>
        <v>0</v>
      </c>
      <c r="AG10003">
        <f t="shared" si="920"/>
        <v>0</v>
      </c>
      <c r="AK10003">
        <f t="shared" si="921"/>
        <v>1</v>
      </c>
    </row>
    <row r="10004" spans="1:37" x14ac:dyDescent="0.35">
      <c r="A10004" s="1">
        <v>10003</v>
      </c>
      <c r="B10004" s="1">
        <v>1748420755501</v>
      </c>
      <c r="C10004" s="1">
        <v>1748420755558</v>
      </c>
      <c r="D10004" s="1">
        <v>1748420755569</v>
      </c>
      <c r="E10004" s="1">
        <v>1748420755580</v>
      </c>
      <c r="F10004" s="1">
        <v>100</v>
      </c>
      <c r="G10004" s="1">
        <v>99</v>
      </c>
      <c r="H10004" s="1">
        <v>99</v>
      </c>
      <c r="I10004" s="1">
        <v>79</v>
      </c>
      <c r="O10004">
        <v>11</v>
      </c>
      <c r="V10004" s="1">
        <f t="shared" si="918"/>
        <v>101</v>
      </c>
      <c r="W10004">
        <f t="shared" si="922"/>
        <v>1</v>
      </c>
      <c r="AB10004" s="1">
        <f t="shared" si="919"/>
        <v>101</v>
      </c>
      <c r="AC10004">
        <f t="shared" si="923"/>
        <v>1</v>
      </c>
      <c r="AG10004">
        <f t="shared" si="920"/>
        <v>0</v>
      </c>
      <c r="AK10004">
        <f t="shared" si="921"/>
        <v>3</v>
      </c>
    </row>
    <row r="10005" spans="1:37" x14ac:dyDescent="0.35">
      <c r="A10005" s="1">
        <v>10004</v>
      </c>
      <c r="B10005" s="1">
        <v>1748420755600</v>
      </c>
      <c r="C10005" s="1">
        <v>1748420755658</v>
      </c>
      <c r="D10005" s="1">
        <v>1748420755669</v>
      </c>
      <c r="E10005" s="1">
        <v>1748420755678</v>
      </c>
      <c r="F10005" s="1">
        <v>99</v>
      </c>
      <c r="G10005" s="1">
        <v>99</v>
      </c>
      <c r="H10005" s="1">
        <v>99</v>
      </c>
      <c r="I10005" s="1">
        <v>78</v>
      </c>
      <c r="O10005">
        <v>11</v>
      </c>
      <c r="V10005" s="1">
        <f t="shared" si="918"/>
        <v>100</v>
      </c>
      <c r="W10005">
        <f t="shared" si="922"/>
        <v>1</v>
      </c>
      <c r="AB10005" s="1">
        <f t="shared" si="919"/>
        <v>100</v>
      </c>
      <c r="AC10005">
        <f t="shared" si="923"/>
        <v>1</v>
      </c>
      <c r="AG10005">
        <f t="shared" si="920"/>
        <v>0</v>
      </c>
      <c r="AK10005">
        <f t="shared" si="921"/>
        <v>1</v>
      </c>
    </row>
    <row r="10006" spans="1:37" x14ac:dyDescent="0.35">
      <c r="A10006" s="1">
        <v>10005</v>
      </c>
      <c r="B10006" s="1">
        <v>1748420755700</v>
      </c>
      <c r="C10006" s="1">
        <v>1748420755757</v>
      </c>
      <c r="D10006" s="1">
        <v>1748420755768</v>
      </c>
      <c r="E10006" s="1">
        <v>1748420755777</v>
      </c>
      <c r="F10006" s="1">
        <v>100</v>
      </c>
      <c r="G10006" s="1">
        <v>99</v>
      </c>
      <c r="H10006" s="1">
        <v>99</v>
      </c>
      <c r="I10006" s="1">
        <v>77</v>
      </c>
      <c r="O10006">
        <v>11</v>
      </c>
      <c r="V10006" s="1">
        <f t="shared" si="918"/>
        <v>99</v>
      </c>
      <c r="W10006">
        <f t="shared" si="922"/>
        <v>1</v>
      </c>
      <c r="AB10006" s="1">
        <f t="shared" si="919"/>
        <v>99</v>
      </c>
      <c r="AC10006">
        <f t="shared" si="923"/>
        <v>1</v>
      </c>
      <c r="AG10006">
        <f t="shared" si="920"/>
        <v>0</v>
      </c>
      <c r="AK10006">
        <f t="shared" si="921"/>
        <v>1</v>
      </c>
    </row>
    <row r="10007" spans="1:37" x14ac:dyDescent="0.35">
      <c r="A10007" s="1">
        <v>10006</v>
      </c>
      <c r="B10007" s="1">
        <v>1748420755801</v>
      </c>
      <c r="C10007" s="1">
        <v>1748420755857</v>
      </c>
      <c r="D10007" s="1">
        <v>1748420755868</v>
      </c>
      <c r="E10007" s="1">
        <v>1748420755877</v>
      </c>
      <c r="F10007" s="1">
        <v>101</v>
      </c>
      <c r="G10007" s="1">
        <v>99</v>
      </c>
      <c r="H10007" s="1">
        <v>99</v>
      </c>
      <c r="I10007" s="1">
        <v>76</v>
      </c>
      <c r="O10007">
        <v>11</v>
      </c>
      <c r="V10007" s="1">
        <f t="shared" si="918"/>
        <v>100</v>
      </c>
      <c r="W10007">
        <f t="shared" si="922"/>
        <v>1</v>
      </c>
      <c r="AB10007" s="1">
        <f t="shared" si="919"/>
        <v>100</v>
      </c>
      <c r="AC10007">
        <f t="shared" si="923"/>
        <v>1</v>
      </c>
      <c r="AG10007">
        <f t="shared" si="920"/>
        <v>0</v>
      </c>
      <c r="AK10007">
        <f t="shared" si="921"/>
        <v>1</v>
      </c>
    </row>
    <row r="10008" spans="1:37" x14ac:dyDescent="0.35">
      <c r="A10008" s="1">
        <v>10007</v>
      </c>
      <c r="B10008" s="1">
        <v>1748420755901</v>
      </c>
      <c r="C10008" s="1">
        <v>1748420755957</v>
      </c>
      <c r="D10008" s="1">
        <v>1748420755968</v>
      </c>
      <c r="E10008" s="1">
        <v>1748420755977</v>
      </c>
      <c r="F10008" s="1">
        <v>100</v>
      </c>
      <c r="G10008" s="1">
        <v>99</v>
      </c>
      <c r="H10008" s="1">
        <v>99</v>
      </c>
      <c r="I10008" s="1">
        <v>76</v>
      </c>
      <c r="O10008">
        <v>11</v>
      </c>
      <c r="V10008" s="1">
        <f t="shared" si="918"/>
        <v>100</v>
      </c>
      <c r="W10008">
        <f t="shared" si="922"/>
        <v>0</v>
      </c>
      <c r="AB10008" s="1">
        <f t="shared" si="919"/>
        <v>100</v>
      </c>
      <c r="AC10008">
        <f t="shared" si="923"/>
        <v>0</v>
      </c>
      <c r="AG10008">
        <f t="shared" si="920"/>
        <v>0</v>
      </c>
      <c r="AK10008">
        <f t="shared" si="921"/>
        <v>0</v>
      </c>
    </row>
    <row r="10009" spans="1:37" x14ac:dyDescent="0.35">
      <c r="A10009" s="1">
        <v>10008</v>
      </c>
      <c r="B10009" s="1">
        <v>1748420756000</v>
      </c>
      <c r="C10009" s="1">
        <v>1748420756056</v>
      </c>
      <c r="D10009" s="1">
        <v>1748420756068</v>
      </c>
      <c r="E10009" s="1">
        <v>1748420756079</v>
      </c>
      <c r="F10009" s="1">
        <v>99</v>
      </c>
      <c r="G10009" s="1">
        <v>99</v>
      </c>
      <c r="H10009" s="1">
        <v>99</v>
      </c>
      <c r="I10009" s="1">
        <v>79</v>
      </c>
      <c r="O10009">
        <v>12</v>
      </c>
      <c r="V10009" s="1">
        <f t="shared" si="918"/>
        <v>99</v>
      </c>
      <c r="W10009">
        <f t="shared" si="922"/>
        <v>1</v>
      </c>
      <c r="AB10009" s="1">
        <f t="shared" si="919"/>
        <v>100</v>
      </c>
      <c r="AC10009">
        <f t="shared" si="923"/>
        <v>0</v>
      </c>
      <c r="AG10009">
        <f t="shared" si="920"/>
        <v>1</v>
      </c>
      <c r="AK10009">
        <f t="shared" si="921"/>
        <v>3</v>
      </c>
    </row>
    <row r="10010" spans="1:37" x14ac:dyDescent="0.35">
      <c r="A10010" s="1">
        <v>10009</v>
      </c>
      <c r="B10010" s="1">
        <v>1748420756100</v>
      </c>
      <c r="C10010" s="1">
        <v>1748420756156</v>
      </c>
      <c r="D10010" s="1">
        <v>1748420756167</v>
      </c>
      <c r="E10010" s="1">
        <v>1748420756178</v>
      </c>
      <c r="F10010" s="1">
        <v>99</v>
      </c>
      <c r="G10010" s="1">
        <v>99</v>
      </c>
      <c r="H10010" s="1">
        <v>99</v>
      </c>
      <c r="I10010" s="1">
        <v>78</v>
      </c>
      <c r="O10010">
        <v>11</v>
      </c>
      <c r="V10010" s="1">
        <f t="shared" si="918"/>
        <v>100</v>
      </c>
      <c r="W10010">
        <f t="shared" si="922"/>
        <v>1</v>
      </c>
      <c r="AB10010" s="1">
        <f t="shared" si="919"/>
        <v>99</v>
      </c>
      <c r="AC10010">
        <f t="shared" si="923"/>
        <v>1</v>
      </c>
      <c r="AG10010">
        <f t="shared" si="920"/>
        <v>1</v>
      </c>
      <c r="AK10010">
        <f t="shared" si="921"/>
        <v>1</v>
      </c>
    </row>
    <row r="10011" spans="1:37" x14ac:dyDescent="0.35">
      <c r="A10011" s="1">
        <v>10010</v>
      </c>
      <c r="B10011" s="1">
        <v>1748420756201</v>
      </c>
      <c r="C10011" s="1">
        <v>1748420756257</v>
      </c>
      <c r="D10011" s="1">
        <v>1748420756268</v>
      </c>
      <c r="E10011" s="1">
        <v>1748420756279</v>
      </c>
      <c r="F10011" s="1">
        <v>101</v>
      </c>
      <c r="G10011" s="1">
        <v>99</v>
      </c>
      <c r="H10011" s="1">
        <v>99</v>
      </c>
      <c r="I10011" s="1">
        <v>78</v>
      </c>
      <c r="O10011">
        <v>11</v>
      </c>
      <c r="V10011" s="1">
        <f t="shared" si="918"/>
        <v>101</v>
      </c>
      <c r="W10011">
        <f t="shared" si="922"/>
        <v>1</v>
      </c>
      <c r="AB10011" s="1">
        <f t="shared" si="919"/>
        <v>101</v>
      </c>
      <c r="AC10011">
        <f t="shared" si="923"/>
        <v>2</v>
      </c>
      <c r="AG10011">
        <f t="shared" si="920"/>
        <v>0</v>
      </c>
      <c r="AK10011">
        <f t="shared" si="921"/>
        <v>0</v>
      </c>
    </row>
    <row r="10012" spans="1:37" x14ac:dyDescent="0.35">
      <c r="A10012" s="1">
        <v>10011</v>
      </c>
      <c r="B10012" s="1">
        <v>1748420756300</v>
      </c>
      <c r="C10012" s="1">
        <v>1748420756357</v>
      </c>
      <c r="D10012" s="1">
        <v>1748420756368</v>
      </c>
      <c r="E10012" s="1">
        <v>1748420756377</v>
      </c>
      <c r="F10012" s="1">
        <v>99</v>
      </c>
      <c r="G10012" s="1">
        <v>99</v>
      </c>
      <c r="H10012" s="1">
        <v>99</v>
      </c>
      <c r="I10012" s="1">
        <v>77</v>
      </c>
      <c r="O10012">
        <v>11</v>
      </c>
      <c r="V10012" s="1">
        <f t="shared" si="918"/>
        <v>100</v>
      </c>
      <c r="W10012">
        <f t="shared" si="922"/>
        <v>1</v>
      </c>
      <c r="AB10012" s="1">
        <f t="shared" si="919"/>
        <v>100</v>
      </c>
      <c r="AC10012">
        <f t="shared" si="923"/>
        <v>1</v>
      </c>
      <c r="AG10012">
        <f t="shared" si="920"/>
        <v>0</v>
      </c>
      <c r="AK10012">
        <f t="shared" si="921"/>
        <v>1</v>
      </c>
    </row>
    <row r="10013" spans="1:37" x14ac:dyDescent="0.35">
      <c r="A10013" s="1">
        <v>10012</v>
      </c>
      <c r="B10013" s="1">
        <v>1748420756400</v>
      </c>
      <c r="C10013" s="1">
        <v>1748420756458</v>
      </c>
      <c r="D10013" s="1">
        <v>1748420756469</v>
      </c>
      <c r="E10013" s="1">
        <v>1748420756478</v>
      </c>
      <c r="F10013" s="1">
        <v>100</v>
      </c>
      <c r="G10013" s="1">
        <v>99</v>
      </c>
      <c r="H10013" s="1">
        <v>99</v>
      </c>
      <c r="I10013" s="1">
        <v>78</v>
      </c>
      <c r="O10013">
        <v>11</v>
      </c>
      <c r="V10013" s="1">
        <f t="shared" si="918"/>
        <v>101</v>
      </c>
      <c r="W10013">
        <f t="shared" si="922"/>
        <v>1</v>
      </c>
      <c r="AB10013" s="1">
        <f t="shared" si="919"/>
        <v>101</v>
      </c>
      <c r="AC10013">
        <f t="shared" si="923"/>
        <v>1</v>
      </c>
      <c r="AG10013">
        <f t="shared" si="920"/>
        <v>0</v>
      </c>
      <c r="AK10013">
        <f t="shared" si="921"/>
        <v>1</v>
      </c>
    </row>
    <row r="10014" spans="1:37" x14ac:dyDescent="0.35">
      <c r="A10014" s="1">
        <v>10013</v>
      </c>
      <c r="B10014" s="1">
        <v>1748420756501</v>
      </c>
      <c r="C10014" s="1">
        <v>1748420756557</v>
      </c>
      <c r="D10014" s="1">
        <v>1748420756568</v>
      </c>
      <c r="E10014" s="1">
        <v>1748420756578</v>
      </c>
      <c r="F10014" s="1">
        <v>101</v>
      </c>
      <c r="G10014" s="1">
        <v>99</v>
      </c>
      <c r="H10014" s="1">
        <v>99</v>
      </c>
      <c r="I10014" s="1">
        <v>77</v>
      </c>
      <c r="O10014">
        <v>11</v>
      </c>
      <c r="V10014" s="1">
        <f t="shared" si="918"/>
        <v>99</v>
      </c>
      <c r="W10014">
        <f t="shared" si="922"/>
        <v>2</v>
      </c>
      <c r="AB10014" s="1">
        <f t="shared" si="919"/>
        <v>99</v>
      </c>
      <c r="AC10014">
        <f t="shared" si="923"/>
        <v>2</v>
      </c>
      <c r="AG10014">
        <f t="shared" si="920"/>
        <v>0</v>
      </c>
      <c r="AK10014">
        <f t="shared" si="921"/>
        <v>1</v>
      </c>
    </row>
    <row r="10015" spans="1:37" x14ac:dyDescent="0.35">
      <c r="A10015" s="1">
        <v>10014</v>
      </c>
      <c r="B10015" s="1">
        <v>1748420756600</v>
      </c>
      <c r="C10015" s="1">
        <v>1748420756657</v>
      </c>
      <c r="D10015" s="1">
        <v>1748420756669</v>
      </c>
      <c r="E10015" s="1">
        <v>1748420756678</v>
      </c>
      <c r="F10015" s="1">
        <v>99</v>
      </c>
      <c r="G10015" s="1">
        <v>99</v>
      </c>
      <c r="H10015" s="1">
        <v>99</v>
      </c>
      <c r="I10015" s="1">
        <v>78</v>
      </c>
      <c r="O10015">
        <v>12</v>
      </c>
      <c r="V10015" s="1">
        <f t="shared" si="918"/>
        <v>100</v>
      </c>
      <c r="W10015">
        <f t="shared" si="922"/>
        <v>1</v>
      </c>
      <c r="AB10015" s="1">
        <f t="shared" si="919"/>
        <v>101</v>
      </c>
      <c r="AC10015">
        <f t="shared" si="923"/>
        <v>2</v>
      </c>
      <c r="AG10015">
        <f t="shared" si="920"/>
        <v>1</v>
      </c>
      <c r="AK10015">
        <f t="shared" si="921"/>
        <v>1</v>
      </c>
    </row>
    <row r="10016" spans="1:37" x14ac:dyDescent="0.35">
      <c r="A10016" s="1">
        <v>10015</v>
      </c>
      <c r="B10016" s="1">
        <v>1748420756701</v>
      </c>
      <c r="C10016" s="1">
        <v>1748420756757</v>
      </c>
      <c r="D10016" s="1">
        <v>1748420756768</v>
      </c>
      <c r="E10016" s="1">
        <v>1748420756777</v>
      </c>
      <c r="F10016" s="1">
        <v>101</v>
      </c>
      <c r="G10016" s="1">
        <v>99</v>
      </c>
      <c r="H10016" s="1">
        <v>99</v>
      </c>
      <c r="I10016" s="1">
        <v>76</v>
      </c>
      <c r="O10016">
        <v>11</v>
      </c>
      <c r="V10016" s="1">
        <f t="shared" si="918"/>
        <v>100</v>
      </c>
      <c r="W10016">
        <f t="shared" si="922"/>
        <v>0</v>
      </c>
      <c r="AB10016" s="1">
        <f t="shared" si="919"/>
        <v>99</v>
      </c>
      <c r="AC10016">
        <f t="shared" si="923"/>
        <v>2</v>
      </c>
      <c r="AG10016">
        <f t="shared" si="920"/>
        <v>1</v>
      </c>
      <c r="AK10016">
        <f t="shared" si="921"/>
        <v>2</v>
      </c>
    </row>
    <row r="10017" spans="1:37" x14ac:dyDescent="0.35">
      <c r="A10017" s="1">
        <v>10016</v>
      </c>
      <c r="B10017" s="1">
        <v>1748420756801</v>
      </c>
      <c r="C10017" s="1">
        <v>1748420756857</v>
      </c>
      <c r="D10017" s="1">
        <v>1748420756868</v>
      </c>
      <c r="E10017" s="1">
        <v>1748420756878</v>
      </c>
      <c r="F10017" s="1">
        <v>100</v>
      </c>
      <c r="G10017" s="1">
        <v>99</v>
      </c>
      <c r="H10017" s="1">
        <v>99</v>
      </c>
      <c r="I10017" s="1">
        <v>77</v>
      </c>
      <c r="O10017">
        <v>11</v>
      </c>
      <c r="V10017" s="1">
        <f t="shared" si="918"/>
        <v>100</v>
      </c>
      <c r="W10017">
        <f t="shared" si="922"/>
        <v>0</v>
      </c>
      <c r="AB10017" s="1">
        <f t="shared" si="919"/>
        <v>100</v>
      </c>
      <c r="AC10017">
        <f t="shared" si="923"/>
        <v>1</v>
      </c>
      <c r="AG10017">
        <f t="shared" si="920"/>
        <v>0</v>
      </c>
      <c r="AK10017">
        <f t="shared" si="921"/>
        <v>1</v>
      </c>
    </row>
    <row r="10018" spans="1:37" x14ac:dyDescent="0.35">
      <c r="A10018" s="1">
        <v>10017</v>
      </c>
      <c r="B10018" s="1">
        <v>1748420756907</v>
      </c>
      <c r="C10018" s="1">
        <v>1748420756956</v>
      </c>
      <c r="D10018" s="1">
        <v>1748420756968</v>
      </c>
      <c r="E10018" s="1">
        <v>1748420756978</v>
      </c>
      <c r="F10018" s="1">
        <v>106</v>
      </c>
      <c r="G10018" s="1">
        <v>99</v>
      </c>
      <c r="H10018" s="1">
        <v>99</v>
      </c>
      <c r="I10018" s="1">
        <v>71</v>
      </c>
      <c r="O10018">
        <v>12</v>
      </c>
      <c r="V10018" s="1">
        <f t="shared" si="918"/>
        <v>99</v>
      </c>
      <c r="W10018">
        <f t="shared" si="922"/>
        <v>1</v>
      </c>
      <c r="AB10018" s="1">
        <f t="shared" si="919"/>
        <v>100</v>
      </c>
      <c r="AC10018">
        <f t="shared" si="923"/>
        <v>0</v>
      </c>
      <c r="AG10018">
        <f t="shared" si="920"/>
        <v>1</v>
      </c>
      <c r="AK10018">
        <f t="shared" si="921"/>
        <v>6</v>
      </c>
    </row>
    <row r="10019" spans="1:37" x14ac:dyDescent="0.35">
      <c r="A10019" s="1">
        <v>10018</v>
      </c>
      <c r="B10019" s="1">
        <v>1748420757008</v>
      </c>
      <c r="C10019" s="1">
        <v>1748420757057</v>
      </c>
      <c r="D10019" s="1">
        <v>1748420757068</v>
      </c>
      <c r="E10019" s="1">
        <v>1748420757078</v>
      </c>
      <c r="F10019" s="1">
        <v>101</v>
      </c>
      <c r="G10019" s="1">
        <v>99</v>
      </c>
      <c r="H10019" s="1">
        <v>99</v>
      </c>
      <c r="I10019" s="1">
        <v>70</v>
      </c>
      <c r="O10019">
        <v>11</v>
      </c>
      <c r="V10019" s="1">
        <f t="shared" si="918"/>
        <v>101</v>
      </c>
      <c r="W10019">
        <f t="shared" si="922"/>
        <v>2</v>
      </c>
      <c r="AB10019" s="1">
        <f t="shared" si="919"/>
        <v>100</v>
      </c>
      <c r="AC10019">
        <f t="shared" si="923"/>
        <v>0</v>
      </c>
      <c r="AG10019">
        <f t="shared" si="920"/>
        <v>1</v>
      </c>
      <c r="AK10019">
        <f t="shared" si="921"/>
        <v>1</v>
      </c>
    </row>
    <row r="10020" spans="1:37" x14ac:dyDescent="0.35">
      <c r="A10020" s="1">
        <v>10019</v>
      </c>
      <c r="B10020" s="1">
        <v>1748420757107</v>
      </c>
      <c r="C10020" s="1">
        <v>1748420757157</v>
      </c>
      <c r="D10020" s="1">
        <v>1748420757168</v>
      </c>
      <c r="E10020" s="1">
        <v>1748420757189</v>
      </c>
      <c r="F10020" s="1">
        <v>99</v>
      </c>
      <c r="G10020" s="1">
        <v>99</v>
      </c>
      <c r="H10020" s="1">
        <v>99</v>
      </c>
      <c r="I10020" s="1">
        <v>82</v>
      </c>
      <c r="O10020">
        <v>11</v>
      </c>
      <c r="V10020" s="1">
        <f t="shared" si="918"/>
        <v>100</v>
      </c>
      <c r="W10020">
        <f t="shared" si="922"/>
        <v>1</v>
      </c>
      <c r="AB10020" s="1">
        <f t="shared" si="919"/>
        <v>100</v>
      </c>
      <c r="AC10020">
        <f t="shared" si="923"/>
        <v>0</v>
      </c>
      <c r="AG10020">
        <f t="shared" si="920"/>
        <v>0</v>
      </c>
      <c r="AK10020">
        <f t="shared" si="921"/>
        <v>12</v>
      </c>
    </row>
    <row r="10021" spans="1:37" x14ac:dyDescent="0.35">
      <c r="A10021" s="1">
        <v>10020</v>
      </c>
      <c r="B10021" s="1">
        <v>1748420757207</v>
      </c>
      <c r="C10021" s="1">
        <v>1748420757258</v>
      </c>
      <c r="D10021" s="1">
        <v>1748420757269</v>
      </c>
      <c r="E10021" s="1">
        <v>1748420757280</v>
      </c>
      <c r="F10021" s="1">
        <v>100</v>
      </c>
      <c r="G10021" s="1">
        <v>99</v>
      </c>
      <c r="H10021" s="1">
        <v>99</v>
      </c>
      <c r="I10021" s="1">
        <v>73</v>
      </c>
      <c r="O10021">
        <v>11</v>
      </c>
      <c r="V10021" s="1">
        <f t="shared" ref="V10021:V10084" si="924">C10021-C10020</f>
        <v>101</v>
      </c>
      <c r="W10021">
        <f t="shared" si="922"/>
        <v>1</v>
      </c>
      <c r="AB10021" s="1">
        <f t="shared" ref="AB10021:AB10084" si="925">D10021-D10020</f>
        <v>101</v>
      </c>
      <c r="AC10021">
        <f t="shared" si="923"/>
        <v>1</v>
      </c>
      <c r="AG10021">
        <f t="shared" ref="AG10021:AG10084" si="926">ABS(O10021-O10020)</f>
        <v>0</v>
      </c>
      <c r="AK10021">
        <f t="shared" ref="AK10021:AK10084" si="927">ABS(I10021-I10020)</f>
        <v>9</v>
      </c>
    </row>
    <row r="10022" spans="1:37" x14ac:dyDescent="0.35">
      <c r="A10022" s="1">
        <v>10021</v>
      </c>
      <c r="B10022" s="1">
        <v>1748420757308</v>
      </c>
      <c r="C10022" s="1">
        <v>1748420757359</v>
      </c>
      <c r="D10022" s="1">
        <v>1748420757370</v>
      </c>
      <c r="E10022" s="1">
        <v>1748420757380</v>
      </c>
      <c r="F10022" s="1">
        <v>101</v>
      </c>
      <c r="G10022" s="1">
        <v>99</v>
      </c>
      <c r="H10022" s="1">
        <v>99</v>
      </c>
      <c r="I10022" s="1">
        <v>72</v>
      </c>
      <c r="O10022">
        <v>11</v>
      </c>
      <c r="V10022" s="1">
        <f t="shared" si="924"/>
        <v>101</v>
      </c>
      <c r="W10022">
        <f t="shared" ref="W10022:W10085" si="928">ABS(V10022-V10021)</f>
        <v>0</v>
      </c>
      <c r="AB10022" s="1">
        <f t="shared" si="925"/>
        <v>101</v>
      </c>
      <c r="AC10022">
        <f t="shared" ref="AC10022:AC10085" si="929">ABS(AB10022-AB10021)</f>
        <v>0</v>
      </c>
      <c r="AG10022">
        <f t="shared" si="926"/>
        <v>0</v>
      </c>
      <c r="AK10022">
        <f t="shared" si="927"/>
        <v>1</v>
      </c>
    </row>
    <row r="10023" spans="1:37" x14ac:dyDescent="0.35">
      <c r="A10023" s="1">
        <v>10022</v>
      </c>
      <c r="B10023" s="1">
        <v>1748420757408</v>
      </c>
      <c r="C10023" s="1">
        <v>1748420757463</v>
      </c>
      <c r="D10023" s="1">
        <v>1748420757474</v>
      </c>
      <c r="E10023" s="1">
        <v>1748420757483</v>
      </c>
      <c r="F10023" s="1">
        <v>100</v>
      </c>
      <c r="G10023" s="1">
        <v>99</v>
      </c>
      <c r="H10023" s="1">
        <v>99</v>
      </c>
      <c r="I10023" s="1">
        <v>75</v>
      </c>
      <c r="O10023">
        <v>11</v>
      </c>
      <c r="V10023" s="1">
        <f t="shared" si="924"/>
        <v>104</v>
      </c>
      <c r="W10023">
        <f t="shared" si="928"/>
        <v>3</v>
      </c>
      <c r="AB10023" s="1">
        <f t="shared" si="925"/>
        <v>104</v>
      </c>
      <c r="AC10023">
        <f t="shared" si="929"/>
        <v>3</v>
      </c>
      <c r="AG10023">
        <f t="shared" si="926"/>
        <v>0</v>
      </c>
      <c r="AK10023">
        <f t="shared" si="927"/>
        <v>3</v>
      </c>
    </row>
    <row r="10024" spans="1:37" x14ac:dyDescent="0.35">
      <c r="A10024" s="1">
        <v>10023</v>
      </c>
      <c r="B10024" s="1">
        <v>1748420757508</v>
      </c>
      <c r="C10024" s="1">
        <v>1748420757557</v>
      </c>
      <c r="D10024" s="1">
        <v>1748420757568</v>
      </c>
      <c r="E10024" s="1">
        <v>1748420757578</v>
      </c>
      <c r="F10024" s="1">
        <v>100</v>
      </c>
      <c r="G10024" s="1">
        <v>99</v>
      </c>
      <c r="H10024" s="1">
        <v>99</v>
      </c>
      <c r="I10024" s="1">
        <v>70</v>
      </c>
      <c r="O10024">
        <v>11</v>
      </c>
      <c r="V10024" s="1">
        <f t="shared" si="924"/>
        <v>94</v>
      </c>
      <c r="W10024">
        <f t="shared" si="928"/>
        <v>10</v>
      </c>
      <c r="AB10024" s="1">
        <f t="shared" si="925"/>
        <v>94</v>
      </c>
      <c r="AC10024">
        <f t="shared" si="929"/>
        <v>10</v>
      </c>
      <c r="AG10024">
        <f t="shared" si="926"/>
        <v>0</v>
      </c>
      <c r="AK10024">
        <f t="shared" si="927"/>
        <v>5</v>
      </c>
    </row>
    <row r="10025" spans="1:37" x14ac:dyDescent="0.35">
      <c r="A10025" s="1">
        <v>10024</v>
      </c>
      <c r="B10025" s="1">
        <v>1748420757607</v>
      </c>
      <c r="C10025" s="1">
        <v>1748420757656</v>
      </c>
      <c r="D10025" s="1">
        <v>1748420757667</v>
      </c>
      <c r="E10025" s="1">
        <v>1748420757677</v>
      </c>
      <c r="F10025" s="1">
        <v>99</v>
      </c>
      <c r="G10025" s="1">
        <v>99</v>
      </c>
      <c r="H10025" s="1">
        <v>99</v>
      </c>
      <c r="I10025" s="1">
        <v>70</v>
      </c>
      <c r="O10025">
        <v>11</v>
      </c>
      <c r="V10025" s="1">
        <f t="shared" si="924"/>
        <v>99</v>
      </c>
      <c r="W10025">
        <f t="shared" si="928"/>
        <v>5</v>
      </c>
      <c r="AB10025" s="1">
        <f t="shared" si="925"/>
        <v>99</v>
      </c>
      <c r="AC10025">
        <f t="shared" si="929"/>
        <v>5</v>
      </c>
      <c r="AG10025">
        <f t="shared" si="926"/>
        <v>0</v>
      </c>
      <c r="AK10025">
        <f t="shared" si="927"/>
        <v>0</v>
      </c>
    </row>
    <row r="10026" spans="1:37" x14ac:dyDescent="0.35">
      <c r="A10026" s="1">
        <v>10025</v>
      </c>
      <c r="B10026" s="1">
        <v>1748420757708</v>
      </c>
      <c r="C10026" s="1">
        <v>1748420757756</v>
      </c>
      <c r="D10026" s="1">
        <v>1748420757767</v>
      </c>
      <c r="E10026" s="1">
        <v>1748420757776</v>
      </c>
      <c r="F10026" s="1">
        <v>101</v>
      </c>
      <c r="G10026" s="1">
        <v>99</v>
      </c>
      <c r="H10026" s="1">
        <v>99</v>
      </c>
      <c r="I10026" s="1">
        <v>68</v>
      </c>
      <c r="O10026">
        <v>11</v>
      </c>
      <c r="V10026" s="1">
        <f t="shared" si="924"/>
        <v>100</v>
      </c>
      <c r="W10026">
        <f t="shared" si="928"/>
        <v>1</v>
      </c>
      <c r="AB10026" s="1">
        <f t="shared" si="925"/>
        <v>100</v>
      </c>
      <c r="AC10026">
        <f t="shared" si="929"/>
        <v>1</v>
      </c>
      <c r="AG10026">
        <f t="shared" si="926"/>
        <v>0</v>
      </c>
      <c r="AK10026">
        <f t="shared" si="927"/>
        <v>2</v>
      </c>
    </row>
    <row r="10027" spans="1:37" x14ac:dyDescent="0.35">
      <c r="A10027" s="1">
        <v>10026</v>
      </c>
      <c r="B10027" s="1">
        <v>1748420757808</v>
      </c>
      <c r="C10027" s="1">
        <v>1748420757857</v>
      </c>
      <c r="D10027" s="1">
        <v>1748420757868</v>
      </c>
      <c r="E10027" s="1">
        <v>1748420757885</v>
      </c>
      <c r="F10027" s="1">
        <v>100</v>
      </c>
      <c r="G10027" s="1">
        <v>99</v>
      </c>
      <c r="H10027" s="1">
        <v>99</v>
      </c>
      <c r="I10027" s="1">
        <v>77</v>
      </c>
      <c r="O10027">
        <v>11</v>
      </c>
      <c r="V10027" s="1">
        <f t="shared" si="924"/>
        <v>101</v>
      </c>
      <c r="W10027">
        <f t="shared" si="928"/>
        <v>1</v>
      </c>
      <c r="AB10027" s="1">
        <f t="shared" si="925"/>
        <v>101</v>
      </c>
      <c r="AC10027">
        <f t="shared" si="929"/>
        <v>1</v>
      </c>
      <c r="AG10027">
        <f t="shared" si="926"/>
        <v>0</v>
      </c>
      <c r="AK10027">
        <f t="shared" si="927"/>
        <v>9</v>
      </c>
    </row>
    <row r="10028" spans="1:37" x14ac:dyDescent="0.35">
      <c r="A10028" s="1">
        <v>10027</v>
      </c>
      <c r="B10028" s="1">
        <v>1748420757908</v>
      </c>
      <c r="C10028" s="1">
        <v>1748420757957</v>
      </c>
      <c r="D10028" s="1">
        <v>1748420757968</v>
      </c>
      <c r="E10028" s="1">
        <v>1748420757982</v>
      </c>
      <c r="F10028" s="1">
        <v>100</v>
      </c>
      <c r="G10028" s="1">
        <v>99</v>
      </c>
      <c r="H10028" s="1">
        <v>99</v>
      </c>
      <c r="I10028" s="1">
        <v>74</v>
      </c>
      <c r="O10028">
        <v>11</v>
      </c>
      <c r="V10028" s="1">
        <f t="shared" si="924"/>
        <v>100</v>
      </c>
      <c r="W10028">
        <f t="shared" si="928"/>
        <v>1</v>
      </c>
      <c r="AB10028" s="1">
        <f t="shared" si="925"/>
        <v>100</v>
      </c>
      <c r="AC10028">
        <f t="shared" si="929"/>
        <v>1</v>
      </c>
      <c r="AG10028">
        <f t="shared" si="926"/>
        <v>0</v>
      </c>
      <c r="AK10028">
        <f t="shared" si="927"/>
        <v>3</v>
      </c>
    </row>
    <row r="10029" spans="1:37" x14ac:dyDescent="0.35">
      <c r="A10029" s="1">
        <v>10028</v>
      </c>
      <c r="B10029" s="1">
        <v>1748420758009</v>
      </c>
      <c r="C10029" s="1">
        <v>1748420758057</v>
      </c>
      <c r="D10029" s="1">
        <v>1748420758068</v>
      </c>
      <c r="E10029" s="1">
        <v>1748420758082</v>
      </c>
      <c r="F10029" s="1">
        <v>101</v>
      </c>
      <c r="G10029" s="1">
        <v>99</v>
      </c>
      <c r="H10029" s="1">
        <v>99</v>
      </c>
      <c r="I10029" s="1">
        <v>73</v>
      </c>
      <c r="O10029">
        <v>11</v>
      </c>
      <c r="V10029" s="1">
        <f t="shared" si="924"/>
        <v>100</v>
      </c>
      <c r="W10029">
        <f t="shared" si="928"/>
        <v>0</v>
      </c>
      <c r="AB10029" s="1">
        <f t="shared" si="925"/>
        <v>100</v>
      </c>
      <c r="AC10029">
        <f t="shared" si="929"/>
        <v>0</v>
      </c>
      <c r="AG10029">
        <f t="shared" si="926"/>
        <v>0</v>
      </c>
      <c r="AK10029">
        <f t="shared" si="927"/>
        <v>1</v>
      </c>
    </row>
    <row r="10030" spans="1:37" x14ac:dyDescent="0.35">
      <c r="A10030" s="1">
        <v>10029</v>
      </c>
      <c r="B10030" s="1">
        <v>1748420758109</v>
      </c>
      <c r="C10030" s="1">
        <v>1748420758157</v>
      </c>
      <c r="D10030" s="1">
        <v>1748420758168</v>
      </c>
      <c r="E10030" s="1">
        <v>1748420758186</v>
      </c>
      <c r="F10030" s="1">
        <v>100</v>
      </c>
      <c r="G10030" s="1">
        <v>99</v>
      </c>
      <c r="H10030" s="1">
        <v>99</v>
      </c>
      <c r="I10030" s="1">
        <v>77</v>
      </c>
      <c r="O10030">
        <v>11</v>
      </c>
      <c r="V10030" s="1">
        <f t="shared" si="924"/>
        <v>100</v>
      </c>
      <c r="W10030">
        <f t="shared" si="928"/>
        <v>0</v>
      </c>
      <c r="AB10030" s="1">
        <f t="shared" si="925"/>
        <v>100</v>
      </c>
      <c r="AC10030">
        <f t="shared" si="929"/>
        <v>0</v>
      </c>
      <c r="AG10030">
        <f t="shared" si="926"/>
        <v>0</v>
      </c>
      <c r="AK10030">
        <f t="shared" si="927"/>
        <v>4</v>
      </c>
    </row>
    <row r="10031" spans="1:37" x14ac:dyDescent="0.35">
      <c r="A10031" s="1">
        <v>10030</v>
      </c>
      <c r="B10031" s="1">
        <v>1748420758209</v>
      </c>
      <c r="C10031" s="1">
        <v>1748420758257</v>
      </c>
      <c r="D10031" s="1">
        <v>1748420758268</v>
      </c>
      <c r="E10031" s="1">
        <v>1748420758286</v>
      </c>
      <c r="F10031" s="1">
        <v>100</v>
      </c>
      <c r="G10031" s="1">
        <v>99</v>
      </c>
      <c r="H10031" s="1">
        <v>99</v>
      </c>
      <c r="I10031" s="1">
        <v>77</v>
      </c>
      <c r="O10031">
        <v>11</v>
      </c>
      <c r="V10031" s="1">
        <f t="shared" si="924"/>
        <v>100</v>
      </c>
      <c r="W10031">
        <f t="shared" si="928"/>
        <v>0</v>
      </c>
      <c r="AB10031" s="1">
        <f t="shared" si="925"/>
        <v>100</v>
      </c>
      <c r="AC10031">
        <f t="shared" si="929"/>
        <v>0</v>
      </c>
      <c r="AG10031">
        <f t="shared" si="926"/>
        <v>0</v>
      </c>
      <c r="AK10031">
        <f t="shared" si="927"/>
        <v>0</v>
      </c>
    </row>
    <row r="10032" spans="1:37" x14ac:dyDescent="0.35">
      <c r="A10032" s="1">
        <v>10031</v>
      </c>
      <c r="B10032" s="1">
        <v>1748420758309</v>
      </c>
      <c r="C10032" s="1">
        <v>1748420758368</v>
      </c>
      <c r="D10032" s="1">
        <v>1748420758379</v>
      </c>
      <c r="E10032" s="1">
        <v>1748420758398</v>
      </c>
      <c r="F10032" s="1">
        <v>100</v>
      </c>
      <c r="G10032" s="1">
        <v>100</v>
      </c>
      <c r="H10032" s="1">
        <v>100</v>
      </c>
      <c r="I10032" s="1">
        <v>89</v>
      </c>
      <c r="O10032">
        <v>11</v>
      </c>
      <c r="V10032" s="1">
        <f t="shared" si="924"/>
        <v>111</v>
      </c>
      <c r="W10032">
        <f t="shared" si="928"/>
        <v>11</v>
      </c>
      <c r="AB10032" s="1">
        <f t="shared" si="925"/>
        <v>111</v>
      </c>
      <c r="AC10032">
        <f t="shared" si="929"/>
        <v>11</v>
      </c>
      <c r="AG10032">
        <f t="shared" si="926"/>
        <v>0</v>
      </c>
      <c r="AK10032">
        <f t="shared" si="927"/>
        <v>12</v>
      </c>
    </row>
    <row r="10033" spans="1:37" x14ac:dyDescent="0.35">
      <c r="A10033" s="1">
        <v>10032</v>
      </c>
      <c r="B10033" s="1">
        <v>1748420758409</v>
      </c>
      <c r="C10033" s="1">
        <v>1748420758472</v>
      </c>
      <c r="D10033" s="1">
        <v>1748420758483</v>
      </c>
      <c r="E10033" s="1">
        <v>1748420758498</v>
      </c>
      <c r="F10033" s="1">
        <v>100</v>
      </c>
      <c r="G10033" s="1">
        <v>100</v>
      </c>
      <c r="H10033" s="1">
        <v>100</v>
      </c>
      <c r="I10033" s="1">
        <v>89</v>
      </c>
      <c r="O10033">
        <v>11</v>
      </c>
      <c r="V10033" s="1">
        <f t="shared" si="924"/>
        <v>104</v>
      </c>
      <c r="W10033">
        <f t="shared" si="928"/>
        <v>7</v>
      </c>
      <c r="AB10033" s="1">
        <f t="shared" si="925"/>
        <v>104</v>
      </c>
      <c r="AC10033">
        <f t="shared" si="929"/>
        <v>7</v>
      </c>
      <c r="AG10033">
        <f t="shared" si="926"/>
        <v>0</v>
      </c>
      <c r="AK10033">
        <f t="shared" si="927"/>
        <v>0</v>
      </c>
    </row>
    <row r="10034" spans="1:37" x14ac:dyDescent="0.35">
      <c r="A10034" s="1">
        <v>10033</v>
      </c>
      <c r="B10034" s="1">
        <v>1748420758509</v>
      </c>
      <c r="C10034" s="1">
        <v>1748420758566</v>
      </c>
      <c r="D10034" s="1">
        <v>1748420758577</v>
      </c>
      <c r="E10034" s="1">
        <v>1748420758597</v>
      </c>
      <c r="F10034" s="1">
        <v>100</v>
      </c>
      <c r="G10034" s="1">
        <v>99</v>
      </c>
      <c r="H10034" s="1">
        <v>99</v>
      </c>
      <c r="I10034" s="1">
        <v>88</v>
      </c>
      <c r="O10034">
        <v>11</v>
      </c>
      <c r="V10034" s="1">
        <f t="shared" si="924"/>
        <v>94</v>
      </c>
      <c r="W10034">
        <f t="shared" si="928"/>
        <v>10</v>
      </c>
      <c r="AB10034" s="1">
        <f t="shared" si="925"/>
        <v>94</v>
      </c>
      <c r="AC10034">
        <f t="shared" si="929"/>
        <v>10</v>
      </c>
      <c r="AG10034">
        <f t="shared" si="926"/>
        <v>0</v>
      </c>
      <c r="AK10034">
        <f t="shared" si="927"/>
        <v>1</v>
      </c>
    </row>
    <row r="10035" spans="1:37" x14ac:dyDescent="0.35">
      <c r="A10035" s="1">
        <v>10034</v>
      </c>
      <c r="B10035" s="1">
        <v>1748420758609</v>
      </c>
      <c r="C10035" s="1">
        <v>1748420758656</v>
      </c>
      <c r="D10035" s="1">
        <v>1748420758667</v>
      </c>
      <c r="E10035" s="1">
        <v>1748420758680</v>
      </c>
      <c r="F10035" s="1">
        <v>100</v>
      </c>
      <c r="G10035" s="1">
        <v>99</v>
      </c>
      <c r="H10035" s="1">
        <v>99</v>
      </c>
      <c r="I10035" s="1">
        <v>71</v>
      </c>
      <c r="O10035">
        <v>11</v>
      </c>
      <c r="V10035" s="1">
        <f t="shared" si="924"/>
        <v>90</v>
      </c>
      <c r="W10035">
        <f t="shared" si="928"/>
        <v>4</v>
      </c>
      <c r="AB10035" s="1">
        <f t="shared" si="925"/>
        <v>90</v>
      </c>
      <c r="AC10035">
        <f t="shared" si="929"/>
        <v>4</v>
      </c>
      <c r="AG10035">
        <f t="shared" si="926"/>
        <v>0</v>
      </c>
      <c r="AK10035">
        <f t="shared" si="927"/>
        <v>17</v>
      </c>
    </row>
    <row r="10036" spans="1:37" x14ac:dyDescent="0.35">
      <c r="A10036" s="1">
        <v>10035</v>
      </c>
      <c r="B10036" s="1">
        <v>1748420758710</v>
      </c>
      <c r="C10036" s="1">
        <v>1748420758757</v>
      </c>
      <c r="D10036" s="1">
        <v>1748420758768</v>
      </c>
      <c r="E10036" s="1">
        <v>1748420758782</v>
      </c>
      <c r="F10036" s="1">
        <v>101</v>
      </c>
      <c r="G10036" s="1">
        <v>99</v>
      </c>
      <c r="H10036" s="1">
        <v>99</v>
      </c>
      <c r="I10036" s="1">
        <v>72</v>
      </c>
      <c r="O10036">
        <v>11</v>
      </c>
      <c r="V10036" s="1">
        <f t="shared" si="924"/>
        <v>101</v>
      </c>
      <c r="W10036">
        <f t="shared" si="928"/>
        <v>11</v>
      </c>
      <c r="AB10036" s="1">
        <f t="shared" si="925"/>
        <v>101</v>
      </c>
      <c r="AC10036">
        <f t="shared" si="929"/>
        <v>11</v>
      </c>
      <c r="AG10036">
        <f t="shared" si="926"/>
        <v>0</v>
      </c>
      <c r="AK10036">
        <f t="shared" si="927"/>
        <v>1</v>
      </c>
    </row>
    <row r="10037" spans="1:37" x14ac:dyDescent="0.35">
      <c r="A10037" s="1">
        <v>10036</v>
      </c>
      <c r="B10037" s="1">
        <v>1748420758809</v>
      </c>
      <c r="C10037" s="1">
        <v>1748420758857</v>
      </c>
      <c r="D10037" s="1">
        <v>1748420758868</v>
      </c>
      <c r="E10037" s="1">
        <v>1748420758884</v>
      </c>
      <c r="F10037" s="1">
        <v>99</v>
      </c>
      <c r="G10037" s="1">
        <v>99</v>
      </c>
      <c r="H10037" s="1">
        <v>99</v>
      </c>
      <c r="I10037" s="1">
        <v>75</v>
      </c>
      <c r="O10037">
        <v>11</v>
      </c>
      <c r="V10037" s="1">
        <f t="shared" si="924"/>
        <v>100</v>
      </c>
      <c r="W10037">
        <f t="shared" si="928"/>
        <v>1</v>
      </c>
      <c r="AB10037" s="1">
        <f t="shared" si="925"/>
        <v>100</v>
      </c>
      <c r="AC10037">
        <f t="shared" si="929"/>
        <v>1</v>
      </c>
      <c r="AG10037">
        <f t="shared" si="926"/>
        <v>0</v>
      </c>
      <c r="AK10037">
        <f t="shared" si="927"/>
        <v>3</v>
      </c>
    </row>
    <row r="10038" spans="1:37" x14ac:dyDescent="0.35">
      <c r="A10038" s="1">
        <v>10037</v>
      </c>
      <c r="B10038" s="1">
        <v>1748420758909</v>
      </c>
      <c r="C10038" s="1">
        <v>1748420758957</v>
      </c>
      <c r="D10038" s="1">
        <v>1748420758968</v>
      </c>
      <c r="E10038" s="1">
        <v>1748420758978</v>
      </c>
      <c r="F10038" s="1">
        <v>100</v>
      </c>
      <c r="G10038" s="1">
        <v>99</v>
      </c>
      <c r="H10038" s="1">
        <v>99</v>
      </c>
      <c r="I10038" s="1">
        <v>69</v>
      </c>
      <c r="O10038">
        <v>11</v>
      </c>
      <c r="V10038" s="1">
        <f t="shared" si="924"/>
        <v>100</v>
      </c>
      <c r="W10038">
        <f t="shared" si="928"/>
        <v>0</v>
      </c>
      <c r="AB10038" s="1">
        <f t="shared" si="925"/>
        <v>100</v>
      </c>
      <c r="AC10038">
        <f t="shared" si="929"/>
        <v>0</v>
      </c>
      <c r="AG10038">
        <f t="shared" si="926"/>
        <v>0</v>
      </c>
      <c r="AK10038">
        <f t="shared" si="927"/>
        <v>6</v>
      </c>
    </row>
    <row r="10039" spans="1:37" x14ac:dyDescent="0.35">
      <c r="A10039" s="1">
        <v>10038</v>
      </c>
      <c r="B10039" s="1">
        <v>1748420759010</v>
      </c>
      <c r="C10039" s="1">
        <v>1748420759058</v>
      </c>
      <c r="D10039" s="1">
        <v>1748420759069</v>
      </c>
      <c r="E10039" s="1">
        <v>1748420759079</v>
      </c>
      <c r="F10039" s="1">
        <v>101</v>
      </c>
      <c r="G10039" s="1">
        <v>99</v>
      </c>
      <c r="H10039" s="1">
        <v>99</v>
      </c>
      <c r="I10039" s="1">
        <v>69</v>
      </c>
      <c r="O10039">
        <v>11</v>
      </c>
      <c r="V10039" s="1">
        <f t="shared" si="924"/>
        <v>101</v>
      </c>
      <c r="W10039">
        <f t="shared" si="928"/>
        <v>1</v>
      </c>
      <c r="AB10039" s="1">
        <f t="shared" si="925"/>
        <v>101</v>
      </c>
      <c r="AC10039">
        <f t="shared" si="929"/>
        <v>1</v>
      </c>
      <c r="AG10039">
        <f t="shared" si="926"/>
        <v>0</v>
      </c>
      <c r="AK10039">
        <f t="shared" si="927"/>
        <v>0</v>
      </c>
    </row>
    <row r="10040" spans="1:37" x14ac:dyDescent="0.35">
      <c r="A10040" s="1">
        <v>10039</v>
      </c>
      <c r="B10040" s="1">
        <v>1748420759110</v>
      </c>
      <c r="C10040" s="1">
        <v>1748420759157</v>
      </c>
      <c r="D10040" s="1">
        <v>1748420759168</v>
      </c>
      <c r="E10040" s="1">
        <v>1748420759178</v>
      </c>
      <c r="F10040" s="1">
        <v>100</v>
      </c>
      <c r="G10040" s="1">
        <v>99</v>
      </c>
      <c r="H10040" s="1">
        <v>99</v>
      </c>
      <c r="I10040" s="1">
        <v>68</v>
      </c>
      <c r="O10040">
        <v>11</v>
      </c>
      <c r="V10040" s="1">
        <f t="shared" si="924"/>
        <v>99</v>
      </c>
      <c r="W10040">
        <f t="shared" si="928"/>
        <v>2</v>
      </c>
      <c r="AB10040" s="1">
        <f t="shared" si="925"/>
        <v>99</v>
      </c>
      <c r="AC10040">
        <f t="shared" si="929"/>
        <v>2</v>
      </c>
      <c r="AG10040">
        <f t="shared" si="926"/>
        <v>0</v>
      </c>
      <c r="AK10040">
        <f t="shared" si="927"/>
        <v>1</v>
      </c>
    </row>
    <row r="10041" spans="1:37" x14ac:dyDescent="0.35">
      <c r="A10041" s="1">
        <v>10040</v>
      </c>
      <c r="B10041" s="1">
        <v>1748420759210</v>
      </c>
      <c r="C10041" s="1">
        <v>1748420759257</v>
      </c>
      <c r="D10041" s="1">
        <v>1748420759268</v>
      </c>
      <c r="E10041" s="1">
        <v>1748420759282</v>
      </c>
      <c r="F10041" s="1">
        <v>100</v>
      </c>
      <c r="G10041" s="1">
        <v>99</v>
      </c>
      <c r="H10041" s="1">
        <v>99</v>
      </c>
      <c r="I10041" s="1">
        <v>72</v>
      </c>
      <c r="O10041">
        <v>11</v>
      </c>
      <c r="V10041" s="1">
        <f t="shared" si="924"/>
        <v>100</v>
      </c>
      <c r="W10041">
        <f t="shared" si="928"/>
        <v>1</v>
      </c>
      <c r="AB10041" s="1">
        <f t="shared" si="925"/>
        <v>100</v>
      </c>
      <c r="AC10041">
        <f t="shared" si="929"/>
        <v>1</v>
      </c>
      <c r="AG10041">
        <f t="shared" si="926"/>
        <v>0</v>
      </c>
      <c r="AK10041">
        <f t="shared" si="927"/>
        <v>4</v>
      </c>
    </row>
    <row r="10042" spans="1:37" x14ac:dyDescent="0.35">
      <c r="A10042" s="1">
        <v>10041</v>
      </c>
      <c r="B10042" s="1">
        <v>1748420759310</v>
      </c>
      <c r="C10042" s="1">
        <v>1748420759357</v>
      </c>
      <c r="D10042" s="1">
        <v>1748420759368</v>
      </c>
      <c r="E10042" s="1">
        <v>1748420759378</v>
      </c>
      <c r="F10042" s="1">
        <v>100</v>
      </c>
      <c r="G10042" s="1">
        <v>99</v>
      </c>
      <c r="H10042" s="1">
        <v>99</v>
      </c>
      <c r="I10042" s="1">
        <v>68</v>
      </c>
      <c r="O10042">
        <v>11</v>
      </c>
      <c r="V10042" s="1">
        <f t="shared" si="924"/>
        <v>100</v>
      </c>
      <c r="W10042">
        <f t="shared" si="928"/>
        <v>0</v>
      </c>
      <c r="AB10042" s="1">
        <f t="shared" si="925"/>
        <v>100</v>
      </c>
      <c r="AC10042">
        <f t="shared" si="929"/>
        <v>0</v>
      </c>
      <c r="AG10042">
        <f t="shared" si="926"/>
        <v>0</v>
      </c>
      <c r="AK10042">
        <f t="shared" si="927"/>
        <v>4</v>
      </c>
    </row>
    <row r="10043" spans="1:37" x14ac:dyDescent="0.35">
      <c r="A10043" s="1">
        <v>10042</v>
      </c>
      <c r="B10043" s="1">
        <v>1748420759410</v>
      </c>
      <c r="C10043" s="1">
        <v>1748420759457</v>
      </c>
      <c r="D10043" s="1">
        <v>1748420759468</v>
      </c>
      <c r="E10043" s="1">
        <v>1748420759479</v>
      </c>
      <c r="F10043" s="1">
        <v>100</v>
      </c>
      <c r="G10043" s="1">
        <v>99</v>
      </c>
      <c r="H10043" s="1">
        <v>99</v>
      </c>
      <c r="I10043" s="1">
        <v>69</v>
      </c>
      <c r="O10043">
        <v>11</v>
      </c>
      <c r="V10043" s="1">
        <f t="shared" si="924"/>
        <v>100</v>
      </c>
      <c r="W10043">
        <f t="shared" si="928"/>
        <v>0</v>
      </c>
      <c r="AB10043" s="1">
        <f t="shared" si="925"/>
        <v>100</v>
      </c>
      <c r="AC10043">
        <f t="shared" si="929"/>
        <v>0</v>
      </c>
      <c r="AG10043">
        <f t="shared" si="926"/>
        <v>0</v>
      </c>
      <c r="AK10043">
        <f t="shared" si="927"/>
        <v>1</v>
      </c>
    </row>
    <row r="10044" spans="1:37" x14ac:dyDescent="0.35">
      <c r="A10044" s="1">
        <v>10043</v>
      </c>
      <c r="B10044" s="1">
        <v>1748420759510</v>
      </c>
      <c r="C10044" s="1">
        <v>1748420759556</v>
      </c>
      <c r="D10044" s="1">
        <v>1748420759567</v>
      </c>
      <c r="E10044" s="1">
        <v>1748420759576</v>
      </c>
      <c r="F10044" s="1">
        <v>100</v>
      </c>
      <c r="G10044" s="1">
        <v>99</v>
      </c>
      <c r="H10044" s="1">
        <v>99</v>
      </c>
      <c r="I10044" s="1">
        <v>66</v>
      </c>
      <c r="O10044">
        <v>11</v>
      </c>
      <c r="V10044" s="1">
        <f t="shared" si="924"/>
        <v>99</v>
      </c>
      <c r="W10044">
        <f t="shared" si="928"/>
        <v>1</v>
      </c>
      <c r="AB10044" s="1">
        <f t="shared" si="925"/>
        <v>99</v>
      </c>
      <c r="AC10044">
        <f t="shared" si="929"/>
        <v>1</v>
      </c>
      <c r="AG10044">
        <f t="shared" si="926"/>
        <v>0</v>
      </c>
      <c r="AK10044">
        <f t="shared" si="927"/>
        <v>3</v>
      </c>
    </row>
    <row r="10045" spans="1:37" x14ac:dyDescent="0.35">
      <c r="A10045" s="1">
        <v>10044</v>
      </c>
      <c r="B10045" s="1">
        <v>1748420759610</v>
      </c>
      <c r="C10045" s="1">
        <v>1748420759657</v>
      </c>
      <c r="D10045" s="1">
        <v>1748420759668</v>
      </c>
      <c r="E10045" s="1">
        <v>1748420759678</v>
      </c>
      <c r="F10045" s="1">
        <v>100</v>
      </c>
      <c r="G10045" s="1">
        <v>99</v>
      </c>
      <c r="H10045" s="1">
        <v>99</v>
      </c>
      <c r="I10045" s="1">
        <v>68</v>
      </c>
      <c r="O10045">
        <v>11</v>
      </c>
      <c r="V10045" s="1">
        <f t="shared" si="924"/>
        <v>101</v>
      </c>
      <c r="W10045">
        <f t="shared" si="928"/>
        <v>2</v>
      </c>
      <c r="AB10045" s="1">
        <f t="shared" si="925"/>
        <v>101</v>
      </c>
      <c r="AC10045">
        <f t="shared" si="929"/>
        <v>2</v>
      </c>
      <c r="AG10045">
        <f t="shared" si="926"/>
        <v>0</v>
      </c>
      <c r="AK10045">
        <f t="shared" si="927"/>
        <v>2</v>
      </c>
    </row>
    <row r="10046" spans="1:37" x14ac:dyDescent="0.35">
      <c r="A10046" s="1">
        <v>10045</v>
      </c>
      <c r="B10046" s="1">
        <v>1748420759710</v>
      </c>
      <c r="C10046" s="1">
        <v>1748420759759</v>
      </c>
      <c r="D10046" s="1">
        <v>1748420759770</v>
      </c>
      <c r="E10046" s="1">
        <v>1748420759783</v>
      </c>
      <c r="F10046" s="1">
        <v>100</v>
      </c>
      <c r="G10046" s="1">
        <v>99</v>
      </c>
      <c r="H10046" s="1">
        <v>99</v>
      </c>
      <c r="I10046" s="1">
        <v>73</v>
      </c>
      <c r="O10046">
        <v>11</v>
      </c>
      <c r="V10046" s="1">
        <f t="shared" si="924"/>
        <v>102</v>
      </c>
      <c r="W10046">
        <f t="shared" si="928"/>
        <v>1</v>
      </c>
      <c r="AB10046" s="1">
        <f t="shared" si="925"/>
        <v>102</v>
      </c>
      <c r="AC10046">
        <f t="shared" si="929"/>
        <v>1</v>
      </c>
      <c r="AG10046">
        <f t="shared" si="926"/>
        <v>0</v>
      </c>
      <c r="AK10046">
        <f t="shared" si="927"/>
        <v>5</v>
      </c>
    </row>
    <row r="10047" spans="1:37" x14ac:dyDescent="0.35">
      <c r="A10047" s="1">
        <v>10046</v>
      </c>
      <c r="B10047" s="1">
        <v>1748420759810</v>
      </c>
      <c r="C10047" s="1">
        <v>1748420759858</v>
      </c>
      <c r="D10047" s="1">
        <v>1748420759869</v>
      </c>
      <c r="E10047" s="1">
        <v>1748420759882</v>
      </c>
      <c r="F10047" s="1">
        <v>100</v>
      </c>
      <c r="G10047" s="1">
        <v>99</v>
      </c>
      <c r="H10047" s="1">
        <v>99</v>
      </c>
      <c r="I10047" s="1">
        <v>72</v>
      </c>
      <c r="O10047">
        <v>11</v>
      </c>
      <c r="V10047" s="1">
        <f t="shared" si="924"/>
        <v>99</v>
      </c>
      <c r="W10047">
        <f t="shared" si="928"/>
        <v>3</v>
      </c>
      <c r="AB10047" s="1">
        <f t="shared" si="925"/>
        <v>99</v>
      </c>
      <c r="AC10047">
        <f t="shared" si="929"/>
        <v>3</v>
      </c>
      <c r="AG10047">
        <f t="shared" si="926"/>
        <v>0</v>
      </c>
      <c r="AK10047">
        <f t="shared" si="927"/>
        <v>1</v>
      </c>
    </row>
    <row r="10048" spans="1:37" x14ac:dyDescent="0.35">
      <c r="A10048" s="1">
        <v>10047</v>
      </c>
      <c r="B10048" s="1">
        <v>1748420759910</v>
      </c>
      <c r="C10048" s="1">
        <v>1748420759960</v>
      </c>
      <c r="D10048" s="1">
        <v>1748420759971</v>
      </c>
      <c r="E10048" s="1">
        <v>1748420759984</v>
      </c>
      <c r="F10048" s="1">
        <v>100</v>
      </c>
      <c r="G10048" s="1">
        <v>99</v>
      </c>
      <c r="H10048" s="1">
        <v>99</v>
      </c>
      <c r="I10048" s="1">
        <v>74</v>
      </c>
      <c r="O10048">
        <v>11</v>
      </c>
      <c r="V10048" s="1">
        <f t="shared" si="924"/>
        <v>102</v>
      </c>
      <c r="W10048">
        <f t="shared" si="928"/>
        <v>3</v>
      </c>
      <c r="AB10048" s="1">
        <f t="shared" si="925"/>
        <v>102</v>
      </c>
      <c r="AC10048">
        <f t="shared" si="929"/>
        <v>3</v>
      </c>
      <c r="AG10048">
        <f t="shared" si="926"/>
        <v>0</v>
      </c>
      <c r="AK10048">
        <f t="shared" si="927"/>
        <v>2</v>
      </c>
    </row>
    <row r="10049" spans="1:37" x14ac:dyDescent="0.35">
      <c r="A10049" s="1">
        <v>10048</v>
      </c>
      <c r="B10049" s="1">
        <v>1748420760010</v>
      </c>
      <c r="C10049" s="1">
        <v>1748420760064</v>
      </c>
      <c r="D10049" s="1">
        <v>1748420760075</v>
      </c>
      <c r="E10049" s="1">
        <v>1748420760088</v>
      </c>
      <c r="F10049" s="1">
        <v>100</v>
      </c>
      <c r="G10049" s="1">
        <v>99</v>
      </c>
      <c r="H10049" s="1">
        <v>99</v>
      </c>
      <c r="I10049" s="1">
        <v>78</v>
      </c>
      <c r="O10049">
        <v>11</v>
      </c>
      <c r="V10049" s="1">
        <f t="shared" si="924"/>
        <v>104</v>
      </c>
      <c r="W10049">
        <f t="shared" si="928"/>
        <v>2</v>
      </c>
      <c r="AB10049" s="1">
        <f t="shared" si="925"/>
        <v>104</v>
      </c>
      <c r="AC10049">
        <f t="shared" si="929"/>
        <v>2</v>
      </c>
      <c r="AG10049">
        <f t="shared" si="926"/>
        <v>0</v>
      </c>
      <c r="AK10049">
        <f t="shared" si="927"/>
        <v>4</v>
      </c>
    </row>
    <row r="10050" spans="1:37" x14ac:dyDescent="0.35">
      <c r="A10050" s="1">
        <v>10049</v>
      </c>
      <c r="B10050" s="1">
        <v>1748420760111</v>
      </c>
      <c r="C10050" s="1">
        <v>1748420760158</v>
      </c>
      <c r="D10050" s="1">
        <v>1748420760169</v>
      </c>
      <c r="E10050" s="1">
        <v>1748420760184</v>
      </c>
      <c r="F10050" s="1">
        <v>101</v>
      </c>
      <c r="G10050" s="1">
        <v>99</v>
      </c>
      <c r="H10050" s="1">
        <v>99</v>
      </c>
      <c r="I10050" s="1">
        <v>73</v>
      </c>
      <c r="O10050">
        <v>11</v>
      </c>
      <c r="V10050" s="1">
        <f t="shared" si="924"/>
        <v>94</v>
      </c>
      <c r="W10050">
        <f t="shared" si="928"/>
        <v>10</v>
      </c>
      <c r="AB10050" s="1">
        <f t="shared" si="925"/>
        <v>94</v>
      </c>
      <c r="AC10050">
        <f t="shared" si="929"/>
        <v>10</v>
      </c>
      <c r="AG10050">
        <f t="shared" si="926"/>
        <v>0</v>
      </c>
      <c r="AK10050">
        <f t="shared" si="927"/>
        <v>5</v>
      </c>
    </row>
    <row r="10051" spans="1:37" x14ac:dyDescent="0.35">
      <c r="A10051" s="1">
        <v>10050</v>
      </c>
      <c r="B10051" s="1">
        <v>1748420760210</v>
      </c>
      <c r="C10051" s="1">
        <v>1748420760258</v>
      </c>
      <c r="D10051" s="1">
        <v>1748420760269</v>
      </c>
      <c r="E10051" s="1">
        <v>1748420760282</v>
      </c>
      <c r="F10051" s="1">
        <v>99</v>
      </c>
      <c r="G10051" s="1">
        <v>99</v>
      </c>
      <c r="H10051" s="1">
        <v>99</v>
      </c>
      <c r="I10051" s="1">
        <v>72</v>
      </c>
      <c r="O10051">
        <v>11</v>
      </c>
      <c r="V10051" s="1">
        <f t="shared" si="924"/>
        <v>100</v>
      </c>
      <c r="W10051">
        <f t="shared" si="928"/>
        <v>6</v>
      </c>
      <c r="AB10051" s="1">
        <f t="shared" si="925"/>
        <v>100</v>
      </c>
      <c r="AC10051">
        <f t="shared" si="929"/>
        <v>6</v>
      </c>
      <c r="AG10051">
        <f t="shared" si="926"/>
        <v>0</v>
      </c>
      <c r="AK10051">
        <f t="shared" si="927"/>
        <v>1</v>
      </c>
    </row>
    <row r="10052" spans="1:37" x14ac:dyDescent="0.35">
      <c r="A10052" s="1">
        <v>10051</v>
      </c>
      <c r="B10052" s="1">
        <v>1748420760311</v>
      </c>
      <c r="C10052" s="1">
        <v>1748420760358</v>
      </c>
      <c r="D10052" s="1">
        <v>1748420760369</v>
      </c>
      <c r="E10052" s="1">
        <v>1748420760381</v>
      </c>
      <c r="F10052" s="1">
        <v>101</v>
      </c>
      <c r="G10052" s="1">
        <v>99</v>
      </c>
      <c r="H10052" s="1">
        <v>99</v>
      </c>
      <c r="I10052" s="1">
        <v>70</v>
      </c>
      <c r="O10052">
        <v>11</v>
      </c>
      <c r="V10052" s="1">
        <f t="shared" si="924"/>
        <v>100</v>
      </c>
      <c r="W10052">
        <f t="shared" si="928"/>
        <v>0</v>
      </c>
      <c r="AB10052" s="1">
        <f t="shared" si="925"/>
        <v>100</v>
      </c>
      <c r="AC10052">
        <f t="shared" si="929"/>
        <v>0</v>
      </c>
      <c r="AG10052">
        <f t="shared" si="926"/>
        <v>0</v>
      </c>
      <c r="AK10052">
        <f t="shared" si="927"/>
        <v>2</v>
      </c>
    </row>
    <row r="10053" spans="1:37" x14ac:dyDescent="0.35">
      <c r="A10053" s="1">
        <v>10052</v>
      </c>
      <c r="B10053" s="1">
        <v>1748420760412</v>
      </c>
      <c r="C10053" s="1">
        <v>1748420760458</v>
      </c>
      <c r="D10053" s="1">
        <v>1748420760469</v>
      </c>
      <c r="E10053" s="1">
        <v>1748420760482</v>
      </c>
      <c r="F10053" s="1">
        <v>101</v>
      </c>
      <c r="G10053" s="1">
        <v>99</v>
      </c>
      <c r="H10053" s="1">
        <v>99</v>
      </c>
      <c r="I10053" s="1">
        <v>70</v>
      </c>
      <c r="O10053">
        <v>11</v>
      </c>
      <c r="V10053" s="1">
        <f t="shared" si="924"/>
        <v>100</v>
      </c>
      <c r="W10053">
        <f t="shared" si="928"/>
        <v>0</v>
      </c>
      <c r="AB10053" s="1">
        <f t="shared" si="925"/>
        <v>100</v>
      </c>
      <c r="AC10053">
        <f t="shared" si="929"/>
        <v>0</v>
      </c>
      <c r="AG10053">
        <f t="shared" si="926"/>
        <v>0</v>
      </c>
      <c r="AK10053">
        <f t="shared" si="927"/>
        <v>0</v>
      </c>
    </row>
    <row r="10054" spans="1:37" x14ac:dyDescent="0.35">
      <c r="A10054" s="1">
        <v>10053</v>
      </c>
      <c r="B10054" s="1">
        <v>1748420760511</v>
      </c>
      <c r="C10054" s="1">
        <v>1748420760557</v>
      </c>
      <c r="D10054" s="1">
        <v>1748420760568</v>
      </c>
      <c r="E10054" s="1">
        <v>1748420760582</v>
      </c>
      <c r="F10054" s="1">
        <v>99</v>
      </c>
      <c r="G10054" s="1">
        <v>99</v>
      </c>
      <c r="H10054" s="1">
        <v>99</v>
      </c>
      <c r="I10054" s="1">
        <v>71</v>
      </c>
      <c r="O10054">
        <v>11</v>
      </c>
      <c r="V10054" s="1">
        <f t="shared" si="924"/>
        <v>99</v>
      </c>
      <c r="W10054">
        <f t="shared" si="928"/>
        <v>1</v>
      </c>
      <c r="AB10054" s="1">
        <f t="shared" si="925"/>
        <v>99</v>
      </c>
      <c r="AC10054">
        <f t="shared" si="929"/>
        <v>1</v>
      </c>
      <c r="AG10054">
        <f t="shared" si="926"/>
        <v>0</v>
      </c>
      <c r="AK10054">
        <f t="shared" si="927"/>
        <v>1</v>
      </c>
    </row>
    <row r="10055" spans="1:37" x14ac:dyDescent="0.35">
      <c r="A10055" s="1">
        <v>10054</v>
      </c>
      <c r="B10055" s="1">
        <v>1748420760612</v>
      </c>
      <c r="C10055" s="1">
        <v>1748420760658</v>
      </c>
      <c r="D10055" s="1">
        <v>1748420760669</v>
      </c>
      <c r="E10055" s="1">
        <v>1748420760682</v>
      </c>
      <c r="F10055" s="1">
        <v>101</v>
      </c>
      <c r="G10055" s="1">
        <v>99</v>
      </c>
      <c r="H10055" s="1">
        <v>99</v>
      </c>
      <c r="I10055" s="1">
        <v>70</v>
      </c>
      <c r="O10055">
        <v>11</v>
      </c>
      <c r="V10055" s="1">
        <f t="shared" si="924"/>
        <v>101</v>
      </c>
      <c r="W10055">
        <f t="shared" si="928"/>
        <v>2</v>
      </c>
      <c r="AB10055" s="1">
        <f t="shared" si="925"/>
        <v>101</v>
      </c>
      <c r="AC10055">
        <f t="shared" si="929"/>
        <v>2</v>
      </c>
      <c r="AG10055">
        <f t="shared" si="926"/>
        <v>0</v>
      </c>
      <c r="AK10055">
        <f t="shared" si="927"/>
        <v>1</v>
      </c>
    </row>
    <row r="10056" spans="1:37" x14ac:dyDescent="0.35">
      <c r="A10056" s="1">
        <v>10055</v>
      </c>
      <c r="B10056" s="1">
        <v>1748420760712</v>
      </c>
      <c r="C10056" s="1">
        <v>1748420760757</v>
      </c>
      <c r="D10056" s="1">
        <v>1748420760768</v>
      </c>
      <c r="E10056" s="1">
        <v>1748420760781</v>
      </c>
      <c r="F10056" s="1">
        <v>100</v>
      </c>
      <c r="G10056" s="1">
        <v>99</v>
      </c>
      <c r="H10056" s="1">
        <v>99</v>
      </c>
      <c r="I10056" s="1">
        <v>69</v>
      </c>
      <c r="O10056">
        <v>11</v>
      </c>
      <c r="V10056" s="1">
        <f t="shared" si="924"/>
        <v>99</v>
      </c>
      <c r="W10056">
        <f t="shared" si="928"/>
        <v>2</v>
      </c>
      <c r="AB10056" s="1">
        <f t="shared" si="925"/>
        <v>99</v>
      </c>
      <c r="AC10056">
        <f t="shared" si="929"/>
        <v>2</v>
      </c>
      <c r="AG10056">
        <f t="shared" si="926"/>
        <v>0</v>
      </c>
      <c r="AK10056">
        <f t="shared" si="927"/>
        <v>1</v>
      </c>
    </row>
    <row r="10057" spans="1:37" x14ac:dyDescent="0.35">
      <c r="A10057" s="1">
        <v>10056</v>
      </c>
      <c r="B10057" s="1">
        <v>1748420760812</v>
      </c>
      <c r="C10057" s="1">
        <v>1748420760857</v>
      </c>
      <c r="D10057" s="1">
        <v>1748420760868</v>
      </c>
      <c r="E10057" s="1">
        <v>1748420760882</v>
      </c>
      <c r="F10057" s="1">
        <v>100</v>
      </c>
      <c r="G10057" s="1">
        <v>99</v>
      </c>
      <c r="H10057" s="1">
        <v>99</v>
      </c>
      <c r="I10057" s="1">
        <v>70</v>
      </c>
      <c r="O10057">
        <v>11</v>
      </c>
      <c r="V10057" s="1">
        <f t="shared" si="924"/>
        <v>100</v>
      </c>
      <c r="W10057">
        <f t="shared" si="928"/>
        <v>1</v>
      </c>
      <c r="AB10057" s="1">
        <f t="shared" si="925"/>
        <v>100</v>
      </c>
      <c r="AC10057">
        <f t="shared" si="929"/>
        <v>1</v>
      </c>
      <c r="AG10057">
        <f t="shared" si="926"/>
        <v>0</v>
      </c>
      <c r="AK10057">
        <f t="shared" si="927"/>
        <v>1</v>
      </c>
    </row>
    <row r="10058" spans="1:37" x14ac:dyDescent="0.35">
      <c r="A10058" s="1">
        <v>10057</v>
      </c>
      <c r="B10058" s="1">
        <v>1748420760912</v>
      </c>
      <c r="C10058" s="1">
        <v>1748420760958</v>
      </c>
      <c r="D10058" s="1">
        <v>1748420760969</v>
      </c>
      <c r="E10058" s="1">
        <v>1748420760983</v>
      </c>
      <c r="F10058" s="1">
        <v>100</v>
      </c>
      <c r="G10058" s="1">
        <v>99</v>
      </c>
      <c r="H10058" s="1">
        <v>99</v>
      </c>
      <c r="I10058" s="1">
        <v>71</v>
      </c>
      <c r="O10058">
        <v>11</v>
      </c>
      <c r="V10058" s="1">
        <f t="shared" si="924"/>
        <v>101</v>
      </c>
      <c r="W10058">
        <f t="shared" si="928"/>
        <v>1</v>
      </c>
      <c r="AB10058" s="1">
        <f t="shared" si="925"/>
        <v>101</v>
      </c>
      <c r="AC10058">
        <f t="shared" si="929"/>
        <v>1</v>
      </c>
      <c r="AG10058">
        <f t="shared" si="926"/>
        <v>0</v>
      </c>
      <c r="AK10058">
        <f t="shared" si="927"/>
        <v>1</v>
      </c>
    </row>
    <row r="10059" spans="1:37" x14ac:dyDescent="0.35">
      <c r="A10059" s="1">
        <v>10058</v>
      </c>
      <c r="B10059" s="1">
        <v>1748420761012</v>
      </c>
      <c r="C10059" s="1">
        <v>1748420761058</v>
      </c>
      <c r="D10059" s="1">
        <v>1748420761069</v>
      </c>
      <c r="E10059" s="1">
        <v>1748420761082</v>
      </c>
      <c r="F10059" s="1">
        <v>100</v>
      </c>
      <c r="G10059" s="1">
        <v>99</v>
      </c>
      <c r="H10059" s="1">
        <v>99</v>
      </c>
      <c r="I10059" s="1">
        <v>70</v>
      </c>
      <c r="O10059">
        <v>11</v>
      </c>
      <c r="V10059" s="1">
        <f t="shared" si="924"/>
        <v>100</v>
      </c>
      <c r="W10059">
        <f t="shared" si="928"/>
        <v>1</v>
      </c>
      <c r="AB10059" s="1">
        <f t="shared" si="925"/>
        <v>100</v>
      </c>
      <c r="AC10059">
        <f t="shared" si="929"/>
        <v>1</v>
      </c>
      <c r="AG10059">
        <f t="shared" si="926"/>
        <v>0</v>
      </c>
      <c r="AK10059">
        <f t="shared" si="927"/>
        <v>1</v>
      </c>
    </row>
    <row r="10060" spans="1:37" x14ac:dyDescent="0.35">
      <c r="A10060" s="1">
        <v>10059</v>
      </c>
      <c r="B10060" s="1">
        <v>1748420761112</v>
      </c>
      <c r="C10060" s="1">
        <v>1748420761158</v>
      </c>
      <c r="D10060" s="1">
        <v>1748420761169</v>
      </c>
      <c r="E10060" s="1">
        <v>1748420761182</v>
      </c>
      <c r="F10060" s="1">
        <v>100</v>
      </c>
      <c r="G10060" s="1">
        <v>99</v>
      </c>
      <c r="H10060" s="1">
        <v>99</v>
      </c>
      <c r="I10060" s="1">
        <v>70</v>
      </c>
      <c r="O10060">
        <v>11</v>
      </c>
      <c r="V10060" s="1">
        <f t="shared" si="924"/>
        <v>100</v>
      </c>
      <c r="W10060">
        <f t="shared" si="928"/>
        <v>0</v>
      </c>
      <c r="AB10060" s="1">
        <f t="shared" si="925"/>
        <v>100</v>
      </c>
      <c r="AC10060">
        <f t="shared" si="929"/>
        <v>0</v>
      </c>
      <c r="AG10060">
        <f t="shared" si="926"/>
        <v>0</v>
      </c>
      <c r="AK10060">
        <f t="shared" si="927"/>
        <v>0</v>
      </c>
    </row>
    <row r="10061" spans="1:37" x14ac:dyDescent="0.35">
      <c r="A10061" s="1">
        <v>10060</v>
      </c>
      <c r="B10061" s="1">
        <v>1748420761212</v>
      </c>
      <c r="C10061" s="1">
        <v>1748420761257</v>
      </c>
      <c r="D10061" s="1">
        <v>1748420761269</v>
      </c>
      <c r="E10061" s="1">
        <v>1748420761282</v>
      </c>
      <c r="F10061" s="1">
        <v>100</v>
      </c>
      <c r="G10061" s="1">
        <v>99</v>
      </c>
      <c r="H10061" s="1">
        <v>99</v>
      </c>
      <c r="I10061" s="1">
        <v>70</v>
      </c>
      <c r="O10061">
        <v>12</v>
      </c>
      <c r="V10061" s="1">
        <f t="shared" si="924"/>
        <v>99</v>
      </c>
      <c r="W10061">
        <f t="shared" si="928"/>
        <v>1</v>
      </c>
      <c r="AB10061" s="1">
        <f t="shared" si="925"/>
        <v>100</v>
      </c>
      <c r="AC10061">
        <f t="shared" si="929"/>
        <v>0</v>
      </c>
      <c r="AG10061">
        <f t="shared" si="926"/>
        <v>1</v>
      </c>
      <c r="AK10061">
        <f t="shared" si="927"/>
        <v>0</v>
      </c>
    </row>
    <row r="10062" spans="1:37" x14ac:dyDescent="0.35">
      <c r="A10062" s="1">
        <v>10061</v>
      </c>
      <c r="B10062" s="1">
        <v>1748420761312</v>
      </c>
      <c r="C10062" s="1">
        <v>1748420761357</v>
      </c>
      <c r="D10062" s="1">
        <v>1748420761368</v>
      </c>
      <c r="E10062" s="1">
        <v>1748420761382</v>
      </c>
      <c r="F10062" s="1">
        <v>100</v>
      </c>
      <c r="G10062" s="1">
        <v>99</v>
      </c>
      <c r="H10062" s="1">
        <v>99</v>
      </c>
      <c r="I10062" s="1">
        <v>70</v>
      </c>
      <c r="O10062">
        <v>11</v>
      </c>
      <c r="V10062" s="1">
        <f t="shared" si="924"/>
        <v>100</v>
      </c>
      <c r="W10062">
        <f t="shared" si="928"/>
        <v>1</v>
      </c>
      <c r="AB10062" s="1">
        <f t="shared" si="925"/>
        <v>99</v>
      </c>
      <c r="AC10062">
        <f t="shared" si="929"/>
        <v>1</v>
      </c>
      <c r="AG10062">
        <f t="shared" si="926"/>
        <v>1</v>
      </c>
      <c r="AK10062">
        <f t="shared" si="927"/>
        <v>0</v>
      </c>
    </row>
    <row r="10063" spans="1:37" x14ac:dyDescent="0.35">
      <c r="A10063" s="1">
        <v>10062</v>
      </c>
      <c r="B10063" s="1">
        <v>1748420761412</v>
      </c>
      <c r="C10063" s="1">
        <v>1748420761457</v>
      </c>
      <c r="D10063" s="1">
        <v>1748420761468</v>
      </c>
      <c r="E10063" s="1">
        <v>1748420761483</v>
      </c>
      <c r="F10063" s="1">
        <v>100</v>
      </c>
      <c r="G10063" s="1">
        <v>99</v>
      </c>
      <c r="H10063" s="1">
        <v>99</v>
      </c>
      <c r="I10063" s="1">
        <v>71</v>
      </c>
      <c r="O10063">
        <v>11</v>
      </c>
      <c r="V10063" s="1">
        <f t="shared" si="924"/>
        <v>100</v>
      </c>
      <c r="W10063">
        <f t="shared" si="928"/>
        <v>0</v>
      </c>
      <c r="AB10063" s="1">
        <f t="shared" si="925"/>
        <v>100</v>
      </c>
      <c r="AC10063">
        <f t="shared" si="929"/>
        <v>1</v>
      </c>
      <c r="AG10063">
        <f t="shared" si="926"/>
        <v>0</v>
      </c>
      <c r="AK10063">
        <f t="shared" si="927"/>
        <v>1</v>
      </c>
    </row>
    <row r="10064" spans="1:37" x14ac:dyDescent="0.35">
      <c r="A10064" s="1">
        <v>10063</v>
      </c>
      <c r="B10064" s="1">
        <v>1748420761512</v>
      </c>
      <c r="C10064" s="1">
        <v>1748420761557</v>
      </c>
      <c r="D10064" s="1">
        <v>1748420761568</v>
      </c>
      <c r="E10064" s="1">
        <v>1748420761582</v>
      </c>
      <c r="F10064" s="1">
        <v>100</v>
      </c>
      <c r="G10064" s="1">
        <v>99</v>
      </c>
      <c r="H10064" s="1">
        <v>99</v>
      </c>
      <c r="I10064" s="1">
        <v>70</v>
      </c>
      <c r="O10064">
        <v>11</v>
      </c>
      <c r="V10064" s="1">
        <f t="shared" si="924"/>
        <v>100</v>
      </c>
      <c r="W10064">
        <f t="shared" si="928"/>
        <v>0</v>
      </c>
      <c r="AB10064" s="1">
        <f t="shared" si="925"/>
        <v>100</v>
      </c>
      <c r="AC10064">
        <f t="shared" si="929"/>
        <v>0</v>
      </c>
      <c r="AG10064">
        <f t="shared" si="926"/>
        <v>0</v>
      </c>
      <c r="AK10064">
        <f t="shared" si="927"/>
        <v>1</v>
      </c>
    </row>
    <row r="10065" spans="1:37" x14ac:dyDescent="0.35">
      <c r="A10065" s="1">
        <v>10064</v>
      </c>
      <c r="B10065" s="1">
        <v>1748420761612</v>
      </c>
      <c r="C10065" s="1">
        <v>1748420761656</v>
      </c>
      <c r="D10065" s="1">
        <v>1748420761668</v>
      </c>
      <c r="E10065" s="1">
        <v>1748420761681</v>
      </c>
      <c r="F10065" s="1">
        <v>100</v>
      </c>
      <c r="G10065" s="1">
        <v>99</v>
      </c>
      <c r="H10065" s="1">
        <v>99</v>
      </c>
      <c r="I10065" s="1">
        <v>69</v>
      </c>
      <c r="O10065">
        <v>12</v>
      </c>
      <c r="V10065" s="1">
        <f t="shared" si="924"/>
        <v>99</v>
      </c>
      <c r="W10065">
        <f t="shared" si="928"/>
        <v>1</v>
      </c>
      <c r="AB10065" s="1">
        <f t="shared" si="925"/>
        <v>100</v>
      </c>
      <c r="AC10065">
        <f t="shared" si="929"/>
        <v>0</v>
      </c>
      <c r="AG10065">
        <f t="shared" si="926"/>
        <v>1</v>
      </c>
      <c r="AK10065">
        <f t="shared" si="927"/>
        <v>1</v>
      </c>
    </row>
    <row r="10066" spans="1:37" x14ac:dyDescent="0.35">
      <c r="A10066" s="1">
        <v>10065</v>
      </c>
      <c r="B10066" s="1">
        <v>1748420761712</v>
      </c>
      <c r="C10066" s="1">
        <v>1748420761757</v>
      </c>
      <c r="D10066" s="1">
        <v>1748420761768</v>
      </c>
      <c r="E10066" s="1">
        <v>1748420761785</v>
      </c>
      <c r="F10066" s="1">
        <v>100</v>
      </c>
      <c r="G10066" s="1">
        <v>99</v>
      </c>
      <c r="H10066" s="1">
        <v>99</v>
      </c>
      <c r="I10066" s="1">
        <v>73</v>
      </c>
      <c r="O10066">
        <v>11</v>
      </c>
      <c r="V10066" s="1">
        <f t="shared" si="924"/>
        <v>101</v>
      </c>
      <c r="W10066">
        <f t="shared" si="928"/>
        <v>2</v>
      </c>
      <c r="AB10066" s="1">
        <f t="shared" si="925"/>
        <v>100</v>
      </c>
      <c r="AC10066">
        <f t="shared" si="929"/>
        <v>0</v>
      </c>
      <c r="AG10066">
        <f t="shared" si="926"/>
        <v>1</v>
      </c>
      <c r="AK10066">
        <f t="shared" si="927"/>
        <v>4</v>
      </c>
    </row>
    <row r="10067" spans="1:37" x14ac:dyDescent="0.35">
      <c r="A10067" s="1">
        <v>10066</v>
      </c>
      <c r="B10067" s="1">
        <v>1748420761813</v>
      </c>
      <c r="C10067" s="1">
        <v>1748420761857</v>
      </c>
      <c r="D10067" s="1">
        <v>1748420761869</v>
      </c>
      <c r="E10067" s="1">
        <v>1748420761883</v>
      </c>
      <c r="F10067" s="1">
        <v>101</v>
      </c>
      <c r="G10067" s="1">
        <v>99</v>
      </c>
      <c r="H10067" s="1">
        <v>99</v>
      </c>
      <c r="I10067" s="1">
        <v>70</v>
      </c>
      <c r="O10067">
        <v>12</v>
      </c>
      <c r="V10067" s="1">
        <f t="shared" si="924"/>
        <v>100</v>
      </c>
      <c r="W10067">
        <f t="shared" si="928"/>
        <v>1</v>
      </c>
      <c r="AB10067" s="1">
        <f t="shared" si="925"/>
        <v>101</v>
      </c>
      <c r="AC10067">
        <f t="shared" si="929"/>
        <v>1</v>
      </c>
      <c r="AG10067">
        <f t="shared" si="926"/>
        <v>1</v>
      </c>
      <c r="AK10067">
        <f t="shared" si="927"/>
        <v>3</v>
      </c>
    </row>
    <row r="10068" spans="1:37" x14ac:dyDescent="0.35">
      <c r="A10068" s="1">
        <v>10067</v>
      </c>
      <c r="B10068" s="1">
        <v>1748420761912</v>
      </c>
      <c r="C10068" s="1">
        <v>1748420761956</v>
      </c>
      <c r="D10068" s="1">
        <v>1748420761968</v>
      </c>
      <c r="E10068" s="1">
        <v>1748420761981</v>
      </c>
      <c r="F10068" s="1">
        <v>99</v>
      </c>
      <c r="G10068" s="1">
        <v>99</v>
      </c>
      <c r="H10068" s="1">
        <v>99</v>
      </c>
      <c r="I10068" s="1">
        <v>69</v>
      </c>
      <c r="O10068">
        <v>12</v>
      </c>
      <c r="V10068" s="1">
        <f t="shared" si="924"/>
        <v>99</v>
      </c>
      <c r="W10068">
        <f t="shared" si="928"/>
        <v>1</v>
      </c>
      <c r="AB10068" s="1">
        <f t="shared" si="925"/>
        <v>99</v>
      </c>
      <c r="AC10068">
        <f t="shared" si="929"/>
        <v>2</v>
      </c>
      <c r="AG10068">
        <f t="shared" si="926"/>
        <v>0</v>
      </c>
      <c r="AK10068">
        <f t="shared" si="927"/>
        <v>1</v>
      </c>
    </row>
    <row r="10069" spans="1:37" x14ac:dyDescent="0.35">
      <c r="A10069" s="1">
        <v>10068</v>
      </c>
      <c r="B10069" s="1">
        <v>1748420762007</v>
      </c>
      <c r="C10069" s="1">
        <v>1748420762058</v>
      </c>
      <c r="D10069" s="1">
        <v>1748420762070</v>
      </c>
      <c r="E10069" s="1">
        <v>1748420762084</v>
      </c>
      <c r="F10069" s="1">
        <v>95</v>
      </c>
      <c r="G10069" s="1">
        <v>99</v>
      </c>
      <c r="H10069" s="1">
        <v>99</v>
      </c>
      <c r="I10069" s="1">
        <v>77</v>
      </c>
      <c r="O10069">
        <v>12</v>
      </c>
      <c r="V10069" s="1">
        <f t="shared" si="924"/>
        <v>102</v>
      </c>
      <c r="W10069">
        <f t="shared" si="928"/>
        <v>3</v>
      </c>
      <c r="AB10069" s="1">
        <f t="shared" si="925"/>
        <v>102</v>
      </c>
      <c r="AC10069">
        <f t="shared" si="929"/>
        <v>3</v>
      </c>
      <c r="AG10069">
        <f t="shared" si="926"/>
        <v>0</v>
      </c>
      <c r="AK10069">
        <f t="shared" si="927"/>
        <v>8</v>
      </c>
    </row>
    <row r="10070" spans="1:37" x14ac:dyDescent="0.35">
      <c r="A10070" s="1">
        <v>10069</v>
      </c>
      <c r="B10070" s="1">
        <v>1748420762107</v>
      </c>
      <c r="C10070" s="1">
        <v>1748420762156</v>
      </c>
      <c r="D10070" s="1">
        <v>1748420762168</v>
      </c>
      <c r="E10070" s="1">
        <v>1748420762181</v>
      </c>
      <c r="F10070" s="1">
        <v>100</v>
      </c>
      <c r="G10070" s="1">
        <v>99</v>
      </c>
      <c r="H10070" s="1">
        <v>99</v>
      </c>
      <c r="I10070" s="1">
        <v>74</v>
      </c>
      <c r="O10070">
        <v>12</v>
      </c>
      <c r="V10070" s="1">
        <f t="shared" si="924"/>
        <v>98</v>
      </c>
      <c r="W10070">
        <f t="shared" si="928"/>
        <v>4</v>
      </c>
      <c r="AB10070" s="1">
        <f t="shared" si="925"/>
        <v>98</v>
      </c>
      <c r="AC10070">
        <f t="shared" si="929"/>
        <v>4</v>
      </c>
      <c r="AG10070">
        <f t="shared" si="926"/>
        <v>0</v>
      </c>
      <c r="AK10070">
        <f t="shared" si="927"/>
        <v>3</v>
      </c>
    </row>
    <row r="10071" spans="1:37" x14ac:dyDescent="0.35">
      <c r="A10071" s="1">
        <v>10070</v>
      </c>
      <c r="B10071" s="1">
        <v>1748420762207</v>
      </c>
      <c r="C10071" s="1">
        <v>1748420762256</v>
      </c>
      <c r="D10071" s="1">
        <v>1748420762268</v>
      </c>
      <c r="E10071" s="1">
        <v>1748420762281</v>
      </c>
      <c r="F10071" s="1">
        <v>100</v>
      </c>
      <c r="G10071" s="1">
        <v>99</v>
      </c>
      <c r="H10071" s="1">
        <v>99</v>
      </c>
      <c r="I10071" s="1">
        <v>74</v>
      </c>
      <c r="O10071">
        <v>12</v>
      </c>
      <c r="V10071" s="1">
        <f t="shared" si="924"/>
        <v>100</v>
      </c>
      <c r="W10071">
        <f t="shared" si="928"/>
        <v>2</v>
      </c>
      <c r="AB10071" s="1">
        <f t="shared" si="925"/>
        <v>100</v>
      </c>
      <c r="AC10071">
        <f t="shared" si="929"/>
        <v>2</v>
      </c>
      <c r="AG10071">
        <f t="shared" si="926"/>
        <v>0</v>
      </c>
      <c r="AK10071">
        <f t="shared" si="927"/>
        <v>0</v>
      </c>
    </row>
    <row r="10072" spans="1:37" x14ac:dyDescent="0.35">
      <c r="A10072" s="1">
        <v>10071</v>
      </c>
      <c r="B10072" s="1">
        <v>1748420762307</v>
      </c>
      <c r="C10072" s="1">
        <v>1748420762357</v>
      </c>
      <c r="D10072" s="1">
        <v>1748420762368</v>
      </c>
      <c r="E10072" s="1">
        <v>1748420762382</v>
      </c>
      <c r="F10072" s="1">
        <v>100</v>
      </c>
      <c r="G10072" s="1">
        <v>99</v>
      </c>
      <c r="H10072" s="1">
        <v>99</v>
      </c>
      <c r="I10072" s="1">
        <v>75</v>
      </c>
      <c r="O10072">
        <v>11</v>
      </c>
      <c r="V10072" s="1">
        <f t="shared" si="924"/>
        <v>101</v>
      </c>
      <c r="W10072">
        <f t="shared" si="928"/>
        <v>1</v>
      </c>
      <c r="AB10072" s="1">
        <f t="shared" si="925"/>
        <v>100</v>
      </c>
      <c r="AC10072">
        <f t="shared" si="929"/>
        <v>0</v>
      </c>
      <c r="AG10072">
        <f t="shared" si="926"/>
        <v>1</v>
      </c>
      <c r="AK10072">
        <f t="shared" si="927"/>
        <v>1</v>
      </c>
    </row>
    <row r="10073" spans="1:37" x14ac:dyDescent="0.35">
      <c r="A10073" s="1">
        <v>10072</v>
      </c>
      <c r="B10073" s="1">
        <v>1748420762407</v>
      </c>
      <c r="C10073" s="1">
        <v>1748420762457</v>
      </c>
      <c r="D10073" s="1">
        <v>1748420762468</v>
      </c>
      <c r="E10073" s="1">
        <v>1748420762482</v>
      </c>
      <c r="F10073" s="1">
        <v>100</v>
      </c>
      <c r="G10073" s="1">
        <v>99</v>
      </c>
      <c r="H10073" s="1">
        <v>99</v>
      </c>
      <c r="I10073" s="1">
        <v>75</v>
      </c>
      <c r="O10073">
        <v>11</v>
      </c>
      <c r="V10073" s="1">
        <f t="shared" si="924"/>
        <v>100</v>
      </c>
      <c r="W10073">
        <f t="shared" si="928"/>
        <v>1</v>
      </c>
      <c r="AB10073" s="1">
        <f t="shared" si="925"/>
        <v>100</v>
      </c>
      <c r="AC10073">
        <f t="shared" si="929"/>
        <v>0</v>
      </c>
      <c r="AG10073">
        <f t="shared" si="926"/>
        <v>0</v>
      </c>
      <c r="AK10073">
        <f t="shared" si="927"/>
        <v>0</v>
      </c>
    </row>
    <row r="10074" spans="1:37" x14ac:dyDescent="0.35">
      <c r="A10074" s="1">
        <v>10073</v>
      </c>
      <c r="B10074" s="1">
        <v>1748420762507</v>
      </c>
      <c r="C10074" s="1">
        <v>1748420762557</v>
      </c>
      <c r="D10074" s="1">
        <v>1748420762568</v>
      </c>
      <c r="E10074" s="1">
        <v>1748420762582</v>
      </c>
      <c r="F10074" s="1">
        <v>100</v>
      </c>
      <c r="G10074" s="1">
        <v>99</v>
      </c>
      <c r="H10074" s="1">
        <v>99</v>
      </c>
      <c r="I10074" s="1">
        <v>75</v>
      </c>
      <c r="O10074">
        <v>11</v>
      </c>
      <c r="V10074" s="1">
        <f t="shared" si="924"/>
        <v>100</v>
      </c>
      <c r="W10074">
        <f t="shared" si="928"/>
        <v>0</v>
      </c>
      <c r="AB10074" s="1">
        <f t="shared" si="925"/>
        <v>100</v>
      </c>
      <c r="AC10074">
        <f t="shared" si="929"/>
        <v>0</v>
      </c>
      <c r="AG10074">
        <f t="shared" si="926"/>
        <v>0</v>
      </c>
      <c r="AK10074">
        <f t="shared" si="927"/>
        <v>0</v>
      </c>
    </row>
    <row r="10075" spans="1:37" x14ac:dyDescent="0.35">
      <c r="A10075" s="1">
        <v>10074</v>
      </c>
      <c r="B10075" s="1">
        <v>1748420762608</v>
      </c>
      <c r="C10075" s="1">
        <v>1748420762657</v>
      </c>
      <c r="D10075" s="1">
        <v>1748420762668</v>
      </c>
      <c r="E10075" s="1">
        <v>1748420762684</v>
      </c>
      <c r="F10075" s="1">
        <v>101</v>
      </c>
      <c r="G10075" s="1">
        <v>99</v>
      </c>
      <c r="H10075" s="1">
        <v>99</v>
      </c>
      <c r="I10075" s="1">
        <v>76</v>
      </c>
      <c r="O10075">
        <v>11</v>
      </c>
      <c r="V10075" s="1">
        <f t="shared" si="924"/>
        <v>100</v>
      </c>
      <c r="W10075">
        <f t="shared" si="928"/>
        <v>0</v>
      </c>
      <c r="AB10075" s="1">
        <f t="shared" si="925"/>
        <v>100</v>
      </c>
      <c r="AC10075">
        <f t="shared" si="929"/>
        <v>0</v>
      </c>
      <c r="AG10075">
        <f t="shared" si="926"/>
        <v>0</v>
      </c>
      <c r="AK10075">
        <f t="shared" si="927"/>
        <v>1</v>
      </c>
    </row>
    <row r="10076" spans="1:37" x14ac:dyDescent="0.35">
      <c r="A10076" s="1">
        <v>10075</v>
      </c>
      <c r="B10076" s="1">
        <v>1748420762707</v>
      </c>
      <c r="C10076" s="1">
        <v>1748420762758</v>
      </c>
      <c r="D10076" s="1">
        <v>1748420762769</v>
      </c>
      <c r="E10076" s="1">
        <v>1748420762784</v>
      </c>
      <c r="F10076" s="1">
        <v>99</v>
      </c>
      <c r="G10076" s="1">
        <v>99</v>
      </c>
      <c r="H10076" s="1">
        <v>99</v>
      </c>
      <c r="I10076" s="1">
        <v>77</v>
      </c>
      <c r="O10076">
        <v>11</v>
      </c>
      <c r="V10076" s="1">
        <f t="shared" si="924"/>
        <v>101</v>
      </c>
      <c r="W10076">
        <f t="shared" si="928"/>
        <v>1</v>
      </c>
      <c r="AB10076" s="1">
        <f t="shared" si="925"/>
        <v>101</v>
      </c>
      <c r="AC10076">
        <f t="shared" si="929"/>
        <v>1</v>
      </c>
      <c r="AG10076">
        <f t="shared" si="926"/>
        <v>0</v>
      </c>
      <c r="AK10076">
        <f t="shared" si="927"/>
        <v>1</v>
      </c>
    </row>
    <row r="10077" spans="1:37" x14ac:dyDescent="0.35">
      <c r="A10077" s="1">
        <v>10076</v>
      </c>
      <c r="B10077" s="1">
        <v>1748420762807</v>
      </c>
      <c r="C10077" s="1">
        <v>1748420762858</v>
      </c>
      <c r="D10077" s="1">
        <v>1748420762869</v>
      </c>
      <c r="E10077" s="1">
        <v>1748420762884</v>
      </c>
      <c r="F10077" s="1">
        <v>100</v>
      </c>
      <c r="G10077" s="1">
        <v>99</v>
      </c>
      <c r="H10077" s="1">
        <v>99</v>
      </c>
      <c r="I10077" s="1">
        <v>77</v>
      </c>
      <c r="O10077">
        <v>11</v>
      </c>
      <c r="V10077" s="1">
        <f t="shared" si="924"/>
        <v>100</v>
      </c>
      <c r="W10077">
        <f t="shared" si="928"/>
        <v>1</v>
      </c>
      <c r="AB10077" s="1">
        <f t="shared" si="925"/>
        <v>100</v>
      </c>
      <c r="AC10077">
        <f t="shared" si="929"/>
        <v>1</v>
      </c>
      <c r="AG10077">
        <f t="shared" si="926"/>
        <v>0</v>
      </c>
      <c r="AK10077">
        <f t="shared" si="927"/>
        <v>0</v>
      </c>
    </row>
    <row r="10078" spans="1:37" x14ac:dyDescent="0.35">
      <c r="A10078" s="1">
        <v>10077</v>
      </c>
      <c r="B10078" s="1">
        <v>1748420762908</v>
      </c>
      <c r="C10078" s="1">
        <v>1748420762957</v>
      </c>
      <c r="D10078" s="1">
        <v>1748420762969</v>
      </c>
      <c r="E10078" s="1">
        <v>1748420762986</v>
      </c>
      <c r="F10078" s="1">
        <v>101</v>
      </c>
      <c r="G10078" s="1">
        <v>99</v>
      </c>
      <c r="H10078" s="1">
        <v>99</v>
      </c>
      <c r="I10078" s="1">
        <v>78</v>
      </c>
      <c r="O10078">
        <v>12</v>
      </c>
      <c r="V10078" s="1">
        <f t="shared" si="924"/>
        <v>99</v>
      </c>
      <c r="W10078">
        <f t="shared" si="928"/>
        <v>1</v>
      </c>
      <c r="AB10078" s="1">
        <f t="shared" si="925"/>
        <v>100</v>
      </c>
      <c r="AC10078">
        <f t="shared" si="929"/>
        <v>0</v>
      </c>
      <c r="AG10078">
        <f t="shared" si="926"/>
        <v>1</v>
      </c>
      <c r="AK10078">
        <f t="shared" si="927"/>
        <v>1</v>
      </c>
    </row>
    <row r="10079" spans="1:37" x14ac:dyDescent="0.35">
      <c r="A10079" s="1">
        <v>10078</v>
      </c>
      <c r="B10079" s="1">
        <v>1748420763007</v>
      </c>
      <c r="C10079" s="1">
        <v>1748420763057</v>
      </c>
      <c r="D10079" s="1">
        <v>1748420763068</v>
      </c>
      <c r="E10079" s="1">
        <v>1748420763087</v>
      </c>
      <c r="F10079" s="1">
        <v>99</v>
      </c>
      <c r="G10079" s="1">
        <v>99</v>
      </c>
      <c r="H10079" s="1">
        <v>99</v>
      </c>
      <c r="I10079" s="1">
        <v>80</v>
      </c>
      <c r="O10079">
        <v>11</v>
      </c>
      <c r="V10079" s="1">
        <f t="shared" si="924"/>
        <v>100</v>
      </c>
      <c r="W10079">
        <f t="shared" si="928"/>
        <v>1</v>
      </c>
      <c r="AB10079" s="1">
        <f t="shared" si="925"/>
        <v>99</v>
      </c>
      <c r="AC10079">
        <f t="shared" si="929"/>
        <v>1</v>
      </c>
      <c r="AG10079">
        <f t="shared" si="926"/>
        <v>1</v>
      </c>
      <c r="AK10079">
        <f t="shared" si="927"/>
        <v>2</v>
      </c>
    </row>
    <row r="10080" spans="1:37" x14ac:dyDescent="0.35">
      <c r="A10080" s="1">
        <v>10079</v>
      </c>
      <c r="B10080" s="1">
        <v>1748420763107</v>
      </c>
      <c r="C10080" s="1">
        <v>1748420763157</v>
      </c>
      <c r="D10080" s="1">
        <v>1748420763168</v>
      </c>
      <c r="E10080" s="1">
        <v>1748420763190</v>
      </c>
      <c r="F10080" s="1">
        <v>100</v>
      </c>
      <c r="G10080" s="1">
        <v>99</v>
      </c>
      <c r="H10080" s="1">
        <v>99</v>
      </c>
      <c r="I10080" s="1">
        <v>83</v>
      </c>
      <c r="O10080">
        <v>11</v>
      </c>
      <c r="V10080" s="1">
        <f t="shared" si="924"/>
        <v>100</v>
      </c>
      <c r="W10080">
        <f t="shared" si="928"/>
        <v>0</v>
      </c>
      <c r="AB10080" s="1">
        <f t="shared" si="925"/>
        <v>100</v>
      </c>
      <c r="AC10080">
        <f t="shared" si="929"/>
        <v>1</v>
      </c>
      <c r="AG10080">
        <f t="shared" si="926"/>
        <v>0</v>
      </c>
      <c r="AK10080">
        <f t="shared" si="927"/>
        <v>3</v>
      </c>
    </row>
    <row r="10081" spans="1:37" x14ac:dyDescent="0.35">
      <c r="A10081" s="1">
        <v>10080</v>
      </c>
      <c r="B10081" s="1">
        <v>1748420763207</v>
      </c>
      <c r="C10081" s="1">
        <v>1748420763257</v>
      </c>
      <c r="D10081" s="1">
        <v>1748420763268</v>
      </c>
      <c r="E10081" s="1">
        <v>1748420763284</v>
      </c>
      <c r="F10081" s="1">
        <v>100</v>
      </c>
      <c r="G10081" s="1">
        <v>99</v>
      </c>
      <c r="H10081" s="1">
        <v>99</v>
      </c>
      <c r="I10081" s="1">
        <v>77</v>
      </c>
      <c r="O10081">
        <v>11</v>
      </c>
      <c r="V10081" s="1">
        <f t="shared" si="924"/>
        <v>100</v>
      </c>
      <c r="W10081">
        <f t="shared" si="928"/>
        <v>0</v>
      </c>
      <c r="AB10081" s="1">
        <f t="shared" si="925"/>
        <v>100</v>
      </c>
      <c r="AC10081">
        <f t="shared" si="929"/>
        <v>0</v>
      </c>
      <c r="AG10081">
        <f t="shared" si="926"/>
        <v>0</v>
      </c>
      <c r="AK10081">
        <f t="shared" si="927"/>
        <v>6</v>
      </c>
    </row>
    <row r="10082" spans="1:37" x14ac:dyDescent="0.35">
      <c r="A10082" s="1">
        <v>10081</v>
      </c>
      <c r="B10082" s="1">
        <v>1748420763307</v>
      </c>
      <c r="C10082" s="1">
        <v>1748420763358</v>
      </c>
      <c r="D10082" s="1">
        <v>1748420763369</v>
      </c>
      <c r="E10082" s="1">
        <v>1748420763384</v>
      </c>
      <c r="F10082" s="1">
        <v>100</v>
      </c>
      <c r="G10082" s="1">
        <v>99</v>
      </c>
      <c r="H10082" s="1">
        <v>99</v>
      </c>
      <c r="I10082" s="1">
        <v>77</v>
      </c>
      <c r="O10082">
        <v>11</v>
      </c>
      <c r="V10082" s="1">
        <f t="shared" si="924"/>
        <v>101</v>
      </c>
      <c r="W10082">
        <f t="shared" si="928"/>
        <v>1</v>
      </c>
      <c r="AB10082" s="1">
        <f t="shared" si="925"/>
        <v>101</v>
      </c>
      <c r="AC10082">
        <f t="shared" si="929"/>
        <v>1</v>
      </c>
      <c r="AG10082">
        <f t="shared" si="926"/>
        <v>0</v>
      </c>
      <c r="AK10082">
        <f t="shared" si="927"/>
        <v>0</v>
      </c>
    </row>
    <row r="10083" spans="1:37" x14ac:dyDescent="0.35">
      <c r="A10083" s="1">
        <v>10082</v>
      </c>
      <c r="B10083" s="1">
        <v>1748420763407</v>
      </c>
      <c r="C10083" s="1">
        <v>1748420763457</v>
      </c>
      <c r="D10083" s="1">
        <v>1748420763468</v>
      </c>
      <c r="E10083" s="1">
        <v>1748420763489</v>
      </c>
      <c r="F10083" s="1">
        <v>100</v>
      </c>
      <c r="G10083" s="1">
        <v>99</v>
      </c>
      <c r="H10083" s="1">
        <v>99</v>
      </c>
      <c r="I10083" s="1">
        <v>82</v>
      </c>
      <c r="O10083">
        <v>11</v>
      </c>
      <c r="V10083" s="1">
        <f t="shared" si="924"/>
        <v>99</v>
      </c>
      <c r="W10083">
        <f t="shared" si="928"/>
        <v>2</v>
      </c>
      <c r="AB10083" s="1">
        <f t="shared" si="925"/>
        <v>99</v>
      </c>
      <c r="AC10083">
        <f t="shared" si="929"/>
        <v>2</v>
      </c>
      <c r="AG10083">
        <f t="shared" si="926"/>
        <v>0</v>
      </c>
      <c r="AK10083">
        <f t="shared" si="927"/>
        <v>5</v>
      </c>
    </row>
    <row r="10084" spans="1:37" x14ac:dyDescent="0.35">
      <c r="A10084" s="1">
        <v>10083</v>
      </c>
      <c r="B10084" s="1">
        <v>1748420763507</v>
      </c>
      <c r="C10084" s="1">
        <v>1748420763557</v>
      </c>
      <c r="D10084" s="1">
        <v>1748420763568</v>
      </c>
      <c r="E10084" s="1">
        <v>1748420763584</v>
      </c>
      <c r="F10084" s="1">
        <v>100</v>
      </c>
      <c r="G10084" s="1">
        <v>99</v>
      </c>
      <c r="H10084" s="1">
        <v>99</v>
      </c>
      <c r="I10084" s="1">
        <v>77</v>
      </c>
      <c r="O10084">
        <v>11</v>
      </c>
      <c r="V10084" s="1">
        <f t="shared" si="924"/>
        <v>100</v>
      </c>
      <c r="W10084">
        <f t="shared" si="928"/>
        <v>1</v>
      </c>
      <c r="AB10084" s="1">
        <f t="shared" si="925"/>
        <v>100</v>
      </c>
      <c r="AC10084">
        <f t="shared" si="929"/>
        <v>1</v>
      </c>
      <c r="AG10084">
        <f t="shared" si="926"/>
        <v>0</v>
      </c>
      <c r="AK10084">
        <f t="shared" si="927"/>
        <v>5</v>
      </c>
    </row>
    <row r="10085" spans="1:37" x14ac:dyDescent="0.35">
      <c r="A10085" s="1">
        <v>10084</v>
      </c>
      <c r="B10085" s="1">
        <v>1748420763607</v>
      </c>
      <c r="C10085" s="1">
        <v>1748420763658</v>
      </c>
      <c r="D10085" s="1">
        <v>1748420763670</v>
      </c>
      <c r="E10085" s="1">
        <v>1748420763685</v>
      </c>
      <c r="F10085" s="1">
        <v>100</v>
      </c>
      <c r="G10085" s="1">
        <v>99</v>
      </c>
      <c r="H10085" s="1">
        <v>99</v>
      </c>
      <c r="I10085" s="1">
        <v>78</v>
      </c>
      <c r="O10085">
        <v>12</v>
      </c>
      <c r="V10085" s="1">
        <f t="shared" ref="V10085:V10148" si="930">C10085-C10084</f>
        <v>101</v>
      </c>
      <c r="W10085">
        <f t="shared" si="928"/>
        <v>1</v>
      </c>
      <c r="AB10085" s="1">
        <f t="shared" ref="AB10085:AB10148" si="931">D10085-D10084</f>
        <v>102</v>
      </c>
      <c r="AC10085">
        <f t="shared" si="929"/>
        <v>2</v>
      </c>
      <c r="AG10085">
        <f t="shared" ref="AG10085:AG10148" si="932">ABS(O10085-O10084)</f>
        <v>1</v>
      </c>
      <c r="AK10085">
        <f t="shared" ref="AK10085:AK10148" si="933">ABS(I10085-I10084)</f>
        <v>1</v>
      </c>
    </row>
    <row r="10086" spans="1:37" x14ac:dyDescent="0.35">
      <c r="A10086" s="1">
        <v>10085</v>
      </c>
      <c r="B10086" s="1">
        <v>1748420763707</v>
      </c>
      <c r="C10086" s="1">
        <v>1748420763757</v>
      </c>
      <c r="D10086" s="1">
        <v>1748420763768</v>
      </c>
      <c r="E10086" s="1">
        <v>1748420763783</v>
      </c>
      <c r="F10086" s="1">
        <v>100</v>
      </c>
      <c r="G10086" s="1">
        <v>99</v>
      </c>
      <c r="H10086" s="1">
        <v>99</v>
      </c>
      <c r="I10086" s="1">
        <v>76</v>
      </c>
      <c r="O10086">
        <v>11</v>
      </c>
      <c r="V10086" s="1">
        <f t="shared" si="930"/>
        <v>99</v>
      </c>
      <c r="W10086">
        <f t="shared" ref="W10086:W10149" si="934">ABS(V10086-V10085)</f>
        <v>2</v>
      </c>
      <c r="AB10086" s="1">
        <f t="shared" si="931"/>
        <v>98</v>
      </c>
      <c r="AC10086">
        <f t="shared" ref="AC10086:AC10149" si="935">ABS(AB10086-AB10085)</f>
        <v>4</v>
      </c>
      <c r="AG10086">
        <f t="shared" si="932"/>
        <v>1</v>
      </c>
      <c r="AK10086">
        <f t="shared" si="933"/>
        <v>2</v>
      </c>
    </row>
    <row r="10087" spans="1:37" x14ac:dyDescent="0.35">
      <c r="A10087" s="1">
        <v>10086</v>
      </c>
      <c r="B10087" s="1">
        <v>1748420763807</v>
      </c>
      <c r="C10087" s="1">
        <v>1748420763858</v>
      </c>
      <c r="D10087" s="1">
        <v>1748420763869</v>
      </c>
      <c r="E10087" s="1">
        <v>1748420763885</v>
      </c>
      <c r="F10087" s="1">
        <v>100</v>
      </c>
      <c r="G10087" s="1">
        <v>99</v>
      </c>
      <c r="H10087" s="1">
        <v>99</v>
      </c>
      <c r="I10087" s="1">
        <v>78</v>
      </c>
      <c r="O10087">
        <v>11</v>
      </c>
      <c r="V10087" s="1">
        <f t="shared" si="930"/>
        <v>101</v>
      </c>
      <c r="W10087">
        <f t="shared" si="934"/>
        <v>2</v>
      </c>
      <c r="AB10087" s="1">
        <f t="shared" si="931"/>
        <v>101</v>
      </c>
      <c r="AC10087">
        <f t="shared" si="935"/>
        <v>3</v>
      </c>
      <c r="AG10087">
        <f t="shared" si="932"/>
        <v>0</v>
      </c>
      <c r="AK10087">
        <f t="shared" si="933"/>
        <v>2</v>
      </c>
    </row>
    <row r="10088" spans="1:37" x14ac:dyDescent="0.35">
      <c r="A10088" s="1">
        <v>10087</v>
      </c>
      <c r="B10088" s="1">
        <v>1748420763907</v>
      </c>
      <c r="C10088" s="1">
        <v>1748420763957</v>
      </c>
      <c r="D10088" s="1">
        <v>1748420763969</v>
      </c>
      <c r="E10088" s="1">
        <v>1748420763984</v>
      </c>
      <c r="F10088" s="1">
        <v>100</v>
      </c>
      <c r="G10088" s="1">
        <v>99</v>
      </c>
      <c r="H10088" s="1">
        <v>99</v>
      </c>
      <c r="I10088" s="1">
        <v>77</v>
      </c>
      <c r="O10088">
        <v>12</v>
      </c>
      <c r="V10088" s="1">
        <f t="shared" si="930"/>
        <v>99</v>
      </c>
      <c r="W10088">
        <f t="shared" si="934"/>
        <v>2</v>
      </c>
      <c r="AB10088" s="1">
        <f t="shared" si="931"/>
        <v>100</v>
      </c>
      <c r="AC10088">
        <f t="shared" si="935"/>
        <v>1</v>
      </c>
      <c r="AG10088">
        <f t="shared" si="932"/>
        <v>1</v>
      </c>
      <c r="AK10088">
        <f t="shared" si="933"/>
        <v>1</v>
      </c>
    </row>
    <row r="10089" spans="1:37" x14ac:dyDescent="0.35">
      <c r="A10089" s="1">
        <v>10088</v>
      </c>
      <c r="B10089" s="1">
        <v>1748420764007</v>
      </c>
      <c r="C10089" s="1">
        <v>1748420764060</v>
      </c>
      <c r="D10089" s="1">
        <v>1748420764071</v>
      </c>
      <c r="E10089" s="1">
        <v>1748420764086</v>
      </c>
      <c r="F10089" s="1">
        <v>100</v>
      </c>
      <c r="G10089" s="1">
        <v>99</v>
      </c>
      <c r="H10089" s="1">
        <v>99</v>
      </c>
      <c r="I10089" s="1">
        <v>79</v>
      </c>
      <c r="O10089">
        <v>11</v>
      </c>
      <c r="V10089" s="1">
        <f t="shared" si="930"/>
        <v>103</v>
      </c>
      <c r="W10089">
        <f t="shared" si="934"/>
        <v>4</v>
      </c>
      <c r="AB10089" s="1">
        <f t="shared" si="931"/>
        <v>102</v>
      </c>
      <c r="AC10089">
        <f t="shared" si="935"/>
        <v>2</v>
      </c>
      <c r="AG10089">
        <f t="shared" si="932"/>
        <v>1</v>
      </c>
      <c r="AK10089">
        <f t="shared" si="933"/>
        <v>2</v>
      </c>
    </row>
    <row r="10090" spans="1:37" x14ac:dyDescent="0.35">
      <c r="A10090" s="1">
        <v>10089</v>
      </c>
      <c r="B10090" s="1">
        <v>1748420764107</v>
      </c>
      <c r="C10090" s="1">
        <v>1748420764161</v>
      </c>
      <c r="D10090" s="1">
        <v>1748420764172</v>
      </c>
      <c r="E10090" s="1">
        <v>1748420764188</v>
      </c>
      <c r="F10090" s="1">
        <v>100</v>
      </c>
      <c r="G10090" s="1">
        <v>99</v>
      </c>
      <c r="H10090" s="1">
        <v>99</v>
      </c>
      <c r="I10090" s="1">
        <v>81</v>
      </c>
      <c r="O10090">
        <v>11</v>
      </c>
      <c r="V10090" s="1">
        <f t="shared" si="930"/>
        <v>101</v>
      </c>
      <c r="W10090">
        <f t="shared" si="934"/>
        <v>2</v>
      </c>
      <c r="AB10090" s="1">
        <f t="shared" si="931"/>
        <v>101</v>
      </c>
      <c r="AC10090">
        <f t="shared" si="935"/>
        <v>1</v>
      </c>
      <c r="AG10090">
        <f t="shared" si="932"/>
        <v>0</v>
      </c>
      <c r="AK10090">
        <f t="shared" si="933"/>
        <v>2</v>
      </c>
    </row>
    <row r="10091" spans="1:37" x14ac:dyDescent="0.35">
      <c r="A10091" s="1">
        <v>10090</v>
      </c>
      <c r="B10091" s="1">
        <v>1748420764207</v>
      </c>
      <c r="C10091" s="1">
        <v>1748420764258</v>
      </c>
      <c r="D10091" s="1">
        <v>1748420764269</v>
      </c>
      <c r="E10091" s="1">
        <v>1748420764285</v>
      </c>
      <c r="F10091" s="1">
        <v>100</v>
      </c>
      <c r="G10091" s="1">
        <v>99</v>
      </c>
      <c r="H10091" s="1">
        <v>99</v>
      </c>
      <c r="I10091" s="1">
        <v>78</v>
      </c>
      <c r="O10091">
        <v>11</v>
      </c>
      <c r="V10091" s="1">
        <f t="shared" si="930"/>
        <v>97</v>
      </c>
      <c r="W10091">
        <f t="shared" si="934"/>
        <v>4</v>
      </c>
      <c r="AB10091" s="1">
        <f t="shared" si="931"/>
        <v>97</v>
      </c>
      <c r="AC10091">
        <f t="shared" si="935"/>
        <v>4</v>
      </c>
      <c r="AG10091">
        <f t="shared" si="932"/>
        <v>0</v>
      </c>
      <c r="AK10091">
        <f t="shared" si="933"/>
        <v>3</v>
      </c>
    </row>
    <row r="10092" spans="1:37" x14ac:dyDescent="0.35">
      <c r="A10092" s="1">
        <v>10091</v>
      </c>
      <c r="B10092" s="1">
        <v>1748420764307</v>
      </c>
      <c r="C10092" s="1">
        <v>1748420764357</v>
      </c>
      <c r="D10092" s="1">
        <v>1748420764368</v>
      </c>
      <c r="E10092" s="1">
        <v>1748420764385</v>
      </c>
      <c r="F10092" s="1">
        <v>100</v>
      </c>
      <c r="G10092" s="1">
        <v>99</v>
      </c>
      <c r="H10092" s="1">
        <v>99</v>
      </c>
      <c r="I10092" s="1">
        <v>78</v>
      </c>
      <c r="O10092">
        <v>11</v>
      </c>
      <c r="V10092" s="1">
        <f t="shared" si="930"/>
        <v>99</v>
      </c>
      <c r="W10092">
        <f t="shared" si="934"/>
        <v>2</v>
      </c>
      <c r="AB10092" s="1">
        <f t="shared" si="931"/>
        <v>99</v>
      </c>
      <c r="AC10092">
        <f t="shared" si="935"/>
        <v>2</v>
      </c>
      <c r="AG10092">
        <f t="shared" si="932"/>
        <v>0</v>
      </c>
      <c r="AK10092">
        <f t="shared" si="933"/>
        <v>0</v>
      </c>
    </row>
    <row r="10093" spans="1:37" x14ac:dyDescent="0.35">
      <c r="A10093" s="1">
        <v>10092</v>
      </c>
      <c r="B10093" s="1">
        <v>1748420764407</v>
      </c>
      <c r="C10093" s="1">
        <v>1748420764459</v>
      </c>
      <c r="D10093" s="1">
        <v>1748420764474</v>
      </c>
      <c r="E10093" s="1">
        <v>1748420764491</v>
      </c>
      <c r="F10093" s="1">
        <v>100</v>
      </c>
      <c r="G10093" s="1">
        <v>99</v>
      </c>
      <c r="H10093" s="1">
        <v>99</v>
      </c>
      <c r="I10093" s="1">
        <v>84</v>
      </c>
      <c r="O10093">
        <v>15</v>
      </c>
      <c r="V10093" s="1">
        <f t="shared" si="930"/>
        <v>102</v>
      </c>
      <c r="W10093">
        <f t="shared" si="934"/>
        <v>3</v>
      </c>
      <c r="AB10093" s="1">
        <f t="shared" si="931"/>
        <v>106</v>
      </c>
      <c r="AC10093">
        <f t="shared" si="935"/>
        <v>7</v>
      </c>
      <c r="AG10093">
        <f t="shared" si="932"/>
        <v>4</v>
      </c>
      <c r="AK10093">
        <f t="shared" si="933"/>
        <v>6</v>
      </c>
    </row>
    <row r="10094" spans="1:37" x14ac:dyDescent="0.35">
      <c r="A10094" s="1">
        <v>10093</v>
      </c>
      <c r="B10094" s="1">
        <v>1748420764507</v>
      </c>
      <c r="C10094" s="1">
        <v>1748420764559</v>
      </c>
      <c r="D10094" s="1">
        <v>1748420764570</v>
      </c>
      <c r="E10094" s="1">
        <v>1748420764586</v>
      </c>
      <c r="F10094" s="1">
        <v>100</v>
      </c>
      <c r="G10094" s="1">
        <v>99</v>
      </c>
      <c r="H10094" s="1">
        <v>99</v>
      </c>
      <c r="I10094" s="1">
        <v>79</v>
      </c>
      <c r="O10094">
        <v>11</v>
      </c>
      <c r="V10094" s="1">
        <f t="shared" si="930"/>
        <v>100</v>
      </c>
      <c r="W10094">
        <f t="shared" si="934"/>
        <v>2</v>
      </c>
      <c r="AB10094" s="1">
        <f t="shared" si="931"/>
        <v>96</v>
      </c>
      <c r="AC10094">
        <f t="shared" si="935"/>
        <v>10</v>
      </c>
      <c r="AG10094">
        <f t="shared" si="932"/>
        <v>4</v>
      </c>
      <c r="AK10094">
        <f t="shared" si="933"/>
        <v>5</v>
      </c>
    </row>
    <row r="10095" spans="1:37" x14ac:dyDescent="0.35">
      <c r="A10095" s="1">
        <v>10094</v>
      </c>
      <c r="B10095" s="1">
        <v>1748420764608</v>
      </c>
      <c r="C10095" s="1">
        <v>1748420764658</v>
      </c>
      <c r="D10095" s="1">
        <v>1748420764669</v>
      </c>
      <c r="E10095" s="1">
        <v>1748420764686</v>
      </c>
      <c r="F10095" s="1">
        <v>101</v>
      </c>
      <c r="G10095" s="1">
        <v>99</v>
      </c>
      <c r="H10095" s="1">
        <v>99</v>
      </c>
      <c r="I10095" s="1">
        <v>78</v>
      </c>
      <c r="O10095">
        <v>11</v>
      </c>
      <c r="V10095" s="1">
        <f t="shared" si="930"/>
        <v>99</v>
      </c>
      <c r="W10095">
        <f t="shared" si="934"/>
        <v>1</v>
      </c>
      <c r="AB10095" s="1">
        <f t="shared" si="931"/>
        <v>99</v>
      </c>
      <c r="AC10095">
        <f t="shared" si="935"/>
        <v>3</v>
      </c>
      <c r="AG10095">
        <f t="shared" si="932"/>
        <v>0</v>
      </c>
      <c r="AK10095">
        <f t="shared" si="933"/>
        <v>1</v>
      </c>
    </row>
    <row r="10096" spans="1:37" x14ac:dyDescent="0.35">
      <c r="A10096" s="1">
        <v>10095</v>
      </c>
      <c r="B10096" s="1">
        <v>1748420764707</v>
      </c>
      <c r="C10096" s="1">
        <v>1748420764758</v>
      </c>
      <c r="D10096" s="1">
        <v>1748420764769</v>
      </c>
      <c r="E10096" s="1">
        <v>1748420764778</v>
      </c>
      <c r="F10096" s="1">
        <v>99</v>
      </c>
      <c r="G10096" s="1">
        <v>99</v>
      </c>
      <c r="H10096" s="1">
        <v>99</v>
      </c>
      <c r="I10096" s="1">
        <v>71</v>
      </c>
      <c r="O10096">
        <v>11</v>
      </c>
      <c r="V10096" s="1">
        <f t="shared" si="930"/>
        <v>100</v>
      </c>
      <c r="W10096">
        <f t="shared" si="934"/>
        <v>1</v>
      </c>
      <c r="AB10096" s="1">
        <f t="shared" si="931"/>
        <v>100</v>
      </c>
      <c r="AC10096">
        <f t="shared" si="935"/>
        <v>1</v>
      </c>
      <c r="AG10096">
        <f t="shared" si="932"/>
        <v>0</v>
      </c>
      <c r="AK10096">
        <f t="shared" si="933"/>
        <v>7</v>
      </c>
    </row>
    <row r="10097" spans="1:37" x14ac:dyDescent="0.35">
      <c r="A10097" s="1">
        <v>10096</v>
      </c>
      <c r="B10097" s="1">
        <v>1748420764807</v>
      </c>
      <c r="C10097" s="1">
        <v>1748420764857</v>
      </c>
      <c r="D10097" s="1">
        <v>1748420764869</v>
      </c>
      <c r="E10097" s="1">
        <v>1748420764879</v>
      </c>
      <c r="F10097" s="1">
        <v>100</v>
      </c>
      <c r="G10097" s="1">
        <v>99</v>
      </c>
      <c r="H10097" s="1">
        <v>99</v>
      </c>
      <c r="I10097" s="1">
        <v>72</v>
      </c>
      <c r="O10097">
        <v>12</v>
      </c>
      <c r="V10097" s="1">
        <f t="shared" si="930"/>
        <v>99</v>
      </c>
      <c r="W10097">
        <f t="shared" si="934"/>
        <v>1</v>
      </c>
      <c r="AB10097" s="1">
        <f t="shared" si="931"/>
        <v>100</v>
      </c>
      <c r="AC10097">
        <f t="shared" si="935"/>
        <v>0</v>
      </c>
      <c r="AG10097">
        <f t="shared" si="932"/>
        <v>1</v>
      </c>
      <c r="AK10097">
        <f t="shared" si="933"/>
        <v>1</v>
      </c>
    </row>
    <row r="10098" spans="1:37" x14ac:dyDescent="0.35">
      <c r="A10098" s="1">
        <v>10097</v>
      </c>
      <c r="B10098" s="1">
        <v>1748420764907</v>
      </c>
      <c r="C10098" s="1">
        <v>1748420764957</v>
      </c>
      <c r="D10098" s="1">
        <v>1748420764968</v>
      </c>
      <c r="E10098" s="1">
        <v>1748420764978</v>
      </c>
      <c r="F10098" s="1">
        <v>100</v>
      </c>
      <c r="G10098" s="1">
        <v>99</v>
      </c>
      <c r="H10098" s="1">
        <v>99</v>
      </c>
      <c r="I10098" s="1">
        <v>71</v>
      </c>
      <c r="O10098">
        <v>11</v>
      </c>
      <c r="V10098" s="1">
        <f t="shared" si="930"/>
        <v>100</v>
      </c>
      <c r="W10098">
        <f t="shared" si="934"/>
        <v>1</v>
      </c>
      <c r="AB10098" s="1">
        <f t="shared" si="931"/>
        <v>99</v>
      </c>
      <c r="AC10098">
        <f t="shared" si="935"/>
        <v>1</v>
      </c>
      <c r="AG10098">
        <f t="shared" si="932"/>
        <v>1</v>
      </c>
      <c r="AK10098">
        <f t="shared" si="933"/>
        <v>1</v>
      </c>
    </row>
    <row r="10099" spans="1:37" x14ac:dyDescent="0.35">
      <c r="A10099" s="1">
        <v>10098</v>
      </c>
      <c r="B10099" s="1">
        <v>1748420765008</v>
      </c>
      <c r="C10099" s="1">
        <v>1748420765058</v>
      </c>
      <c r="D10099" s="1">
        <v>1748420765069</v>
      </c>
      <c r="E10099" s="1">
        <v>1748420765079</v>
      </c>
      <c r="F10099" s="1">
        <v>101</v>
      </c>
      <c r="G10099" s="1">
        <v>99</v>
      </c>
      <c r="H10099" s="1">
        <v>99</v>
      </c>
      <c r="I10099" s="1">
        <v>71</v>
      </c>
      <c r="O10099">
        <v>11</v>
      </c>
      <c r="V10099" s="1">
        <f t="shared" si="930"/>
        <v>101</v>
      </c>
      <c r="W10099">
        <f t="shared" si="934"/>
        <v>1</v>
      </c>
      <c r="AB10099" s="1">
        <f t="shared" si="931"/>
        <v>101</v>
      </c>
      <c r="AC10099">
        <f t="shared" si="935"/>
        <v>2</v>
      </c>
      <c r="AG10099">
        <f t="shared" si="932"/>
        <v>0</v>
      </c>
      <c r="AK10099">
        <f t="shared" si="933"/>
        <v>0</v>
      </c>
    </row>
    <row r="10100" spans="1:37" x14ac:dyDescent="0.35">
      <c r="A10100" s="1">
        <v>10099</v>
      </c>
      <c r="B10100" s="1">
        <v>1748420765107</v>
      </c>
      <c r="C10100" s="1">
        <v>1748420765157</v>
      </c>
      <c r="D10100" s="1">
        <v>1748420765168</v>
      </c>
      <c r="E10100" s="1">
        <v>1748420765178</v>
      </c>
      <c r="F10100" s="1">
        <v>99</v>
      </c>
      <c r="G10100" s="1">
        <v>99</v>
      </c>
      <c r="H10100" s="1">
        <v>99</v>
      </c>
      <c r="I10100" s="1">
        <v>71</v>
      </c>
      <c r="O10100">
        <v>11</v>
      </c>
      <c r="V10100" s="1">
        <f t="shared" si="930"/>
        <v>99</v>
      </c>
      <c r="W10100">
        <f t="shared" si="934"/>
        <v>2</v>
      </c>
      <c r="AB10100" s="1">
        <f t="shared" si="931"/>
        <v>99</v>
      </c>
      <c r="AC10100">
        <f t="shared" si="935"/>
        <v>2</v>
      </c>
      <c r="AG10100">
        <f t="shared" si="932"/>
        <v>0</v>
      </c>
      <c r="AK10100">
        <f t="shared" si="933"/>
        <v>0</v>
      </c>
    </row>
    <row r="10101" spans="1:37" x14ac:dyDescent="0.35">
      <c r="A10101" s="1">
        <v>10100</v>
      </c>
      <c r="B10101" s="1">
        <v>1748420765207</v>
      </c>
      <c r="C10101" s="1">
        <v>1748420765258</v>
      </c>
      <c r="D10101" s="1">
        <v>1748420765269</v>
      </c>
      <c r="E10101" s="1">
        <v>1748420765278</v>
      </c>
      <c r="F10101" s="1">
        <v>100</v>
      </c>
      <c r="G10101" s="1">
        <v>99</v>
      </c>
      <c r="H10101" s="1">
        <v>99</v>
      </c>
      <c r="I10101" s="1">
        <v>71</v>
      </c>
      <c r="O10101">
        <v>11</v>
      </c>
      <c r="V10101" s="1">
        <f t="shared" si="930"/>
        <v>101</v>
      </c>
      <c r="W10101">
        <f t="shared" si="934"/>
        <v>2</v>
      </c>
      <c r="AB10101" s="1">
        <f t="shared" si="931"/>
        <v>101</v>
      </c>
      <c r="AC10101">
        <f t="shared" si="935"/>
        <v>2</v>
      </c>
      <c r="AG10101">
        <f t="shared" si="932"/>
        <v>0</v>
      </c>
      <c r="AK10101">
        <f t="shared" si="933"/>
        <v>0</v>
      </c>
    </row>
    <row r="10102" spans="1:37" x14ac:dyDescent="0.35">
      <c r="A10102" s="1">
        <v>10101</v>
      </c>
      <c r="B10102" s="1">
        <v>1748420765307</v>
      </c>
      <c r="C10102" s="1">
        <v>1748420765357</v>
      </c>
      <c r="D10102" s="1">
        <v>1748420765368</v>
      </c>
      <c r="E10102" s="1">
        <v>1748420765379</v>
      </c>
      <c r="F10102" s="1">
        <v>100</v>
      </c>
      <c r="G10102" s="1">
        <v>99</v>
      </c>
      <c r="H10102" s="1">
        <v>99</v>
      </c>
      <c r="I10102" s="1">
        <v>72</v>
      </c>
      <c r="O10102">
        <v>11</v>
      </c>
      <c r="V10102" s="1">
        <f t="shared" si="930"/>
        <v>99</v>
      </c>
      <c r="W10102">
        <f t="shared" si="934"/>
        <v>2</v>
      </c>
      <c r="AB10102" s="1">
        <f t="shared" si="931"/>
        <v>99</v>
      </c>
      <c r="AC10102">
        <f t="shared" si="935"/>
        <v>2</v>
      </c>
      <c r="AG10102">
        <f t="shared" si="932"/>
        <v>0</v>
      </c>
      <c r="AK10102">
        <f t="shared" si="933"/>
        <v>1</v>
      </c>
    </row>
    <row r="10103" spans="1:37" x14ac:dyDescent="0.35">
      <c r="A10103" s="1">
        <v>10102</v>
      </c>
      <c r="B10103" s="1">
        <v>1748420765407</v>
      </c>
      <c r="C10103" s="1">
        <v>1748420765457</v>
      </c>
      <c r="D10103" s="1">
        <v>1748420765469</v>
      </c>
      <c r="E10103" s="1">
        <v>1748420765478</v>
      </c>
      <c r="F10103" s="1">
        <v>100</v>
      </c>
      <c r="G10103" s="1">
        <v>99</v>
      </c>
      <c r="H10103" s="1">
        <v>99</v>
      </c>
      <c r="I10103" s="1">
        <v>71</v>
      </c>
      <c r="O10103">
        <v>12</v>
      </c>
      <c r="V10103" s="1">
        <f t="shared" si="930"/>
        <v>100</v>
      </c>
      <c r="W10103">
        <f t="shared" si="934"/>
        <v>1</v>
      </c>
      <c r="AB10103" s="1">
        <f t="shared" si="931"/>
        <v>101</v>
      </c>
      <c r="AC10103">
        <f t="shared" si="935"/>
        <v>2</v>
      </c>
      <c r="AG10103">
        <f t="shared" si="932"/>
        <v>1</v>
      </c>
      <c r="AK10103">
        <f t="shared" si="933"/>
        <v>1</v>
      </c>
    </row>
    <row r="10104" spans="1:37" x14ac:dyDescent="0.35">
      <c r="A10104" s="1">
        <v>10103</v>
      </c>
      <c r="B10104" s="1">
        <v>1748420765507</v>
      </c>
      <c r="C10104" s="1">
        <v>1748420765558</v>
      </c>
      <c r="D10104" s="1">
        <v>1748420765569</v>
      </c>
      <c r="E10104" s="1">
        <v>1748420765578</v>
      </c>
      <c r="F10104" s="1">
        <v>100</v>
      </c>
      <c r="G10104" s="1">
        <v>99</v>
      </c>
      <c r="H10104" s="1">
        <v>99</v>
      </c>
      <c r="I10104" s="1">
        <v>71</v>
      </c>
      <c r="O10104">
        <v>11</v>
      </c>
      <c r="V10104" s="1">
        <f t="shared" si="930"/>
        <v>101</v>
      </c>
      <c r="W10104">
        <f t="shared" si="934"/>
        <v>1</v>
      </c>
      <c r="AB10104" s="1">
        <f t="shared" si="931"/>
        <v>100</v>
      </c>
      <c r="AC10104">
        <f t="shared" si="935"/>
        <v>1</v>
      </c>
      <c r="AG10104">
        <f t="shared" si="932"/>
        <v>1</v>
      </c>
      <c r="AK10104">
        <f t="shared" si="933"/>
        <v>0</v>
      </c>
    </row>
    <row r="10105" spans="1:37" x14ac:dyDescent="0.35">
      <c r="A10105" s="1">
        <v>10104</v>
      </c>
      <c r="B10105" s="1">
        <v>1748420765608</v>
      </c>
      <c r="C10105" s="1">
        <v>1748420765657</v>
      </c>
      <c r="D10105" s="1">
        <v>1748420765669</v>
      </c>
      <c r="E10105" s="1">
        <v>1748420765678</v>
      </c>
      <c r="F10105" s="1">
        <v>101</v>
      </c>
      <c r="G10105" s="1">
        <v>99</v>
      </c>
      <c r="H10105" s="1">
        <v>99</v>
      </c>
      <c r="I10105" s="1">
        <v>70</v>
      </c>
      <c r="O10105">
        <v>12</v>
      </c>
      <c r="V10105" s="1">
        <f t="shared" si="930"/>
        <v>99</v>
      </c>
      <c r="W10105">
        <f t="shared" si="934"/>
        <v>2</v>
      </c>
      <c r="AB10105" s="1">
        <f t="shared" si="931"/>
        <v>100</v>
      </c>
      <c r="AC10105">
        <f t="shared" si="935"/>
        <v>0</v>
      </c>
      <c r="AG10105">
        <f t="shared" si="932"/>
        <v>1</v>
      </c>
      <c r="AK10105">
        <f t="shared" si="933"/>
        <v>1</v>
      </c>
    </row>
    <row r="10106" spans="1:37" x14ac:dyDescent="0.35">
      <c r="A10106" s="1">
        <v>10105</v>
      </c>
      <c r="B10106" s="1">
        <v>1748420765707</v>
      </c>
      <c r="C10106" s="1">
        <v>1748420765757</v>
      </c>
      <c r="D10106" s="1">
        <v>1748420765768</v>
      </c>
      <c r="E10106" s="1">
        <v>1748420765777</v>
      </c>
      <c r="F10106" s="1">
        <v>99</v>
      </c>
      <c r="G10106" s="1">
        <v>99</v>
      </c>
      <c r="H10106" s="1">
        <v>99</v>
      </c>
      <c r="I10106" s="1">
        <v>70</v>
      </c>
      <c r="O10106">
        <v>11</v>
      </c>
      <c r="V10106" s="1">
        <f t="shared" si="930"/>
        <v>100</v>
      </c>
      <c r="W10106">
        <f t="shared" si="934"/>
        <v>1</v>
      </c>
      <c r="AB10106" s="1">
        <f t="shared" si="931"/>
        <v>99</v>
      </c>
      <c r="AC10106">
        <f t="shared" si="935"/>
        <v>1</v>
      </c>
      <c r="AG10106">
        <f t="shared" si="932"/>
        <v>1</v>
      </c>
      <c r="AK10106">
        <f t="shared" si="933"/>
        <v>0</v>
      </c>
    </row>
    <row r="10107" spans="1:37" x14ac:dyDescent="0.35">
      <c r="A10107" s="1">
        <v>10106</v>
      </c>
      <c r="B10107" s="1">
        <v>1748420765807</v>
      </c>
      <c r="C10107" s="1">
        <v>1748420765857</v>
      </c>
      <c r="D10107" s="1">
        <v>1748420765868</v>
      </c>
      <c r="E10107" s="1">
        <v>1748420765878</v>
      </c>
      <c r="F10107" s="1">
        <v>100</v>
      </c>
      <c r="G10107" s="1">
        <v>99</v>
      </c>
      <c r="H10107" s="1">
        <v>99</v>
      </c>
      <c r="I10107" s="1">
        <v>71</v>
      </c>
      <c r="O10107">
        <v>11</v>
      </c>
      <c r="V10107" s="1">
        <f t="shared" si="930"/>
        <v>100</v>
      </c>
      <c r="W10107">
        <f t="shared" si="934"/>
        <v>0</v>
      </c>
      <c r="AB10107" s="1">
        <f t="shared" si="931"/>
        <v>100</v>
      </c>
      <c r="AC10107">
        <f t="shared" si="935"/>
        <v>1</v>
      </c>
      <c r="AG10107">
        <f t="shared" si="932"/>
        <v>0</v>
      </c>
      <c r="AK10107">
        <f t="shared" si="933"/>
        <v>1</v>
      </c>
    </row>
    <row r="10108" spans="1:37" x14ac:dyDescent="0.35">
      <c r="A10108" s="1">
        <v>10107</v>
      </c>
      <c r="B10108" s="1">
        <v>1748420765907</v>
      </c>
      <c r="C10108" s="1">
        <v>1748420765957</v>
      </c>
      <c r="D10108" s="1">
        <v>1748420765968</v>
      </c>
      <c r="E10108" s="1">
        <v>1748420765980</v>
      </c>
      <c r="F10108" s="1">
        <v>100</v>
      </c>
      <c r="G10108" s="1">
        <v>99</v>
      </c>
      <c r="H10108" s="1">
        <v>99</v>
      </c>
      <c r="I10108" s="1">
        <v>73</v>
      </c>
      <c r="O10108">
        <v>11</v>
      </c>
      <c r="V10108" s="1">
        <f t="shared" si="930"/>
        <v>100</v>
      </c>
      <c r="W10108">
        <f t="shared" si="934"/>
        <v>0</v>
      </c>
      <c r="AB10108" s="1">
        <f t="shared" si="931"/>
        <v>100</v>
      </c>
      <c r="AC10108">
        <f t="shared" si="935"/>
        <v>0</v>
      </c>
      <c r="AG10108">
        <f t="shared" si="932"/>
        <v>0</v>
      </c>
      <c r="AK10108">
        <f t="shared" si="933"/>
        <v>2</v>
      </c>
    </row>
    <row r="10109" spans="1:37" x14ac:dyDescent="0.35">
      <c r="A10109" s="1">
        <v>10108</v>
      </c>
      <c r="B10109" s="1">
        <v>1748420766007</v>
      </c>
      <c r="C10109" s="1">
        <v>1748420766058</v>
      </c>
      <c r="D10109" s="1">
        <v>1748420766069</v>
      </c>
      <c r="E10109" s="1">
        <v>1748420766078</v>
      </c>
      <c r="F10109" s="1">
        <v>100</v>
      </c>
      <c r="G10109" s="1">
        <v>99</v>
      </c>
      <c r="H10109" s="1">
        <v>99</v>
      </c>
      <c r="I10109" s="1">
        <v>71</v>
      </c>
      <c r="O10109">
        <v>11</v>
      </c>
      <c r="V10109" s="1">
        <f t="shared" si="930"/>
        <v>101</v>
      </c>
      <c r="W10109">
        <f t="shared" si="934"/>
        <v>1</v>
      </c>
      <c r="AB10109" s="1">
        <f t="shared" si="931"/>
        <v>101</v>
      </c>
      <c r="AC10109">
        <f t="shared" si="935"/>
        <v>1</v>
      </c>
      <c r="AG10109">
        <f t="shared" si="932"/>
        <v>0</v>
      </c>
      <c r="AK10109">
        <f t="shared" si="933"/>
        <v>2</v>
      </c>
    </row>
    <row r="10110" spans="1:37" x14ac:dyDescent="0.35">
      <c r="A10110" s="1">
        <v>10109</v>
      </c>
      <c r="B10110" s="1">
        <v>1748420766107</v>
      </c>
      <c r="C10110" s="1">
        <v>1748420766157</v>
      </c>
      <c r="D10110" s="1">
        <v>1748420766169</v>
      </c>
      <c r="E10110" s="1">
        <v>1748420766178</v>
      </c>
      <c r="F10110" s="1">
        <v>100</v>
      </c>
      <c r="G10110" s="1">
        <v>99</v>
      </c>
      <c r="H10110" s="1">
        <v>99</v>
      </c>
      <c r="I10110" s="1">
        <v>71</v>
      </c>
      <c r="O10110">
        <v>12</v>
      </c>
      <c r="V10110" s="1">
        <f t="shared" si="930"/>
        <v>99</v>
      </c>
      <c r="W10110">
        <f t="shared" si="934"/>
        <v>2</v>
      </c>
      <c r="AB10110" s="1">
        <f t="shared" si="931"/>
        <v>100</v>
      </c>
      <c r="AC10110">
        <f t="shared" si="935"/>
        <v>1</v>
      </c>
      <c r="AG10110">
        <f t="shared" si="932"/>
        <v>1</v>
      </c>
      <c r="AK10110">
        <f t="shared" si="933"/>
        <v>0</v>
      </c>
    </row>
    <row r="10111" spans="1:37" x14ac:dyDescent="0.35">
      <c r="A10111" s="1">
        <v>10110</v>
      </c>
      <c r="B10111" s="1">
        <v>1748420766207</v>
      </c>
      <c r="C10111" s="1">
        <v>1748420766257</v>
      </c>
      <c r="D10111" s="1">
        <v>1748420766268</v>
      </c>
      <c r="E10111" s="1">
        <v>1748420766277</v>
      </c>
      <c r="F10111" s="1">
        <v>100</v>
      </c>
      <c r="G10111" s="1">
        <v>99</v>
      </c>
      <c r="H10111" s="1">
        <v>99</v>
      </c>
      <c r="I10111" s="1">
        <v>70</v>
      </c>
      <c r="O10111">
        <v>11</v>
      </c>
      <c r="V10111" s="1">
        <f t="shared" si="930"/>
        <v>100</v>
      </c>
      <c r="W10111">
        <f t="shared" si="934"/>
        <v>1</v>
      </c>
      <c r="AB10111" s="1">
        <f t="shared" si="931"/>
        <v>99</v>
      </c>
      <c r="AC10111">
        <f t="shared" si="935"/>
        <v>1</v>
      </c>
      <c r="AG10111">
        <f t="shared" si="932"/>
        <v>1</v>
      </c>
      <c r="AK10111">
        <f t="shared" si="933"/>
        <v>1</v>
      </c>
    </row>
    <row r="10112" spans="1:37" x14ac:dyDescent="0.35">
      <c r="A10112" s="1">
        <v>10111</v>
      </c>
      <c r="B10112" s="1">
        <v>1748420766307</v>
      </c>
      <c r="C10112" s="1">
        <v>1748420766357</v>
      </c>
      <c r="D10112" s="1">
        <v>1748420766368</v>
      </c>
      <c r="E10112" s="1">
        <v>1748420766377</v>
      </c>
      <c r="F10112" s="1">
        <v>100</v>
      </c>
      <c r="G10112" s="1">
        <v>99</v>
      </c>
      <c r="H10112" s="1">
        <v>99</v>
      </c>
      <c r="I10112" s="1">
        <v>70</v>
      </c>
      <c r="O10112">
        <v>11</v>
      </c>
      <c r="V10112" s="1">
        <f t="shared" si="930"/>
        <v>100</v>
      </c>
      <c r="W10112">
        <f t="shared" si="934"/>
        <v>0</v>
      </c>
      <c r="AB10112" s="1">
        <f t="shared" si="931"/>
        <v>100</v>
      </c>
      <c r="AC10112">
        <f t="shared" si="935"/>
        <v>1</v>
      </c>
      <c r="AG10112">
        <f t="shared" si="932"/>
        <v>0</v>
      </c>
      <c r="AK10112">
        <f t="shared" si="933"/>
        <v>0</v>
      </c>
    </row>
    <row r="10113" spans="1:37" x14ac:dyDescent="0.35">
      <c r="A10113" s="1">
        <v>10112</v>
      </c>
      <c r="B10113" s="1">
        <v>1748420766407</v>
      </c>
      <c r="C10113" s="1">
        <v>1748420766457</v>
      </c>
      <c r="D10113" s="1">
        <v>1748420766468</v>
      </c>
      <c r="E10113" s="1">
        <v>1748420766481</v>
      </c>
      <c r="F10113" s="1">
        <v>100</v>
      </c>
      <c r="G10113" s="1">
        <v>99</v>
      </c>
      <c r="H10113" s="1">
        <v>99</v>
      </c>
      <c r="I10113" s="1">
        <v>74</v>
      </c>
      <c r="O10113">
        <v>11</v>
      </c>
      <c r="V10113" s="1">
        <f t="shared" si="930"/>
        <v>100</v>
      </c>
      <c r="W10113">
        <f t="shared" si="934"/>
        <v>0</v>
      </c>
      <c r="AB10113" s="1">
        <f t="shared" si="931"/>
        <v>100</v>
      </c>
      <c r="AC10113">
        <f t="shared" si="935"/>
        <v>0</v>
      </c>
      <c r="AG10113">
        <f t="shared" si="932"/>
        <v>0</v>
      </c>
      <c r="AK10113">
        <f t="shared" si="933"/>
        <v>4</v>
      </c>
    </row>
    <row r="10114" spans="1:37" x14ac:dyDescent="0.35">
      <c r="A10114" s="1">
        <v>10113</v>
      </c>
      <c r="B10114" s="1">
        <v>1748420766507</v>
      </c>
      <c r="C10114" s="1">
        <v>1748420766559</v>
      </c>
      <c r="D10114" s="1">
        <v>1748420766570</v>
      </c>
      <c r="E10114" s="1">
        <v>1748420766580</v>
      </c>
      <c r="F10114" s="1">
        <v>100</v>
      </c>
      <c r="G10114" s="1">
        <v>99</v>
      </c>
      <c r="H10114" s="1">
        <v>99</v>
      </c>
      <c r="I10114" s="1">
        <v>73</v>
      </c>
      <c r="O10114">
        <v>11</v>
      </c>
      <c r="V10114" s="1">
        <f t="shared" si="930"/>
        <v>102</v>
      </c>
      <c r="W10114">
        <f t="shared" si="934"/>
        <v>2</v>
      </c>
      <c r="AB10114" s="1">
        <f t="shared" si="931"/>
        <v>102</v>
      </c>
      <c r="AC10114">
        <f t="shared" si="935"/>
        <v>2</v>
      </c>
      <c r="AG10114">
        <f t="shared" si="932"/>
        <v>0</v>
      </c>
      <c r="AK10114">
        <f t="shared" si="933"/>
        <v>1</v>
      </c>
    </row>
    <row r="10115" spans="1:37" x14ac:dyDescent="0.35">
      <c r="A10115" s="1">
        <v>10114</v>
      </c>
      <c r="B10115" s="1">
        <v>1748420766607</v>
      </c>
      <c r="C10115" s="1">
        <v>1748420766657</v>
      </c>
      <c r="D10115" s="1">
        <v>1748420766668</v>
      </c>
      <c r="E10115" s="1">
        <v>1748420766681</v>
      </c>
      <c r="F10115" s="1">
        <v>100</v>
      </c>
      <c r="G10115" s="1">
        <v>99</v>
      </c>
      <c r="H10115" s="1">
        <v>99</v>
      </c>
      <c r="I10115" s="1">
        <v>74</v>
      </c>
      <c r="O10115">
        <v>11</v>
      </c>
      <c r="V10115" s="1">
        <f t="shared" si="930"/>
        <v>98</v>
      </c>
      <c r="W10115">
        <f t="shared" si="934"/>
        <v>4</v>
      </c>
      <c r="AB10115" s="1">
        <f t="shared" si="931"/>
        <v>98</v>
      </c>
      <c r="AC10115">
        <f t="shared" si="935"/>
        <v>4</v>
      </c>
      <c r="AG10115">
        <f t="shared" si="932"/>
        <v>0</v>
      </c>
      <c r="AK10115">
        <f t="shared" si="933"/>
        <v>1</v>
      </c>
    </row>
    <row r="10116" spans="1:37" x14ac:dyDescent="0.35">
      <c r="A10116" s="1">
        <v>10115</v>
      </c>
      <c r="B10116" s="1">
        <v>1748420766707</v>
      </c>
      <c r="C10116" s="1">
        <v>1748420766757</v>
      </c>
      <c r="D10116" s="1">
        <v>1748420766768</v>
      </c>
      <c r="E10116" s="1">
        <v>1748420766777</v>
      </c>
      <c r="F10116" s="1">
        <v>100</v>
      </c>
      <c r="G10116" s="1">
        <v>99</v>
      </c>
      <c r="H10116" s="1">
        <v>99</v>
      </c>
      <c r="I10116" s="1">
        <v>70</v>
      </c>
      <c r="O10116">
        <v>11</v>
      </c>
      <c r="V10116" s="1">
        <f t="shared" si="930"/>
        <v>100</v>
      </c>
      <c r="W10116">
        <f t="shared" si="934"/>
        <v>2</v>
      </c>
      <c r="AB10116" s="1">
        <f t="shared" si="931"/>
        <v>100</v>
      </c>
      <c r="AC10116">
        <f t="shared" si="935"/>
        <v>2</v>
      </c>
      <c r="AG10116">
        <f t="shared" si="932"/>
        <v>0</v>
      </c>
      <c r="AK10116">
        <f t="shared" si="933"/>
        <v>4</v>
      </c>
    </row>
    <row r="10117" spans="1:37" x14ac:dyDescent="0.35">
      <c r="A10117" s="1">
        <v>10116</v>
      </c>
      <c r="B10117" s="1">
        <v>1748420766807</v>
      </c>
      <c r="C10117" s="1">
        <v>1748420766857</v>
      </c>
      <c r="D10117" s="1">
        <v>1748420766868</v>
      </c>
      <c r="E10117" s="1">
        <v>1748420766876</v>
      </c>
      <c r="F10117" s="1">
        <v>100</v>
      </c>
      <c r="G10117" s="1">
        <v>99</v>
      </c>
      <c r="H10117" s="1">
        <v>99</v>
      </c>
      <c r="I10117" s="1">
        <v>69</v>
      </c>
      <c r="O10117">
        <v>11</v>
      </c>
      <c r="V10117" s="1">
        <f t="shared" si="930"/>
        <v>100</v>
      </c>
      <c r="W10117">
        <f t="shared" si="934"/>
        <v>0</v>
      </c>
      <c r="AB10117" s="1">
        <f t="shared" si="931"/>
        <v>100</v>
      </c>
      <c r="AC10117">
        <f t="shared" si="935"/>
        <v>0</v>
      </c>
      <c r="AG10117">
        <f t="shared" si="932"/>
        <v>0</v>
      </c>
      <c r="AK10117">
        <f t="shared" si="933"/>
        <v>1</v>
      </c>
    </row>
    <row r="10118" spans="1:37" x14ac:dyDescent="0.35">
      <c r="A10118" s="1">
        <v>10117</v>
      </c>
      <c r="B10118" s="1">
        <v>1748420766907</v>
      </c>
      <c r="C10118" s="1">
        <v>1748420766957</v>
      </c>
      <c r="D10118" s="1">
        <v>1748420766969</v>
      </c>
      <c r="E10118" s="1">
        <v>1748420766977</v>
      </c>
      <c r="F10118" s="1">
        <v>100</v>
      </c>
      <c r="G10118" s="1">
        <v>99</v>
      </c>
      <c r="H10118" s="1">
        <v>99</v>
      </c>
      <c r="I10118" s="1">
        <v>70</v>
      </c>
      <c r="O10118">
        <v>12</v>
      </c>
      <c r="V10118" s="1">
        <f t="shared" si="930"/>
        <v>100</v>
      </c>
      <c r="W10118">
        <f t="shared" si="934"/>
        <v>0</v>
      </c>
      <c r="AB10118" s="1">
        <f t="shared" si="931"/>
        <v>101</v>
      </c>
      <c r="AC10118">
        <f t="shared" si="935"/>
        <v>1</v>
      </c>
      <c r="AG10118">
        <f t="shared" si="932"/>
        <v>1</v>
      </c>
      <c r="AK10118">
        <f t="shared" si="933"/>
        <v>1</v>
      </c>
    </row>
    <row r="10119" spans="1:37" x14ac:dyDescent="0.35">
      <c r="A10119" s="1">
        <v>10118</v>
      </c>
      <c r="B10119" s="1">
        <v>1748420767001</v>
      </c>
      <c r="C10119" s="1">
        <v>1748420767058</v>
      </c>
      <c r="D10119" s="1">
        <v>1748420767069</v>
      </c>
      <c r="E10119" s="1">
        <v>1748420767078</v>
      </c>
      <c r="F10119" s="1">
        <v>94</v>
      </c>
      <c r="G10119" s="1">
        <v>99</v>
      </c>
      <c r="H10119" s="1">
        <v>99</v>
      </c>
      <c r="I10119" s="1">
        <v>77</v>
      </c>
      <c r="O10119">
        <v>11</v>
      </c>
      <c r="V10119" s="1">
        <f t="shared" si="930"/>
        <v>101</v>
      </c>
      <c r="W10119">
        <f t="shared" si="934"/>
        <v>1</v>
      </c>
      <c r="AB10119" s="1">
        <f t="shared" si="931"/>
        <v>100</v>
      </c>
      <c r="AC10119">
        <f t="shared" si="935"/>
        <v>1</v>
      </c>
      <c r="AG10119">
        <f t="shared" si="932"/>
        <v>1</v>
      </c>
      <c r="AK10119">
        <f t="shared" si="933"/>
        <v>7</v>
      </c>
    </row>
    <row r="10120" spans="1:37" x14ac:dyDescent="0.35">
      <c r="A10120" s="1">
        <v>10119</v>
      </c>
      <c r="B10120" s="1">
        <v>1748420767102</v>
      </c>
      <c r="C10120" s="1">
        <v>1748420767157</v>
      </c>
      <c r="D10120" s="1">
        <v>1748420767168</v>
      </c>
      <c r="E10120" s="1">
        <v>1748420767178</v>
      </c>
      <c r="F10120" s="1">
        <v>101</v>
      </c>
      <c r="G10120" s="1">
        <v>99</v>
      </c>
      <c r="H10120" s="1">
        <v>99</v>
      </c>
      <c r="I10120" s="1">
        <v>76</v>
      </c>
      <c r="O10120">
        <v>11</v>
      </c>
      <c r="V10120" s="1">
        <f t="shared" si="930"/>
        <v>99</v>
      </c>
      <c r="W10120">
        <f t="shared" si="934"/>
        <v>2</v>
      </c>
      <c r="AB10120" s="1">
        <f t="shared" si="931"/>
        <v>99</v>
      </c>
      <c r="AC10120">
        <f t="shared" si="935"/>
        <v>1</v>
      </c>
      <c r="AG10120">
        <f t="shared" si="932"/>
        <v>0</v>
      </c>
      <c r="AK10120">
        <f t="shared" si="933"/>
        <v>1</v>
      </c>
    </row>
    <row r="10121" spans="1:37" x14ac:dyDescent="0.35">
      <c r="A10121" s="1">
        <v>10120</v>
      </c>
      <c r="B10121" s="1">
        <v>1748420767202</v>
      </c>
      <c r="C10121" s="1">
        <v>1748420767257</v>
      </c>
      <c r="D10121" s="1">
        <v>1748420767268</v>
      </c>
      <c r="E10121" s="1">
        <v>1748420767280</v>
      </c>
      <c r="F10121" s="1">
        <v>100</v>
      </c>
      <c r="G10121" s="1">
        <v>99</v>
      </c>
      <c r="H10121" s="1">
        <v>99</v>
      </c>
      <c r="I10121" s="1">
        <v>78</v>
      </c>
      <c r="O10121">
        <v>11</v>
      </c>
      <c r="V10121" s="1">
        <f t="shared" si="930"/>
        <v>100</v>
      </c>
      <c r="W10121">
        <f t="shared" si="934"/>
        <v>1</v>
      </c>
      <c r="AB10121" s="1">
        <f t="shared" si="931"/>
        <v>100</v>
      </c>
      <c r="AC10121">
        <f t="shared" si="935"/>
        <v>1</v>
      </c>
      <c r="AG10121">
        <f t="shared" si="932"/>
        <v>0</v>
      </c>
      <c r="AK10121">
        <f t="shared" si="933"/>
        <v>2</v>
      </c>
    </row>
    <row r="10122" spans="1:37" x14ac:dyDescent="0.35">
      <c r="A10122" s="1">
        <v>10121</v>
      </c>
      <c r="B10122" s="1">
        <v>1748420767301</v>
      </c>
      <c r="C10122" s="1">
        <v>1748420767356</v>
      </c>
      <c r="D10122" s="1">
        <v>1748420767368</v>
      </c>
      <c r="E10122" s="1">
        <v>1748420767383</v>
      </c>
      <c r="F10122" s="1">
        <v>99</v>
      </c>
      <c r="G10122" s="1">
        <v>99</v>
      </c>
      <c r="H10122" s="1">
        <v>99</v>
      </c>
      <c r="I10122" s="1">
        <v>82</v>
      </c>
      <c r="O10122">
        <v>12</v>
      </c>
      <c r="V10122" s="1">
        <f t="shared" si="930"/>
        <v>99</v>
      </c>
      <c r="W10122">
        <f t="shared" si="934"/>
        <v>1</v>
      </c>
      <c r="AB10122" s="1">
        <f t="shared" si="931"/>
        <v>100</v>
      </c>
      <c r="AC10122">
        <f t="shared" si="935"/>
        <v>0</v>
      </c>
      <c r="AG10122">
        <f t="shared" si="932"/>
        <v>1</v>
      </c>
      <c r="AK10122">
        <f t="shared" si="933"/>
        <v>4</v>
      </c>
    </row>
    <row r="10123" spans="1:37" x14ac:dyDescent="0.35">
      <c r="A10123" s="1">
        <v>10122</v>
      </c>
      <c r="B10123" s="1">
        <v>1748420767401</v>
      </c>
      <c r="C10123" s="1">
        <v>1748420767458</v>
      </c>
      <c r="D10123" s="1">
        <v>1748420767470</v>
      </c>
      <c r="E10123" s="1">
        <v>1748420767479</v>
      </c>
      <c r="F10123" s="1">
        <v>100</v>
      </c>
      <c r="G10123" s="1">
        <v>99</v>
      </c>
      <c r="H10123" s="1">
        <v>99</v>
      </c>
      <c r="I10123" s="1">
        <v>78</v>
      </c>
      <c r="O10123">
        <v>12</v>
      </c>
      <c r="V10123" s="1">
        <f t="shared" si="930"/>
        <v>102</v>
      </c>
      <c r="W10123">
        <f t="shared" si="934"/>
        <v>3</v>
      </c>
      <c r="AB10123" s="1">
        <f t="shared" si="931"/>
        <v>102</v>
      </c>
      <c r="AC10123">
        <f t="shared" si="935"/>
        <v>2</v>
      </c>
      <c r="AG10123">
        <f t="shared" si="932"/>
        <v>0</v>
      </c>
      <c r="AK10123">
        <f t="shared" si="933"/>
        <v>4</v>
      </c>
    </row>
    <row r="10124" spans="1:37" x14ac:dyDescent="0.35">
      <c r="A10124" s="1">
        <v>10123</v>
      </c>
      <c r="B10124" s="1">
        <v>1748420767502</v>
      </c>
      <c r="C10124" s="1">
        <v>1748420767559</v>
      </c>
      <c r="D10124" s="1">
        <v>1748420767570</v>
      </c>
      <c r="E10124" s="1">
        <v>1748420767578</v>
      </c>
      <c r="F10124" s="1">
        <v>101</v>
      </c>
      <c r="G10124" s="1">
        <v>99</v>
      </c>
      <c r="H10124" s="1">
        <v>99</v>
      </c>
      <c r="I10124" s="1">
        <v>76</v>
      </c>
      <c r="O10124">
        <v>11</v>
      </c>
      <c r="V10124" s="1">
        <f t="shared" si="930"/>
        <v>101</v>
      </c>
      <c r="W10124">
        <f t="shared" si="934"/>
        <v>1</v>
      </c>
      <c r="AB10124" s="1">
        <f t="shared" si="931"/>
        <v>100</v>
      </c>
      <c r="AC10124">
        <f t="shared" si="935"/>
        <v>2</v>
      </c>
      <c r="AG10124">
        <f t="shared" si="932"/>
        <v>1</v>
      </c>
      <c r="AK10124">
        <f t="shared" si="933"/>
        <v>2</v>
      </c>
    </row>
    <row r="10125" spans="1:37" x14ac:dyDescent="0.35">
      <c r="A10125" s="1">
        <v>10124</v>
      </c>
      <c r="B10125" s="1">
        <v>1748420767601</v>
      </c>
      <c r="C10125" s="1">
        <v>1748420767659</v>
      </c>
      <c r="D10125" s="1">
        <v>1748420767670</v>
      </c>
      <c r="E10125" s="1">
        <v>1748420767678</v>
      </c>
      <c r="F10125" s="1">
        <v>99</v>
      </c>
      <c r="G10125" s="1">
        <v>99</v>
      </c>
      <c r="H10125" s="1">
        <v>99</v>
      </c>
      <c r="I10125" s="1">
        <v>77</v>
      </c>
      <c r="O10125">
        <v>11</v>
      </c>
      <c r="V10125" s="1">
        <f t="shared" si="930"/>
        <v>100</v>
      </c>
      <c r="W10125">
        <f t="shared" si="934"/>
        <v>1</v>
      </c>
      <c r="AB10125" s="1">
        <f t="shared" si="931"/>
        <v>100</v>
      </c>
      <c r="AC10125">
        <f t="shared" si="935"/>
        <v>0</v>
      </c>
      <c r="AG10125">
        <f t="shared" si="932"/>
        <v>0</v>
      </c>
      <c r="AK10125">
        <f t="shared" si="933"/>
        <v>1</v>
      </c>
    </row>
    <row r="10126" spans="1:37" x14ac:dyDescent="0.35">
      <c r="A10126" s="1">
        <v>10125</v>
      </c>
      <c r="B10126" s="1">
        <v>1748420767701</v>
      </c>
      <c r="C10126" s="1">
        <v>1748420767757</v>
      </c>
      <c r="D10126" s="1">
        <v>1748420767768</v>
      </c>
      <c r="E10126" s="1">
        <v>1748420767777</v>
      </c>
      <c r="F10126" s="1">
        <v>100</v>
      </c>
      <c r="G10126" s="1">
        <v>99</v>
      </c>
      <c r="H10126" s="1">
        <v>99</v>
      </c>
      <c r="I10126" s="1">
        <v>76</v>
      </c>
      <c r="O10126">
        <v>11</v>
      </c>
      <c r="V10126" s="1">
        <f t="shared" si="930"/>
        <v>98</v>
      </c>
      <c r="W10126">
        <f t="shared" si="934"/>
        <v>2</v>
      </c>
      <c r="AB10126" s="1">
        <f t="shared" si="931"/>
        <v>98</v>
      </c>
      <c r="AC10126">
        <f t="shared" si="935"/>
        <v>2</v>
      </c>
      <c r="AG10126">
        <f t="shared" si="932"/>
        <v>0</v>
      </c>
      <c r="AK10126">
        <f t="shared" si="933"/>
        <v>1</v>
      </c>
    </row>
    <row r="10127" spans="1:37" x14ac:dyDescent="0.35">
      <c r="A10127" s="1">
        <v>10126</v>
      </c>
      <c r="B10127" s="1">
        <v>1748420767802</v>
      </c>
      <c r="C10127" s="1">
        <v>1748420767858</v>
      </c>
      <c r="D10127" s="1">
        <v>1748420767869</v>
      </c>
      <c r="E10127" s="1">
        <v>1748420767877</v>
      </c>
      <c r="F10127" s="1">
        <v>101</v>
      </c>
      <c r="G10127" s="1">
        <v>99</v>
      </c>
      <c r="H10127" s="1">
        <v>99</v>
      </c>
      <c r="I10127" s="1">
        <v>75</v>
      </c>
      <c r="O10127">
        <v>11</v>
      </c>
      <c r="V10127" s="1">
        <f t="shared" si="930"/>
        <v>101</v>
      </c>
      <c r="W10127">
        <f t="shared" si="934"/>
        <v>3</v>
      </c>
      <c r="AB10127" s="1">
        <f t="shared" si="931"/>
        <v>101</v>
      </c>
      <c r="AC10127">
        <f t="shared" si="935"/>
        <v>3</v>
      </c>
      <c r="AG10127">
        <f t="shared" si="932"/>
        <v>0</v>
      </c>
      <c r="AK10127">
        <f t="shared" si="933"/>
        <v>1</v>
      </c>
    </row>
    <row r="10128" spans="1:37" x14ac:dyDescent="0.35">
      <c r="A10128" s="1">
        <v>10127</v>
      </c>
      <c r="B10128" s="1">
        <v>1748420767902</v>
      </c>
      <c r="C10128" s="1">
        <v>1748420767958</v>
      </c>
      <c r="D10128" s="1">
        <v>1748420767969</v>
      </c>
      <c r="E10128" s="1">
        <v>1748420767977</v>
      </c>
      <c r="F10128" s="1">
        <v>100</v>
      </c>
      <c r="G10128" s="1">
        <v>99</v>
      </c>
      <c r="H10128" s="1">
        <v>99</v>
      </c>
      <c r="I10128" s="1">
        <v>75</v>
      </c>
      <c r="O10128">
        <v>11</v>
      </c>
      <c r="V10128" s="1">
        <f t="shared" si="930"/>
        <v>100</v>
      </c>
      <c r="W10128">
        <f t="shared" si="934"/>
        <v>1</v>
      </c>
      <c r="AB10128" s="1">
        <f t="shared" si="931"/>
        <v>100</v>
      </c>
      <c r="AC10128">
        <f t="shared" si="935"/>
        <v>1</v>
      </c>
      <c r="AG10128">
        <f t="shared" si="932"/>
        <v>0</v>
      </c>
      <c r="AK10128">
        <f t="shared" si="933"/>
        <v>0</v>
      </c>
    </row>
    <row r="10129" spans="1:37" x14ac:dyDescent="0.35">
      <c r="A10129" s="1">
        <v>10128</v>
      </c>
      <c r="B10129" s="1">
        <v>1748420768001</v>
      </c>
      <c r="C10129" s="1">
        <v>1748420768061</v>
      </c>
      <c r="D10129" s="1">
        <v>1748420768072</v>
      </c>
      <c r="E10129" s="1">
        <v>1748420768080</v>
      </c>
      <c r="F10129" s="1">
        <v>99</v>
      </c>
      <c r="G10129" s="1">
        <v>99</v>
      </c>
      <c r="H10129" s="1">
        <v>99</v>
      </c>
      <c r="I10129" s="1">
        <v>79</v>
      </c>
      <c r="O10129">
        <v>11</v>
      </c>
      <c r="V10129" s="1">
        <f t="shared" si="930"/>
        <v>103</v>
      </c>
      <c r="W10129">
        <f t="shared" si="934"/>
        <v>3</v>
      </c>
      <c r="AB10129" s="1">
        <f t="shared" si="931"/>
        <v>103</v>
      </c>
      <c r="AC10129">
        <f t="shared" si="935"/>
        <v>3</v>
      </c>
      <c r="AG10129">
        <f t="shared" si="932"/>
        <v>0</v>
      </c>
      <c r="AK10129">
        <f t="shared" si="933"/>
        <v>4</v>
      </c>
    </row>
    <row r="10130" spans="1:37" x14ac:dyDescent="0.35">
      <c r="A10130" s="1">
        <v>10129</v>
      </c>
      <c r="B10130" s="1">
        <v>1748420768101</v>
      </c>
      <c r="C10130" s="1">
        <v>1748420768157</v>
      </c>
      <c r="D10130" s="1">
        <v>1748420768168</v>
      </c>
      <c r="E10130" s="1">
        <v>1748420768176</v>
      </c>
      <c r="F10130" s="1">
        <v>100</v>
      </c>
      <c r="G10130" s="1">
        <v>99</v>
      </c>
      <c r="H10130" s="1">
        <v>99</v>
      </c>
      <c r="I10130" s="1">
        <v>75</v>
      </c>
      <c r="O10130">
        <v>11</v>
      </c>
      <c r="V10130" s="1">
        <f t="shared" si="930"/>
        <v>96</v>
      </c>
      <c r="W10130">
        <f t="shared" si="934"/>
        <v>7</v>
      </c>
      <c r="AB10130" s="1">
        <f t="shared" si="931"/>
        <v>96</v>
      </c>
      <c r="AC10130">
        <f t="shared" si="935"/>
        <v>7</v>
      </c>
      <c r="AG10130">
        <f t="shared" si="932"/>
        <v>0</v>
      </c>
      <c r="AK10130">
        <f t="shared" si="933"/>
        <v>4</v>
      </c>
    </row>
    <row r="10131" spans="1:37" x14ac:dyDescent="0.35">
      <c r="A10131" s="1">
        <v>10130</v>
      </c>
      <c r="B10131" s="1">
        <v>1748420768202</v>
      </c>
      <c r="C10131" s="1">
        <v>1748420768259</v>
      </c>
      <c r="D10131" s="1">
        <v>1748420768270</v>
      </c>
      <c r="E10131" s="1">
        <v>1748420768277</v>
      </c>
      <c r="F10131" s="1">
        <v>101</v>
      </c>
      <c r="G10131" s="1">
        <v>99</v>
      </c>
      <c r="H10131" s="1">
        <v>99</v>
      </c>
      <c r="I10131" s="1">
        <v>75</v>
      </c>
      <c r="O10131">
        <v>11</v>
      </c>
      <c r="V10131" s="1">
        <f t="shared" si="930"/>
        <v>102</v>
      </c>
      <c r="W10131">
        <f t="shared" si="934"/>
        <v>6</v>
      </c>
      <c r="AB10131" s="1">
        <f t="shared" si="931"/>
        <v>102</v>
      </c>
      <c r="AC10131">
        <f t="shared" si="935"/>
        <v>6</v>
      </c>
      <c r="AG10131">
        <f t="shared" si="932"/>
        <v>0</v>
      </c>
      <c r="AK10131">
        <f t="shared" si="933"/>
        <v>0</v>
      </c>
    </row>
    <row r="10132" spans="1:37" x14ac:dyDescent="0.35">
      <c r="A10132" s="1">
        <v>10131</v>
      </c>
      <c r="B10132" s="1">
        <v>1748420768300</v>
      </c>
      <c r="C10132" s="1">
        <v>1748420768359</v>
      </c>
      <c r="D10132" s="1">
        <v>1748420768370</v>
      </c>
      <c r="E10132" s="1">
        <v>1748420768378</v>
      </c>
      <c r="F10132" s="1">
        <v>98</v>
      </c>
      <c r="G10132" s="1">
        <v>99</v>
      </c>
      <c r="H10132" s="1">
        <v>99</v>
      </c>
      <c r="I10132" s="1">
        <v>78</v>
      </c>
      <c r="O10132">
        <v>11</v>
      </c>
      <c r="V10132" s="1">
        <f t="shared" si="930"/>
        <v>100</v>
      </c>
      <c r="W10132">
        <f t="shared" si="934"/>
        <v>2</v>
      </c>
      <c r="AB10132" s="1">
        <f t="shared" si="931"/>
        <v>100</v>
      </c>
      <c r="AC10132">
        <f t="shared" si="935"/>
        <v>2</v>
      </c>
      <c r="AG10132">
        <f t="shared" si="932"/>
        <v>0</v>
      </c>
      <c r="AK10132">
        <f t="shared" si="933"/>
        <v>3</v>
      </c>
    </row>
    <row r="10133" spans="1:37" x14ac:dyDescent="0.35">
      <c r="A10133" s="1">
        <v>10132</v>
      </c>
      <c r="B10133" s="1">
        <v>1748420768401</v>
      </c>
      <c r="C10133" s="1">
        <v>1748420768460</v>
      </c>
      <c r="D10133" s="1">
        <v>1748420768471</v>
      </c>
      <c r="E10133" s="1">
        <v>1748420768483</v>
      </c>
      <c r="F10133" s="1">
        <v>101</v>
      </c>
      <c r="G10133" s="1">
        <v>99</v>
      </c>
      <c r="H10133" s="1">
        <v>99</v>
      </c>
      <c r="I10133" s="1">
        <v>82</v>
      </c>
      <c r="O10133">
        <v>11</v>
      </c>
      <c r="V10133" s="1">
        <f t="shared" si="930"/>
        <v>101</v>
      </c>
      <c r="W10133">
        <f t="shared" si="934"/>
        <v>1</v>
      </c>
      <c r="AB10133" s="1">
        <f t="shared" si="931"/>
        <v>101</v>
      </c>
      <c r="AC10133">
        <f t="shared" si="935"/>
        <v>1</v>
      </c>
      <c r="AG10133">
        <f t="shared" si="932"/>
        <v>0</v>
      </c>
      <c r="AK10133">
        <f t="shared" si="933"/>
        <v>4</v>
      </c>
    </row>
    <row r="10134" spans="1:37" x14ac:dyDescent="0.35">
      <c r="A10134" s="1">
        <v>10133</v>
      </c>
      <c r="B10134" s="1">
        <v>1748420768500</v>
      </c>
      <c r="C10134" s="1">
        <v>1748420768559</v>
      </c>
      <c r="D10134" s="1">
        <v>1748420768570</v>
      </c>
      <c r="E10134" s="1">
        <v>1748420768580</v>
      </c>
      <c r="F10134" s="1">
        <v>99</v>
      </c>
      <c r="G10134" s="1">
        <v>99</v>
      </c>
      <c r="H10134" s="1">
        <v>99</v>
      </c>
      <c r="I10134" s="1">
        <v>80</v>
      </c>
      <c r="O10134">
        <v>11</v>
      </c>
      <c r="V10134" s="1">
        <f t="shared" si="930"/>
        <v>99</v>
      </c>
      <c r="W10134">
        <f t="shared" si="934"/>
        <v>2</v>
      </c>
      <c r="AB10134" s="1">
        <f t="shared" si="931"/>
        <v>99</v>
      </c>
      <c r="AC10134">
        <f t="shared" si="935"/>
        <v>2</v>
      </c>
      <c r="AG10134">
        <f t="shared" si="932"/>
        <v>0</v>
      </c>
      <c r="AK10134">
        <f t="shared" si="933"/>
        <v>2</v>
      </c>
    </row>
    <row r="10135" spans="1:37" x14ac:dyDescent="0.35">
      <c r="A10135" s="1">
        <v>10134</v>
      </c>
      <c r="B10135" s="1">
        <v>1748420768600</v>
      </c>
      <c r="C10135" s="1">
        <v>1748420768657</v>
      </c>
      <c r="D10135" s="1">
        <v>1748420768668</v>
      </c>
      <c r="E10135" s="1">
        <v>1748420768676</v>
      </c>
      <c r="F10135" s="1">
        <v>100</v>
      </c>
      <c r="G10135" s="1">
        <v>99</v>
      </c>
      <c r="H10135" s="1">
        <v>99</v>
      </c>
      <c r="I10135" s="1">
        <v>76</v>
      </c>
      <c r="O10135">
        <v>11</v>
      </c>
      <c r="V10135" s="1">
        <f t="shared" si="930"/>
        <v>98</v>
      </c>
      <c r="W10135">
        <f t="shared" si="934"/>
        <v>1</v>
      </c>
      <c r="AB10135" s="1">
        <f t="shared" si="931"/>
        <v>98</v>
      </c>
      <c r="AC10135">
        <f t="shared" si="935"/>
        <v>1</v>
      </c>
      <c r="AG10135">
        <f t="shared" si="932"/>
        <v>0</v>
      </c>
      <c r="AK10135">
        <f t="shared" si="933"/>
        <v>4</v>
      </c>
    </row>
    <row r="10136" spans="1:37" x14ac:dyDescent="0.35">
      <c r="A10136" s="1">
        <v>10135</v>
      </c>
      <c r="B10136" s="1">
        <v>1748420768700</v>
      </c>
      <c r="C10136" s="1">
        <v>1748420768759</v>
      </c>
      <c r="D10136" s="1">
        <v>1748420768770</v>
      </c>
      <c r="E10136" s="1">
        <v>1748420768778</v>
      </c>
      <c r="F10136" s="1">
        <v>100</v>
      </c>
      <c r="G10136" s="1">
        <v>99</v>
      </c>
      <c r="H10136" s="1">
        <v>99</v>
      </c>
      <c r="I10136" s="1">
        <v>78</v>
      </c>
      <c r="O10136">
        <v>11</v>
      </c>
      <c r="V10136" s="1">
        <f t="shared" si="930"/>
        <v>102</v>
      </c>
      <c r="W10136">
        <f t="shared" si="934"/>
        <v>4</v>
      </c>
      <c r="AB10136" s="1">
        <f t="shared" si="931"/>
        <v>102</v>
      </c>
      <c r="AC10136">
        <f t="shared" si="935"/>
        <v>4</v>
      </c>
      <c r="AG10136">
        <f t="shared" si="932"/>
        <v>0</v>
      </c>
      <c r="AK10136">
        <f t="shared" si="933"/>
        <v>2</v>
      </c>
    </row>
    <row r="10137" spans="1:37" x14ac:dyDescent="0.35">
      <c r="A10137" s="1">
        <v>10136</v>
      </c>
      <c r="B10137" s="1">
        <v>1748420768800</v>
      </c>
      <c r="C10137" s="1">
        <v>1748420768862</v>
      </c>
      <c r="D10137" s="1">
        <v>1748420768874</v>
      </c>
      <c r="E10137" s="1">
        <v>1748420768882</v>
      </c>
      <c r="F10137" s="1">
        <v>100</v>
      </c>
      <c r="G10137" s="1">
        <v>99</v>
      </c>
      <c r="H10137" s="1">
        <v>99</v>
      </c>
      <c r="I10137" s="1">
        <v>82</v>
      </c>
      <c r="O10137">
        <v>12</v>
      </c>
      <c r="V10137" s="1">
        <f t="shared" si="930"/>
        <v>103</v>
      </c>
      <c r="W10137">
        <f t="shared" si="934"/>
        <v>1</v>
      </c>
      <c r="AB10137" s="1">
        <f t="shared" si="931"/>
        <v>104</v>
      </c>
      <c r="AC10137">
        <f t="shared" si="935"/>
        <v>2</v>
      </c>
      <c r="AG10137">
        <f t="shared" si="932"/>
        <v>1</v>
      </c>
      <c r="AK10137">
        <f t="shared" si="933"/>
        <v>4</v>
      </c>
    </row>
    <row r="10138" spans="1:37" x14ac:dyDescent="0.35">
      <c r="A10138" s="1">
        <v>10137</v>
      </c>
      <c r="B10138" s="1">
        <v>1748420768899</v>
      </c>
      <c r="C10138" s="1">
        <v>1748420768956</v>
      </c>
      <c r="D10138" s="1">
        <v>1748420768968</v>
      </c>
      <c r="E10138" s="1">
        <v>1748420768975</v>
      </c>
      <c r="F10138" s="1">
        <v>99</v>
      </c>
      <c r="G10138" s="1">
        <v>99</v>
      </c>
      <c r="H10138" s="1">
        <v>99</v>
      </c>
      <c r="I10138" s="1">
        <v>76</v>
      </c>
      <c r="O10138">
        <v>12</v>
      </c>
      <c r="V10138" s="1">
        <f t="shared" si="930"/>
        <v>94</v>
      </c>
      <c r="W10138">
        <f t="shared" si="934"/>
        <v>9</v>
      </c>
      <c r="AB10138" s="1">
        <f t="shared" si="931"/>
        <v>94</v>
      </c>
      <c r="AC10138">
        <f t="shared" si="935"/>
        <v>10</v>
      </c>
      <c r="AG10138">
        <f t="shared" si="932"/>
        <v>0</v>
      </c>
      <c r="AK10138">
        <f t="shared" si="933"/>
        <v>6</v>
      </c>
    </row>
    <row r="10139" spans="1:37" x14ac:dyDescent="0.35">
      <c r="A10139" s="1">
        <v>10138</v>
      </c>
      <c r="B10139" s="1">
        <v>1748420769000</v>
      </c>
      <c r="C10139" s="1">
        <v>1748420769057</v>
      </c>
      <c r="D10139" s="1">
        <v>1748420769068</v>
      </c>
      <c r="E10139" s="1">
        <v>1748420769076</v>
      </c>
      <c r="F10139" s="1">
        <v>101</v>
      </c>
      <c r="G10139" s="1">
        <v>99</v>
      </c>
      <c r="H10139" s="1">
        <v>99</v>
      </c>
      <c r="I10139" s="1">
        <v>76</v>
      </c>
      <c r="O10139">
        <v>11</v>
      </c>
      <c r="V10139" s="1">
        <f t="shared" si="930"/>
        <v>101</v>
      </c>
      <c r="W10139">
        <f t="shared" si="934"/>
        <v>7</v>
      </c>
      <c r="AB10139" s="1">
        <f t="shared" si="931"/>
        <v>100</v>
      </c>
      <c r="AC10139">
        <f t="shared" si="935"/>
        <v>6</v>
      </c>
      <c r="AG10139">
        <f t="shared" si="932"/>
        <v>1</v>
      </c>
      <c r="AK10139">
        <f t="shared" si="933"/>
        <v>0</v>
      </c>
    </row>
    <row r="10140" spans="1:37" x14ac:dyDescent="0.35">
      <c r="A10140" s="1">
        <v>10139</v>
      </c>
      <c r="B10140" s="1">
        <v>1748420769100</v>
      </c>
      <c r="C10140" s="1">
        <v>1748420769157</v>
      </c>
      <c r="D10140" s="1">
        <v>1748420769169</v>
      </c>
      <c r="E10140" s="1">
        <v>1748420769190</v>
      </c>
      <c r="F10140" s="1">
        <v>100</v>
      </c>
      <c r="G10140" s="1">
        <v>99</v>
      </c>
      <c r="H10140" s="1">
        <v>99</v>
      </c>
      <c r="I10140" s="1">
        <v>90</v>
      </c>
      <c r="O10140">
        <v>12</v>
      </c>
      <c r="V10140" s="1">
        <f t="shared" si="930"/>
        <v>100</v>
      </c>
      <c r="W10140">
        <f t="shared" si="934"/>
        <v>1</v>
      </c>
      <c r="AB10140" s="1">
        <f t="shared" si="931"/>
        <v>101</v>
      </c>
      <c r="AC10140">
        <f t="shared" si="935"/>
        <v>1</v>
      </c>
      <c r="AG10140">
        <f t="shared" si="932"/>
        <v>1</v>
      </c>
      <c r="AK10140">
        <f t="shared" si="933"/>
        <v>14</v>
      </c>
    </row>
    <row r="10141" spans="1:37" x14ac:dyDescent="0.35">
      <c r="A10141" s="1">
        <v>10140</v>
      </c>
      <c r="B10141" s="1">
        <v>1748420769199</v>
      </c>
      <c r="C10141" s="1">
        <v>1748420769257</v>
      </c>
      <c r="D10141" s="1">
        <v>1748420769268</v>
      </c>
      <c r="E10141" s="1">
        <v>1748420769277</v>
      </c>
      <c r="F10141" s="1">
        <v>99</v>
      </c>
      <c r="G10141" s="1">
        <v>99</v>
      </c>
      <c r="H10141" s="1">
        <v>99</v>
      </c>
      <c r="I10141" s="1">
        <v>78</v>
      </c>
      <c r="O10141">
        <v>11</v>
      </c>
      <c r="V10141" s="1">
        <f t="shared" si="930"/>
        <v>100</v>
      </c>
      <c r="W10141">
        <f t="shared" si="934"/>
        <v>0</v>
      </c>
      <c r="AB10141" s="1">
        <f t="shared" si="931"/>
        <v>99</v>
      </c>
      <c r="AC10141">
        <f t="shared" si="935"/>
        <v>2</v>
      </c>
      <c r="AG10141">
        <f t="shared" si="932"/>
        <v>1</v>
      </c>
      <c r="AK10141">
        <f t="shared" si="933"/>
        <v>12</v>
      </c>
    </row>
    <row r="10142" spans="1:37" x14ac:dyDescent="0.35">
      <c r="A10142" s="1">
        <v>10141</v>
      </c>
      <c r="B10142" s="1">
        <v>1748420769300</v>
      </c>
      <c r="C10142" s="1">
        <v>1748420769357</v>
      </c>
      <c r="D10142" s="1">
        <v>1748420769368</v>
      </c>
      <c r="E10142" s="1">
        <v>1748420769376</v>
      </c>
      <c r="F10142" s="1">
        <v>101</v>
      </c>
      <c r="G10142" s="1">
        <v>99</v>
      </c>
      <c r="H10142" s="1">
        <v>99</v>
      </c>
      <c r="I10142" s="1">
        <v>76</v>
      </c>
      <c r="O10142">
        <v>11</v>
      </c>
      <c r="V10142" s="1">
        <f t="shared" si="930"/>
        <v>100</v>
      </c>
      <c r="W10142">
        <f t="shared" si="934"/>
        <v>0</v>
      </c>
      <c r="AB10142" s="1">
        <f t="shared" si="931"/>
        <v>100</v>
      </c>
      <c r="AC10142">
        <f t="shared" si="935"/>
        <v>1</v>
      </c>
      <c r="AG10142">
        <f t="shared" si="932"/>
        <v>0</v>
      </c>
      <c r="AK10142">
        <f t="shared" si="933"/>
        <v>2</v>
      </c>
    </row>
    <row r="10143" spans="1:37" x14ac:dyDescent="0.35">
      <c r="A10143" s="1">
        <v>10142</v>
      </c>
      <c r="B10143" s="1">
        <v>1748420769399</v>
      </c>
      <c r="C10143" s="1">
        <v>1748420769457</v>
      </c>
      <c r="D10143" s="1">
        <v>1748420769468</v>
      </c>
      <c r="E10143" s="1">
        <v>1748420769476</v>
      </c>
      <c r="F10143" s="1">
        <v>99</v>
      </c>
      <c r="G10143" s="1">
        <v>99</v>
      </c>
      <c r="H10143" s="1">
        <v>99</v>
      </c>
      <c r="I10143" s="1">
        <v>77</v>
      </c>
      <c r="O10143">
        <v>11</v>
      </c>
      <c r="V10143" s="1">
        <f t="shared" si="930"/>
        <v>100</v>
      </c>
      <c r="W10143">
        <f t="shared" si="934"/>
        <v>0</v>
      </c>
      <c r="AB10143" s="1">
        <f t="shared" si="931"/>
        <v>100</v>
      </c>
      <c r="AC10143">
        <f t="shared" si="935"/>
        <v>0</v>
      </c>
      <c r="AG10143">
        <f t="shared" si="932"/>
        <v>0</v>
      </c>
      <c r="AK10143">
        <f t="shared" si="933"/>
        <v>1</v>
      </c>
    </row>
    <row r="10144" spans="1:37" x14ac:dyDescent="0.35">
      <c r="A10144" s="1">
        <v>10143</v>
      </c>
      <c r="B10144" s="1">
        <v>1748420769500</v>
      </c>
      <c r="C10144" s="1">
        <v>1748420769559</v>
      </c>
      <c r="D10144" s="1">
        <v>1748420769570</v>
      </c>
      <c r="E10144" s="1">
        <v>1748420769578</v>
      </c>
      <c r="F10144" s="1">
        <v>101</v>
      </c>
      <c r="G10144" s="1">
        <v>99</v>
      </c>
      <c r="H10144" s="1">
        <v>99</v>
      </c>
      <c r="I10144" s="1">
        <v>78</v>
      </c>
      <c r="O10144">
        <v>11</v>
      </c>
      <c r="V10144" s="1">
        <f t="shared" si="930"/>
        <v>102</v>
      </c>
      <c r="W10144">
        <f t="shared" si="934"/>
        <v>2</v>
      </c>
      <c r="AB10144" s="1">
        <f t="shared" si="931"/>
        <v>102</v>
      </c>
      <c r="AC10144">
        <f t="shared" si="935"/>
        <v>2</v>
      </c>
      <c r="AG10144">
        <f t="shared" si="932"/>
        <v>0</v>
      </c>
      <c r="AK10144">
        <f t="shared" si="933"/>
        <v>1</v>
      </c>
    </row>
    <row r="10145" spans="1:37" x14ac:dyDescent="0.35">
      <c r="A10145" s="1">
        <v>10144</v>
      </c>
      <c r="B10145" s="1">
        <v>1748420769599</v>
      </c>
      <c r="C10145" s="1">
        <v>1748420769656</v>
      </c>
      <c r="D10145" s="1">
        <v>1748420769668</v>
      </c>
      <c r="E10145" s="1">
        <v>1748420769675</v>
      </c>
      <c r="F10145" s="1">
        <v>99</v>
      </c>
      <c r="G10145" s="1">
        <v>99</v>
      </c>
      <c r="H10145" s="1">
        <v>99</v>
      </c>
      <c r="I10145" s="1">
        <v>76</v>
      </c>
      <c r="O10145">
        <v>12</v>
      </c>
      <c r="V10145" s="1">
        <f t="shared" si="930"/>
        <v>97</v>
      </c>
      <c r="W10145">
        <f t="shared" si="934"/>
        <v>5</v>
      </c>
      <c r="AB10145" s="1">
        <f t="shared" si="931"/>
        <v>98</v>
      </c>
      <c r="AC10145">
        <f t="shared" si="935"/>
        <v>4</v>
      </c>
      <c r="AG10145">
        <f t="shared" si="932"/>
        <v>1</v>
      </c>
      <c r="AK10145">
        <f t="shared" si="933"/>
        <v>2</v>
      </c>
    </row>
    <row r="10146" spans="1:37" x14ac:dyDescent="0.35">
      <c r="A10146" s="1">
        <v>10145</v>
      </c>
      <c r="B10146" s="1">
        <v>1748420769699</v>
      </c>
      <c r="C10146" s="1">
        <v>1748420769759</v>
      </c>
      <c r="D10146" s="1">
        <v>1748420769771</v>
      </c>
      <c r="E10146" s="1">
        <v>1748420769787</v>
      </c>
      <c r="F10146" s="1">
        <v>100</v>
      </c>
      <c r="G10146" s="1">
        <v>99</v>
      </c>
      <c r="H10146" s="1">
        <v>99</v>
      </c>
      <c r="I10146" s="1">
        <v>88</v>
      </c>
      <c r="O10146">
        <v>12</v>
      </c>
      <c r="V10146" s="1">
        <f t="shared" si="930"/>
        <v>103</v>
      </c>
      <c r="W10146">
        <f t="shared" si="934"/>
        <v>6</v>
      </c>
      <c r="AB10146" s="1">
        <f t="shared" si="931"/>
        <v>103</v>
      </c>
      <c r="AC10146">
        <f t="shared" si="935"/>
        <v>5</v>
      </c>
      <c r="AG10146">
        <f t="shared" si="932"/>
        <v>0</v>
      </c>
      <c r="AK10146">
        <f t="shared" si="933"/>
        <v>12</v>
      </c>
    </row>
    <row r="10147" spans="1:37" x14ac:dyDescent="0.35">
      <c r="A10147" s="1">
        <v>10146</v>
      </c>
      <c r="B10147" s="1">
        <v>1748420769799</v>
      </c>
      <c r="C10147" s="1">
        <v>1748420769858</v>
      </c>
      <c r="D10147" s="1">
        <v>1748420769869</v>
      </c>
      <c r="E10147" s="1">
        <v>1748420769886</v>
      </c>
      <c r="F10147" s="1">
        <v>100</v>
      </c>
      <c r="G10147" s="1">
        <v>99</v>
      </c>
      <c r="H10147" s="1">
        <v>99</v>
      </c>
      <c r="I10147" s="1">
        <v>87</v>
      </c>
      <c r="O10147">
        <v>11</v>
      </c>
      <c r="V10147" s="1">
        <f t="shared" si="930"/>
        <v>99</v>
      </c>
      <c r="W10147">
        <f t="shared" si="934"/>
        <v>4</v>
      </c>
      <c r="AB10147" s="1">
        <f t="shared" si="931"/>
        <v>98</v>
      </c>
      <c r="AC10147">
        <f t="shared" si="935"/>
        <v>5</v>
      </c>
      <c r="AG10147">
        <f t="shared" si="932"/>
        <v>1</v>
      </c>
      <c r="AK10147">
        <f t="shared" si="933"/>
        <v>1</v>
      </c>
    </row>
    <row r="10148" spans="1:37" x14ac:dyDescent="0.35">
      <c r="A10148" s="1">
        <v>10147</v>
      </c>
      <c r="B10148" s="1">
        <v>1748420769899</v>
      </c>
      <c r="C10148" s="1">
        <v>1748420769958</v>
      </c>
      <c r="D10148" s="1">
        <v>1748420769969</v>
      </c>
      <c r="E10148" s="1">
        <v>1748420769990</v>
      </c>
      <c r="F10148" s="1">
        <v>100</v>
      </c>
      <c r="G10148" s="1">
        <v>99</v>
      </c>
      <c r="H10148" s="1">
        <v>99</v>
      </c>
      <c r="I10148" s="1">
        <v>91</v>
      </c>
      <c r="O10148">
        <v>11</v>
      </c>
      <c r="V10148" s="1">
        <f t="shared" si="930"/>
        <v>100</v>
      </c>
      <c r="W10148">
        <f t="shared" si="934"/>
        <v>1</v>
      </c>
      <c r="AB10148" s="1">
        <f t="shared" si="931"/>
        <v>100</v>
      </c>
      <c r="AC10148">
        <f t="shared" si="935"/>
        <v>2</v>
      </c>
      <c r="AG10148">
        <f t="shared" si="932"/>
        <v>0</v>
      </c>
      <c r="AK10148">
        <f t="shared" si="933"/>
        <v>4</v>
      </c>
    </row>
    <row r="10149" spans="1:37" x14ac:dyDescent="0.35">
      <c r="A10149" s="1">
        <v>10148</v>
      </c>
      <c r="B10149" s="1">
        <v>1748420769999</v>
      </c>
      <c r="C10149" s="1">
        <v>1748420770058</v>
      </c>
      <c r="D10149" s="1">
        <v>1748420770069</v>
      </c>
      <c r="E10149" s="1">
        <v>1748420770086</v>
      </c>
      <c r="F10149" s="1">
        <v>100</v>
      </c>
      <c r="G10149" s="1">
        <v>99</v>
      </c>
      <c r="H10149" s="1">
        <v>99</v>
      </c>
      <c r="I10149" s="1">
        <v>87</v>
      </c>
      <c r="O10149">
        <v>11</v>
      </c>
      <c r="V10149" s="1">
        <f t="shared" ref="V10149:V10212" si="936">C10149-C10148</f>
        <v>100</v>
      </c>
      <c r="W10149">
        <f t="shared" si="934"/>
        <v>0</v>
      </c>
      <c r="AB10149" s="1">
        <f t="shared" ref="AB10149:AB10212" si="937">D10149-D10148</f>
        <v>100</v>
      </c>
      <c r="AC10149">
        <f t="shared" si="935"/>
        <v>0</v>
      </c>
      <c r="AG10149">
        <f t="shared" ref="AG10149:AG10212" si="938">ABS(O10149-O10148)</f>
        <v>0</v>
      </c>
      <c r="AK10149">
        <f t="shared" ref="AK10149:AK10212" si="939">ABS(I10149-I10148)</f>
        <v>4</v>
      </c>
    </row>
    <row r="10150" spans="1:37" x14ac:dyDescent="0.35">
      <c r="A10150" s="1">
        <v>10149</v>
      </c>
      <c r="B10150" s="1">
        <v>1748420770099</v>
      </c>
      <c r="C10150" s="1">
        <v>1748420770158</v>
      </c>
      <c r="D10150" s="1">
        <v>1748420770169</v>
      </c>
      <c r="E10150" s="1">
        <v>1748420770186</v>
      </c>
      <c r="F10150" s="1">
        <v>100</v>
      </c>
      <c r="G10150" s="1">
        <v>99</v>
      </c>
      <c r="H10150" s="1">
        <v>99</v>
      </c>
      <c r="I10150" s="1">
        <v>87</v>
      </c>
      <c r="O10150">
        <v>11</v>
      </c>
      <c r="V10150" s="1">
        <f t="shared" si="936"/>
        <v>100</v>
      </c>
      <c r="W10150">
        <f t="shared" ref="W10150:W10213" si="940">ABS(V10150-V10149)</f>
        <v>0</v>
      </c>
      <c r="AB10150" s="1">
        <f t="shared" si="937"/>
        <v>100</v>
      </c>
      <c r="AC10150">
        <f t="shared" ref="AC10150:AC10213" si="941">ABS(AB10150-AB10149)</f>
        <v>0</v>
      </c>
      <c r="AG10150">
        <f t="shared" si="938"/>
        <v>0</v>
      </c>
      <c r="AK10150">
        <f t="shared" si="939"/>
        <v>0</v>
      </c>
    </row>
    <row r="10151" spans="1:37" x14ac:dyDescent="0.35">
      <c r="A10151" s="1">
        <v>10150</v>
      </c>
      <c r="B10151" s="1">
        <v>1748420770198</v>
      </c>
      <c r="C10151" s="1">
        <v>1748420770258</v>
      </c>
      <c r="D10151" s="1">
        <v>1748420770269</v>
      </c>
      <c r="E10151" s="1">
        <v>1748420770286</v>
      </c>
      <c r="F10151" s="1">
        <v>99</v>
      </c>
      <c r="G10151" s="1">
        <v>99</v>
      </c>
      <c r="H10151" s="1">
        <v>99</v>
      </c>
      <c r="I10151" s="1">
        <v>88</v>
      </c>
      <c r="O10151">
        <v>11</v>
      </c>
      <c r="V10151" s="1">
        <f t="shared" si="936"/>
        <v>100</v>
      </c>
      <c r="W10151">
        <f t="shared" si="940"/>
        <v>0</v>
      </c>
      <c r="AB10151" s="1">
        <f t="shared" si="937"/>
        <v>100</v>
      </c>
      <c r="AC10151">
        <f t="shared" si="941"/>
        <v>0</v>
      </c>
      <c r="AG10151">
        <f t="shared" si="938"/>
        <v>0</v>
      </c>
      <c r="AK10151">
        <f t="shared" si="939"/>
        <v>1</v>
      </c>
    </row>
    <row r="10152" spans="1:37" x14ac:dyDescent="0.35">
      <c r="A10152" s="1">
        <v>10151</v>
      </c>
      <c r="B10152" s="1">
        <v>1748420770298</v>
      </c>
      <c r="C10152" s="1">
        <v>1748420770357</v>
      </c>
      <c r="D10152" s="1">
        <v>1748420770368</v>
      </c>
      <c r="E10152" s="1">
        <v>1748420770385</v>
      </c>
      <c r="F10152" s="1">
        <v>100</v>
      </c>
      <c r="G10152" s="1">
        <v>99</v>
      </c>
      <c r="H10152" s="1">
        <v>99</v>
      </c>
      <c r="I10152" s="1">
        <v>87</v>
      </c>
      <c r="O10152">
        <v>11</v>
      </c>
      <c r="V10152" s="1">
        <f t="shared" si="936"/>
        <v>99</v>
      </c>
      <c r="W10152">
        <f t="shared" si="940"/>
        <v>1</v>
      </c>
      <c r="AB10152" s="1">
        <f t="shared" si="937"/>
        <v>99</v>
      </c>
      <c r="AC10152">
        <f t="shared" si="941"/>
        <v>1</v>
      </c>
      <c r="AG10152">
        <f t="shared" si="938"/>
        <v>0</v>
      </c>
      <c r="AK10152">
        <f t="shared" si="939"/>
        <v>1</v>
      </c>
    </row>
    <row r="10153" spans="1:37" x14ac:dyDescent="0.35">
      <c r="A10153" s="1">
        <v>10152</v>
      </c>
      <c r="B10153" s="1">
        <v>1748420770399</v>
      </c>
      <c r="C10153" s="1">
        <v>1748420770457</v>
      </c>
      <c r="D10153" s="1">
        <v>1748420770468</v>
      </c>
      <c r="E10153" s="1">
        <v>1748420770485</v>
      </c>
      <c r="F10153" s="1">
        <v>101</v>
      </c>
      <c r="G10153" s="1">
        <v>99</v>
      </c>
      <c r="H10153" s="1">
        <v>99</v>
      </c>
      <c r="I10153" s="1">
        <v>86</v>
      </c>
      <c r="O10153">
        <v>11</v>
      </c>
      <c r="V10153" s="1">
        <f t="shared" si="936"/>
        <v>100</v>
      </c>
      <c r="W10153">
        <f t="shared" si="940"/>
        <v>1</v>
      </c>
      <c r="AB10153" s="1">
        <f t="shared" si="937"/>
        <v>100</v>
      </c>
      <c r="AC10153">
        <f t="shared" si="941"/>
        <v>1</v>
      </c>
      <c r="AG10153">
        <f t="shared" si="938"/>
        <v>0</v>
      </c>
      <c r="AK10153">
        <f t="shared" si="939"/>
        <v>1</v>
      </c>
    </row>
    <row r="10154" spans="1:37" x14ac:dyDescent="0.35">
      <c r="A10154" s="1">
        <v>10153</v>
      </c>
      <c r="B10154" s="1">
        <v>1748420770498</v>
      </c>
      <c r="C10154" s="1">
        <v>1748420770559</v>
      </c>
      <c r="D10154" s="1">
        <v>1748420770570</v>
      </c>
      <c r="E10154" s="1">
        <v>1748420770587</v>
      </c>
      <c r="F10154" s="1">
        <v>99</v>
      </c>
      <c r="G10154" s="1">
        <v>99</v>
      </c>
      <c r="H10154" s="1">
        <v>99</v>
      </c>
      <c r="I10154" s="1">
        <v>89</v>
      </c>
      <c r="O10154">
        <v>11</v>
      </c>
      <c r="V10154" s="1">
        <f t="shared" si="936"/>
        <v>102</v>
      </c>
      <c r="W10154">
        <f t="shared" si="940"/>
        <v>2</v>
      </c>
      <c r="AB10154" s="1">
        <f t="shared" si="937"/>
        <v>102</v>
      </c>
      <c r="AC10154">
        <f t="shared" si="941"/>
        <v>2</v>
      </c>
      <c r="AG10154">
        <f t="shared" si="938"/>
        <v>0</v>
      </c>
      <c r="AK10154">
        <f t="shared" si="939"/>
        <v>3</v>
      </c>
    </row>
    <row r="10155" spans="1:37" x14ac:dyDescent="0.35">
      <c r="A10155" s="1">
        <v>10154</v>
      </c>
      <c r="B10155" s="1">
        <v>1748420770598</v>
      </c>
      <c r="C10155" s="1">
        <v>1748420770656</v>
      </c>
      <c r="D10155" s="1">
        <v>1748420770668</v>
      </c>
      <c r="E10155" s="1">
        <v>1748420770685</v>
      </c>
      <c r="F10155" s="1">
        <v>100</v>
      </c>
      <c r="G10155" s="1">
        <v>99</v>
      </c>
      <c r="H10155" s="1">
        <v>99</v>
      </c>
      <c r="I10155" s="1">
        <v>87</v>
      </c>
      <c r="O10155">
        <v>12</v>
      </c>
      <c r="V10155" s="1">
        <f t="shared" si="936"/>
        <v>97</v>
      </c>
      <c r="W10155">
        <f t="shared" si="940"/>
        <v>5</v>
      </c>
      <c r="AB10155" s="1">
        <f t="shared" si="937"/>
        <v>98</v>
      </c>
      <c r="AC10155">
        <f t="shared" si="941"/>
        <v>4</v>
      </c>
      <c r="AG10155">
        <f t="shared" si="938"/>
        <v>1</v>
      </c>
      <c r="AK10155">
        <f t="shared" si="939"/>
        <v>2</v>
      </c>
    </row>
    <row r="10156" spans="1:37" x14ac:dyDescent="0.35">
      <c r="A10156" s="1">
        <v>10155</v>
      </c>
      <c r="B10156" s="1">
        <v>1748420770698</v>
      </c>
      <c r="C10156" s="1">
        <v>1748420770757</v>
      </c>
      <c r="D10156" s="1">
        <v>1748420770768</v>
      </c>
      <c r="E10156" s="1">
        <v>1748420770786</v>
      </c>
      <c r="F10156" s="1">
        <v>100</v>
      </c>
      <c r="G10156" s="1">
        <v>99</v>
      </c>
      <c r="H10156" s="1">
        <v>99</v>
      </c>
      <c r="I10156" s="1">
        <v>88</v>
      </c>
      <c r="O10156">
        <v>11</v>
      </c>
      <c r="V10156" s="1">
        <f t="shared" si="936"/>
        <v>101</v>
      </c>
      <c r="W10156">
        <f t="shared" si="940"/>
        <v>4</v>
      </c>
      <c r="AB10156" s="1">
        <f t="shared" si="937"/>
        <v>100</v>
      </c>
      <c r="AC10156">
        <f t="shared" si="941"/>
        <v>2</v>
      </c>
      <c r="AG10156">
        <f t="shared" si="938"/>
        <v>1</v>
      </c>
      <c r="AK10156">
        <f t="shared" si="939"/>
        <v>1</v>
      </c>
    </row>
    <row r="10157" spans="1:37" x14ac:dyDescent="0.35">
      <c r="A10157" s="1">
        <v>10156</v>
      </c>
      <c r="B10157" s="1">
        <v>1748420770797</v>
      </c>
      <c r="C10157" s="1">
        <v>1748420770857</v>
      </c>
      <c r="D10157" s="1">
        <v>1748420770868</v>
      </c>
      <c r="E10157" s="1">
        <v>1748420770886</v>
      </c>
      <c r="F10157" s="1">
        <v>99</v>
      </c>
      <c r="G10157" s="1">
        <v>99</v>
      </c>
      <c r="H10157" s="1">
        <v>99</v>
      </c>
      <c r="I10157" s="1">
        <v>89</v>
      </c>
      <c r="O10157">
        <v>11</v>
      </c>
      <c r="V10157" s="1">
        <f t="shared" si="936"/>
        <v>100</v>
      </c>
      <c r="W10157">
        <f t="shared" si="940"/>
        <v>1</v>
      </c>
      <c r="AB10157" s="1">
        <f t="shared" si="937"/>
        <v>100</v>
      </c>
      <c r="AC10157">
        <f t="shared" si="941"/>
        <v>0</v>
      </c>
      <c r="AG10157">
        <f t="shared" si="938"/>
        <v>0</v>
      </c>
      <c r="AK10157">
        <f t="shared" si="939"/>
        <v>1</v>
      </c>
    </row>
    <row r="10158" spans="1:37" x14ac:dyDescent="0.35">
      <c r="A10158" s="1">
        <v>10157</v>
      </c>
      <c r="B10158" s="1">
        <v>1748420770898</v>
      </c>
      <c r="C10158" s="1">
        <v>1748420770958</v>
      </c>
      <c r="D10158" s="1">
        <v>1748420770969</v>
      </c>
      <c r="E10158" s="1">
        <v>1748420770987</v>
      </c>
      <c r="F10158" s="1">
        <v>101</v>
      </c>
      <c r="G10158" s="1">
        <v>99</v>
      </c>
      <c r="H10158" s="1">
        <v>99</v>
      </c>
      <c r="I10158" s="1">
        <v>89</v>
      </c>
      <c r="O10158">
        <v>11</v>
      </c>
      <c r="V10158" s="1">
        <f t="shared" si="936"/>
        <v>101</v>
      </c>
      <c r="W10158">
        <f t="shared" si="940"/>
        <v>1</v>
      </c>
      <c r="AB10158" s="1">
        <f t="shared" si="937"/>
        <v>101</v>
      </c>
      <c r="AC10158">
        <f t="shared" si="941"/>
        <v>1</v>
      </c>
      <c r="AG10158">
        <f t="shared" si="938"/>
        <v>0</v>
      </c>
      <c r="AK10158">
        <f t="shared" si="939"/>
        <v>0</v>
      </c>
    </row>
    <row r="10159" spans="1:37" x14ac:dyDescent="0.35">
      <c r="A10159" s="1">
        <v>10158</v>
      </c>
      <c r="B10159" s="1">
        <v>1748420770997</v>
      </c>
      <c r="C10159" s="1">
        <v>1748420771057</v>
      </c>
      <c r="D10159" s="1">
        <v>1748420771068</v>
      </c>
      <c r="E10159" s="1">
        <v>1748420771086</v>
      </c>
      <c r="F10159" s="1">
        <v>99</v>
      </c>
      <c r="G10159" s="1">
        <v>99</v>
      </c>
      <c r="H10159" s="1">
        <v>99</v>
      </c>
      <c r="I10159" s="1">
        <v>89</v>
      </c>
      <c r="O10159">
        <v>11</v>
      </c>
      <c r="V10159" s="1">
        <f t="shared" si="936"/>
        <v>99</v>
      </c>
      <c r="W10159">
        <f t="shared" si="940"/>
        <v>2</v>
      </c>
      <c r="AB10159" s="1">
        <f t="shared" si="937"/>
        <v>99</v>
      </c>
      <c r="AC10159">
        <f t="shared" si="941"/>
        <v>2</v>
      </c>
      <c r="AG10159">
        <f t="shared" si="938"/>
        <v>0</v>
      </c>
      <c r="AK10159">
        <f t="shared" si="939"/>
        <v>0</v>
      </c>
    </row>
    <row r="10160" spans="1:37" x14ac:dyDescent="0.35">
      <c r="A10160" s="1">
        <v>10159</v>
      </c>
      <c r="B10160" s="1">
        <v>1748420771097</v>
      </c>
      <c r="C10160" s="1">
        <v>1748420771157</v>
      </c>
      <c r="D10160" s="1">
        <v>1748420771169</v>
      </c>
      <c r="E10160" s="1">
        <v>1748420771187</v>
      </c>
      <c r="F10160" s="1">
        <v>100</v>
      </c>
      <c r="G10160" s="1">
        <v>99</v>
      </c>
      <c r="H10160" s="1">
        <v>99</v>
      </c>
      <c r="I10160" s="1">
        <v>90</v>
      </c>
      <c r="O10160">
        <v>12</v>
      </c>
      <c r="V10160" s="1">
        <f t="shared" si="936"/>
        <v>100</v>
      </c>
      <c r="W10160">
        <f t="shared" si="940"/>
        <v>1</v>
      </c>
      <c r="AB10160" s="1">
        <f t="shared" si="937"/>
        <v>101</v>
      </c>
      <c r="AC10160">
        <f t="shared" si="941"/>
        <v>2</v>
      </c>
      <c r="AG10160">
        <f t="shared" si="938"/>
        <v>1</v>
      </c>
      <c r="AK10160">
        <f t="shared" si="939"/>
        <v>1</v>
      </c>
    </row>
    <row r="10161" spans="1:37" x14ac:dyDescent="0.35">
      <c r="A10161" s="1">
        <v>10160</v>
      </c>
      <c r="B10161" s="1">
        <v>1748420771197</v>
      </c>
      <c r="C10161" s="1">
        <v>1748420771257</v>
      </c>
      <c r="D10161" s="1">
        <v>1748420771268</v>
      </c>
      <c r="E10161" s="1">
        <v>1748420771286</v>
      </c>
      <c r="F10161" s="1">
        <v>100</v>
      </c>
      <c r="G10161" s="1">
        <v>99</v>
      </c>
      <c r="H10161" s="1">
        <v>99</v>
      </c>
      <c r="I10161" s="1">
        <v>89</v>
      </c>
      <c r="O10161">
        <v>11</v>
      </c>
      <c r="V10161" s="1">
        <f t="shared" si="936"/>
        <v>100</v>
      </c>
      <c r="W10161">
        <f t="shared" si="940"/>
        <v>0</v>
      </c>
      <c r="AB10161" s="1">
        <f t="shared" si="937"/>
        <v>99</v>
      </c>
      <c r="AC10161">
        <f t="shared" si="941"/>
        <v>2</v>
      </c>
      <c r="AG10161">
        <f t="shared" si="938"/>
        <v>1</v>
      </c>
      <c r="AK10161">
        <f t="shared" si="939"/>
        <v>1</v>
      </c>
    </row>
    <row r="10162" spans="1:37" x14ac:dyDescent="0.35">
      <c r="A10162" s="1">
        <v>10161</v>
      </c>
      <c r="B10162" s="1">
        <v>1748420771298</v>
      </c>
      <c r="C10162" s="1">
        <v>1748420771358</v>
      </c>
      <c r="D10162" s="1">
        <v>1748420771369</v>
      </c>
      <c r="E10162" s="1">
        <v>1748420771387</v>
      </c>
      <c r="F10162" s="1">
        <v>101</v>
      </c>
      <c r="G10162" s="1">
        <v>99</v>
      </c>
      <c r="H10162" s="1">
        <v>99</v>
      </c>
      <c r="I10162" s="1">
        <v>89</v>
      </c>
      <c r="O10162">
        <v>11</v>
      </c>
      <c r="V10162" s="1">
        <f t="shared" si="936"/>
        <v>101</v>
      </c>
      <c r="W10162">
        <f t="shared" si="940"/>
        <v>1</v>
      </c>
      <c r="AB10162" s="1">
        <f t="shared" si="937"/>
        <v>101</v>
      </c>
      <c r="AC10162">
        <f t="shared" si="941"/>
        <v>2</v>
      </c>
      <c r="AG10162">
        <f t="shared" si="938"/>
        <v>0</v>
      </c>
      <c r="AK10162">
        <f t="shared" si="939"/>
        <v>0</v>
      </c>
    </row>
    <row r="10163" spans="1:37" x14ac:dyDescent="0.35">
      <c r="A10163" s="1">
        <v>10162</v>
      </c>
      <c r="B10163" s="1">
        <v>1748420771398</v>
      </c>
      <c r="C10163" s="1">
        <v>1748420771458</v>
      </c>
      <c r="D10163" s="1">
        <v>1748420771469</v>
      </c>
      <c r="E10163" s="1">
        <v>1748420771488</v>
      </c>
      <c r="F10163" s="1">
        <v>100</v>
      </c>
      <c r="G10163" s="1">
        <v>99</v>
      </c>
      <c r="H10163" s="1">
        <v>99</v>
      </c>
      <c r="I10163" s="1">
        <v>90</v>
      </c>
      <c r="O10163">
        <v>11</v>
      </c>
      <c r="V10163" s="1">
        <f t="shared" si="936"/>
        <v>100</v>
      </c>
      <c r="W10163">
        <f t="shared" si="940"/>
        <v>1</v>
      </c>
      <c r="AB10163" s="1">
        <f t="shared" si="937"/>
        <v>100</v>
      </c>
      <c r="AC10163">
        <f t="shared" si="941"/>
        <v>1</v>
      </c>
      <c r="AG10163">
        <f t="shared" si="938"/>
        <v>0</v>
      </c>
      <c r="AK10163">
        <f t="shared" si="939"/>
        <v>1</v>
      </c>
    </row>
    <row r="10164" spans="1:37" x14ac:dyDescent="0.35">
      <c r="A10164" s="1">
        <v>10163</v>
      </c>
      <c r="B10164" s="1">
        <v>1748420771498</v>
      </c>
      <c r="C10164" s="1">
        <v>1748420771558</v>
      </c>
      <c r="D10164" s="1">
        <v>1748420771569</v>
      </c>
      <c r="E10164" s="1">
        <v>1748420771590</v>
      </c>
      <c r="F10164" s="1">
        <v>100</v>
      </c>
      <c r="G10164" s="1">
        <v>99</v>
      </c>
      <c r="H10164" s="1">
        <v>99</v>
      </c>
      <c r="I10164" s="1">
        <v>92</v>
      </c>
      <c r="O10164">
        <v>11</v>
      </c>
      <c r="V10164" s="1">
        <f t="shared" si="936"/>
        <v>100</v>
      </c>
      <c r="W10164">
        <f t="shared" si="940"/>
        <v>0</v>
      </c>
      <c r="AB10164" s="1">
        <f t="shared" si="937"/>
        <v>100</v>
      </c>
      <c r="AC10164">
        <f t="shared" si="941"/>
        <v>0</v>
      </c>
      <c r="AG10164">
        <f t="shared" si="938"/>
        <v>0</v>
      </c>
      <c r="AK10164">
        <f t="shared" si="939"/>
        <v>2</v>
      </c>
    </row>
    <row r="10165" spans="1:37" x14ac:dyDescent="0.35">
      <c r="A10165" s="1">
        <v>10164</v>
      </c>
      <c r="B10165" s="1">
        <v>1748420771597</v>
      </c>
      <c r="C10165" s="1">
        <v>1748420771657</v>
      </c>
      <c r="D10165" s="1">
        <v>1748420771668</v>
      </c>
      <c r="E10165" s="1">
        <v>1748420771693</v>
      </c>
      <c r="F10165" s="1">
        <v>99</v>
      </c>
      <c r="G10165" s="1">
        <v>99</v>
      </c>
      <c r="H10165" s="1">
        <v>99</v>
      </c>
      <c r="I10165" s="1">
        <v>96</v>
      </c>
      <c r="O10165">
        <v>11</v>
      </c>
      <c r="V10165" s="1">
        <f t="shared" si="936"/>
        <v>99</v>
      </c>
      <c r="W10165">
        <f t="shared" si="940"/>
        <v>1</v>
      </c>
      <c r="AB10165" s="1">
        <f t="shared" si="937"/>
        <v>99</v>
      </c>
      <c r="AC10165">
        <f t="shared" si="941"/>
        <v>1</v>
      </c>
      <c r="AG10165">
        <f t="shared" si="938"/>
        <v>0</v>
      </c>
      <c r="AK10165">
        <f t="shared" si="939"/>
        <v>4</v>
      </c>
    </row>
    <row r="10166" spans="1:37" x14ac:dyDescent="0.35">
      <c r="A10166" s="1">
        <v>10165</v>
      </c>
      <c r="B10166" s="1">
        <v>1748420771697</v>
      </c>
      <c r="C10166" s="1">
        <v>1748420771757</v>
      </c>
      <c r="D10166" s="1">
        <v>1748420771768</v>
      </c>
      <c r="E10166" s="1">
        <v>1748420771787</v>
      </c>
      <c r="F10166" s="1">
        <v>100</v>
      </c>
      <c r="G10166" s="1">
        <v>99</v>
      </c>
      <c r="H10166" s="1">
        <v>99</v>
      </c>
      <c r="I10166" s="1">
        <v>90</v>
      </c>
      <c r="O10166">
        <v>11</v>
      </c>
      <c r="V10166" s="1">
        <f t="shared" si="936"/>
        <v>100</v>
      </c>
      <c r="W10166">
        <f t="shared" si="940"/>
        <v>1</v>
      </c>
      <c r="AB10166" s="1">
        <f t="shared" si="937"/>
        <v>100</v>
      </c>
      <c r="AC10166">
        <f t="shared" si="941"/>
        <v>1</v>
      </c>
      <c r="AG10166">
        <f t="shared" si="938"/>
        <v>0</v>
      </c>
      <c r="AK10166">
        <f t="shared" si="939"/>
        <v>6</v>
      </c>
    </row>
    <row r="10167" spans="1:37" x14ac:dyDescent="0.35">
      <c r="A10167" s="1">
        <v>10166</v>
      </c>
      <c r="B10167" s="1">
        <v>1748420771797</v>
      </c>
      <c r="C10167" s="1">
        <v>1748420771857</v>
      </c>
      <c r="D10167" s="1">
        <v>1748420771868</v>
      </c>
      <c r="E10167" s="1">
        <v>1748420771887</v>
      </c>
      <c r="F10167" s="1">
        <v>100</v>
      </c>
      <c r="G10167" s="1">
        <v>99</v>
      </c>
      <c r="H10167" s="1">
        <v>99</v>
      </c>
      <c r="I10167" s="1">
        <v>90</v>
      </c>
      <c r="O10167">
        <v>11</v>
      </c>
      <c r="V10167" s="1">
        <f t="shared" si="936"/>
        <v>100</v>
      </c>
      <c r="W10167">
        <f t="shared" si="940"/>
        <v>0</v>
      </c>
      <c r="AB10167" s="1">
        <f t="shared" si="937"/>
        <v>100</v>
      </c>
      <c r="AC10167">
        <f t="shared" si="941"/>
        <v>0</v>
      </c>
      <c r="AG10167">
        <f t="shared" si="938"/>
        <v>0</v>
      </c>
      <c r="AK10167">
        <f t="shared" si="939"/>
        <v>0</v>
      </c>
    </row>
    <row r="10168" spans="1:37" x14ac:dyDescent="0.35">
      <c r="A10168" s="1">
        <v>10167</v>
      </c>
      <c r="B10168" s="1">
        <v>1748420771897</v>
      </c>
      <c r="C10168" s="1">
        <v>1748420771958</v>
      </c>
      <c r="D10168" s="1">
        <v>1748420771969</v>
      </c>
      <c r="E10168" s="1">
        <v>1748420771989</v>
      </c>
      <c r="F10168" s="1">
        <v>100</v>
      </c>
      <c r="G10168" s="1">
        <v>99</v>
      </c>
      <c r="H10168" s="1">
        <v>99</v>
      </c>
      <c r="I10168" s="1">
        <v>92</v>
      </c>
      <c r="O10168">
        <v>11</v>
      </c>
      <c r="V10168" s="1">
        <f t="shared" si="936"/>
        <v>101</v>
      </c>
      <c r="W10168">
        <f t="shared" si="940"/>
        <v>1</v>
      </c>
      <c r="AB10168" s="1">
        <f t="shared" si="937"/>
        <v>101</v>
      </c>
      <c r="AC10168">
        <f t="shared" si="941"/>
        <v>1</v>
      </c>
      <c r="AG10168">
        <f t="shared" si="938"/>
        <v>0</v>
      </c>
      <c r="AK10168">
        <f t="shared" si="939"/>
        <v>2</v>
      </c>
    </row>
    <row r="10169" spans="1:37" x14ac:dyDescent="0.35">
      <c r="A10169" s="1">
        <v>10168</v>
      </c>
      <c r="B10169" s="1">
        <v>1748420772001</v>
      </c>
      <c r="C10169" s="1">
        <v>1748420772058</v>
      </c>
      <c r="D10169" s="1">
        <v>1748420772070</v>
      </c>
      <c r="E10169" s="1">
        <v>1748420772089</v>
      </c>
      <c r="F10169" s="1">
        <v>104</v>
      </c>
      <c r="G10169" s="1">
        <v>99</v>
      </c>
      <c r="H10169" s="1">
        <v>99</v>
      </c>
      <c r="I10169" s="1">
        <v>88</v>
      </c>
      <c r="O10169">
        <v>12</v>
      </c>
      <c r="V10169" s="1">
        <f t="shared" si="936"/>
        <v>100</v>
      </c>
      <c r="W10169">
        <f t="shared" si="940"/>
        <v>1</v>
      </c>
      <c r="AB10169" s="1">
        <f t="shared" si="937"/>
        <v>101</v>
      </c>
      <c r="AC10169">
        <f t="shared" si="941"/>
        <v>0</v>
      </c>
      <c r="AG10169">
        <f t="shared" si="938"/>
        <v>1</v>
      </c>
      <c r="AK10169">
        <f t="shared" si="939"/>
        <v>4</v>
      </c>
    </row>
    <row r="10170" spans="1:37" x14ac:dyDescent="0.35">
      <c r="A10170" s="1">
        <v>10169</v>
      </c>
      <c r="B10170" s="1">
        <v>1748420772100</v>
      </c>
      <c r="C10170" s="1">
        <v>1748420772157</v>
      </c>
      <c r="D10170" s="1">
        <v>1748420772168</v>
      </c>
      <c r="E10170" s="1">
        <v>1748420772197</v>
      </c>
      <c r="F10170" s="1">
        <v>99</v>
      </c>
      <c r="G10170" s="1">
        <v>99</v>
      </c>
      <c r="H10170" s="1">
        <v>99</v>
      </c>
      <c r="I10170" s="1">
        <v>97</v>
      </c>
      <c r="O10170">
        <v>11</v>
      </c>
      <c r="V10170" s="1">
        <f t="shared" si="936"/>
        <v>99</v>
      </c>
      <c r="W10170">
        <f t="shared" si="940"/>
        <v>1</v>
      </c>
      <c r="AB10170" s="1">
        <f t="shared" si="937"/>
        <v>98</v>
      </c>
      <c r="AC10170">
        <f t="shared" si="941"/>
        <v>3</v>
      </c>
      <c r="AG10170">
        <f t="shared" si="938"/>
        <v>1</v>
      </c>
      <c r="AK10170">
        <f t="shared" si="939"/>
        <v>9</v>
      </c>
    </row>
    <row r="10171" spans="1:37" x14ac:dyDescent="0.35">
      <c r="A10171" s="1">
        <v>10170</v>
      </c>
      <c r="B10171" s="1">
        <v>1748420772201</v>
      </c>
      <c r="C10171" s="1">
        <v>1748420772257</v>
      </c>
      <c r="D10171" s="1">
        <v>1748420772269</v>
      </c>
      <c r="E10171" s="1">
        <v>1748420772288</v>
      </c>
      <c r="F10171" s="1">
        <v>101</v>
      </c>
      <c r="G10171" s="1">
        <v>99</v>
      </c>
      <c r="H10171" s="1">
        <v>99</v>
      </c>
      <c r="I10171" s="1">
        <v>87</v>
      </c>
      <c r="O10171">
        <v>12</v>
      </c>
      <c r="V10171" s="1">
        <f t="shared" si="936"/>
        <v>100</v>
      </c>
      <c r="W10171">
        <f t="shared" si="940"/>
        <v>1</v>
      </c>
      <c r="AB10171" s="1">
        <f t="shared" si="937"/>
        <v>101</v>
      </c>
      <c r="AC10171">
        <f t="shared" si="941"/>
        <v>3</v>
      </c>
      <c r="AG10171">
        <f t="shared" si="938"/>
        <v>1</v>
      </c>
      <c r="AK10171">
        <f t="shared" si="939"/>
        <v>10</v>
      </c>
    </row>
    <row r="10172" spans="1:37" x14ac:dyDescent="0.35">
      <c r="A10172" s="1">
        <v>10171</v>
      </c>
      <c r="B10172" s="1">
        <v>1748420772300</v>
      </c>
      <c r="C10172" s="1">
        <v>1748420772358</v>
      </c>
      <c r="D10172" s="1">
        <v>1748420772369</v>
      </c>
      <c r="E10172" s="1">
        <v>1748420772388</v>
      </c>
      <c r="F10172" s="1">
        <v>99</v>
      </c>
      <c r="G10172" s="1">
        <v>99</v>
      </c>
      <c r="H10172" s="1">
        <v>99</v>
      </c>
      <c r="I10172" s="1">
        <v>88</v>
      </c>
      <c r="O10172">
        <v>11</v>
      </c>
      <c r="V10172" s="1">
        <f t="shared" si="936"/>
        <v>101</v>
      </c>
      <c r="W10172">
        <f t="shared" si="940"/>
        <v>1</v>
      </c>
      <c r="AB10172" s="1">
        <f t="shared" si="937"/>
        <v>100</v>
      </c>
      <c r="AC10172">
        <f t="shared" si="941"/>
        <v>1</v>
      </c>
      <c r="AG10172">
        <f t="shared" si="938"/>
        <v>1</v>
      </c>
      <c r="AK10172">
        <f t="shared" si="939"/>
        <v>1</v>
      </c>
    </row>
    <row r="10173" spans="1:37" x14ac:dyDescent="0.35">
      <c r="A10173" s="1">
        <v>10172</v>
      </c>
      <c r="B10173" s="1">
        <v>1748420772400</v>
      </c>
      <c r="C10173" s="1">
        <v>1748420772457</v>
      </c>
      <c r="D10173" s="1">
        <v>1748420772469</v>
      </c>
      <c r="E10173" s="1">
        <v>1748420772490</v>
      </c>
      <c r="F10173" s="1">
        <v>100</v>
      </c>
      <c r="G10173" s="1">
        <v>99</v>
      </c>
      <c r="H10173" s="1">
        <v>99</v>
      </c>
      <c r="I10173" s="1">
        <v>90</v>
      </c>
      <c r="O10173">
        <v>12</v>
      </c>
      <c r="V10173" s="1">
        <f t="shared" si="936"/>
        <v>99</v>
      </c>
      <c r="W10173">
        <f t="shared" si="940"/>
        <v>2</v>
      </c>
      <c r="AB10173" s="1">
        <f t="shared" si="937"/>
        <v>100</v>
      </c>
      <c r="AC10173">
        <f t="shared" si="941"/>
        <v>0</v>
      </c>
      <c r="AG10173">
        <f t="shared" si="938"/>
        <v>1</v>
      </c>
      <c r="AK10173">
        <f t="shared" si="939"/>
        <v>2</v>
      </c>
    </row>
    <row r="10174" spans="1:37" x14ac:dyDescent="0.35">
      <c r="A10174" s="1">
        <v>10173</v>
      </c>
      <c r="B10174" s="1">
        <v>1748420772500</v>
      </c>
      <c r="C10174" s="1">
        <v>1748420772561</v>
      </c>
      <c r="D10174" s="1">
        <v>1748420772573</v>
      </c>
      <c r="E10174" s="1">
        <v>1748420772593</v>
      </c>
      <c r="F10174" s="1">
        <v>100</v>
      </c>
      <c r="G10174" s="1">
        <v>99</v>
      </c>
      <c r="H10174" s="1">
        <v>99</v>
      </c>
      <c r="I10174" s="1">
        <v>93</v>
      </c>
      <c r="O10174">
        <v>12</v>
      </c>
      <c r="V10174" s="1">
        <f t="shared" si="936"/>
        <v>104</v>
      </c>
      <c r="W10174">
        <f t="shared" si="940"/>
        <v>5</v>
      </c>
      <c r="AB10174" s="1">
        <f t="shared" si="937"/>
        <v>104</v>
      </c>
      <c r="AC10174">
        <f t="shared" si="941"/>
        <v>4</v>
      </c>
      <c r="AG10174">
        <f t="shared" si="938"/>
        <v>0</v>
      </c>
      <c r="AK10174">
        <f t="shared" si="939"/>
        <v>3</v>
      </c>
    </row>
    <row r="10175" spans="1:37" x14ac:dyDescent="0.35">
      <c r="A10175" s="1">
        <v>10174</v>
      </c>
      <c r="B10175" s="1">
        <v>1748420772600</v>
      </c>
      <c r="C10175" s="1">
        <v>1748420772657</v>
      </c>
      <c r="D10175" s="1">
        <v>1748420772668</v>
      </c>
      <c r="E10175" s="1">
        <v>1748420772688</v>
      </c>
      <c r="F10175" s="1">
        <v>100</v>
      </c>
      <c r="G10175" s="1">
        <v>99</v>
      </c>
      <c r="H10175" s="1">
        <v>99</v>
      </c>
      <c r="I10175" s="1">
        <v>88</v>
      </c>
      <c r="O10175">
        <v>11</v>
      </c>
      <c r="V10175" s="1">
        <f t="shared" si="936"/>
        <v>96</v>
      </c>
      <c r="W10175">
        <f t="shared" si="940"/>
        <v>8</v>
      </c>
      <c r="AB10175" s="1">
        <f t="shared" si="937"/>
        <v>95</v>
      </c>
      <c r="AC10175">
        <f t="shared" si="941"/>
        <v>9</v>
      </c>
      <c r="AG10175">
        <f t="shared" si="938"/>
        <v>1</v>
      </c>
      <c r="AK10175">
        <f t="shared" si="939"/>
        <v>5</v>
      </c>
    </row>
    <row r="10176" spans="1:37" x14ac:dyDescent="0.35">
      <c r="A10176" s="1">
        <v>10175</v>
      </c>
      <c r="B10176" s="1">
        <v>1748420772701</v>
      </c>
      <c r="C10176" s="1">
        <v>1748420772759</v>
      </c>
      <c r="D10176" s="1">
        <v>1748420772770</v>
      </c>
      <c r="E10176" s="1">
        <v>1748420772790</v>
      </c>
      <c r="F10176" s="1">
        <v>101</v>
      </c>
      <c r="G10176" s="1">
        <v>99</v>
      </c>
      <c r="H10176" s="1">
        <v>99</v>
      </c>
      <c r="I10176" s="1">
        <v>89</v>
      </c>
      <c r="O10176">
        <v>11</v>
      </c>
      <c r="V10176" s="1">
        <f t="shared" si="936"/>
        <v>102</v>
      </c>
      <c r="W10176">
        <f t="shared" si="940"/>
        <v>6</v>
      </c>
      <c r="AB10176" s="1">
        <f t="shared" si="937"/>
        <v>102</v>
      </c>
      <c r="AC10176">
        <f t="shared" si="941"/>
        <v>7</v>
      </c>
      <c r="AG10176">
        <f t="shared" si="938"/>
        <v>0</v>
      </c>
      <c r="AK10176">
        <f t="shared" si="939"/>
        <v>1</v>
      </c>
    </row>
    <row r="10177" spans="1:37" x14ac:dyDescent="0.35">
      <c r="A10177" s="1">
        <v>10176</v>
      </c>
      <c r="B10177" s="1">
        <v>1748420772801</v>
      </c>
      <c r="C10177" s="1">
        <v>1748420772863</v>
      </c>
      <c r="D10177" s="1">
        <v>1748420772874</v>
      </c>
      <c r="E10177" s="1">
        <v>1748420772894</v>
      </c>
      <c r="F10177" s="1">
        <v>100</v>
      </c>
      <c r="G10177" s="1">
        <v>99</v>
      </c>
      <c r="H10177" s="1">
        <v>99</v>
      </c>
      <c r="I10177" s="1">
        <v>93</v>
      </c>
      <c r="O10177">
        <v>11</v>
      </c>
      <c r="V10177" s="1">
        <f t="shared" si="936"/>
        <v>104</v>
      </c>
      <c r="W10177">
        <f t="shared" si="940"/>
        <v>2</v>
      </c>
      <c r="AB10177" s="1">
        <f t="shared" si="937"/>
        <v>104</v>
      </c>
      <c r="AC10177">
        <f t="shared" si="941"/>
        <v>2</v>
      </c>
      <c r="AG10177">
        <f t="shared" si="938"/>
        <v>0</v>
      </c>
      <c r="AK10177">
        <f t="shared" si="939"/>
        <v>4</v>
      </c>
    </row>
    <row r="10178" spans="1:37" x14ac:dyDescent="0.35">
      <c r="A10178" s="1">
        <v>10177</v>
      </c>
      <c r="B10178" s="1">
        <v>1748420772901</v>
      </c>
      <c r="C10178" s="1">
        <v>1748420772958</v>
      </c>
      <c r="D10178" s="1">
        <v>1748420772969</v>
      </c>
      <c r="E10178" s="1">
        <v>1748420772989</v>
      </c>
      <c r="F10178" s="1">
        <v>100</v>
      </c>
      <c r="G10178" s="1">
        <v>99</v>
      </c>
      <c r="H10178" s="1">
        <v>99</v>
      </c>
      <c r="I10178" s="1">
        <v>88</v>
      </c>
      <c r="O10178">
        <v>11</v>
      </c>
      <c r="V10178" s="1">
        <f t="shared" si="936"/>
        <v>95</v>
      </c>
      <c r="W10178">
        <f t="shared" si="940"/>
        <v>9</v>
      </c>
      <c r="AB10178" s="1">
        <f t="shared" si="937"/>
        <v>95</v>
      </c>
      <c r="AC10178">
        <f t="shared" si="941"/>
        <v>9</v>
      </c>
      <c r="AG10178">
        <f t="shared" si="938"/>
        <v>0</v>
      </c>
      <c r="AK10178">
        <f t="shared" si="939"/>
        <v>5</v>
      </c>
    </row>
    <row r="10179" spans="1:37" x14ac:dyDescent="0.35">
      <c r="A10179" s="1">
        <v>10178</v>
      </c>
      <c r="B10179" s="1">
        <v>1748420773000</v>
      </c>
      <c r="C10179" s="1">
        <v>1748420773058</v>
      </c>
      <c r="D10179" s="1">
        <v>1748420773069</v>
      </c>
      <c r="E10179" s="1">
        <v>1748420773089</v>
      </c>
      <c r="F10179" s="1">
        <v>99</v>
      </c>
      <c r="G10179" s="1">
        <v>99</v>
      </c>
      <c r="H10179" s="1">
        <v>99</v>
      </c>
      <c r="I10179" s="1">
        <v>89</v>
      </c>
      <c r="O10179">
        <v>11</v>
      </c>
      <c r="V10179" s="1">
        <f t="shared" si="936"/>
        <v>100</v>
      </c>
      <c r="W10179">
        <f t="shared" si="940"/>
        <v>5</v>
      </c>
      <c r="AB10179" s="1">
        <f t="shared" si="937"/>
        <v>100</v>
      </c>
      <c r="AC10179">
        <f t="shared" si="941"/>
        <v>5</v>
      </c>
      <c r="AG10179">
        <f t="shared" si="938"/>
        <v>0</v>
      </c>
      <c r="AK10179">
        <f t="shared" si="939"/>
        <v>1</v>
      </c>
    </row>
    <row r="10180" spans="1:37" x14ac:dyDescent="0.35">
      <c r="A10180" s="1">
        <v>10179</v>
      </c>
      <c r="B10180" s="1">
        <v>1748420773100</v>
      </c>
      <c r="C10180" s="1">
        <v>1748420773158</v>
      </c>
      <c r="D10180" s="1">
        <v>1748420773169</v>
      </c>
      <c r="E10180" s="1">
        <v>1748420773190</v>
      </c>
      <c r="F10180" s="1">
        <v>100</v>
      </c>
      <c r="G10180" s="1">
        <v>99</v>
      </c>
      <c r="H10180" s="1">
        <v>99</v>
      </c>
      <c r="I10180" s="1">
        <v>90</v>
      </c>
      <c r="O10180">
        <v>11</v>
      </c>
      <c r="V10180" s="1">
        <f t="shared" si="936"/>
        <v>100</v>
      </c>
      <c r="W10180">
        <f t="shared" si="940"/>
        <v>0</v>
      </c>
      <c r="AB10180" s="1">
        <f t="shared" si="937"/>
        <v>100</v>
      </c>
      <c r="AC10180">
        <f t="shared" si="941"/>
        <v>0</v>
      </c>
      <c r="AG10180">
        <f t="shared" si="938"/>
        <v>0</v>
      </c>
      <c r="AK10180">
        <f t="shared" si="939"/>
        <v>1</v>
      </c>
    </row>
    <row r="10181" spans="1:37" x14ac:dyDescent="0.35">
      <c r="A10181" s="1">
        <v>10180</v>
      </c>
      <c r="B10181" s="1">
        <v>1748420773200</v>
      </c>
      <c r="C10181" s="1">
        <v>1748420773258</v>
      </c>
      <c r="D10181" s="1">
        <v>1748420773269</v>
      </c>
      <c r="E10181" s="1">
        <v>1748420773290</v>
      </c>
      <c r="F10181" s="1">
        <v>100</v>
      </c>
      <c r="G10181" s="1">
        <v>99</v>
      </c>
      <c r="H10181" s="1">
        <v>99</v>
      </c>
      <c r="I10181" s="1">
        <v>90</v>
      </c>
      <c r="O10181">
        <v>11</v>
      </c>
      <c r="V10181" s="1">
        <f t="shared" si="936"/>
        <v>100</v>
      </c>
      <c r="W10181">
        <f t="shared" si="940"/>
        <v>0</v>
      </c>
      <c r="AB10181" s="1">
        <f t="shared" si="937"/>
        <v>100</v>
      </c>
      <c r="AC10181">
        <f t="shared" si="941"/>
        <v>0</v>
      </c>
      <c r="AG10181">
        <f t="shared" si="938"/>
        <v>0</v>
      </c>
      <c r="AK10181">
        <f t="shared" si="939"/>
        <v>0</v>
      </c>
    </row>
    <row r="10182" spans="1:37" x14ac:dyDescent="0.35">
      <c r="A10182" s="1">
        <v>10181</v>
      </c>
      <c r="B10182" s="1">
        <v>1748420773301</v>
      </c>
      <c r="C10182" s="1">
        <v>1748420773358</v>
      </c>
      <c r="D10182" s="1">
        <v>1748420773370</v>
      </c>
      <c r="E10182" s="1">
        <v>1748420773391</v>
      </c>
      <c r="F10182" s="1">
        <v>101</v>
      </c>
      <c r="G10182" s="1">
        <v>99</v>
      </c>
      <c r="H10182" s="1">
        <v>99</v>
      </c>
      <c r="I10182" s="1">
        <v>90</v>
      </c>
      <c r="O10182">
        <v>12</v>
      </c>
      <c r="V10182" s="1">
        <f t="shared" si="936"/>
        <v>100</v>
      </c>
      <c r="W10182">
        <f t="shared" si="940"/>
        <v>0</v>
      </c>
      <c r="AB10182" s="1">
        <f t="shared" si="937"/>
        <v>101</v>
      </c>
      <c r="AC10182">
        <f t="shared" si="941"/>
        <v>1</v>
      </c>
      <c r="AG10182">
        <f t="shared" si="938"/>
        <v>1</v>
      </c>
      <c r="AK10182">
        <f t="shared" si="939"/>
        <v>0</v>
      </c>
    </row>
    <row r="10183" spans="1:37" x14ac:dyDescent="0.35">
      <c r="A10183" s="1">
        <v>10182</v>
      </c>
      <c r="B10183" s="1">
        <v>1748420773400</v>
      </c>
      <c r="C10183" s="1">
        <v>1748420773458</v>
      </c>
      <c r="D10183" s="1">
        <v>1748420773469</v>
      </c>
      <c r="E10183" s="1">
        <v>1748420773495</v>
      </c>
      <c r="F10183" s="1">
        <v>99</v>
      </c>
      <c r="G10183" s="1">
        <v>99</v>
      </c>
      <c r="H10183" s="1">
        <v>99</v>
      </c>
      <c r="I10183" s="1">
        <v>95</v>
      </c>
      <c r="O10183">
        <v>11</v>
      </c>
      <c r="V10183" s="1">
        <f t="shared" si="936"/>
        <v>100</v>
      </c>
      <c r="W10183">
        <f t="shared" si="940"/>
        <v>0</v>
      </c>
      <c r="AB10183" s="1">
        <f t="shared" si="937"/>
        <v>99</v>
      </c>
      <c r="AC10183">
        <f t="shared" si="941"/>
        <v>2</v>
      </c>
      <c r="AG10183">
        <f t="shared" si="938"/>
        <v>1</v>
      </c>
      <c r="AK10183">
        <f t="shared" si="939"/>
        <v>5</v>
      </c>
    </row>
    <row r="10184" spans="1:37" x14ac:dyDescent="0.35">
      <c r="A10184" s="1">
        <v>10183</v>
      </c>
      <c r="B10184" s="1">
        <v>1748420773500</v>
      </c>
      <c r="C10184" s="1">
        <v>1748420773558</v>
      </c>
      <c r="D10184" s="1">
        <v>1748420773570</v>
      </c>
      <c r="E10184" s="1">
        <v>1748420773596</v>
      </c>
      <c r="F10184" s="1">
        <v>100</v>
      </c>
      <c r="G10184" s="1">
        <v>99</v>
      </c>
      <c r="H10184" s="1">
        <v>99</v>
      </c>
      <c r="I10184" s="1">
        <v>96</v>
      </c>
      <c r="O10184">
        <v>12</v>
      </c>
      <c r="V10184" s="1">
        <f t="shared" si="936"/>
        <v>100</v>
      </c>
      <c r="W10184">
        <f t="shared" si="940"/>
        <v>0</v>
      </c>
      <c r="AB10184" s="1">
        <f t="shared" si="937"/>
        <v>101</v>
      </c>
      <c r="AC10184">
        <f t="shared" si="941"/>
        <v>2</v>
      </c>
      <c r="AG10184">
        <f t="shared" si="938"/>
        <v>1</v>
      </c>
      <c r="AK10184">
        <f t="shared" si="939"/>
        <v>1</v>
      </c>
    </row>
    <row r="10185" spans="1:37" x14ac:dyDescent="0.35">
      <c r="A10185" s="1">
        <v>10184</v>
      </c>
      <c r="B10185" s="1">
        <v>1748420773600</v>
      </c>
      <c r="C10185" s="1">
        <v>1748420773659</v>
      </c>
      <c r="D10185" s="1">
        <v>1748420773670</v>
      </c>
      <c r="E10185" s="1">
        <v>1748420773695</v>
      </c>
      <c r="F10185" s="1">
        <v>100</v>
      </c>
      <c r="G10185" s="1">
        <v>99</v>
      </c>
      <c r="H10185" s="1">
        <v>99</v>
      </c>
      <c r="I10185" s="1">
        <v>95</v>
      </c>
      <c r="O10185">
        <v>11</v>
      </c>
      <c r="V10185" s="1">
        <f t="shared" si="936"/>
        <v>101</v>
      </c>
      <c r="W10185">
        <f t="shared" si="940"/>
        <v>1</v>
      </c>
      <c r="AB10185" s="1">
        <f t="shared" si="937"/>
        <v>100</v>
      </c>
      <c r="AC10185">
        <f t="shared" si="941"/>
        <v>1</v>
      </c>
      <c r="AG10185">
        <f t="shared" si="938"/>
        <v>1</v>
      </c>
      <c r="AK10185">
        <f t="shared" si="939"/>
        <v>1</v>
      </c>
    </row>
    <row r="10186" spans="1:37" x14ac:dyDescent="0.35">
      <c r="A10186" s="1">
        <v>10185</v>
      </c>
      <c r="B10186" s="1">
        <v>1748420773700</v>
      </c>
      <c r="C10186" s="1">
        <v>1748420773758</v>
      </c>
      <c r="D10186" s="1">
        <v>1748420773769</v>
      </c>
      <c r="E10186" s="1">
        <v>1748420773793</v>
      </c>
      <c r="F10186" s="1">
        <v>100</v>
      </c>
      <c r="G10186" s="1">
        <v>99</v>
      </c>
      <c r="H10186" s="1">
        <v>99</v>
      </c>
      <c r="I10186" s="1">
        <v>93</v>
      </c>
      <c r="O10186">
        <v>11</v>
      </c>
      <c r="V10186" s="1">
        <f t="shared" si="936"/>
        <v>99</v>
      </c>
      <c r="W10186">
        <f t="shared" si="940"/>
        <v>2</v>
      </c>
      <c r="AB10186" s="1">
        <f t="shared" si="937"/>
        <v>99</v>
      </c>
      <c r="AC10186">
        <f t="shared" si="941"/>
        <v>1</v>
      </c>
      <c r="AG10186">
        <f t="shared" si="938"/>
        <v>0</v>
      </c>
      <c r="AK10186">
        <f t="shared" si="939"/>
        <v>2</v>
      </c>
    </row>
    <row r="10187" spans="1:37" x14ac:dyDescent="0.35">
      <c r="A10187" s="1">
        <v>10186</v>
      </c>
      <c r="B10187" s="1">
        <v>1748420773800</v>
      </c>
      <c r="C10187" s="1">
        <v>1748420773858</v>
      </c>
      <c r="D10187" s="1">
        <v>1748420773870</v>
      </c>
      <c r="E10187" s="1">
        <v>1748420773891</v>
      </c>
      <c r="F10187" s="1">
        <v>100</v>
      </c>
      <c r="G10187" s="1">
        <v>99</v>
      </c>
      <c r="H10187" s="1">
        <v>99</v>
      </c>
      <c r="I10187" s="1">
        <v>91</v>
      </c>
      <c r="O10187">
        <v>12</v>
      </c>
      <c r="V10187" s="1">
        <f t="shared" si="936"/>
        <v>100</v>
      </c>
      <c r="W10187">
        <f t="shared" si="940"/>
        <v>1</v>
      </c>
      <c r="AB10187" s="1">
        <f t="shared" si="937"/>
        <v>101</v>
      </c>
      <c r="AC10187">
        <f t="shared" si="941"/>
        <v>2</v>
      </c>
      <c r="AG10187">
        <f t="shared" si="938"/>
        <v>1</v>
      </c>
      <c r="AK10187">
        <f t="shared" si="939"/>
        <v>2</v>
      </c>
    </row>
    <row r="10188" spans="1:37" x14ac:dyDescent="0.35">
      <c r="A10188" s="1">
        <v>10187</v>
      </c>
      <c r="B10188" s="1">
        <v>1748420773900</v>
      </c>
      <c r="C10188" s="1">
        <v>1748420773958</v>
      </c>
      <c r="D10188" s="1">
        <v>1748420773969</v>
      </c>
      <c r="E10188" s="1">
        <v>1748420773991</v>
      </c>
      <c r="F10188" s="1">
        <v>100</v>
      </c>
      <c r="G10188" s="1">
        <v>99</v>
      </c>
      <c r="H10188" s="1">
        <v>99</v>
      </c>
      <c r="I10188" s="1">
        <v>91</v>
      </c>
      <c r="O10188">
        <v>11</v>
      </c>
      <c r="V10188" s="1">
        <f t="shared" si="936"/>
        <v>100</v>
      </c>
      <c r="W10188">
        <f t="shared" si="940"/>
        <v>0</v>
      </c>
      <c r="AB10188" s="1">
        <f t="shared" si="937"/>
        <v>99</v>
      </c>
      <c r="AC10188">
        <f t="shared" si="941"/>
        <v>2</v>
      </c>
      <c r="AG10188">
        <f t="shared" si="938"/>
        <v>1</v>
      </c>
      <c r="AK10188">
        <f t="shared" si="939"/>
        <v>0</v>
      </c>
    </row>
    <row r="10189" spans="1:37" x14ac:dyDescent="0.35">
      <c r="A10189" s="1">
        <v>10188</v>
      </c>
      <c r="B10189" s="1">
        <v>1748420774000</v>
      </c>
      <c r="C10189" s="1">
        <v>1748420774058</v>
      </c>
      <c r="D10189" s="1">
        <v>1748420774070</v>
      </c>
      <c r="E10189" s="1">
        <v>1748420774093</v>
      </c>
      <c r="F10189" s="1">
        <v>100</v>
      </c>
      <c r="G10189" s="1">
        <v>99</v>
      </c>
      <c r="H10189" s="1">
        <v>99</v>
      </c>
      <c r="I10189" s="1">
        <v>93</v>
      </c>
      <c r="O10189">
        <v>12</v>
      </c>
      <c r="V10189" s="1">
        <f t="shared" si="936"/>
        <v>100</v>
      </c>
      <c r="W10189">
        <f t="shared" si="940"/>
        <v>0</v>
      </c>
      <c r="AB10189" s="1">
        <f t="shared" si="937"/>
        <v>101</v>
      </c>
      <c r="AC10189">
        <f t="shared" si="941"/>
        <v>2</v>
      </c>
      <c r="AG10189">
        <f t="shared" si="938"/>
        <v>1</v>
      </c>
      <c r="AK10189">
        <f t="shared" si="939"/>
        <v>2</v>
      </c>
    </row>
    <row r="10190" spans="1:37" x14ac:dyDescent="0.35">
      <c r="A10190" s="1">
        <v>10189</v>
      </c>
      <c r="B10190" s="1">
        <v>1748420774099</v>
      </c>
      <c r="C10190" s="1">
        <v>1748420774158</v>
      </c>
      <c r="D10190" s="1">
        <v>1748420774169</v>
      </c>
      <c r="E10190" s="1">
        <v>1748420774190</v>
      </c>
      <c r="F10190" s="1">
        <v>99</v>
      </c>
      <c r="G10190" s="1">
        <v>99</v>
      </c>
      <c r="H10190" s="1">
        <v>99</v>
      </c>
      <c r="I10190" s="1">
        <v>91</v>
      </c>
      <c r="O10190">
        <v>11</v>
      </c>
      <c r="V10190" s="1">
        <f t="shared" si="936"/>
        <v>100</v>
      </c>
      <c r="W10190">
        <f t="shared" si="940"/>
        <v>0</v>
      </c>
      <c r="AB10190" s="1">
        <f t="shared" si="937"/>
        <v>99</v>
      </c>
      <c r="AC10190">
        <f t="shared" si="941"/>
        <v>2</v>
      </c>
      <c r="AG10190">
        <f t="shared" si="938"/>
        <v>1</v>
      </c>
      <c r="AK10190">
        <f t="shared" si="939"/>
        <v>2</v>
      </c>
    </row>
    <row r="10191" spans="1:37" x14ac:dyDescent="0.35">
      <c r="A10191" s="1">
        <v>10190</v>
      </c>
      <c r="B10191" s="1">
        <v>1748420774200</v>
      </c>
      <c r="C10191" s="1">
        <v>1748420774258</v>
      </c>
      <c r="D10191" s="1">
        <v>1748420774269</v>
      </c>
      <c r="E10191" s="1">
        <v>1748420774293</v>
      </c>
      <c r="F10191" s="1">
        <v>101</v>
      </c>
      <c r="G10191" s="1">
        <v>99</v>
      </c>
      <c r="H10191" s="1">
        <v>99</v>
      </c>
      <c r="I10191" s="1">
        <v>93</v>
      </c>
      <c r="O10191">
        <v>11</v>
      </c>
      <c r="V10191" s="1">
        <f t="shared" si="936"/>
        <v>100</v>
      </c>
      <c r="W10191">
        <f t="shared" si="940"/>
        <v>0</v>
      </c>
      <c r="AB10191" s="1">
        <f t="shared" si="937"/>
        <v>100</v>
      </c>
      <c r="AC10191">
        <f t="shared" si="941"/>
        <v>1</v>
      </c>
      <c r="AG10191">
        <f t="shared" si="938"/>
        <v>0</v>
      </c>
      <c r="AK10191">
        <f t="shared" si="939"/>
        <v>2</v>
      </c>
    </row>
    <row r="10192" spans="1:37" x14ac:dyDescent="0.35">
      <c r="A10192" s="1">
        <v>10191</v>
      </c>
      <c r="B10192" s="1">
        <v>1748420774300</v>
      </c>
      <c r="C10192" s="1">
        <v>1748420774359</v>
      </c>
      <c r="D10192" s="1">
        <v>1748420774370</v>
      </c>
      <c r="E10192" s="1">
        <v>1748420774392</v>
      </c>
      <c r="F10192" s="1">
        <v>100</v>
      </c>
      <c r="G10192" s="1">
        <v>99</v>
      </c>
      <c r="H10192" s="1">
        <v>99</v>
      </c>
      <c r="I10192" s="1">
        <v>92</v>
      </c>
      <c r="O10192">
        <v>11</v>
      </c>
      <c r="V10192" s="1">
        <f t="shared" si="936"/>
        <v>101</v>
      </c>
      <c r="W10192">
        <f t="shared" si="940"/>
        <v>1</v>
      </c>
      <c r="AB10192" s="1">
        <f t="shared" si="937"/>
        <v>101</v>
      </c>
      <c r="AC10192">
        <f t="shared" si="941"/>
        <v>1</v>
      </c>
      <c r="AG10192">
        <f t="shared" si="938"/>
        <v>0</v>
      </c>
      <c r="AK10192">
        <f t="shared" si="939"/>
        <v>1</v>
      </c>
    </row>
    <row r="10193" spans="1:37" x14ac:dyDescent="0.35">
      <c r="A10193" s="1">
        <v>10192</v>
      </c>
      <c r="B10193" s="1">
        <v>1748420774400</v>
      </c>
      <c r="C10193" s="1">
        <v>1748420774459</v>
      </c>
      <c r="D10193" s="1">
        <v>1748420774470</v>
      </c>
      <c r="E10193" s="1">
        <v>1748420774493</v>
      </c>
      <c r="F10193" s="1">
        <v>100</v>
      </c>
      <c r="G10193" s="1">
        <v>99</v>
      </c>
      <c r="H10193" s="1">
        <v>99</v>
      </c>
      <c r="I10193" s="1">
        <v>93</v>
      </c>
      <c r="O10193">
        <v>11</v>
      </c>
      <c r="V10193" s="1">
        <f t="shared" si="936"/>
        <v>100</v>
      </c>
      <c r="W10193">
        <f t="shared" si="940"/>
        <v>1</v>
      </c>
      <c r="AB10193" s="1">
        <f t="shared" si="937"/>
        <v>100</v>
      </c>
      <c r="AC10193">
        <f t="shared" si="941"/>
        <v>1</v>
      </c>
      <c r="AG10193">
        <f t="shared" si="938"/>
        <v>0</v>
      </c>
      <c r="AK10193">
        <f t="shared" si="939"/>
        <v>1</v>
      </c>
    </row>
    <row r="10194" spans="1:37" x14ac:dyDescent="0.35">
      <c r="A10194" s="1">
        <v>10193</v>
      </c>
      <c r="B10194" s="1">
        <v>1748420774500</v>
      </c>
      <c r="C10194" s="1">
        <v>1748420774559</v>
      </c>
      <c r="D10194" s="1">
        <v>1748420774570</v>
      </c>
      <c r="E10194" s="1">
        <v>1748420774595</v>
      </c>
      <c r="F10194" s="1">
        <v>100</v>
      </c>
      <c r="G10194" s="1">
        <v>99</v>
      </c>
      <c r="H10194" s="1">
        <v>99</v>
      </c>
      <c r="I10194" s="1">
        <v>95</v>
      </c>
      <c r="O10194">
        <v>11</v>
      </c>
      <c r="V10194" s="1">
        <f t="shared" si="936"/>
        <v>100</v>
      </c>
      <c r="W10194">
        <f t="shared" si="940"/>
        <v>0</v>
      </c>
      <c r="AB10194" s="1">
        <f t="shared" si="937"/>
        <v>100</v>
      </c>
      <c r="AC10194">
        <f t="shared" si="941"/>
        <v>0</v>
      </c>
      <c r="AG10194">
        <f t="shared" si="938"/>
        <v>0</v>
      </c>
      <c r="AK10194">
        <f t="shared" si="939"/>
        <v>2</v>
      </c>
    </row>
    <row r="10195" spans="1:37" x14ac:dyDescent="0.35">
      <c r="A10195" s="1">
        <v>10194</v>
      </c>
      <c r="B10195" s="1">
        <v>1748420774600</v>
      </c>
      <c r="C10195" s="1">
        <v>1748420774659</v>
      </c>
      <c r="D10195" s="1">
        <v>1748420774670</v>
      </c>
      <c r="E10195" s="1">
        <v>1748420774693</v>
      </c>
      <c r="F10195" s="1">
        <v>100</v>
      </c>
      <c r="G10195" s="1">
        <v>99</v>
      </c>
      <c r="H10195" s="1">
        <v>99</v>
      </c>
      <c r="I10195" s="1">
        <v>93</v>
      </c>
      <c r="O10195">
        <v>11</v>
      </c>
      <c r="V10195" s="1">
        <f t="shared" si="936"/>
        <v>100</v>
      </c>
      <c r="W10195">
        <f t="shared" si="940"/>
        <v>0</v>
      </c>
      <c r="AB10195" s="1">
        <f t="shared" si="937"/>
        <v>100</v>
      </c>
      <c r="AC10195">
        <f t="shared" si="941"/>
        <v>0</v>
      </c>
      <c r="AG10195">
        <f t="shared" si="938"/>
        <v>0</v>
      </c>
      <c r="AK10195">
        <f t="shared" si="939"/>
        <v>2</v>
      </c>
    </row>
    <row r="10196" spans="1:37" x14ac:dyDescent="0.35">
      <c r="A10196" s="1">
        <v>10195</v>
      </c>
      <c r="B10196" s="1">
        <v>1748420774700</v>
      </c>
      <c r="C10196" s="1">
        <v>1748420774758</v>
      </c>
      <c r="D10196" s="1">
        <v>1748420774769</v>
      </c>
      <c r="E10196" s="1">
        <v>1748420774792</v>
      </c>
      <c r="F10196" s="1">
        <v>100</v>
      </c>
      <c r="G10196" s="1">
        <v>99</v>
      </c>
      <c r="H10196" s="1">
        <v>99</v>
      </c>
      <c r="I10196" s="1">
        <v>92</v>
      </c>
      <c r="O10196">
        <v>11</v>
      </c>
      <c r="V10196" s="1">
        <f t="shared" si="936"/>
        <v>99</v>
      </c>
      <c r="W10196">
        <f t="shared" si="940"/>
        <v>1</v>
      </c>
      <c r="AB10196" s="1">
        <f t="shared" si="937"/>
        <v>99</v>
      </c>
      <c r="AC10196">
        <f t="shared" si="941"/>
        <v>1</v>
      </c>
      <c r="AG10196">
        <f t="shared" si="938"/>
        <v>0</v>
      </c>
      <c r="AK10196">
        <f t="shared" si="939"/>
        <v>1</v>
      </c>
    </row>
    <row r="10197" spans="1:37" x14ac:dyDescent="0.35">
      <c r="A10197" s="1">
        <v>10196</v>
      </c>
      <c r="B10197" s="1">
        <v>1748420774799</v>
      </c>
      <c r="C10197" s="1">
        <v>1748420774858</v>
      </c>
      <c r="D10197" s="1">
        <v>1748420774869</v>
      </c>
      <c r="E10197" s="1">
        <v>1748420774879</v>
      </c>
      <c r="F10197" s="1">
        <v>99</v>
      </c>
      <c r="G10197" s="1">
        <v>99</v>
      </c>
      <c r="H10197" s="1">
        <v>99</v>
      </c>
      <c r="I10197" s="1">
        <v>80</v>
      </c>
      <c r="O10197">
        <v>11</v>
      </c>
      <c r="V10197" s="1">
        <f t="shared" si="936"/>
        <v>100</v>
      </c>
      <c r="W10197">
        <f t="shared" si="940"/>
        <v>1</v>
      </c>
      <c r="AB10197" s="1">
        <f t="shared" si="937"/>
        <v>100</v>
      </c>
      <c r="AC10197">
        <f t="shared" si="941"/>
        <v>1</v>
      </c>
      <c r="AG10197">
        <f t="shared" si="938"/>
        <v>0</v>
      </c>
      <c r="AK10197">
        <f t="shared" si="939"/>
        <v>12</v>
      </c>
    </row>
    <row r="10198" spans="1:37" x14ac:dyDescent="0.35">
      <c r="A10198" s="1">
        <v>10197</v>
      </c>
      <c r="B10198" s="1">
        <v>1748420774900</v>
      </c>
      <c r="C10198" s="1">
        <v>1748420774958</v>
      </c>
      <c r="D10198" s="1">
        <v>1748420774969</v>
      </c>
      <c r="E10198" s="1">
        <v>1748420774988</v>
      </c>
      <c r="F10198" s="1">
        <v>101</v>
      </c>
      <c r="G10198" s="1">
        <v>99</v>
      </c>
      <c r="H10198" s="1">
        <v>99</v>
      </c>
      <c r="I10198" s="1">
        <v>88</v>
      </c>
      <c r="O10198">
        <v>11</v>
      </c>
      <c r="V10198" s="1">
        <f t="shared" si="936"/>
        <v>100</v>
      </c>
      <c r="W10198">
        <f t="shared" si="940"/>
        <v>0</v>
      </c>
      <c r="AB10198" s="1">
        <f t="shared" si="937"/>
        <v>100</v>
      </c>
      <c r="AC10198">
        <f t="shared" si="941"/>
        <v>0</v>
      </c>
      <c r="AG10198">
        <f t="shared" si="938"/>
        <v>0</v>
      </c>
      <c r="AK10198">
        <f t="shared" si="939"/>
        <v>8</v>
      </c>
    </row>
    <row r="10199" spans="1:37" x14ac:dyDescent="0.35">
      <c r="A10199" s="1">
        <v>10198</v>
      </c>
      <c r="B10199" s="1">
        <v>1748420775000</v>
      </c>
      <c r="C10199" s="1">
        <v>1748420775057</v>
      </c>
      <c r="D10199" s="1">
        <v>1748420775068</v>
      </c>
      <c r="E10199" s="1">
        <v>1748420775078</v>
      </c>
      <c r="F10199" s="1">
        <v>100</v>
      </c>
      <c r="G10199" s="1">
        <v>99</v>
      </c>
      <c r="H10199" s="1">
        <v>99</v>
      </c>
      <c r="I10199" s="1">
        <v>78</v>
      </c>
      <c r="O10199">
        <v>11</v>
      </c>
      <c r="V10199" s="1">
        <f t="shared" si="936"/>
        <v>99</v>
      </c>
      <c r="W10199">
        <f t="shared" si="940"/>
        <v>1</v>
      </c>
      <c r="AB10199" s="1">
        <f t="shared" si="937"/>
        <v>99</v>
      </c>
      <c r="AC10199">
        <f t="shared" si="941"/>
        <v>1</v>
      </c>
      <c r="AG10199">
        <f t="shared" si="938"/>
        <v>0</v>
      </c>
      <c r="AK10199">
        <f t="shared" si="939"/>
        <v>10</v>
      </c>
    </row>
    <row r="10200" spans="1:37" x14ac:dyDescent="0.35">
      <c r="A10200" s="1">
        <v>10199</v>
      </c>
      <c r="B10200" s="1">
        <v>1748420775100</v>
      </c>
      <c r="C10200" s="1">
        <v>1748420775158</v>
      </c>
      <c r="D10200" s="1">
        <v>1748420775169</v>
      </c>
      <c r="E10200" s="1">
        <v>1748420775179</v>
      </c>
      <c r="F10200" s="1">
        <v>100</v>
      </c>
      <c r="G10200" s="1">
        <v>99</v>
      </c>
      <c r="H10200" s="1">
        <v>99</v>
      </c>
      <c r="I10200" s="1">
        <v>79</v>
      </c>
      <c r="O10200">
        <v>11</v>
      </c>
      <c r="V10200" s="1">
        <f t="shared" si="936"/>
        <v>101</v>
      </c>
      <c r="W10200">
        <f t="shared" si="940"/>
        <v>2</v>
      </c>
      <c r="AB10200" s="1">
        <f t="shared" si="937"/>
        <v>101</v>
      </c>
      <c r="AC10200">
        <f t="shared" si="941"/>
        <v>2</v>
      </c>
      <c r="AG10200">
        <f t="shared" si="938"/>
        <v>0</v>
      </c>
      <c r="AK10200">
        <f t="shared" si="939"/>
        <v>1</v>
      </c>
    </row>
    <row r="10201" spans="1:37" x14ac:dyDescent="0.35">
      <c r="A10201" s="1">
        <v>10200</v>
      </c>
      <c r="B10201" s="1">
        <v>1748420775199</v>
      </c>
      <c r="C10201" s="1">
        <v>1748420775259</v>
      </c>
      <c r="D10201" s="1">
        <v>1748420775270</v>
      </c>
      <c r="E10201" s="1">
        <v>1748420775281</v>
      </c>
      <c r="F10201" s="1">
        <v>99</v>
      </c>
      <c r="G10201" s="1">
        <v>99</v>
      </c>
      <c r="H10201" s="1">
        <v>99</v>
      </c>
      <c r="I10201" s="1">
        <v>82</v>
      </c>
      <c r="O10201">
        <v>11</v>
      </c>
      <c r="V10201" s="1">
        <f t="shared" si="936"/>
        <v>101</v>
      </c>
      <c r="W10201">
        <f t="shared" si="940"/>
        <v>0</v>
      </c>
      <c r="AB10201" s="1">
        <f t="shared" si="937"/>
        <v>101</v>
      </c>
      <c r="AC10201">
        <f t="shared" si="941"/>
        <v>0</v>
      </c>
      <c r="AG10201">
        <f t="shared" si="938"/>
        <v>0</v>
      </c>
      <c r="AK10201">
        <f t="shared" si="939"/>
        <v>3</v>
      </c>
    </row>
    <row r="10202" spans="1:37" x14ac:dyDescent="0.35">
      <c r="A10202" s="1">
        <v>10201</v>
      </c>
      <c r="B10202" s="1">
        <v>1748420775299</v>
      </c>
      <c r="C10202" s="1">
        <v>1748420775358</v>
      </c>
      <c r="D10202" s="1">
        <v>1748420775369</v>
      </c>
      <c r="E10202" s="1">
        <v>1748420775381</v>
      </c>
      <c r="F10202" s="1">
        <v>100</v>
      </c>
      <c r="G10202" s="1">
        <v>99</v>
      </c>
      <c r="H10202" s="1">
        <v>99</v>
      </c>
      <c r="I10202" s="1">
        <v>82</v>
      </c>
      <c r="O10202">
        <v>11</v>
      </c>
      <c r="V10202" s="1">
        <f t="shared" si="936"/>
        <v>99</v>
      </c>
      <c r="W10202">
        <f t="shared" si="940"/>
        <v>2</v>
      </c>
      <c r="AB10202" s="1">
        <f t="shared" si="937"/>
        <v>99</v>
      </c>
      <c r="AC10202">
        <f t="shared" si="941"/>
        <v>2</v>
      </c>
      <c r="AG10202">
        <f t="shared" si="938"/>
        <v>0</v>
      </c>
      <c r="AK10202">
        <f t="shared" si="939"/>
        <v>0</v>
      </c>
    </row>
    <row r="10203" spans="1:37" x14ac:dyDescent="0.35">
      <c r="A10203" s="1">
        <v>10202</v>
      </c>
      <c r="B10203" s="1">
        <v>1748420775400</v>
      </c>
      <c r="C10203" s="1">
        <v>1748420775459</v>
      </c>
      <c r="D10203" s="1">
        <v>1748420775470</v>
      </c>
      <c r="E10203" s="1">
        <v>1748420775480</v>
      </c>
      <c r="F10203" s="1">
        <v>101</v>
      </c>
      <c r="G10203" s="1">
        <v>99</v>
      </c>
      <c r="H10203" s="1">
        <v>99</v>
      </c>
      <c r="I10203" s="1">
        <v>80</v>
      </c>
      <c r="O10203">
        <v>11</v>
      </c>
      <c r="V10203" s="1">
        <f t="shared" si="936"/>
        <v>101</v>
      </c>
      <c r="W10203">
        <f t="shared" si="940"/>
        <v>2</v>
      </c>
      <c r="AB10203" s="1">
        <f t="shared" si="937"/>
        <v>101</v>
      </c>
      <c r="AC10203">
        <f t="shared" si="941"/>
        <v>2</v>
      </c>
      <c r="AG10203">
        <f t="shared" si="938"/>
        <v>0</v>
      </c>
      <c r="AK10203">
        <f t="shared" si="939"/>
        <v>2</v>
      </c>
    </row>
    <row r="10204" spans="1:37" x14ac:dyDescent="0.35">
      <c r="A10204" s="1">
        <v>10203</v>
      </c>
      <c r="B10204" s="1">
        <v>1748420775500</v>
      </c>
      <c r="C10204" s="1">
        <v>1748420775558</v>
      </c>
      <c r="D10204" s="1">
        <v>1748420775569</v>
      </c>
      <c r="E10204" s="1">
        <v>1748420775579</v>
      </c>
      <c r="F10204" s="1">
        <v>100</v>
      </c>
      <c r="G10204" s="1">
        <v>99</v>
      </c>
      <c r="H10204" s="1">
        <v>99</v>
      </c>
      <c r="I10204" s="1">
        <v>79</v>
      </c>
      <c r="O10204">
        <v>11</v>
      </c>
      <c r="V10204" s="1">
        <f t="shared" si="936"/>
        <v>99</v>
      </c>
      <c r="W10204">
        <f t="shared" si="940"/>
        <v>2</v>
      </c>
      <c r="AB10204" s="1">
        <f t="shared" si="937"/>
        <v>99</v>
      </c>
      <c r="AC10204">
        <f t="shared" si="941"/>
        <v>2</v>
      </c>
      <c r="AG10204">
        <f t="shared" si="938"/>
        <v>0</v>
      </c>
      <c r="AK10204">
        <f t="shared" si="939"/>
        <v>1</v>
      </c>
    </row>
    <row r="10205" spans="1:37" x14ac:dyDescent="0.35">
      <c r="A10205" s="1">
        <v>10204</v>
      </c>
      <c r="B10205" s="1">
        <v>1748420775599</v>
      </c>
      <c r="C10205" s="1">
        <v>1748420775658</v>
      </c>
      <c r="D10205" s="1">
        <v>1748420775669</v>
      </c>
      <c r="E10205" s="1">
        <v>1748420775679</v>
      </c>
      <c r="F10205" s="1">
        <v>99</v>
      </c>
      <c r="G10205" s="1">
        <v>99</v>
      </c>
      <c r="H10205" s="1">
        <v>99</v>
      </c>
      <c r="I10205" s="1">
        <v>80</v>
      </c>
      <c r="O10205">
        <v>11</v>
      </c>
      <c r="V10205" s="1">
        <f t="shared" si="936"/>
        <v>100</v>
      </c>
      <c r="W10205">
        <f t="shared" si="940"/>
        <v>1</v>
      </c>
      <c r="AB10205" s="1">
        <f t="shared" si="937"/>
        <v>100</v>
      </c>
      <c r="AC10205">
        <f t="shared" si="941"/>
        <v>1</v>
      </c>
      <c r="AG10205">
        <f t="shared" si="938"/>
        <v>0</v>
      </c>
      <c r="AK10205">
        <f t="shared" si="939"/>
        <v>1</v>
      </c>
    </row>
    <row r="10206" spans="1:37" x14ac:dyDescent="0.35">
      <c r="A10206" s="1">
        <v>10205</v>
      </c>
      <c r="B10206" s="1">
        <v>1748420775700</v>
      </c>
      <c r="C10206" s="1">
        <v>1748420775758</v>
      </c>
      <c r="D10206" s="1">
        <v>1748420775769</v>
      </c>
      <c r="E10206" s="1">
        <v>1748420775779</v>
      </c>
      <c r="F10206" s="1">
        <v>101</v>
      </c>
      <c r="G10206" s="1">
        <v>99</v>
      </c>
      <c r="H10206" s="1">
        <v>99</v>
      </c>
      <c r="I10206" s="1">
        <v>79</v>
      </c>
      <c r="O10206">
        <v>11</v>
      </c>
      <c r="V10206" s="1">
        <f t="shared" si="936"/>
        <v>100</v>
      </c>
      <c r="W10206">
        <f t="shared" si="940"/>
        <v>0</v>
      </c>
      <c r="AB10206" s="1">
        <f t="shared" si="937"/>
        <v>100</v>
      </c>
      <c r="AC10206">
        <f t="shared" si="941"/>
        <v>0</v>
      </c>
      <c r="AG10206">
        <f t="shared" si="938"/>
        <v>0</v>
      </c>
      <c r="AK10206">
        <f t="shared" si="939"/>
        <v>1</v>
      </c>
    </row>
    <row r="10207" spans="1:37" x14ac:dyDescent="0.35">
      <c r="A10207" s="1">
        <v>10206</v>
      </c>
      <c r="B10207" s="1">
        <v>1748420775800</v>
      </c>
      <c r="C10207" s="1">
        <v>1748420775858</v>
      </c>
      <c r="D10207" s="1">
        <v>1748420775869</v>
      </c>
      <c r="E10207" s="1">
        <v>1748420775880</v>
      </c>
      <c r="F10207" s="1">
        <v>100</v>
      </c>
      <c r="G10207" s="1">
        <v>99</v>
      </c>
      <c r="H10207" s="1">
        <v>99</v>
      </c>
      <c r="I10207" s="1">
        <v>80</v>
      </c>
      <c r="O10207">
        <v>11</v>
      </c>
      <c r="V10207" s="1">
        <f t="shared" si="936"/>
        <v>100</v>
      </c>
      <c r="W10207">
        <f t="shared" si="940"/>
        <v>0</v>
      </c>
      <c r="AB10207" s="1">
        <f t="shared" si="937"/>
        <v>100</v>
      </c>
      <c r="AC10207">
        <f t="shared" si="941"/>
        <v>0</v>
      </c>
      <c r="AG10207">
        <f t="shared" si="938"/>
        <v>0</v>
      </c>
      <c r="AK10207">
        <f t="shared" si="939"/>
        <v>1</v>
      </c>
    </row>
    <row r="10208" spans="1:37" x14ac:dyDescent="0.35">
      <c r="A10208" s="1">
        <v>10207</v>
      </c>
      <c r="B10208" s="1">
        <v>1748420775900</v>
      </c>
      <c r="C10208" s="1">
        <v>1748420775958</v>
      </c>
      <c r="D10208" s="1">
        <v>1748420775969</v>
      </c>
      <c r="E10208" s="1">
        <v>1748420775985</v>
      </c>
      <c r="F10208" s="1">
        <v>100</v>
      </c>
      <c r="G10208" s="1">
        <v>99</v>
      </c>
      <c r="H10208" s="1">
        <v>99</v>
      </c>
      <c r="I10208" s="1">
        <v>85</v>
      </c>
      <c r="O10208">
        <v>11</v>
      </c>
      <c r="V10208" s="1">
        <f t="shared" si="936"/>
        <v>100</v>
      </c>
      <c r="W10208">
        <f t="shared" si="940"/>
        <v>0</v>
      </c>
      <c r="AB10208" s="1">
        <f t="shared" si="937"/>
        <v>100</v>
      </c>
      <c r="AC10208">
        <f t="shared" si="941"/>
        <v>0</v>
      </c>
      <c r="AG10208">
        <f t="shared" si="938"/>
        <v>0</v>
      </c>
      <c r="AK10208">
        <f t="shared" si="939"/>
        <v>5</v>
      </c>
    </row>
    <row r="10209" spans="1:37" x14ac:dyDescent="0.35">
      <c r="A10209" s="1">
        <v>10208</v>
      </c>
      <c r="B10209" s="1">
        <v>1748420775999</v>
      </c>
      <c r="C10209" s="1">
        <v>1748420776057</v>
      </c>
      <c r="D10209" s="1">
        <v>1748420776068</v>
      </c>
      <c r="E10209" s="1">
        <v>1748420776084</v>
      </c>
      <c r="F10209" s="1">
        <v>99</v>
      </c>
      <c r="G10209" s="1">
        <v>99</v>
      </c>
      <c r="H10209" s="1">
        <v>99</v>
      </c>
      <c r="I10209" s="1">
        <v>85</v>
      </c>
      <c r="O10209">
        <v>11</v>
      </c>
      <c r="V10209" s="1">
        <f t="shared" si="936"/>
        <v>99</v>
      </c>
      <c r="W10209">
        <f t="shared" si="940"/>
        <v>1</v>
      </c>
      <c r="AB10209" s="1">
        <f t="shared" si="937"/>
        <v>99</v>
      </c>
      <c r="AC10209">
        <f t="shared" si="941"/>
        <v>1</v>
      </c>
      <c r="AG10209">
        <f t="shared" si="938"/>
        <v>0</v>
      </c>
      <c r="AK10209">
        <f t="shared" si="939"/>
        <v>0</v>
      </c>
    </row>
    <row r="10210" spans="1:37" x14ac:dyDescent="0.35">
      <c r="A10210" s="1">
        <v>10209</v>
      </c>
      <c r="B10210" s="1">
        <v>1748420776099</v>
      </c>
      <c r="C10210" s="1">
        <v>1748420776158</v>
      </c>
      <c r="D10210" s="1">
        <v>1748420776169</v>
      </c>
      <c r="E10210" s="1">
        <v>1748420776182</v>
      </c>
      <c r="F10210" s="1">
        <v>100</v>
      </c>
      <c r="G10210" s="1">
        <v>99</v>
      </c>
      <c r="H10210" s="1">
        <v>99</v>
      </c>
      <c r="I10210" s="1">
        <v>83</v>
      </c>
      <c r="O10210">
        <v>11</v>
      </c>
      <c r="V10210" s="1">
        <f t="shared" si="936"/>
        <v>101</v>
      </c>
      <c r="W10210">
        <f t="shared" si="940"/>
        <v>2</v>
      </c>
      <c r="AB10210" s="1">
        <f t="shared" si="937"/>
        <v>101</v>
      </c>
      <c r="AC10210">
        <f t="shared" si="941"/>
        <v>2</v>
      </c>
      <c r="AG10210">
        <f t="shared" si="938"/>
        <v>0</v>
      </c>
      <c r="AK10210">
        <f t="shared" si="939"/>
        <v>2</v>
      </c>
    </row>
    <row r="10211" spans="1:37" x14ac:dyDescent="0.35">
      <c r="A10211" s="1">
        <v>10210</v>
      </c>
      <c r="B10211" s="1">
        <v>1748420776199</v>
      </c>
      <c r="C10211" s="1">
        <v>1748420776258</v>
      </c>
      <c r="D10211" s="1">
        <v>1748420776269</v>
      </c>
      <c r="E10211" s="1">
        <v>1748420776278</v>
      </c>
      <c r="F10211" s="1">
        <v>100</v>
      </c>
      <c r="G10211" s="1">
        <v>99</v>
      </c>
      <c r="H10211" s="1">
        <v>99</v>
      </c>
      <c r="I10211" s="1">
        <v>79</v>
      </c>
      <c r="O10211">
        <v>11</v>
      </c>
      <c r="V10211" s="1">
        <f t="shared" si="936"/>
        <v>100</v>
      </c>
      <c r="W10211">
        <f t="shared" si="940"/>
        <v>1</v>
      </c>
      <c r="AB10211" s="1">
        <f t="shared" si="937"/>
        <v>100</v>
      </c>
      <c r="AC10211">
        <f t="shared" si="941"/>
        <v>1</v>
      </c>
      <c r="AG10211">
        <f t="shared" si="938"/>
        <v>0</v>
      </c>
      <c r="AK10211">
        <f t="shared" si="939"/>
        <v>4</v>
      </c>
    </row>
    <row r="10212" spans="1:37" x14ac:dyDescent="0.35">
      <c r="A10212" s="1">
        <v>10211</v>
      </c>
      <c r="B10212" s="1">
        <v>1748420776299</v>
      </c>
      <c r="C10212" s="1">
        <v>1748420776360</v>
      </c>
      <c r="D10212" s="1">
        <v>1748420776372</v>
      </c>
      <c r="E10212" s="1">
        <v>1748420776382</v>
      </c>
      <c r="F10212" s="1">
        <v>100</v>
      </c>
      <c r="G10212" s="1">
        <v>99</v>
      </c>
      <c r="H10212" s="1">
        <v>99</v>
      </c>
      <c r="I10212" s="1">
        <v>83</v>
      </c>
      <c r="O10212">
        <v>12</v>
      </c>
      <c r="V10212" s="1">
        <f t="shared" si="936"/>
        <v>102</v>
      </c>
      <c r="W10212">
        <f t="shared" si="940"/>
        <v>2</v>
      </c>
      <c r="AB10212" s="1">
        <f t="shared" si="937"/>
        <v>103</v>
      </c>
      <c r="AC10212">
        <f t="shared" si="941"/>
        <v>3</v>
      </c>
      <c r="AG10212">
        <f t="shared" si="938"/>
        <v>1</v>
      </c>
      <c r="AK10212">
        <f t="shared" si="939"/>
        <v>4</v>
      </c>
    </row>
    <row r="10213" spans="1:37" x14ac:dyDescent="0.35">
      <c r="A10213" s="1">
        <v>10212</v>
      </c>
      <c r="B10213" s="1">
        <v>1748420776399</v>
      </c>
      <c r="C10213" s="1">
        <v>1748420776458</v>
      </c>
      <c r="D10213" s="1">
        <v>1748420776470</v>
      </c>
      <c r="E10213" s="1">
        <v>1748420776478</v>
      </c>
      <c r="F10213" s="1">
        <v>100</v>
      </c>
      <c r="G10213" s="1">
        <v>99</v>
      </c>
      <c r="H10213" s="1">
        <v>99</v>
      </c>
      <c r="I10213" s="1">
        <v>79</v>
      </c>
      <c r="O10213">
        <v>12</v>
      </c>
      <c r="V10213" s="1">
        <f t="shared" ref="V10213:V10276" si="942">C10213-C10212</f>
        <v>98</v>
      </c>
      <c r="W10213">
        <f t="shared" si="940"/>
        <v>4</v>
      </c>
      <c r="AB10213" s="1">
        <f t="shared" ref="AB10213:AB10276" si="943">D10213-D10212</f>
        <v>98</v>
      </c>
      <c r="AC10213">
        <f t="shared" si="941"/>
        <v>5</v>
      </c>
      <c r="AG10213">
        <f t="shared" ref="AG10213:AG10276" si="944">ABS(O10213-O10212)</f>
        <v>0</v>
      </c>
      <c r="AK10213">
        <f t="shared" ref="AK10213:AK10276" si="945">ABS(I10213-I10212)</f>
        <v>4</v>
      </c>
    </row>
    <row r="10214" spans="1:37" x14ac:dyDescent="0.35">
      <c r="A10214" s="1">
        <v>10213</v>
      </c>
      <c r="B10214" s="1">
        <v>1748420776499</v>
      </c>
      <c r="C10214" s="1">
        <v>1748420776557</v>
      </c>
      <c r="D10214" s="1">
        <v>1748420776568</v>
      </c>
      <c r="E10214" s="1">
        <v>1748420776577</v>
      </c>
      <c r="F10214" s="1">
        <v>100</v>
      </c>
      <c r="G10214" s="1">
        <v>99</v>
      </c>
      <c r="H10214" s="1">
        <v>99</v>
      </c>
      <c r="I10214" s="1">
        <v>78</v>
      </c>
      <c r="O10214">
        <v>11</v>
      </c>
      <c r="V10214" s="1">
        <f t="shared" si="942"/>
        <v>99</v>
      </c>
      <c r="W10214">
        <f t="shared" ref="W10214:W10277" si="946">ABS(V10214-V10213)</f>
        <v>1</v>
      </c>
      <c r="AB10214" s="1">
        <f t="shared" si="943"/>
        <v>98</v>
      </c>
      <c r="AC10214">
        <f t="shared" ref="AC10214:AC10277" si="947">ABS(AB10214-AB10213)</f>
        <v>0</v>
      </c>
      <c r="AG10214">
        <f t="shared" si="944"/>
        <v>1</v>
      </c>
      <c r="AK10214">
        <f t="shared" si="945"/>
        <v>1</v>
      </c>
    </row>
    <row r="10215" spans="1:37" x14ac:dyDescent="0.35">
      <c r="A10215" s="1">
        <v>10214</v>
      </c>
      <c r="B10215" s="1">
        <v>1748420776599</v>
      </c>
      <c r="C10215" s="1">
        <v>1748420776659</v>
      </c>
      <c r="D10215" s="1">
        <v>1748420776670</v>
      </c>
      <c r="E10215" s="1">
        <v>1748420776678</v>
      </c>
      <c r="F10215" s="1">
        <v>100</v>
      </c>
      <c r="G10215" s="1">
        <v>99</v>
      </c>
      <c r="H10215" s="1">
        <v>99</v>
      </c>
      <c r="I10215" s="1">
        <v>79</v>
      </c>
      <c r="O10215">
        <v>11</v>
      </c>
      <c r="V10215" s="1">
        <f t="shared" si="942"/>
        <v>102</v>
      </c>
      <c r="W10215">
        <f t="shared" si="946"/>
        <v>3</v>
      </c>
      <c r="AB10215" s="1">
        <f t="shared" si="943"/>
        <v>102</v>
      </c>
      <c r="AC10215">
        <f t="shared" si="947"/>
        <v>4</v>
      </c>
      <c r="AG10215">
        <f t="shared" si="944"/>
        <v>0</v>
      </c>
      <c r="AK10215">
        <f t="shared" si="945"/>
        <v>1</v>
      </c>
    </row>
    <row r="10216" spans="1:37" x14ac:dyDescent="0.35">
      <c r="A10216" s="1">
        <v>10215</v>
      </c>
      <c r="B10216" s="1">
        <v>1748420776699</v>
      </c>
      <c r="C10216" s="1">
        <v>1748420776758</v>
      </c>
      <c r="D10216" s="1">
        <v>1748420776769</v>
      </c>
      <c r="E10216" s="1">
        <v>1748420776777</v>
      </c>
      <c r="F10216" s="1">
        <v>100</v>
      </c>
      <c r="G10216" s="1">
        <v>99</v>
      </c>
      <c r="H10216" s="1">
        <v>99</v>
      </c>
      <c r="I10216" s="1">
        <v>78</v>
      </c>
      <c r="O10216">
        <v>11</v>
      </c>
      <c r="V10216" s="1">
        <f t="shared" si="942"/>
        <v>99</v>
      </c>
      <c r="W10216">
        <f t="shared" si="946"/>
        <v>3</v>
      </c>
      <c r="AB10216" s="1">
        <f t="shared" si="943"/>
        <v>99</v>
      </c>
      <c r="AC10216">
        <f t="shared" si="947"/>
        <v>3</v>
      </c>
      <c r="AG10216">
        <f t="shared" si="944"/>
        <v>0</v>
      </c>
      <c r="AK10216">
        <f t="shared" si="945"/>
        <v>1</v>
      </c>
    </row>
    <row r="10217" spans="1:37" x14ac:dyDescent="0.35">
      <c r="A10217" s="1">
        <v>10216</v>
      </c>
      <c r="B10217" s="1">
        <v>1748420776799</v>
      </c>
      <c r="C10217" s="1">
        <v>1748420776858</v>
      </c>
      <c r="D10217" s="1">
        <v>1748420776869</v>
      </c>
      <c r="E10217" s="1">
        <v>1748420776877</v>
      </c>
      <c r="F10217" s="1">
        <v>100</v>
      </c>
      <c r="G10217" s="1">
        <v>99</v>
      </c>
      <c r="H10217" s="1">
        <v>99</v>
      </c>
      <c r="I10217" s="1">
        <v>78</v>
      </c>
      <c r="O10217">
        <v>11</v>
      </c>
      <c r="V10217" s="1">
        <f t="shared" si="942"/>
        <v>100</v>
      </c>
      <c r="W10217">
        <f t="shared" si="946"/>
        <v>1</v>
      </c>
      <c r="AB10217" s="1">
        <f t="shared" si="943"/>
        <v>100</v>
      </c>
      <c r="AC10217">
        <f t="shared" si="947"/>
        <v>1</v>
      </c>
      <c r="AG10217">
        <f t="shared" si="944"/>
        <v>0</v>
      </c>
      <c r="AK10217">
        <f t="shared" si="945"/>
        <v>0</v>
      </c>
    </row>
    <row r="10218" spans="1:37" x14ac:dyDescent="0.35">
      <c r="A10218" s="1">
        <v>10217</v>
      </c>
      <c r="B10218" s="1">
        <v>1748420776899</v>
      </c>
      <c r="C10218" s="1">
        <v>1748420776959</v>
      </c>
      <c r="D10218" s="1">
        <v>1748420776970</v>
      </c>
      <c r="E10218" s="1">
        <v>1748420776978</v>
      </c>
      <c r="F10218" s="1">
        <v>100</v>
      </c>
      <c r="G10218" s="1">
        <v>99</v>
      </c>
      <c r="H10218" s="1">
        <v>99</v>
      </c>
      <c r="I10218" s="1">
        <v>79</v>
      </c>
      <c r="O10218">
        <v>11</v>
      </c>
      <c r="V10218" s="1">
        <f t="shared" si="942"/>
        <v>101</v>
      </c>
      <c r="W10218">
        <f t="shared" si="946"/>
        <v>1</v>
      </c>
      <c r="AB10218" s="1">
        <f t="shared" si="943"/>
        <v>101</v>
      </c>
      <c r="AC10218">
        <f t="shared" si="947"/>
        <v>1</v>
      </c>
      <c r="AG10218">
        <f t="shared" si="944"/>
        <v>0</v>
      </c>
      <c r="AK10218">
        <f t="shared" si="945"/>
        <v>1</v>
      </c>
    </row>
    <row r="10219" spans="1:37" x14ac:dyDescent="0.35">
      <c r="A10219" s="1">
        <v>10218</v>
      </c>
      <c r="B10219" s="1">
        <v>1748420776999</v>
      </c>
      <c r="C10219" s="1">
        <v>1748420777061</v>
      </c>
      <c r="D10219" s="1">
        <v>1748420777072</v>
      </c>
      <c r="E10219" s="1">
        <v>1748420777079</v>
      </c>
      <c r="F10219" s="1">
        <v>100</v>
      </c>
      <c r="G10219" s="1">
        <v>99</v>
      </c>
      <c r="H10219" s="1">
        <v>99</v>
      </c>
      <c r="I10219" s="1">
        <v>80</v>
      </c>
      <c r="O10219">
        <v>11</v>
      </c>
      <c r="V10219" s="1">
        <f t="shared" si="942"/>
        <v>102</v>
      </c>
      <c r="W10219">
        <f t="shared" si="946"/>
        <v>1</v>
      </c>
      <c r="AB10219" s="1">
        <f t="shared" si="943"/>
        <v>102</v>
      </c>
      <c r="AC10219">
        <f t="shared" si="947"/>
        <v>1</v>
      </c>
      <c r="AG10219">
        <f t="shared" si="944"/>
        <v>0</v>
      </c>
      <c r="AK10219">
        <f t="shared" si="945"/>
        <v>1</v>
      </c>
    </row>
    <row r="10220" spans="1:37" x14ac:dyDescent="0.35">
      <c r="A10220" s="1">
        <v>10219</v>
      </c>
      <c r="B10220" s="1">
        <v>1748420777108</v>
      </c>
      <c r="C10220" s="1">
        <v>1748420777158</v>
      </c>
      <c r="D10220" s="1">
        <v>1748420777169</v>
      </c>
      <c r="E10220" s="1">
        <v>1748420777177</v>
      </c>
      <c r="F10220" s="1">
        <v>109</v>
      </c>
      <c r="G10220" s="1">
        <v>99</v>
      </c>
      <c r="H10220" s="1">
        <v>99</v>
      </c>
      <c r="I10220" s="1">
        <v>69</v>
      </c>
      <c r="O10220">
        <v>11</v>
      </c>
      <c r="V10220" s="1">
        <f t="shared" si="942"/>
        <v>97</v>
      </c>
      <c r="W10220">
        <f t="shared" si="946"/>
        <v>5</v>
      </c>
      <c r="AB10220" s="1">
        <f t="shared" si="943"/>
        <v>97</v>
      </c>
      <c r="AC10220">
        <f t="shared" si="947"/>
        <v>5</v>
      </c>
      <c r="AG10220">
        <f t="shared" si="944"/>
        <v>0</v>
      </c>
      <c r="AK10220">
        <f t="shared" si="945"/>
        <v>11</v>
      </c>
    </row>
    <row r="10221" spans="1:37" x14ac:dyDescent="0.35">
      <c r="A10221" s="1">
        <v>10220</v>
      </c>
      <c r="B10221" s="1">
        <v>1748420777208</v>
      </c>
      <c r="C10221" s="1">
        <v>1748420777257</v>
      </c>
      <c r="D10221" s="1">
        <v>1748420777268</v>
      </c>
      <c r="E10221" s="1">
        <v>1748420777276</v>
      </c>
      <c r="F10221" s="1">
        <v>100</v>
      </c>
      <c r="G10221" s="1">
        <v>99</v>
      </c>
      <c r="H10221" s="1">
        <v>99</v>
      </c>
      <c r="I10221" s="1">
        <v>68</v>
      </c>
      <c r="O10221">
        <v>11</v>
      </c>
      <c r="V10221" s="1">
        <f t="shared" si="942"/>
        <v>99</v>
      </c>
      <c r="W10221">
        <f t="shared" si="946"/>
        <v>2</v>
      </c>
      <c r="AB10221" s="1">
        <f t="shared" si="943"/>
        <v>99</v>
      </c>
      <c r="AC10221">
        <f t="shared" si="947"/>
        <v>2</v>
      </c>
      <c r="AG10221">
        <f t="shared" si="944"/>
        <v>0</v>
      </c>
      <c r="AK10221">
        <f t="shared" si="945"/>
        <v>1</v>
      </c>
    </row>
    <row r="10222" spans="1:37" x14ac:dyDescent="0.35">
      <c r="A10222" s="1">
        <v>10221</v>
      </c>
      <c r="B10222" s="1">
        <v>1748420777309</v>
      </c>
      <c r="C10222" s="1">
        <v>1748420777358</v>
      </c>
      <c r="D10222" s="1">
        <v>1748420777369</v>
      </c>
      <c r="E10222" s="1">
        <v>1748420777376</v>
      </c>
      <c r="F10222" s="1">
        <v>101</v>
      </c>
      <c r="G10222" s="1">
        <v>99</v>
      </c>
      <c r="H10222" s="1">
        <v>99</v>
      </c>
      <c r="I10222" s="1">
        <v>67</v>
      </c>
      <c r="O10222">
        <v>11</v>
      </c>
      <c r="V10222" s="1">
        <f t="shared" si="942"/>
        <v>101</v>
      </c>
      <c r="W10222">
        <f t="shared" si="946"/>
        <v>2</v>
      </c>
      <c r="AB10222" s="1">
        <f t="shared" si="943"/>
        <v>101</v>
      </c>
      <c r="AC10222">
        <f t="shared" si="947"/>
        <v>2</v>
      </c>
      <c r="AG10222">
        <f t="shared" si="944"/>
        <v>0</v>
      </c>
      <c r="AK10222">
        <f t="shared" si="945"/>
        <v>1</v>
      </c>
    </row>
    <row r="10223" spans="1:37" x14ac:dyDescent="0.35">
      <c r="A10223" s="1">
        <v>10222</v>
      </c>
      <c r="B10223" s="1">
        <v>1748420777409</v>
      </c>
      <c r="C10223" s="1">
        <v>1748420777460</v>
      </c>
      <c r="D10223" s="1">
        <v>1748420777471</v>
      </c>
      <c r="E10223" s="1">
        <v>1748420777481</v>
      </c>
      <c r="F10223" s="1">
        <v>100</v>
      </c>
      <c r="G10223" s="1">
        <v>99</v>
      </c>
      <c r="H10223" s="1">
        <v>99</v>
      </c>
      <c r="I10223" s="1">
        <v>72</v>
      </c>
      <c r="O10223">
        <v>11</v>
      </c>
      <c r="V10223" s="1">
        <f t="shared" si="942"/>
        <v>102</v>
      </c>
      <c r="W10223">
        <f t="shared" si="946"/>
        <v>1</v>
      </c>
      <c r="AB10223" s="1">
        <f t="shared" si="943"/>
        <v>102</v>
      </c>
      <c r="AC10223">
        <f t="shared" si="947"/>
        <v>1</v>
      </c>
      <c r="AG10223">
        <f t="shared" si="944"/>
        <v>0</v>
      </c>
      <c r="AK10223">
        <f t="shared" si="945"/>
        <v>5</v>
      </c>
    </row>
    <row r="10224" spans="1:37" x14ac:dyDescent="0.35">
      <c r="A10224" s="1">
        <v>10223</v>
      </c>
      <c r="B10224" s="1">
        <v>1748420777509</v>
      </c>
      <c r="C10224" s="1">
        <v>1748420777559</v>
      </c>
      <c r="D10224" s="1">
        <v>1748420777571</v>
      </c>
      <c r="E10224" s="1">
        <v>1748420777578</v>
      </c>
      <c r="F10224" s="1">
        <v>100</v>
      </c>
      <c r="G10224" s="1">
        <v>99</v>
      </c>
      <c r="H10224" s="1">
        <v>99</v>
      </c>
      <c r="I10224" s="1">
        <v>69</v>
      </c>
      <c r="O10224">
        <v>12</v>
      </c>
      <c r="V10224" s="1">
        <f t="shared" si="942"/>
        <v>99</v>
      </c>
      <c r="W10224">
        <f t="shared" si="946"/>
        <v>3</v>
      </c>
      <c r="AB10224" s="1">
        <f t="shared" si="943"/>
        <v>100</v>
      </c>
      <c r="AC10224">
        <f t="shared" si="947"/>
        <v>2</v>
      </c>
      <c r="AG10224">
        <f t="shared" si="944"/>
        <v>1</v>
      </c>
      <c r="AK10224">
        <f t="shared" si="945"/>
        <v>3</v>
      </c>
    </row>
    <row r="10225" spans="1:37" x14ac:dyDescent="0.35">
      <c r="A10225" s="1">
        <v>10224</v>
      </c>
      <c r="B10225" s="1">
        <v>1748420777609</v>
      </c>
      <c r="C10225" s="1">
        <v>1748420777658</v>
      </c>
      <c r="D10225" s="1">
        <v>1748420777670</v>
      </c>
      <c r="E10225" s="1">
        <v>1748420777677</v>
      </c>
      <c r="F10225" s="1">
        <v>100</v>
      </c>
      <c r="G10225" s="1">
        <v>99</v>
      </c>
      <c r="H10225" s="1">
        <v>99</v>
      </c>
      <c r="I10225" s="1">
        <v>68</v>
      </c>
      <c r="O10225">
        <v>12</v>
      </c>
      <c r="V10225" s="1">
        <f t="shared" si="942"/>
        <v>99</v>
      </c>
      <c r="W10225">
        <f t="shared" si="946"/>
        <v>0</v>
      </c>
      <c r="AB10225" s="1">
        <f t="shared" si="943"/>
        <v>99</v>
      </c>
      <c r="AC10225">
        <f t="shared" si="947"/>
        <v>1</v>
      </c>
      <c r="AG10225">
        <f t="shared" si="944"/>
        <v>0</v>
      </c>
      <c r="AK10225">
        <f t="shared" si="945"/>
        <v>1</v>
      </c>
    </row>
    <row r="10226" spans="1:37" x14ac:dyDescent="0.35">
      <c r="A10226" s="1">
        <v>10225</v>
      </c>
      <c r="B10226" s="1">
        <v>1748420777709</v>
      </c>
      <c r="C10226" s="1">
        <v>1748420777758</v>
      </c>
      <c r="D10226" s="1">
        <v>1748420777769</v>
      </c>
      <c r="E10226" s="1">
        <v>1748420777780</v>
      </c>
      <c r="F10226" s="1">
        <v>100</v>
      </c>
      <c r="G10226" s="1">
        <v>99</v>
      </c>
      <c r="H10226" s="1">
        <v>99</v>
      </c>
      <c r="I10226" s="1">
        <v>71</v>
      </c>
      <c r="O10226">
        <v>11</v>
      </c>
      <c r="V10226" s="1">
        <f t="shared" si="942"/>
        <v>100</v>
      </c>
      <c r="W10226">
        <f t="shared" si="946"/>
        <v>1</v>
      </c>
      <c r="AB10226" s="1">
        <f t="shared" si="943"/>
        <v>99</v>
      </c>
      <c r="AC10226">
        <f t="shared" si="947"/>
        <v>0</v>
      </c>
      <c r="AG10226">
        <f t="shared" si="944"/>
        <v>1</v>
      </c>
      <c r="AK10226">
        <f t="shared" si="945"/>
        <v>3</v>
      </c>
    </row>
    <row r="10227" spans="1:37" x14ac:dyDescent="0.35">
      <c r="A10227" s="1">
        <v>10226</v>
      </c>
      <c r="B10227" s="1">
        <v>1748420777810</v>
      </c>
      <c r="C10227" s="1">
        <v>1748420777858</v>
      </c>
      <c r="D10227" s="1">
        <v>1748420777869</v>
      </c>
      <c r="E10227" s="1">
        <v>1748420777876</v>
      </c>
      <c r="F10227" s="1">
        <v>101</v>
      </c>
      <c r="G10227" s="1">
        <v>99</v>
      </c>
      <c r="H10227" s="1">
        <v>99</v>
      </c>
      <c r="I10227" s="1">
        <v>66</v>
      </c>
      <c r="O10227">
        <v>11</v>
      </c>
      <c r="V10227" s="1">
        <f t="shared" si="942"/>
        <v>100</v>
      </c>
      <c r="W10227">
        <f t="shared" si="946"/>
        <v>0</v>
      </c>
      <c r="AB10227" s="1">
        <f t="shared" si="943"/>
        <v>100</v>
      </c>
      <c r="AC10227">
        <f t="shared" si="947"/>
        <v>1</v>
      </c>
      <c r="AG10227">
        <f t="shared" si="944"/>
        <v>0</v>
      </c>
      <c r="AK10227">
        <f t="shared" si="945"/>
        <v>5</v>
      </c>
    </row>
    <row r="10228" spans="1:37" x14ac:dyDescent="0.35">
      <c r="A10228" s="1">
        <v>10227</v>
      </c>
      <c r="B10228" s="1">
        <v>1748420777910</v>
      </c>
      <c r="C10228" s="1">
        <v>1748420777958</v>
      </c>
      <c r="D10228" s="1">
        <v>1748420777969</v>
      </c>
      <c r="E10228" s="1">
        <v>1748420777977</v>
      </c>
      <c r="F10228" s="1">
        <v>100</v>
      </c>
      <c r="G10228" s="1">
        <v>99</v>
      </c>
      <c r="H10228" s="1">
        <v>99</v>
      </c>
      <c r="I10228" s="1">
        <v>67</v>
      </c>
      <c r="O10228">
        <v>11</v>
      </c>
      <c r="V10228" s="1">
        <f t="shared" si="942"/>
        <v>100</v>
      </c>
      <c r="W10228">
        <f t="shared" si="946"/>
        <v>0</v>
      </c>
      <c r="AB10228" s="1">
        <f t="shared" si="943"/>
        <v>100</v>
      </c>
      <c r="AC10228">
        <f t="shared" si="947"/>
        <v>0</v>
      </c>
      <c r="AG10228">
        <f t="shared" si="944"/>
        <v>0</v>
      </c>
      <c r="AK10228">
        <f t="shared" si="945"/>
        <v>1</v>
      </c>
    </row>
    <row r="10229" spans="1:37" x14ac:dyDescent="0.35">
      <c r="A10229" s="1">
        <v>10228</v>
      </c>
      <c r="B10229" s="1">
        <v>1748420778010</v>
      </c>
      <c r="C10229" s="1">
        <v>1748420778059</v>
      </c>
      <c r="D10229" s="1">
        <v>1748420778071</v>
      </c>
      <c r="E10229" s="1">
        <v>1748420778080</v>
      </c>
      <c r="F10229" s="1">
        <v>100</v>
      </c>
      <c r="G10229" s="1">
        <v>99</v>
      </c>
      <c r="H10229" s="1">
        <v>99</v>
      </c>
      <c r="I10229" s="1">
        <v>70</v>
      </c>
      <c r="O10229">
        <v>12</v>
      </c>
      <c r="V10229" s="1">
        <f t="shared" si="942"/>
        <v>101</v>
      </c>
      <c r="W10229">
        <f t="shared" si="946"/>
        <v>1</v>
      </c>
      <c r="AB10229" s="1">
        <f t="shared" si="943"/>
        <v>102</v>
      </c>
      <c r="AC10229">
        <f t="shared" si="947"/>
        <v>2</v>
      </c>
      <c r="AG10229">
        <f t="shared" si="944"/>
        <v>1</v>
      </c>
      <c r="AK10229">
        <f t="shared" si="945"/>
        <v>3</v>
      </c>
    </row>
    <row r="10230" spans="1:37" x14ac:dyDescent="0.35">
      <c r="A10230" s="1">
        <v>10229</v>
      </c>
      <c r="B10230" s="1">
        <v>1748420778109</v>
      </c>
      <c r="C10230" s="1">
        <v>1748420778158</v>
      </c>
      <c r="D10230" s="1">
        <v>1748420778169</v>
      </c>
      <c r="E10230" s="1">
        <v>1748420778176</v>
      </c>
      <c r="F10230" s="1">
        <v>99</v>
      </c>
      <c r="G10230" s="1">
        <v>99</v>
      </c>
      <c r="H10230" s="1">
        <v>99</v>
      </c>
      <c r="I10230" s="1">
        <v>67</v>
      </c>
      <c r="O10230">
        <v>11</v>
      </c>
      <c r="V10230" s="1">
        <f t="shared" si="942"/>
        <v>99</v>
      </c>
      <c r="W10230">
        <f t="shared" si="946"/>
        <v>2</v>
      </c>
      <c r="AB10230" s="1">
        <f t="shared" si="943"/>
        <v>98</v>
      </c>
      <c r="AC10230">
        <f t="shared" si="947"/>
        <v>4</v>
      </c>
      <c r="AG10230">
        <f t="shared" si="944"/>
        <v>1</v>
      </c>
      <c r="AK10230">
        <f t="shared" si="945"/>
        <v>3</v>
      </c>
    </row>
    <row r="10231" spans="1:37" x14ac:dyDescent="0.35">
      <c r="A10231" s="1">
        <v>10230</v>
      </c>
      <c r="B10231" s="1">
        <v>1748420778210</v>
      </c>
      <c r="C10231" s="1">
        <v>1748420778258</v>
      </c>
      <c r="D10231" s="1">
        <v>1748420778270</v>
      </c>
      <c r="E10231" s="1">
        <v>1748420778277</v>
      </c>
      <c r="F10231" s="1">
        <v>101</v>
      </c>
      <c r="G10231" s="1">
        <v>99</v>
      </c>
      <c r="H10231" s="1">
        <v>99</v>
      </c>
      <c r="I10231" s="1">
        <v>67</v>
      </c>
      <c r="O10231">
        <v>12</v>
      </c>
      <c r="V10231" s="1">
        <f t="shared" si="942"/>
        <v>100</v>
      </c>
      <c r="W10231">
        <f t="shared" si="946"/>
        <v>1</v>
      </c>
      <c r="AB10231" s="1">
        <f t="shared" si="943"/>
        <v>101</v>
      </c>
      <c r="AC10231">
        <f t="shared" si="947"/>
        <v>3</v>
      </c>
      <c r="AG10231">
        <f t="shared" si="944"/>
        <v>1</v>
      </c>
      <c r="AK10231">
        <f t="shared" si="945"/>
        <v>0</v>
      </c>
    </row>
    <row r="10232" spans="1:37" x14ac:dyDescent="0.35">
      <c r="A10232" s="1">
        <v>10231</v>
      </c>
      <c r="B10232" s="1">
        <v>1748420778311</v>
      </c>
      <c r="C10232" s="1">
        <v>1748420778359</v>
      </c>
      <c r="D10232" s="1">
        <v>1748420778370</v>
      </c>
      <c r="E10232" s="1">
        <v>1748420778376</v>
      </c>
      <c r="F10232" s="1">
        <v>101</v>
      </c>
      <c r="G10232" s="1">
        <v>99</v>
      </c>
      <c r="H10232" s="1">
        <v>99</v>
      </c>
      <c r="I10232" s="1">
        <v>65</v>
      </c>
      <c r="O10232">
        <v>11</v>
      </c>
      <c r="V10232" s="1">
        <f t="shared" si="942"/>
        <v>101</v>
      </c>
      <c r="W10232">
        <f t="shared" si="946"/>
        <v>1</v>
      </c>
      <c r="AB10232" s="1">
        <f t="shared" si="943"/>
        <v>100</v>
      </c>
      <c r="AC10232">
        <f t="shared" si="947"/>
        <v>1</v>
      </c>
      <c r="AG10232">
        <f t="shared" si="944"/>
        <v>1</v>
      </c>
      <c r="AK10232">
        <f t="shared" si="945"/>
        <v>2</v>
      </c>
    </row>
    <row r="10233" spans="1:37" x14ac:dyDescent="0.35">
      <c r="A10233" s="1">
        <v>10232</v>
      </c>
      <c r="B10233" s="1">
        <v>1748420778411</v>
      </c>
      <c r="C10233" s="1">
        <v>1748420778458</v>
      </c>
      <c r="D10233" s="1">
        <v>1748420778470</v>
      </c>
      <c r="E10233" s="1">
        <v>1748420778476</v>
      </c>
      <c r="F10233" s="1">
        <v>100</v>
      </c>
      <c r="G10233" s="1">
        <v>99</v>
      </c>
      <c r="H10233" s="1">
        <v>99</v>
      </c>
      <c r="I10233" s="1">
        <v>65</v>
      </c>
      <c r="O10233">
        <v>12</v>
      </c>
      <c r="V10233" s="1">
        <f t="shared" si="942"/>
        <v>99</v>
      </c>
      <c r="W10233">
        <f t="shared" si="946"/>
        <v>2</v>
      </c>
      <c r="AB10233" s="1">
        <f t="shared" si="943"/>
        <v>100</v>
      </c>
      <c r="AC10233">
        <f t="shared" si="947"/>
        <v>0</v>
      </c>
      <c r="AG10233">
        <f t="shared" si="944"/>
        <v>1</v>
      </c>
      <c r="AK10233">
        <f t="shared" si="945"/>
        <v>0</v>
      </c>
    </row>
    <row r="10234" spans="1:37" x14ac:dyDescent="0.35">
      <c r="A10234" s="1">
        <v>10233</v>
      </c>
      <c r="B10234" s="1">
        <v>1748420778510</v>
      </c>
      <c r="C10234" s="1">
        <v>1748420778557</v>
      </c>
      <c r="D10234" s="1">
        <v>1748420778568</v>
      </c>
      <c r="E10234" s="1">
        <v>1748420778574</v>
      </c>
      <c r="F10234" s="1">
        <v>99</v>
      </c>
      <c r="G10234" s="1">
        <v>99</v>
      </c>
      <c r="H10234" s="1">
        <v>99</v>
      </c>
      <c r="I10234" s="1">
        <v>64</v>
      </c>
      <c r="O10234">
        <v>11</v>
      </c>
      <c r="V10234" s="1">
        <f t="shared" si="942"/>
        <v>99</v>
      </c>
      <c r="W10234">
        <f t="shared" si="946"/>
        <v>0</v>
      </c>
      <c r="AB10234" s="1">
        <f t="shared" si="943"/>
        <v>98</v>
      </c>
      <c r="AC10234">
        <f t="shared" si="947"/>
        <v>2</v>
      </c>
      <c r="AG10234">
        <f t="shared" si="944"/>
        <v>1</v>
      </c>
      <c r="AK10234">
        <f t="shared" si="945"/>
        <v>1</v>
      </c>
    </row>
    <row r="10235" spans="1:37" x14ac:dyDescent="0.35">
      <c r="A10235" s="1">
        <v>10234</v>
      </c>
      <c r="B10235" s="1">
        <v>1748420778610</v>
      </c>
      <c r="C10235" s="1">
        <v>1748420778657</v>
      </c>
      <c r="D10235" s="1">
        <v>1748420778668</v>
      </c>
      <c r="E10235" s="1">
        <v>1748420778675</v>
      </c>
      <c r="F10235" s="1">
        <v>100</v>
      </c>
      <c r="G10235" s="1">
        <v>99</v>
      </c>
      <c r="H10235" s="1">
        <v>99</v>
      </c>
      <c r="I10235" s="1">
        <v>65</v>
      </c>
      <c r="O10235">
        <v>11</v>
      </c>
      <c r="V10235" s="1">
        <f t="shared" si="942"/>
        <v>100</v>
      </c>
      <c r="W10235">
        <f t="shared" si="946"/>
        <v>1</v>
      </c>
      <c r="AB10235" s="1">
        <f t="shared" si="943"/>
        <v>100</v>
      </c>
      <c r="AC10235">
        <f t="shared" si="947"/>
        <v>2</v>
      </c>
      <c r="AG10235">
        <f t="shared" si="944"/>
        <v>0</v>
      </c>
      <c r="AK10235">
        <f t="shared" si="945"/>
        <v>1</v>
      </c>
    </row>
    <row r="10236" spans="1:37" x14ac:dyDescent="0.35">
      <c r="A10236" s="1">
        <v>10235</v>
      </c>
      <c r="B10236" s="1">
        <v>1748420778711</v>
      </c>
      <c r="C10236" s="1">
        <v>1748420778758</v>
      </c>
      <c r="D10236" s="1">
        <v>1748420778770</v>
      </c>
      <c r="E10236" s="1">
        <v>1748420778775</v>
      </c>
      <c r="F10236" s="1">
        <v>101</v>
      </c>
      <c r="G10236" s="1">
        <v>99</v>
      </c>
      <c r="H10236" s="1">
        <v>99</v>
      </c>
      <c r="I10236" s="1">
        <v>64</v>
      </c>
      <c r="O10236">
        <v>12</v>
      </c>
      <c r="V10236" s="1">
        <f t="shared" si="942"/>
        <v>101</v>
      </c>
      <c r="W10236">
        <f t="shared" si="946"/>
        <v>1</v>
      </c>
      <c r="AB10236" s="1">
        <f t="shared" si="943"/>
        <v>102</v>
      </c>
      <c r="AC10236">
        <f t="shared" si="947"/>
        <v>2</v>
      </c>
      <c r="AG10236">
        <f t="shared" si="944"/>
        <v>1</v>
      </c>
      <c r="AK10236">
        <f t="shared" si="945"/>
        <v>1</v>
      </c>
    </row>
    <row r="10237" spans="1:37" x14ac:dyDescent="0.35">
      <c r="A10237" s="1">
        <v>10236</v>
      </c>
      <c r="B10237" s="1">
        <v>1748420778811</v>
      </c>
      <c r="C10237" s="1">
        <v>1748420778859</v>
      </c>
      <c r="D10237" s="1">
        <v>1748420778871</v>
      </c>
      <c r="E10237" s="1">
        <v>1748420778877</v>
      </c>
      <c r="F10237" s="1">
        <v>100</v>
      </c>
      <c r="G10237" s="1">
        <v>99</v>
      </c>
      <c r="H10237" s="1">
        <v>99</v>
      </c>
      <c r="I10237" s="1">
        <v>66</v>
      </c>
      <c r="O10237">
        <v>12</v>
      </c>
      <c r="V10237" s="1">
        <f t="shared" si="942"/>
        <v>101</v>
      </c>
      <c r="W10237">
        <f t="shared" si="946"/>
        <v>0</v>
      </c>
      <c r="AB10237" s="1">
        <f t="shared" si="943"/>
        <v>101</v>
      </c>
      <c r="AC10237">
        <f t="shared" si="947"/>
        <v>1</v>
      </c>
      <c r="AG10237">
        <f t="shared" si="944"/>
        <v>0</v>
      </c>
      <c r="AK10237">
        <f t="shared" si="945"/>
        <v>2</v>
      </c>
    </row>
    <row r="10238" spans="1:37" x14ac:dyDescent="0.35">
      <c r="A10238" s="1">
        <v>10237</v>
      </c>
      <c r="B10238" s="1">
        <v>1748420778911</v>
      </c>
      <c r="C10238" s="1">
        <v>1748420778958</v>
      </c>
      <c r="D10238" s="1">
        <v>1748420778969</v>
      </c>
      <c r="E10238" s="1">
        <v>1748420778976</v>
      </c>
      <c r="F10238" s="1">
        <v>100</v>
      </c>
      <c r="G10238" s="1">
        <v>99</v>
      </c>
      <c r="H10238" s="1">
        <v>99</v>
      </c>
      <c r="I10238" s="1">
        <v>65</v>
      </c>
      <c r="O10238">
        <v>11</v>
      </c>
      <c r="V10238" s="1">
        <f t="shared" si="942"/>
        <v>99</v>
      </c>
      <c r="W10238">
        <f t="shared" si="946"/>
        <v>2</v>
      </c>
      <c r="AB10238" s="1">
        <f t="shared" si="943"/>
        <v>98</v>
      </c>
      <c r="AC10238">
        <f t="shared" si="947"/>
        <v>3</v>
      </c>
      <c r="AG10238">
        <f t="shared" si="944"/>
        <v>1</v>
      </c>
      <c r="AK10238">
        <f t="shared" si="945"/>
        <v>1</v>
      </c>
    </row>
    <row r="10239" spans="1:37" x14ac:dyDescent="0.35">
      <c r="A10239" s="1">
        <v>10238</v>
      </c>
      <c r="B10239" s="1">
        <v>1748420779012</v>
      </c>
      <c r="C10239" s="1">
        <v>1748420779060</v>
      </c>
      <c r="D10239" s="1">
        <v>1748420779071</v>
      </c>
      <c r="E10239" s="1">
        <v>1748420779077</v>
      </c>
      <c r="F10239" s="1">
        <v>101</v>
      </c>
      <c r="G10239" s="1">
        <v>99</v>
      </c>
      <c r="H10239" s="1">
        <v>99</v>
      </c>
      <c r="I10239" s="1">
        <v>65</v>
      </c>
      <c r="O10239">
        <v>11</v>
      </c>
      <c r="V10239" s="1">
        <f t="shared" si="942"/>
        <v>102</v>
      </c>
      <c r="W10239">
        <f t="shared" si="946"/>
        <v>3</v>
      </c>
      <c r="AB10239" s="1">
        <f t="shared" si="943"/>
        <v>102</v>
      </c>
      <c r="AC10239">
        <f t="shared" si="947"/>
        <v>4</v>
      </c>
      <c r="AG10239">
        <f t="shared" si="944"/>
        <v>0</v>
      </c>
      <c r="AK10239">
        <f t="shared" si="945"/>
        <v>0</v>
      </c>
    </row>
    <row r="10240" spans="1:37" x14ac:dyDescent="0.35">
      <c r="A10240" s="1">
        <v>10239</v>
      </c>
      <c r="B10240" s="1">
        <v>1748420779111</v>
      </c>
      <c r="C10240" s="1">
        <v>1748420779163</v>
      </c>
      <c r="D10240" s="1">
        <v>1748420779174</v>
      </c>
      <c r="E10240" s="1">
        <v>1748420779180</v>
      </c>
      <c r="F10240" s="1">
        <v>99</v>
      </c>
      <c r="G10240" s="1">
        <v>99</v>
      </c>
      <c r="H10240" s="1">
        <v>99</v>
      </c>
      <c r="I10240" s="1">
        <v>69</v>
      </c>
      <c r="O10240">
        <v>11</v>
      </c>
      <c r="V10240" s="1">
        <f t="shared" si="942"/>
        <v>103</v>
      </c>
      <c r="W10240">
        <f t="shared" si="946"/>
        <v>1</v>
      </c>
      <c r="AB10240" s="1">
        <f t="shared" si="943"/>
        <v>103</v>
      </c>
      <c r="AC10240">
        <f t="shared" si="947"/>
        <v>1</v>
      </c>
      <c r="AG10240">
        <f t="shared" si="944"/>
        <v>0</v>
      </c>
      <c r="AK10240">
        <f t="shared" si="945"/>
        <v>4</v>
      </c>
    </row>
    <row r="10241" spans="1:37" x14ac:dyDescent="0.35">
      <c r="A10241" s="1">
        <v>10240</v>
      </c>
      <c r="B10241" s="1">
        <v>1748420779211</v>
      </c>
      <c r="C10241" s="1">
        <v>1748420779258</v>
      </c>
      <c r="D10241" s="1">
        <v>1748420779269</v>
      </c>
      <c r="E10241" s="1">
        <v>1748420779274</v>
      </c>
      <c r="F10241" s="1">
        <v>100</v>
      </c>
      <c r="G10241" s="1">
        <v>99</v>
      </c>
      <c r="H10241" s="1">
        <v>99</v>
      </c>
      <c r="I10241" s="1">
        <v>63</v>
      </c>
      <c r="O10241">
        <v>11</v>
      </c>
      <c r="V10241" s="1">
        <f t="shared" si="942"/>
        <v>95</v>
      </c>
      <c r="W10241">
        <f t="shared" si="946"/>
        <v>8</v>
      </c>
      <c r="AB10241" s="1">
        <f t="shared" si="943"/>
        <v>95</v>
      </c>
      <c r="AC10241">
        <f t="shared" si="947"/>
        <v>8</v>
      </c>
      <c r="AG10241">
        <f t="shared" si="944"/>
        <v>0</v>
      </c>
      <c r="AK10241">
        <f t="shared" si="945"/>
        <v>6</v>
      </c>
    </row>
    <row r="10242" spans="1:37" x14ac:dyDescent="0.35">
      <c r="A10242" s="1">
        <v>10241</v>
      </c>
      <c r="B10242" s="1">
        <v>1748420779312</v>
      </c>
      <c r="C10242" s="1">
        <v>1748420779358</v>
      </c>
      <c r="D10242" s="1">
        <v>1748420779369</v>
      </c>
      <c r="E10242" s="1">
        <v>1748420779374</v>
      </c>
      <c r="F10242" s="1">
        <v>101</v>
      </c>
      <c r="G10242" s="1">
        <v>99</v>
      </c>
      <c r="H10242" s="1">
        <v>99</v>
      </c>
      <c r="I10242" s="1">
        <v>62</v>
      </c>
      <c r="O10242">
        <v>11</v>
      </c>
      <c r="V10242" s="1">
        <f t="shared" si="942"/>
        <v>100</v>
      </c>
      <c r="W10242">
        <f t="shared" si="946"/>
        <v>5</v>
      </c>
      <c r="AB10242" s="1">
        <f t="shared" si="943"/>
        <v>100</v>
      </c>
      <c r="AC10242">
        <f t="shared" si="947"/>
        <v>5</v>
      </c>
      <c r="AG10242">
        <f t="shared" si="944"/>
        <v>0</v>
      </c>
      <c r="AK10242">
        <f t="shared" si="945"/>
        <v>1</v>
      </c>
    </row>
    <row r="10243" spans="1:37" x14ac:dyDescent="0.35">
      <c r="A10243" s="1">
        <v>10242</v>
      </c>
      <c r="B10243" s="1">
        <v>1748420779412</v>
      </c>
      <c r="C10243" s="1">
        <v>1748420779458</v>
      </c>
      <c r="D10243" s="1">
        <v>1748420779469</v>
      </c>
      <c r="E10243" s="1">
        <v>1748420779474</v>
      </c>
      <c r="F10243" s="1">
        <v>100</v>
      </c>
      <c r="G10243" s="1">
        <v>99</v>
      </c>
      <c r="H10243" s="1">
        <v>99</v>
      </c>
      <c r="I10243" s="1">
        <v>62</v>
      </c>
      <c r="O10243">
        <v>11</v>
      </c>
      <c r="V10243" s="1">
        <f t="shared" si="942"/>
        <v>100</v>
      </c>
      <c r="W10243">
        <f t="shared" si="946"/>
        <v>0</v>
      </c>
      <c r="AB10243" s="1">
        <f t="shared" si="943"/>
        <v>100</v>
      </c>
      <c r="AC10243">
        <f t="shared" si="947"/>
        <v>0</v>
      </c>
      <c r="AG10243">
        <f t="shared" si="944"/>
        <v>0</v>
      </c>
      <c r="AK10243">
        <f t="shared" si="945"/>
        <v>0</v>
      </c>
    </row>
    <row r="10244" spans="1:37" x14ac:dyDescent="0.35">
      <c r="A10244" s="1">
        <v>10243</v>
      </c>
      <c r="B10244" s="1">
        <v>1748420779512</v>
      </c>
      <c r="C10244" s="1">
        <v>1748420779558</v>
      </c>
      <c r="D10244" s="1">
        <v>1748420779569</v>
      </c>
      <c r="E10244" s="1">
        <v>1748420779574</v>
      </c>
      <c r="F10244" s="1">
        <v>100</v>
      </c>
      <c r="G10244" s="1">
        <v>99</v>
      </c>
      <c r="H10244" s="1">
        <v>99</v>
      </c>
      <c r="I10244" s="1">
        <v>62</v>
      </c>
      <c r="O10244">
        <v>11</v>
      </c>
      <c r="V10244" s="1">
        <f t="shared" si="942"/>
        <v>100</v>
      </c>
      <c r="W10244">
        <f t="shared" si="946"/>
        <v>0</v>
      </c>
      <c r="AB10244" s="1">
        <f t="shared" si="943"/>
        <v>100</v>
      </c>
      <c r="AC10244">
        <f t="shared" si="947"/>
        <v>0</v>
      </c>
      <c r="AG10244">
        <f t="shared" si="944"/>
        <v>0</v>
      </c>
      <c r="AK10244">
        <f t="shared" si="945"/>
        <v>0</v>
      </c>
    </row>
    <row r="10245" spans="1:37" x14ac:dyDescent="0.35">
      <c r="A10245" s="1">
        <v>10244</v>
      </c>
      <c r="B10245" s="1">
        <v>1748420779613</v>
      </c>
      <c r="C10245" s="1">
        <v>1748420779658</v>
      </c>
      <c r="D10245" s="1">
        <v>1748420779669</v>
      </c>
      <c r="E10245" s="1">
        <v>1748420779674</v>
      </c>
      <c r="F10245" s="1">
        <v>101</v>
      </c>
      <c r="G10245" s="1">
        <v>99</v>
      </c>
      <c r="H10245" s="1">
        <v>99</v>
      </c>
      <c r="I10245" s="1">
        <v>61</v>
      </c>
      <c r="O10245">
        <v>11</v>
      </c>
      <c r="V10245" s="1">
        <f t="shared" si="942"/>
        <v>100</v>
      </c>
      <c r="W10245">
        <f t="shared" si="946"/>
        <v>0</v>
      </c>
      <c r="AB10245" s="1">
        <f t="shared" si="943"/>
        <v>100</v>
      </c>
      <c r="AC10245">
        <f t="shared" si="947"/>
        <v>0</v>
      </c>
      <c r="AG10245">
        <f t="shared" si="944"/>
        <v>0</v>
      </c>
      <c r="AK10245">
        <f t="shared" si="945"/>
        <v>1</v>
      </c>
    </row>
    <row r="10246" spans="1:37" x14ac:dyDescent="0.35">
      <c r="A10246" s="1">
        <v>10245</v>
      </c>
      <c r="B10246" s="1">
        <v>1748420779712</v>
      </c>
      <c r="C10246" s="1">
        <v>1748420779757</v>
      </c>
      <c r="D10246" s="1">
        <v>1748420779768</v>
      </c>
      <c r="E10246" s="1">
        <v>1748420779773</v>
      </c>
      <c r="F10246" s="1">
        <v>99</v>
      </c>
      <c r="G10246" s="1">
        <v>99</v>
      </c>
      <c r="H10246" s="1">
        <v>99</v>
      </c>
      <c r="I10246" s="1">
        <v>61</v>
      </c>
      <c r="O10246">
        <v>11</v>
      </c>
      <c r="V10246" s="1">
        <f t="shared" si="942"/>
        <v>99</v>
      </c>
      <c r="W10246">
        <f t="shared" si="946"/>
        <v>1</v>
      </c>
      <c r="AB10246" s="1">
        <f t="shared" si="943"/>
        <v>99</v>
      </c>
      <c r="AC10246">
        <f t="shared" si="947"/>
        <v>1</v>
      </c>
      <c r="AG10246">
        <f t="shared" si="944"/>
        <v>0</v>
      </c>
      <c r="AK10246">
        <f t="shared" si="945"/>
        <v>0</v>
      </c>
    </row>
    <row r="10247" spans="1:37" x14ac:dyDescent="0.35">
      <c r="A10247" s="1">
        <v>10246</v>
      </c>
      <c r="B10247" s="1">
        <v>1748420779812</v>
      </c>
      <c r="C10247" s="1">
        <v>1748420779858</v>
      </c>
      <c r="D10247" s="1">
        <v>1748420779869</v>
      </c>
      <c r="E10247" s="1">
        <v>1748420779885</v>
      </c>
      <c r="F10247" s="1">
        <v>100</v>
      </c>
      <c r="G10247" s="1">
        <v>99</v>
      </c>
      <c r="H10247" s="1">
        <v>99</v>
      </c>
      <c r="I10247" s="1">
        <v>73</v>
      </c>
      <c r="O10247">
        <v>11</v>
      </c>
      <c r="V10247" s="1">
        <f t="shared" si="942"/>
        <v>101</v>
      </c>
      <c r="W10247">
        <f t="shared" si="946"/>
        <v>2</v>
      </c>
      <c r="AB10247" s="1">
        <f t="shared" si="943"/>
        <v>101</v>
      </c>
      <c r="AC10247">
        <f t="shared" si="947"/>
        <v>2</v>
      </c>
      <c r="AG10247">
        <f t="shared" si="944"/>
        <v>0</v>
      </c>
      <c r="AK10247">
        <f t="shared" si="945"/>
        <v>12</v>
      </c>
    </row>
    <row r="10248" spans="1:37" x14ac:dyDescent="0.35">
      <c r="A10248" s="1">
        <v>10247</v>
      </c>
      <c r="B10248" s="1">
        <v>1748420779912</v>
      </c>
      <c r="C10248" s="1">
        <v>1748420779957</v>
      </c>
      <c r="D10248" s="1">
        <v>1748420779968</v>
      </c>
      <c r="E10248" s="1">
        <v>1748420779986</v>
      </c>
      <c r="F10248" s="1">
        <v>100</v>
      </c>
      <c r="G10248" s="1">
        <v>99</v>
      </c>
      <c r="H10248" s="1">
        <v>99</v>
      </c>
      <c r="I10248" s="1">
        <v>74</v>
      </c>
      <c r="O10248">
        <v>11</v>
      </c>
      <c r="V10248" s="1">
        <f t="shared" si="942"/>
        <v>99</v>
      </c>
      <c r="W10248">
        <f t="shared" si="946"/>
        <v>2</v>
      </c>
      <c r="AB10248" s="1">
        <f t="shared" si="943"/>
        <v>99</v>
      </c>
      <c r="AC10248">
        <f t="shared" si="947"/>
        <v>2</v>
      </c>
      <c r="AG10248">
        <f t="shared" si="944"/>
        <v>0</v>
      </c>
      <c r="AK10248">
        <f t="shared" si="945"/>
        <v>1</v>
      </c>
    </row>
    <row r="10249" spans="1:37" x14ac:dyDescent="0.35">
      <c r="A10249" s="1">
        <v>10248</v>
      </c>
      <c r="B10249" s="1">
        <v>1748420780012</v>
      </c>
      <c r="C10249" s="1">
        <v>1748420780058</v>
      </c>
      <c r="D10249" s="1">
        <v>1748420780069</v>
      </c>
      <c r="E10249" s="1">
        <v>1748420780087</v>
      </c>
      <c r="F10249" s="1">
        <v>100</v>
      </c>
      <c r="G10249" s="1">
        <v>99</v>
      </c>
      <c r="H10249" s="1">
        <v>99</v>
      </c>
      <c r="I10249" s="1">
        <v>75</v>
      </c>
      <c r="O10249">
        <v>11</v>
      </c>
      <c r="V10249" s="1">
        <f t="shared" si="942"/>
        <v>101</v>
      </c>
      <c r="W10249">
        <f t="shared" si="946"/>
        <v>2</v>
      </c>
      <c r="AB10249" s="1">
        <f t="shared" si="943"/>
        <v>101</v>
      </c>
      <c r="AC10249">
        <f t="shared" si="947"/>
        <v>2</v>
      </c>
      <c r="AG10249">
        <f t="shared" si="944"/>
        <v>0</v>
      </c>
      <c r="AK10249">
        <f t="shared" si="945"/>
        <v>1</v>
      </c>
    </row>
    <row r="10250" spans="1:37" x14ac:dyDescent="0.35">
      <c r="A10250" s="1">
        <v>10249</v>
      </c>
      <c r="B10250" s="1">
        <v>1748420780113</v>
      </c>
      <c r="C10250" s="1">
        <v>1748420780159</v>
      </c>
      <c r="D10250" s="1">
        <v>1748420780171</v>
      </c>
      <c r="E10250" s="1">
        <v>1748420780191</v>
      </c>
      <c r="F10250" s="1">
        <v>101</v>
      </c>
      <c r="G10250" s="1">
        <v>99</v>
      </c>
      <c r="H10250" s="1">
        <v>99</v>
      </c>
      <c r="I10250" s="1">
        <v>78</v>
      </c>
      <c r="O10250">
        <v>12</v>
      </c>
      <c r="V10250" s="1">
        <f t="shared" si="942"/>
        <v>101</v>
      </c>
      <c r="W10250">
        <f t="shared" si="946"/>
        <v>0</v>
      </c>
      <c r="AB10250" s="1">
        <f t="shared" si="943"/>
        <v>102</v>
      </c>
      <c r="AC10250">
        <f t="shared" si="947"/>
        <v>1</v>
      </c>
      <c r="AG10250">
        <f t="shared" si="944"/>
        <v>1</v>
      </c>
      <c r="AK10250">
        <f t="shared" si="945"/>
        <v>3</v>
      </c>
    </row>
    <row r="10251" spans="1:37" x14ac:dyDescent="0.35">
      <c r="A10251" s="1">
        <v>10250</v>
      </c>
      <c r="B10251" s="1">
        <v>1748420780214</v>
      </c>
      <c r="C10251" s="1">
        <v>1748420780259</v>
      </c>
      <c r="D10251" s="1">
        <v>1748420780270</v>
      </c>
      <c r="E10251" s="1">
        <v>1748420780291</v>
      </c>
      <c r="F10251" s="1">
        <v>101</v>
      </c>
      <c r="G10251" s="1">
        <v>99</v>
      </c>
      <c r="H10251" s="1">
        <v>99</v>
      </c>
      <c r="I10251" s="1">
        <v>77</v>
      </c>
      <c r="O10251">
        <v>11</v>
      </c>
      <c r="V10251" s="1">
        <f t="shared" si="942"/>
        <v>100</v>
      </c>
      <c r="W10251">
        <f t="shared" si="946"/>
        <v>1</v>
      </c>
      <c r="AB10251" s="1">
        <f t="shared" si="943"/>
        <v>99</v>
      </c>
      <c r="AC10251">
        <f t="shared" si="947"/>
        <v>3</v>
      </c>
      <c r="AG10251">
        <f t="shared" si="944"/>
        <v>1</v>
      </c>
      <c r="AK10251">
        <f t="shared" si="945"/>
        <v>1</v>
      </c>
    </row>
    <row r="10252" spans="1:37" x14ac:dyDescent="0.35">
      <c r="A10252" s="1">
        <v>10251</v>
      </c>
      <c r="B10252" s="1">
        <v>1748420780313</v>
      </c>
      <c r="C10252" s="1">
        <v>1748420780358</v>
      </c>
      <c r="D10252" s="1">
        <v>1748420780369</v>
      </c>
      <c r="E10252" s="1">
        <v>1748420780385</v>
      </c>
      <c r="F10252" s="1">
        <v>99</v>
      </c>
      <c r="G10252" s="1">
        <v>99</v>
      </c>
      <c r="H10252" s="1">
        <v>99</v>
      </c>
      <c r="I10252" s="1">
        <v>72</v>
      </c>
      <c r="O10252">
        <v>11</v>
      </c>
      <c r="V10252" s="1">
        <f t="shared" si="942"/>
        <v>99</v>
      </c>
      <c r="W10252">
        <f t="shared" si="946"/>
        <v>1</v>
      </c>
      <c r="AB10252" s="1">
        <f t="shared" si="943"/>
        <v>99</v>
      </c>
      <c r="AC10252">
        <f t="shared" si="947"/>
        <v>0</v>
      </c>
      <c r="AG10252">
        <f t="shared" si="944"/>
        <v>0</v>
      </c>
      <c r="AK10252">
        <f t="shared" si="945"/>
        <v>5</v>
      </c>
    </row>
    <row r="10253" spans="1:37" x14ac:dyDescent="0.35">
      <c r="A10253" s="1">
        <v>10252</v>
      </c>
      <c r="B10253" s="1">
        <v>1748420780414</v>
      </c>
      <c r="C10253" s="1">
        <v>1748420780458</v>
      </c>
      <c r="D10253" s="1">
        <v>1748420780469</v>
      </c>
      <c r="E10253" s="1">
        <v>1748420780486</v>
      </c>
      <c r="F10253" s="1">
        <v>101</v>
      </c>
      <c r="G10253" s="1">
        <v>99</v>
      </c>
      <c r="H10253" s="1">
        <v>99</v>
      </c>
      <c r="I10253" s="1">
        <v>72</v>
      </c>
      <c r="O10253">
        <v>11</v>
      </c>
      <c r="V10253" s="1">
        <f t="shared" si="942"/>
        <v>100</v>
      </c>
      <c r="W10253">
        <f t="shared" si="946"/>
        <v>1</v>
      </c>
      <c r="AB10253" s="1">
        <f t="shared" si="943"/>
        <v>100</v>
      </c>
      <c r="AC10253">
        <f t="shared" si="947"/>
        <v>1</v>
      </c>
      <c r="AG10253">
        <f t="shared" si="944"/>
        <v>0</v>
      </c>
      <c r="AK10253">
        <f t="shared" si="945"/>
        <v>0</v>
      </c>
    </row>
    <row r="10254" spans="1:37" x14ac:dyDescent="0.35">
      <c r="A10254" s="1">
        <v>10253</v>
      </c>
      <c r="B10254" s="1">
        <v>1748420780514</v>
      </c>
      <c r="C10254" s="1">
        <v>1748420780558</v>
      </c>
      <c r="D10254" s="1">
        <v>1748420780569</v>
      </c>
      <c r="E10254" s="1">
        <v>1748420780585</v>
      </c>
      <c r="F10254" s="1">
        <v>100</v>
      </c>
      <c r="G10254" s="1">
        <v>99</v>
      </c>
      <c r="H10254" s="1">
        <v>99</v>
      </c>
      <c r="I10254" s="1">
        <v>71</v>
      </c>
      <c r="O10254">
        <v>11</v>
      </c>
      <c r="V10254" s="1">
        <f t="shared" si="942"/>
        <v>100</v>
      </c>
      <c r="W10254">
        <f t="shared" si="946"/>
        <v>0</v>
      </c>
      <c r="AB10254" s="1">
        <f t="shared" si="943"/>
        <v>100</v>
      </c>
      <c r="AC10254">
        <f t="shared" si="947"/>
        <v>0</v>
      </c>
      <c r="AG10254">
        <f t="shared" si="944"/>
        <v>0</v>
      </c>
      <c r="AK10254">
        <f t="shared" si="945"/>
        <v>1</v>
      </c>
    </row>
    <row r="10255" spans="1:37" x14ac:dyDescent="0.35">
      <c r="A10255" s="1">
        <v>10254</v>
      </c>
      <c r="B10255" s="1">
        <v>1748420780613</v>
      </c>
      <c r="C10255" s="1">
        <v>1748420780658</v>
      </c>
      <c r="D10255" s="1">
        <v>1748420780669</v>
      </c>
      <c r="E10255" s="1">
        <v>1748420780686</v>
      </c>
      <c r="F10255" s="1">
        <v>99</v>
      </c>
      <c r="G10255" s="1">
        <v>99</v>
      </c>
      <c r="H10255" s="1">
        <v>99</v>
      </c>
      <c r="I10255" s="1">
        <v>73</v>
      </c>
      <c r="O10255">
        <v>11</v>
      </c>
      <c r="V10255" s="1">
        <f t="shared" si="942"/>
        <v>100</v>
      </c>
      <c r="W10255">
        <f t="shared" si="946"/>
        <v>0</v>
      </c>
      <c r="AB10255" s="1">
        <f t="shared" si="943"/>
        <v>100</v>
      </c>
      <c r="AC10255">
        <f t="shared" si="947"/>
        <v>0</v>
      </c>
      <c r="AG10255">
        <f t="shared" si="944"/>
        <v>0</v>
      </c>
      <c r="AK10255">
        <f t="shared" si="945"/>
        <v>2</v>
      </c>
    </row>
    <row r="10256" spans="1:37" x14ac:dyDescent="0.35">
      <c r="A10256" s="1">
        <v>10255</v>
      </c>
      <c r="B10256" s="1">
        <v>1748420780714</v>
      </c>
      <c r="C10256" s="1">
        <v>1748420780758</v>
      </c>
      <c r="D10256" s="1">
        <v>1748420780769</v>
      </c>
      <c r="E10256" s="1">
        <v>1748420780786</v>
      </c>
      <c r="F10256" s="1">
        <v>101</v>
      </c>
      <c r="G10256" s="1">
        <v>99</v>
      </c>
      <c r="H10256" s="1">
        <v>99</v>
      </c>
      <c r="I10256" s="1">
        <v>72</v>
      </c>
      <c r="O10256">
        <v>11</v>
      </c>
      <c r="V10256" s="1">
        <f t="shared" si="942"/>
        <v>100</v>
      </c>
      <c r="W10256">
        <f t="shared" si="946"/>
        <v>0</v>
      </c>
      <c r="AB10256" s="1">
        <f t="shared" si="943"/>
        <v>100</v>
      </c>
      <c r="AC10256">
        <f t="shared" si="947"/>
        <v>0</v>
      </c>
      <c r="AG10256">
        <f t="shared" si="944"/>
        <v>0</v>
      </c>
      <c r="AK10256">
        <f t="shared" si="945"/>
        <v>1</v>
      </c>
    </row>
    <row r="10257" spans="1:37" x14ac:dyDescent="0.35">
      <c r="A10257" s="1">
        <v>10256</v>
      </c>
      <c r="B10257" s="1">
        <v>1748420780814</v>
      </c>
      <c r="C10257" s="1">
        <v>1748420780860</v>
      </c>
      <c r="D10257" s="1">
        <v>1748420780871</v>
      </c>
      <c r="E10257" s="1">
        <v>1748420780888</v>
      </c>
      <c r="F10257" s="1">
        <v>100</v>
      </c>
      <c r="G10257" s="1">
        <v>99</v>
      </c>
      <c r="H10257" s="1">
        <v>99</v>
      </c>
      <c r="I10257" s="1">
        <v>74</v>
      </c>
      <c r="O10257">
        <v>11</v>
      </c>
      <c r="V10257" s="1">
        <f t="shared" si="942"/>
        <v>102</v>
      </c>
      <c r="W10257">
        <f t="shared" si="946"/>
        <v>2</v>
      </c>
      <c r="AB10257" s="1">
        <f t="shared" si="943"/>
        <v>102</v>
      </c>
      <c r="AC10257">
        <f t="shared" si="947"/>
        <v>2</v>
      </c>
      <c r="AG10257">
        <f t="shared" si="944"/>
        <v>0</v>
      </c>
      <c r="AK10257">
        <f t="shared" si="945"/>
        <v>2</v>
      </c>
    </row>
    <row r="10258" spans="1:37" x14ac:dyDescent="0.35">
      <c r="A10258" s="1">
        <v>10257</v>
      </c>
      <c r="B10258" s="1">
        <v>1748420780914</v>
      </c>
      <c r="C10258" s="1">
        <v>1748420780958</v>
      </c>
      <c r="D10258" s="1">
        <v>1748420780969</v>
      </c>
      <c r="E10258" s="1">
        <v>1748420780985</v>
      </c>
      <c r="F10258" s="1">
        <v>100</v>
      </c>
      <c r="G10258" s="1">
        <v>99</v>
      </c>
      <c r="H10258" s="1">
        <v>99</v>
      </c>
      <c r="I10258" s="1">
        <v>71</v>
      </c>
      <c r="O10258">
        <v>11</v>
      </c>
      <c r="V10258" s="1">
        <f t="shared" si="942"/>
        <v>98</v>
      </c>
      <c r="W10258">
        <f t="shared" si="946"/>
        <v>4</v>
      </c>
      <c r="AB10258" s="1">
        <f t="shared" si="943"/>
        <v>98</v>
      </c>
      <c r="AC10258">
        <f t="shared" si="947"/>
        <v>4</v>
      </c>
      <c r="AG10258">
        <f t="shared" si="944"/>
        <v>0</v>
      </c>
      <c r="AK10258">
        <f t="shared" si="945"/>
        <v>3</v>
      </c>
    </row>
    <row r="10259" spans="1:37" x14ac:dyDescent="0.35">
      <c r="A10259" s="1">
        <v>10258</v>
      </c>
      <c r="B10259" s="1">
        <v>1748420781014</v>
      </c>
      <c r="C10259" s="1">
        <v>1748420781058</v>
      </c>
      <c r="D10259" s="1">
        <v>1748420781069</v>
      </c>
      <c r="E10259" s="1">
        <v>1748420781086</v>
      </c>
      <c r="F10259" s="1">
        <v>100</v>
      </c>
      <c r="G10259" s="1">
        <v>99</v>
      </c>
      <c r="H10259" s="1">
        <v>99</v>
      </c>
      <c r="I10259" s="1">
        <v>72</v>
      </c>
      <c r="O10259">
        <v>11</v>
      </c>
      <c r="V10259" s="1">
        <f t="shared" si="942"/>
        <v>100</v>
      </c>
      <c r="W10259">
        <f t="shared" si="946"/>
        <v>2</v>
      </c>
      <c r="AB10259" s="1">
        <f t="shared" si="943"/>
        <v>100</v>
      </c>
      <c r="AC10259">
        <f t="shared" si="947"/>
        <v>2</v>
      </c>
      <c r="AG10259">
        <f t="shared" si="944"/>
        <v>0</v>
      </c>
      <c r="AK10259">
        <f t="shared" si="945"/>
        <v>1</v>
      </c>
    </row>
    <row r="10260" spans="1:37" x14ac:dyDescent="0.35">
      <c r="A10260" s="1">
        <v>10259</v>
      </c>
      <c r="B10260" s="1">
        <v>1748420781115</v>
      </c>
      <c r="C10260" s="1">
        <v>1748420781159</v>
      </c>
      <c r="D10260" s="1">
        <v>1748420781170</v>
      </c>
      <c r="E10260" s="1">
        <v>1748420781200</v>
      </c>
      <c r="F10260" s="1">
        <v>101</v>
      </c>
      <c r="G10260" s="1">
        <v>99</v>
      </c>
      <c r="H10260" s="1">
        <v>99</v>
      </c>
      <c r="I10260" s="1">
        <v>85</v>
      </c>
      <c r="O10260">
        <v>11</v>
      </c>
      <c r="V10260" s="1">
        <f t="shared" si="942"/>
        <v>101</v>
      </c>
      <c r="W10260">
        <f t="shared" si="946"/>
        <v>1</v>
      </c>
      <c r="AB10260" s="1">
        <f t="shared" si="943"/>
        <v>101</v>
      </c>
      <c r="AC10260">
        <f t="shared" si="947"/>
        <v>1</v>
      </c>
      <c r="AG10260">
        <f t="shared" si="944"/>
        <v>0</v>
      </c>
      <c r="AK10260">
        <f t="shared" si="945"/>
        <v>13</v>
      </c>
    </row>
    <row r="10261" spans="1:37" x14ac:dyDescent="0.35">
      <c r="A10261" s="1">
        <v>10260</v>
      </c>
      <c r="B10261" s="1">
        <v>1748420781214</v>
      </c>
      <c r="C10261" s="1">
        <v>1748420781259</v>
      </c>
      <c r="D10261" s="1">
        <v>1748420781270</v>
      </c>
      <c r="E10261" s="1">
        <v>1748420781287</v>
      </c>
      <c r="F10261" s="1">
        <v>99</v>
      </c>
      <c r="G10261" s="1">
        <v>99</v>
      </c>
      <c r="H10261" s="1">
        <v>99</v>
      </c>
      <c r="I10261" s="1">
        <v>73</v>
      </c>
      <c r="O10261">
        <v>11</v>
      </c>
      <c r="V10261" s="1">
        <f t="shared" si="942"/>
        <v>100</v>
      </c>
      <c r="W10261">
        <f t="shared" si="946"/>
        <v>1</v>
      </c>
      <c r="AB10261" s="1">
        <f t="shared" si="943"/>
        <v>100</v>
      </c>
      <c r="AC10261">
        <f t="shared" si="947"/>
        <v>1</v>
      </c>
      <c r="AG10261">
        <f t="shared" si="944"/>
        <v>0</v>
      </c>
      <c r="AK10261">
        <f t="shared" si="945"/>
        <v>12</v>
      </c>
    </row>
    <row r="10262" spans="1:37" x14ac:dyDescent="0.35">
      <c r="A10262" s="1">
        <v>10261</v>
      </c>
      <c r="B10262" s="1">
        <v>1748420781314</v>
      </c>
      <c r="C10262" s="1">
        <v>1748420781363</v>
      </c>
      <c r="D10262" s="1">
        <v>1748420781374</v>
      </c>
      <c r="E10262" s="1">
        <v>1748420781393</v>
      </c>
      <c r="F10262" s="1">
        <v>100</v>
      </c>
      <c r="G10262" s="1">
        <v>99</v>
      </c>
      <c r="H10262" s="1">
        <v>99</v>
      </c>
      <c r="I10262" s="1">
        <v>79</v>
      </c>
      <c r="O10262">
        <v>11</v>
      </c>
      <c r="V10262" s="1">
        <f t="shared" si="942"/>
        <v>104</v>
      </c>
      <c r="W10262">
        <f t="shared" si="946"/>
        <v>4</v>
      </c>
      <c r="AB10262" s="1">
        <f t="shared" si="943"/>
        <v>104</v>
      </c>
      <c r="AC10262">
        <f t="shared" si="947"/>
        <v>4</v>
      </c>
      <c r="AG10262">
        <f t="shared" si="944"/>
        <v>0</v>
      </c>
      <c r="AK10262">
        <f t="shared" si="945"/>
        <v>6</v>
      </c>
    </row>
    <row r="10263" spans="1:37" x14ac:dyDescent="0.35">
      <c r="A10263" s="1">
        <v>10262</v>
      </c>
      <c r="B10263" s="1">
        <v>1748420781415</v>
      </c>
      <c r="C10263" s="1">
        <v>1748420781458</v>
      </c>
      <c r="D10263" s="1">
        <v>1748420781469</v>
      </c>
      <c r="E10263" s="1">
        <v>1748420781490</v>
      </c>
      <c r="F10263" s="1">
        <v>101</v>
      </c>
      <c r="G10263" s="1">
        <v>99</v>
      </c>
      <c r="H10263" s="1">
        <v>99</v>
      </c>
      <c r="I10263" s="1">
        <v>75</v>
      </c>
      <c r="O10263">
        <v>11</v>
      </c>
      <c r="V10263" s="1">
        <f t="shared" si="942"/>
        <v>95</v>
      </c>
      <c r="W10263">
        <f t="shared" si="946"/>
        <v>9</v>
      </c>
      <c r="AB10263" s="1">
        <f t="shared" si="943"/>
        <v>95</v>
      </c>
      <c r="AC10263">
        <f t="shared" si="947"/>
        <v>9</v>
      </c>
      <c r="AG10263">
        <f t="shared" si="944"/>
        <v>0</v>
      </c>
      <c r="AK10263">
        <f t="shared" si="945"/>
        <v>4</v>
      </c>
    </row>
    <row r="10264" spans="1:37" x14ac:dyDescent="0.35">
      <c r="A10264" s="1">
        <v>10263</v>
      </c>
      <c r="B10264" s="1">
        <v>1748420781515</v>
      </c>
      <c r="C10264" s="1">
        <v>1748420781558</v>
      </c>
      <c r="D10264" s="1">
        <v>1748420781570</v>
      </c>
      <c r="E10264" s="1">
        <v>1748420781588</v>
      </c>
      <c r="F10264" s="1">
        <v>100</v>
      </c>
      <c r="G10264" s="1">
        <v>99</v>
      </c>
      <c r="H10264" s="1">
        <v>99</v>
      </c>
      <c r="I10264" s="1">
        <v>73</v>
      </c>
      <c r="O10264">
        <v>12</v>
      </c>
      <c r="V10264" s="1">
        <f t="shared" si="942"/>
        <v>100</v>
      </c>
      <c r="W10264">
        <f t="shared" si="946"/>
        <v>5</v>
      </c>
      <c r="AB10264" s="1">
        <f t="shared" si="943"/>
        <v>101</v>
      </c>
      <c r="AC10264">
        <f t="shared" si="947"/>
        <v>6</v>
      </c>
      <c r="AG10264">
        <f t="shared" si="944"/>
        <v>1</v>
      </c>
      <c r="AK10264">
        <f t="shared" si="945"/>
        <v>2</v>
      </c>
    </row>
    <row r="10265" spans="1:37" x14ac:dyDescent="0.35">
      <c r="A10265" s="1">
        <v>10264</v>
      </c>
      <c r="B10265" s="1">
        <v>1748420781615</v>
      </c>
      <c r="C10265" s="1">
        <v>1748420781658</v>
      </c>
      <c r="D10265" s="1">
        <v>1748420781670</v>
      </c>
      <c r="E10265" s="1">
        <v>1748420781688</v>
      </c>
      <c r="F10265" s="1">
        <v>100</v>
      </c>
      <c r="G10265" s="1">
        <v>99</v>
      </c>
      <c r="H10265" s="1">
        <v>99</v>
      </c>
      <c r="I10265" s="1">
        <v>73</v>
      </c>
      <c r="O10265">
        <v>12</v>
      </c>
      <c r="V10265" s="1">
        <f t="shared" si="942"/>
        <v>100</v>
      </c>
      <c r="W10265">
        <f t="shared" si="946"/>
        <v>0</v>
      </c>
      <c r="AB10265" s="1">
        <f t="shared" si="943"/>
        <v>100</v>
      </c>
      <c r="AC10265">
        <f t="shared" si="947"/>
        <v>1</v>
      </c>
      <c r="AG10265">
        <f t="shared" si="944"/>
        <v>0</v>
      </c>
      <c r="AK10265">
        <f t="shared" si="945"/>
        <v>0</v>
      </c>
    </row>
    <row r="10266" spans="1:37" x14ac:dyDescent="0.35">
      <c r="A10266" s="1">
        <v>10265</v>
      </c>
      <c r="B10266" s="1">
        <v>1748420781715</v>
      </c>
      <c r="C10266" s="1">
        <v>1748420781759</v>
      </c>
      <c r="D10266" s="1">
        <v>1748420781770</v>
      </c>
      <c r="E10266" s="1">
        <v>1748420781788</v>
      </c>
      <c r="F10266" s="1">
        <v>100</v>
      </c>
      <c r="G10266" s="1">
        <v>99</v>
      </c>
      <c r="H10266" s="1">
        <v>99</v>
      </c>
      <c r="I10266" s="1">
        <v>73</v>
      </c>
      <c r="O10266">
        <v>11</v>
      </c>
      <c r="V10266" s="1">
        <f t="shared" si="942"/>
        <v>101</v>
      </c>
      <c r="W10266">
        <f t="shared" si="946"/>
        <v>1</v>
      </c>
      <c r="AB10266" s="1">
        <f t="shared" si="943"/>
        <v>100</v>
      </c>
      <c r="AC10266">
        <f t="shared" si="947"/>
        <v>0</v>
      </c>
      <c r="AG10266">
        <f t="shared" si="944"/>
        <v>1</v>
      </c>
      <c r="AK10266">
        <f t="shared" si="945"/>
        <v>0</v>
      </c>
    </row>
    <row r="10267" spans="1:37" x14ac:dyDescent="0.35">
      <c r="A10267" s="1">
        <v>10266</v>
      </c>
      <c r="B10267" s="1">
        <v>1748420781816</v>
      </c>
      <c r="C10267" s="1">
        <v>1748420781858</v>
      </c>
      <c r="D10267" s="1">
        <v>1748420781869</v>
      </c>
      <c r="E10267" s="1">
        <v>1748420781887</v>
      </c>
      <c r="F10267" s="1">
        <v>101</v>
      </c>
      <c r="G10267" s="1">
        <v>99</v>
      </c>
      <c r="H10267" s="1">
        <v>99</v>
      </c>
      <c r="I10267" s="1">
        <v>71</v>
      </c>
      <c r="O10267">
        <v>11</v>
      </c>
      <c r="V10267" s="1">
        <f t="shared" si="942"/>
        <v>99</v>
      </c>
      <c r="W10267">
        <f t="shared" si="946"/>
        <v>2</v>
      </c>
      <c r="AB10267" s="1">
        <f t="shared" si="943"/>
        <v>99</v>
      </c>
      <c r="AC10267">
        <f t="shared" si="947"/>
        <v>1</v>
      </c>
      <c r="AG10267">
        <f t="shared" si="944"/>
        <v>0</v>
      </c>
      <c r="AK10267">
        <f t="shared" si="945"/>
        <v>2</v>
      </c>
    </row>
    <row r="10268" spans="1:37" x14ac:dyDescent="0.35">
      <c r="A10268" s="1">
        <v>10267</v>
      </c>
      <c r="B10268" s="1">
        <v>1748420781916</v>
      </c>
      <c r="C10268" s="1">
        <v>1748420781958</v>
      </c>
      <c r="D10268" s="1">
        <v>1748420781969</v>
      </c>
      <c r="E10268" s="1">
        <v>1748420781987</v>
      </c>
      <c r="F10268" s="1">
        <v>100</v>
      </c>
      <c r="G10268" s="1">
        <v>99</v>
      </c>
      <c r="H10268" s="1">
        <v>99</v>
      </c>
      <c r="I10268" s="1">
        <v>71</v>
      </c>
      <c r="O10268">
        <v>11</v>
      </c>
      <c r="V10268" s="1">
        <f t="shared" si="942"/>
        <v>100</v>
      </c>
      <c r="W10268">
        <f t="shared" si="946"/>
        <v>1</v>
      </c>
      <c r="AB10268" s="1">
        <f t="shared" si="943"/>
        <v>100</v>
      </c>
      <c r="AC10268">
        <f t="shared" si="947"/>
        <v>1</v>
      </c>
      <c r="AG10268">
        <f t="shared" si="944"/>
        <v>0</v>
      </c>
      <c r="AK10268">
        <f t="shared" si="945"/>
        <v>0</v>
      </c>
    </row>
    <row r="10269" spans="1:37" x14ac:dyDescent="0.35">
      <c r="A10269" s="1">
        <v>10268</v>
      </c>
      <c r="B10269" s="1">
        <v>1748420782016</v>
      </c>
      <c r="C10269" s="1">
        <v>1748420782061</v>
      </c>
      <c r="D10269" s="1">
        <v>1748420782072</v>
      </c>
      <c r="E10269" s="1">
        <v>1748420782090</v>
      </c>
      <c r="F10269" s="1">
        <v>100</v>
      </c>
      <c r="G10269" s="1">
        <v>99</v>
      </c>
      <c r="H10269" s="1">
        <v>99</v>
      </c>
      <c r="I10269" s="1">
        <v>74</v>
      </c>
      <c r="O10269">
        <v>11</v>
      </c>
      <c r="V10269" s="1">
        <f t="shared" si="942"/>
        <v>103</v>
      </c>
      <c r="W10269">
        <f t="shared" si="946"/>
        <v>3</v>
      </c>
      <c r="AB10269" s="1">
        <f t="shared" si="943"/>
        <v>103</v>
      </c>
      <c r="AC10269">
        <f t="shared" si="947"/>
        <v>3</v>
      </c>
      <c r="AG10269">
        <f t="shared" si="944"/>
        <v>0</v>
      </c>
      <c r="AK10269">
        <f t="shared" si="945"/>
        <v>3</v>
      </c>
    </row>
    <row r="10270" spans="1:37" x14ac:dyDescent="0.35">
      <c r="A10270" s="1">
        <v>10269</v>
      </c>
      <c r="B10270" s="1">
        <v>1748420782106</v>
      </c>
      <c r="C10270" s="1">
        <v>1748420782158</v>
      </c>
      <c r="D10270" s="1">
        <v>1748420782169</v>
      </c>
      <c r="E10270" s="1">
        <v>1748420782187</v>
      </c>
      <c r="F10270" s="1">
        <v>90</v>
      </c>
      <c r="G10270" s="1">
        <v>99</v>
      </c>
      <c r="H10270" s="1">
        <v>99</v>
      </c>
      <c r="I10270" s="1">
        <v>81</v>
      </c>
      <c r="O10270">
        <v>11</v>
      </c>
      <c r="V10270" s="1">
        <f t="shared" si="942"/>
        <v>97</v>
      </c>
      <c r="W10270">
        <f t="shared" si="946"/>
        <v>6</v>
      </c>
      <c r="AB10270" s="1">
        <f t="shared" si="943"/>
        <v>97</v>
      </c>
      <c r="AC10270">
        <f t="shared" si="947"/>
        <v>6</v>
      </c>
      <c r="AG10270">
        <f t="shared" si="944"/>
        <v>0</v>
      </c>
      <c r="AK10270">
        <f t="shared" si="945"/>
        <v>7</v>
      </c>
    </row>
    <row r="10271" spans="1:37" x14ac:dyDescent="0.35">
      <c r="A10271" s="1">
        <v>10270</v>
      </c>
      <c r="B10271" s="1">
        <v>1748420782206</v>
      </c>
      <c r="C10271" s="1">
        <v>1748420782258</v>
      </c>
      <c r="D10271" s="1">
        <v>1748420782269</v>
      </c>
      <c r="E10271" s="1">
        <v>1748420782287</v>
      </c>
      <c r="F10271" s="1">
        <v>100</v>
      </c>
      <c r="G10271" s="1">
        <v>99</v>
      </c>
      <c r="H10271" s="1">
        <v>99</v>
      </c>
      <c r="I10271" s="1">
        <v>81</v>
      </c>
      <c r="O10271">
        <v>11</v>
      </c>
      <c r="V10271" s="1">
        <f t="shared" si="942"/>
        <v>100</v>
      </c>
      <c r="W10271">
        <f t="shared" si="946"/>
        <v>3</v>
      </c>
      <c r="AB10271" s="1">
        <f t="shared" si="943"/>
        <v>100</v>
      </c>
      <c r="AC10271">
        <f t="shared" si="947"/>
        <v>3</v>
      </c>
      <c r="AG10271">
        <f t="shared" si="944"/>
        <v>0</v>
      </c>
      <c r="AK10271">
        <f t="shared" si="945"/>
        <v>0</v>
      </c>
    </row>
    <row r="10272" spans="1:37" x14ac:dyDescent="0.35">
      <c r="A10272" s="1">
        <v>10271</v>
      </c>
      <c r="B10272" s="1">
        <v>1748420782306</v>
      </c>
      <c r="C10272" s="1">
        <v>1748420782358</v>
      </c>
      <c r="D10272" s="1">
        <v>1748420782370</v>
      </c>
      <c r="E10272" s="1">
        <v>1748420782388</v>
      </c>
      <c r="F10272" s="1">
        <v>100</v>
      </c>
      <c r="G10272" s="1">
        <v>99</v>
      </c>
      <c r="H10272" s="1">
        <v>99</v>
      </c>
      <c r="I10272" s="1">
        <v>82</v>
      </c>
      <c r="O10272">
        <v>12</v>
      </c>
      <c r="V10272" s="1">
        <f t="shared" si="942"/>
        <v>100</v>
      </c>
      <c r="W10272">
        <f t="shared" si="946"/>
        <v>0</v>
      </c>
      <c r="AB10272" s="1">
        <f t="shared" si="943"/>
        <v>101</v>
      </c>
      <c r="AC10272">
        <f t="shared" si="947"/>
        <v>1</v>
      </c>
      <c r="AG10272">
        <f t="shared" si="944"/>
        <v>1</v>
      </c>
      <c r="AK10272">
        <f t="shared" si="945"/>
        <v>1</v>
      </c>
    </row>
    <row r="10273" spans="1:37" x14ac:dyDescent="0.35">
      <c r="A10273" s="1">
        <v>10272</v>
      </c>
      <c r="B10273" s="1">
        <v>1748420782406</v>
      </c>
      <c r="C10273" s="1">
        <v>1748420782458</v>
      </c>
      <c r="D10273" s="1">
        <v>1748420782469</v>
      </c>
      <c r="E10273" s="1">
        <v>1748420782488</v>
      </c>
      <c r="F10273" s="1">
        <v>100</v>
      </c>
      <c r="G10273" s="1">
        <v>99</v>
      </c>
      <c r="H10273" s="1">
        <v>99</v>
      </c>
      <c r="I10273" s="1">
        <v>82</v>
      </c>
      <c r="O10273">
        <v>11</v>
      </c>
      <c r="V10273" s="1">
        <f t="shared" si="942"/>
        <v>100</v>
      </c>
      <c r="W10273">
        <f t="shared" si="946"/>
        <v>0</v>
      </c>
      <c r="AB10273" s="1">
        <f t="shared" si="943"/>
        <v>99</v>
      </c>
      <c r="AC10273">
        <f t="shared" si="947"/>
        <v>2</v>
      </c>
      <c r="AG10273">
        <f t="shared" si="944"/>
        <v>1</v>
      </c>
      <c r="AK10273">
        <f t="shared" si="945"/>
        <v>0</v>
      </c>
    </row>
    <row r="10274" spans="1:37" x14ac:dyDescent="0.35">
      <c r="A10274" s="1">
        <v>10273</v>
      </c>
      <c r="B10274" s="1">
        <v>1748420782507</v>
      </c>
      <c r="C10274" s="1">
        <v>1748420782559</v>
      </c>
      <c r="D10274" s="1">
        <v>1748420782571</v>
      </c>
      <c r="E10274" s="1">
        <v>1748420782590</v>
      </c>
      <c r="F10274" s="1">
        <v>101</v>
      </c>
      <c r="G10274" s="1">
        <v>99</v>
      </c>
      <c r="H10274" s="1">
        <v>99</v>
      </c>
      <c r="I10274" s="1">
        <v>83</v>
      </c>
      <c r="O10274">
        <v>12</v>
      </c>
      <c r="V10274" s="1">
        <f t="shared" si="942"/>
        <v>101</v>
      </c>
      <c r="W10274">
        <f t="shared" si="946"/>
        <v>1</v>
      </c>
      <c r="AB10274" s="1">
        <f t="shared" si="943"/>
        <v>102</v>
      </c>
      <c r="AC10274">
        <f t="shared" si="947"/>
        <v>3</v>
      </c>
      <c r="AG10274">
        <f t="shared" si="944"/>
        <v>1</v>
      </c>
      <c r="AK10274">
        <f t="shared" si="945"/>
        <v>1</v>
      </c>
    </row>
    <row r="10275" spans="1:37" x14ac:dyDescent="0.35">
      <c r="A10275" s="1">
        <v>10274</v>
      </c>
      <c r="B10275" s="1">
        <v>1748420782606</v>
      </c>
      <c r="C10275" s="1">
        <v>1748420782658</v>
      </c>
      <c r="D10275" s="1">
        <v>1748420782669</v>
      </c>
      <c r="E10275" s="1">
        <v>1748420782688</v>
      </c>
      <c r="F10275" s="1">
        <v>99</v>
      </c>
      <c r="G10275" s="1">
        <v>99</v>
      </c>
      <c r="H10275" s="1">
        <v>99</v>
      </c>
      <c r="I10275" s="1">
        <v>82</v>
      </c>
      <c r="O10275">
        <v>11</v>
      </c>
      <c r="V10275" s="1">
        <f t="shared" si="942"/>
        <v>99</v>
      </c>
      <c r="W10275">
        <f t="shared" si="946"/>
        <v>2</v>
      </c>
      <c r="AB10275" s="1">
        <f t="shared" si="943"/>
        <v>98</v>
      </c>
      <c r="AC10275">
        <f t="shared" si="947"/>
        <v>4</v>
      </c>
      <c r="AG10275">
        <f t="shared" si="944"/>
        <v>1</v>
      </c>
      <c r="AK10275">
        <f t="shared" si="945"/>
        <v>1</v>
      </c>
    </row>
    <row r="10276" spans="1:37" x14ac:dyDescent="0.35">
      <c r="A10276" s="1">
        <v>10275</v>
      </c>
      <c r="B10276" s="1">
        <v>1748420782706</v>
      </c>
      <c r="C10276" s="1">
        <v>1748420782758</v>
      </c>
      <c r="D10276" s="1">
        <v>1748420782769</v>
      </c>
      <c r="E10276" s="1">
        <v>1748420782788</v>
      </c>
      <c r="F10276" s="1">
        <v>100</v>
      </c>
      <c r="G10276" s="1">
        <v>99</v>
      </c>
      <c r="H10276" s="1">
        <v>99</v>
      </c>
      <c r="I10276" s="1">
        <v>82</v>
      </c>
      <c r="O10276">
        <v>11</v>
      </c>
      <c r="V10276" s="1">
        <f t="shared" si="942"/>
        <v>100</v>
      </c>
      <c r="W10276">
        <f t="shared" si="946"/>
        <v>1</v>
      </c>
      <c r="AB10276" s="1">
        <f t="shared" si="943"/>
        <v>100</v>
      </c>
      <c r="AC10276">
        <f t="shared" si="947"/>
        <v>2</v>
      </c>
      <c r="AG10276">
        <f t="shared" si="944"/>
        <v>0</v>
      </c>
      <c r="AK10276">
        <f t="shared" si="945"/>
        <v>0</v>
      </c>
    </row>
    <row r="10277" spans="1:37" x14ac:dyDescent="0.35">
      <c r="A10277" s="1">
        <v>10276</v>
      </c>
      <c r="B10277" s="1">
        <v>1748420782806</v>
      </c>
      <c r="C10277" s="1">
        <v>1748420782859</v>
      </c>
      <c r="D10277" s="1">
        <v>1748420782870</v>
      </c>
      <c r="E10277" s="1">
        <v>1748420782891</v>
      </c>
      <c r="F10277" s="1">
        <v>100</v>
      </c>
      <c r="G10277" s="1">
        <v>99</v>
      </c>
      <c r="H10277" s="1">
        <v>99</v>
      </c>
      <c r="I10277" s="1">
        <v>85</v>
      </c>
      <c r="O10277">
        <v>11</v>
      </c>
      <c r="V10277" s="1">
        <f t="shared" ref="V10277:V10340" si="948">C10277-C10276</f>
        <v>101</v>
      </c>
      <c r="W10277">
        <f t="shared" si="946"/>
        <v>1</v>
      </c>
      <c r="AB10277" s="1">
        <f t="shared" ref="AB10277:AB10340" si="949">D10277-D10276</f>
        <v>101</v>
      </c>
      <c r="AC10277">
        <f t="shared" si="947"/>
        <v>1</v>
      </c>
      <c r="AG10277">
        <f t="shared" ref="AG10277:AG10340" si="950">ABS(O10277-O10276)</f>
        <v>0</v>
      </c>
      <c r="AK10277">
        <f t="shared" ref="AK10277:AK10340" si="951">ABS(I10277-I10276)</f>
        <v>3</v>
      </c>
    </row>
    <row r="10278" spans="1:37" x14ac:dyDescent="0.35">
      <c r="A10278" s="1">
        <v>10277</v>
      </c>
      <c r="B10278" s="1">
        <v>1748420782906</v>
      </c>
      <c r="C10278" s="1">
        <v>1748420782959</v>
      </c>
      <c r="D10278" s="1">
        <v>1748420782970</v>
      </c>
      <c r="E10278" s="1">
        <v>1748420782990</v>
      </c>
      <c r="F10278" s="1">
        <v>100</v>
      </c>
      <c r="G10278" s="1">
        <v>99</v>
      </c>
      <c r="H10278" s="1">
        <v>99</v>
      </c>
      <c r="I10278" s="1">
        <v>84</v>
      </c>
      <c r="O10278">
        <v>11</v>
      </c>
      <c r="V10278" s="1">
        <f t="shared" si="948"/>
        <v>100</v>
      </c>
      <c r="W10278">
        <f t="shared" ref="W10278:W10341" si="952">ABS(V10278-V10277)</f>
        <v>1</v>
      </c>
      <c r="AB10278" s="1">
        <f t="shared" si="949"/>
        <v>100</v>
      </c>
      <c r="AC10278">
        <f t="shared" ref="AC10278:AC10341" si="953">ABS(AB10278-AB10277)</f>
        <v>1</v>
      </c>
      <c r="AG10278">
        <f t="shared" si="950"/>
        <v>0</v>
      </c>
      <c r="AK10278">
        <f t="shared" si="951"/>
        <v>1</v>
      </c>
    </row>
    <row r="10279" spans="1:37" x14ac:dyDescent="0.35">
      <c r="A10279" s="1">
        <v>10278</v>
      </c>
      <c r="B10279" s="1">
        <v>1748420783006</v>
      </c>
      <c r="C10279" s="1">
        <v>1748420783059</v>
      </c>
      <c r="D10279" s="1">
        <v>1748420783070</v>
      </c>
      <c r="E10279" s="1">
        <v>1748420783097</v>
      </c>
      <c r="F10279" s="1">
        <v>100</v>
      </c>
      <c r="G10279" s="1">
        <v>99</v>
      </c>
      <c r="H10279" s="1">
        <v>99</v>
      </c>
      <c r="I10279" s="1">
        <v>91</v>
      </c>
      <c r="O10279">
        <v>11</v>
      </c>
      <c r="V10279" s="1">
        <f t="shared" si="948"/>
        <v>100</v>
      </c>
      <c r="W10279">
        <f t="shared" si="952"/>
        <v>0</v>
      </c>
      <c r="AB10279" s="1">
        <f t="shared" si="949"/>
        <v>100</v>
      </c>
      <c r="AC10279">
        <f t="shared" si="953"/>
        <v>0</v>
      </c>
      <c r="AG10279">
        <f t="shared" si="950"/>
        <v>0</v>
      </c>
      <c r="AK10279">
        <f t="shared" si="951"/>
        <v>7</v>
      </c>
    </row>
    <row r="10280" spans="1:37" x14ac:dyDescent="0.35">
      <c r="A10280" s="1">
        <v>10279</v>
      </c>
      <c r="B10280" s="1">
        <v>1748420783106</v>
      </c>
      <c r="C10280" s="1">
        <v>1748420783159</v>
      </c>
      <c r="D10280" s="1">
        <v>1748420783170</v>
      </c>
      <c r="E10280" s="1">
        <v>1748420783189</v>
      </c>
      <c r="F10280" s="1">
        <v>100</v>
      </c>
      <c r="G10280" s="1">
        <v>99</v>
      </c>
      <c r="H10280" s="1">
        <v>99</v>
      </c>
      <c r="I10280" s="1">
        <v>83</v>
      </c>
      <c r="O10280">
        <v>11</v>
      </c>
      <c r="V10280" s="1">
        <f t="shared" si="948"/>
        <v>100</v>
      </c>
      <c r="W10280">
        <f t="shared" si="952"/>
        <v>0</v>
      </c>
      <c r="AB10280" s="1">
        <f t="shared" si="949"/>
        <v>100</v>
      </c>
      <c r="AC10280">
        <f t="shared" si="953"/>
        <v>0</v>
      </c>
      <c r="AG10280">
        <f t="shared" si="950"/>
        <v>0</v>
      </c>
      <c r="AK10280">
        <f t="shared" si="951"/>
        <v>8</v>
      </c>
    </row>
    <row r="10281" spans="1:37" x14ac:dyDescent="0.35">
      <c r="A10281" s="1">
        <v>10280</v>
      </c>
      <c r="B10281" s="1">
        <v>1748420783206</v>
      </c>
      <c r="C10281" s="1">
        <v>1748420783259</v>
      </c>
      <c r="D10281" s="1">
        <v>1748420783271</v>
      </c>
      <c r="E10281" s="1">
        <v>1748420783290</v>
      </c>
      <c r="F10281" s="1">
        <v>100</v>
      </c>
      <c r="G10281" s="1">
        <v>99</v>
      </c>
      <c r="H10281" s="1">
        <v>99</v>
      </c>
      <c r="I10281" s="1">
        <v>84</v>
      </c>
      <c r="O10281">
        <v>12</v>
      </c>
      <c r="V10281" s="1">
        <f t="shared" si="948"/>
        <v>100</v>
      </c>
      <c r="W10281">
        <f t="shared" si="952"/>
        <v>0</v>
      </c>
      <c r="AB10281" s="1">
        <f t="shared" si="949"/>
        <v>101</v>
      </c>
      <c r="AC10281">
        <f t="shared" si="953"/>
        <v>1</v>
      </c>
      <c r="AG10281">
        <f t="shared" si="950"/>
        <v>1</v>
      </c>
      <c r="AK10281">
        <f t="shared" si="951"/>
        <v>1</v>
      </c>
    </row>
    <row r="10282" spans="1:37" x14ac:dyDescent="0.35">
      <c r="A10282" s="1">
        <v>10281</v>
      </c>
      <c r="B10282" s="1">
        <v>1748420783306</v>
      </c>
      <c r="C10282" s="1">
        <v>1748420783358</v>
      </c>
      <c r="D10282" s="1">
        <v>1748420783369</v>
      </c>
      <c r="E10282" s="1">
        <v>1748420783389</v>
      </c>
      <c r="F10282" s="1">
        <v>100</v>
      </c>
      <c r="G10282" s="1">
        <v>99</v>
      </c>
      <c r="H10282" s="1">
        <v>99</v>
      </c>
      <c r="I10282" s="1">
        <v>83</v>
      </c>
      <c r="O10282">
        <v>11</v>
      </c>
      <c r="V10282" s="1">
        <f t="shared" si="948"/>
        <v>99</v>
      </c>
      <c r="W10282">
        <f t="shared" si="952"/>
        <v>1</v>
      </c>
      <c r="AB10282" s="1">
        <f t="shared" si="949"/>
        <v>98</v>
      </c>
      <c r="AC10282">
        <f t="shared" si="953"/>
        <v>3</v>
      </c>
      <c r="AG10282">
        <f t="shared" si="950"/>
        <v>1</v>
      </c>
      <c r="AK10282">
        <f t="shared" si="951"/>
        <v>1</v>
      </c>
    </row>
    <row r="10283" spans="1:37" x14ac:dyDescent="0.35">
      <c r="A10283" s="1">
        <v>10282</v>
      </c>
      <c r="B10283" s="1">
        <v>1748420783406</v>
      </c>
      <c r="C10283" s="1">
        <v>1748420783459</v>
      </c>
      <c r="D10283" s="1">
        <v>1748420783471</v>
      </c>
      <c r="E10283" s="1">
        <v>1748420783490</v>
      </c>
      <c r="F10283" s="1">
        <v>100</v>
      </c>
      <c r="G10283" s="1">
        <v>99</v>
      </c>
      <c r="H10283" s="1">
        <v>99</v>
      </c>
      <c r="I10283" s="1">
        <v>84</v>
      </c>
      <c r="O10283">
        <v>12</v>
      </c>
      <c r="V10283" s="1">
        <f t="shared" si="948"/>
        <v>101</v>
      </c>
      <c r="W10283">
        <f t="shared" si="952"/>
        <v>2</v>
      </c>
      <c r="AB10283" s="1">
        <f t="shared" si="949"/>
        <v>102</v>
      </c>
      <c r="AC10283">
        <f t="shared" si="953"/>
        <v>4</v>
      </c>
      <c r="AG10283">
        <f t="shared" si="950"/>
        <v>1</v>
      </c>
      <c r="AK10283">
        <f t="shared" si="951"/>
        <v>1</v>
      </c>
    </row>
    <row r="10284" spans="1:37" x14ac:dyDescent="0.35">
      <c r="A10284" s="1">
        <v>10283</v>
      </c>
      <c r="B10284" s="1">
        <v>1748420783506</v>
      </c>
      <c r="C10284" s="1">
        <v>1748420783559</v>
      </c>
      <c r="D10284" s="1">
        <v>1748420783570</v>
      </c>
      <c r="E10284" s="1">
        <v>1748420783593</v>
      </c>
      <c r="F10284" s="1">
        <v>100</v>
      </c>
      <c r="G10284" s="1">
        <v>99</v>
      </c>
      <c r="H10284" s="1">
        <v>99</v>
      </c>
      <c r="I10284" s="1">
        <v>87</v>
      </c>
      <c r="O10284">
        <v>11</v>
      </c>
      <c r="V10284" s="1">
        <f t="shared" si="948"/>
        <v>100</v>
      </c>
      <c r="W10284">
        <f t="shared" si="952"/>
        <v>1</v>
      </c>
      <c r="AB10284" s="1">
        <f t="shared" si="949"/>
        <v>99</v>
      </c>
      <c r="AC10284">
        <f t="shared" si="953"/>
        <v>3</v>
      </c>
      <c r="AG10284">
        <f t="shared" si="950"/>
        <v>1</v>
      </c>
      <c r="AK10284">
        <f t="shared" si="951"/>
        <v>3</v>
      </c>
    </row>
    <row r="10285" spans="1:37" x14ac:dyDescent="0.35">
      <c r="A10285" s="1">
        <v>10284</v>
      </c>
      <c r="B10285" s="1">
        <v>1748420783606</v>
      </c>
      <c r="C10285" s="1">
        <v>1748420783659</v>
      </c>
      <c r="D10285" s="1">
        <v>1748420783670</v>
      </c>
      <c r="E10285" s="1">
        <v>1748420783693</v>
      </c>
      <c r="F10285" s="1">
        <v>100</v>
      </c>
      <c r="G10285" s="1">
        <v>99</v>
      </c>
      <c r="H10285" s="1">
        <v>99</v>
      </c>
      <c r="I10285" s="1">
        <v>87</v>
      </c>
      <c r="O10285">
        <v>11</v>
      </c>
      <c r="V10285" s="1">
        <f t="shared" si="948"/>
        <v>100</v>
      </c>
      <c r="W10285">
        <f t="shared" si="952"/>
        <v>0</v>
      </c>
      <c r="AB10285" s="1">
        <f t="shared" si="949"/>
        <v>100</v>
      </c>
      <c r="AC10285">
        <f t="shared" si="953"/>
        <v>1</v>
      </c>
      <c r="AG10285">
        <f t="shared" si="950"/>
        <v>0</v>
      </c>
      <c r="AK10285">
        <f t="shared" si="951"/>
        <v>0</v>
      </c>
    </row>
    <row r="10286" spans="1:37" x14ac:dyDescent="0.35">
      <c r="A10286" s="1">
        <v>10285</v>
      </c>
      <c r="B10286" s="1">
        <v>1748420783705</v>
      </c>
      <c r="C10286" s="1">
        <v>1748420783758</v>
      </c>
      <c r="D10286" s="1">
        <v>1748420783769</v>
      </c>
      <c r="E10286" s="1">
        <v>1748420783790</v>
      </c>
      <c r="F10286" s="1">
        <v>99</v>
      </c>
      <c r="G10286" s="1">
        <v>99</v>
      </c>
      <c r="H10286" s="1">
        <v>99</v>
      </c>
      <c r="I10286" s="1">
        <v>85</v>
      </c>
      <c r="O10286">
        <v>11</v>
      </c>
      <c r="V10286" s="1">
        <f t="shared" si="948"/>
        <v>99</v>
      </c>
      <c r="W10286">
        <f t="shared" si="952"/>
        <v>1</v>
      </c>
      <c r="AB10286" s="1">
        <f t="shared" si="949"/>
        <v>99</v>
      </c>
      <c r="AC10286">
        <f t="shared" si="953"/>
        <v>1</v>
      </c>
      <c r="AG10286">
        <f t="shared" si="950"/>
        <v>0</v>
      </c>
      <c r="AK10286">
        <f t="shared" si="951"/>
        <v>2</v>
      </c>
    </row>
    <row r="10287" spans="1:37" x14ac:dyDescent="0.35">
      <c r="A10287" s="1">
        <v>10286</v>
      </c>
      <c r="B10287" s="1">
        <v>1748420783805</v>
      </c>
      <c r="C10287" s="1">
        <v>1748420783858</v>
      </c>
      <c r="D10287" s="1">
        <v>1748420783869</v>
      </c>
      <c r="E10287" s="1">
        <v>1748420783890</v>
      </c>
      <c r="F10287" s="1">
        <v>100</v>
      </c>
      <c r="G10287" s="1">
        <v>99</v>
      </c>
      <c r="H10287" s="1">
        <v>99</v>
      </c>
      <c r="I10287" s="1">
        <v>85</v>
      </c>
      <c r="O10287">
        <v>11</v>
      </c>
      <c r="V10287" s="1">
        <f t="shared" si="948"/>
        <v>100</v>
      </c>
      <c r="W10287">
        <f t="shared" si="952"/>
        <v>1</v>
      </c>
      <c r="AB10287" s="1">
        <f t="shared" si="949"/>
        <v>100</v>
      </c>
      <c r="AC10287">
        <f t="shared" si="953"/>
        <v>1</v>
      </c>
      <c r="AG10287">
        <f t="shared" si="950"/>
        <v>0</v>
      </c>
      <c r="AK10287">
        <f t="shared" si="951"/>
        <v>0</v>
      </c>
    </row>
    <row r="10288" spans="1:37" x14ac:dyDescent="0.35">
      <c r="A10288" s="1">
        <v>10287</v>
      </c>
      <c r="B10288" s="1">
        <v>1748420783905</v>
      </c>
      <c r="C10288" s="1">
        <v>1748420783958</v>
      </c>
      <c r="D10288" s="1">
        <v>1748420783969</v>
      </c>
      <c r="E10288" s="1">
        <v>1748420783989</v>
      </c>
      <c r="F10288" s="1">
        <v>100</v>
      </c>
      <c r="G10288" s="1">
        <v>99</v>
      </c>
      <c r="H10288" s="1">
        <v>99</v>
      </c>
      <c r="I10288" s="1">
        <v>84</v>
      </c>
      <c r="O10288">
        <v>11</v>
      </c>
      <c r="V10288" s="1">
        <f t="shared" si="948"/>
        <v>100</v>
      </c>
      <c r="W10288">
        <f t="shared" si="952"/>
        <v>0</v>
      </c>
      <c r="AB10288" s="1">
        <f t="shared" si="949"/>
        <v>100</v>
      </c>
      <c r="AC10288">
        <f t="shared" si="953"/>
        <v>0</v>
      </c>
      <c r="AG10288">
        <f t="shared" si="950"/>
        <v>0</v>
      </c>
      <c r="AK10288">
        <f t="shared" si="951"/>
        <v>1</v>
      </c>
    </row>
    <row r="10289" spans="1:37" x14ac:dyDescent="0.35">
      <c r="A10289" s="1">
        <v>10288</v>
      </c>
      <c r="B10289" s="1">
        <v>1748420784006</v>
      </c>
      <c r="C10289" s="1">
        <v>1748420784061</v>
      </c>
      <c r="D10289" s="1">
        <v>1748420784072</v>
      </c>
      <c r="E10289" s="1">
        <v>1748420784092</v>
      </c>
      <c r="F10289" s="1">
        <v>101</v>
      </c>
      <c r="G10289" s="1">
        <v>99</v>
      </c>
      <c r="H10289" s="1">
        <v>99</v>
      </c>
      <c r="I10289" s="1">
        <v>86</v>
      </c>
      <c r="O10289">
        <v>11</v>
      </c>
      <c r="V10289" s="1">
        <f t="shared" si="948"/>
        <v>103</v>
      </c>
      <c r="W10289">
        <f t="shared" si="952"/>
        <v>3</v>
      </c>
      <c r="AB10289" s="1">
        <f t="shared" si="949"/>
        <v>103</v>
      </c>
      <c r="AC10289">
        <f t="shared" si="953"/>
        <v>3</v>
      </c>
      <c r="AG10289">
        <f t="shared" si="950"/>
        <v>0</v>
      </c>
      <c r="AK10289">
        <f t="shared" si="951"/>
        <v>2</v>
      </c>
    </row>
    <row r="10290" spans="1:37" x14ac:dyDescent="0.35">
      <c r="A10290" s="1">
        <v>10289</v>
      </c>
      <c r="B10290" s="1">
        <v>1748420784105</v>
      </c>
      <c r="C10290" s="1">
        <v>1748420784158</v>
      </c>
      <c r="D10290" s="1">
        <v>1748420784169</v>
      </c>
      <c r="E10290" s="1">
        <v>1748420784189</v>
      </c>
      <c r="F10290" s="1">
        <v>99</v>
      </c>
      <c r="G10290" s="1">
        <v>99</v>
      </c>
      <c r="H10290" s="1">
        <v>99</v>
      </c>
      <c r="I10290" s="1">
        <v>84</v>
      </c>
      <c r="O10290">
        <v>11</v>
      </c>
      <c r="V10290" s="1">
        <f t="shared" si="948"/>
        <v>97</v>
      </c>
      <c r="W10290">
        <f t="shared" si="952"/>
        <v>6</v>
      </c>
      <c r="AB10290" s="1">
        <f t="shared" si="949"/>
        <v>97</v>
      </c>
      <c r="AC10290">
        <f t="shared" si="953"/>
        <v>6</v>
      </c>
      <c r="AG10290">
        <f t="shared" si="950"/>
        <v>0</v>
      </c>
      <c r="AK10290">
        <f t="shared" si="951"/>
        <v>2</v>
      </c>
    </row>
    <row r="10291" spans="1:37" x14ac:dyDescent="0.35">
      <c r="A10291" s="1">
        <v>10290</v>
      </c>
      <c r="B10291" s="1">
        <v>1748420784205</v>
      </c>
      <c r="C10291" s="1">
        <v>1748420784258</v>
      </c>
      <c r="D10291" s="1">
        <v>1748420784270</v>
      </c>
      <c r="E10291" s="1">
        <v>1748420784291</v>
      </c>
      <c r="F10291" s="1">
        <v>100</v>
      </c>
      <c r="G10291" s="1">
        <v>99</v>
      </c>
      <c r="H10291" s="1">
        <v>99</v>
      </c>
      <c r="I10291" s="1">
        <v>86</v>
      </c>
      <c r="O10291">
        <v>12</v>
      </c>
      <c r="V10291" s="1">
        <f t="shared" si="948"/>
        <v>100</v>
      </c>
      <c r="W10291">
        <f t="shared" si="952"/>
        <v>3</v>
      </c>
      <c r="AB10291" s="1">
        <f t="shared" si="949"/>
        <v>101</v>
      </c>
      <c r="AC10291">
        <f t="shared" si="953"/>
        <v>4</v>
      </c>
      <c r="AG10291">
        <f t="shared" si="950"/>
        <v>1</v>
      </c>
      <c r="AK10291">
        <f t="shared" si="951"/>
        <v>2</v>
      </c>
    </row>
    <row r="10292" spans="1:37" x14ac:dyDescent="0.35">
      <c r="A10292" s="1">
        <v>10291</v>
      </c>
      <c r="B10292" s="1">
        <v>1748420784305</v>
      </c>
      <c r="C10292" s="1">
        <v>1748420784359</v>
      </c>
      <c r="D10292" s="1">
        <v>1748420784370</v>
      </c>
      <c r="E10292" s="1">
        <v>1748420784393</v>
      </c>
      <c r="F10292" s="1">
        <v>100</v>
      </c>
      <c r="G10292" s="1">
        <v>99</v>
      </c>
      <c r="H10292" s="1">
        <v>99</v>
      </c>
      <c r="I10292" s="1">
        <v>88</v>
      </c>
      <c r="O10292">
        <v>11</v>
      </c>
      <c r="V10292" s="1">
        <f t="shared" si="948"/>
        <v>101</v>
      </c>
      <c r="W10292">
        <f t="shared" si="952"/>
        <v>1</v>
      </c>
      <c r="AB10292" s="1">
        <f t="shared" si="949"/>
        <v>100</v>
      </c>
      <c r="AC10292">
        <f t="shared" si="953"/>
        <v>1</v>
      </c>
      <c r="AG10292">
        <f t="shared" si="950"/>
        <v>1</v>
      </c>
      <c r="AK10292">
        <f t="shared" si="951"/>
        <v>2</v>
      </c>
    </row>
    <row r="10293" spans="1:37" x14ac:dyDescent="0.35">
      <c r="A10293" s="1">
        <v>10292</v>
      </c>
      <c r="B10293" s="1">
        <v>1748420784406</v>
      </c>
      <c r="C10293" s="1">
        <v>1748420784459</v>
      </c>
      <c r="D10293" s="1">
        <v>1748420784471</v>
      </c>
      <c r="E10293" s="1">
        <v>1748420784495</v>
      </c>
      <c r="F10293" s="1">
        <v>101</v>
      </c>
      <c r="G10293" s="1">
        <v>99</v>
      </c>
      <c r="H10293" s="1">
        <v>99</v>
      </c>
      <c r="I10293" s="1">
        <v>89</v>
      </c>
      <c r="O10293">
        <v>12</v>
      </c>
      <c r="V10293" s="1">
        <f t="shared" si="948"/>
        <v>100</v>
      </c>
      <c r="W10293">
        <f t="shared" si="952"/>
        <v>1</v>
      </c>
      <c r="AB10293" s="1">
        <f t="shared" si="949"/>
        <v>101</v>
      </c>
      <c r="AC10293">
        <f t="shared" si="953"/>
        <v>1</v>
      </c>
      <c r="AG10293">
        <f t="shared" si="950"/>
        <v>1</v>
      </c>
      <c r="AK10293">
        <f t="shared" si="951"/>
        <v>1</v>
      </c>
    </row>
    <row r="10294" spans="1:37" x14ac:dyDescent="0.35">
      <c r="A10294" s="1">
        <v>10293</v>
      </c>
      <c r="B10294" s="1">
        <v>1748420784506</v>
      </c>
      <c r="C10294" s="1">
        <v>1748420784562</v>
      </c>
      <c r="D10294" s="1">
        <v>1748420784573</v>
      </c>
      <c r="E10294" s="1">
        <v>1748420784601</v>
      </c>
      <c r="F10294" s="1">
        <v>100</v>
      </c>
      <c r="G10294" s="1">
        <v>99</v>
      </c>
      <c r="H10294" s="1">
        <v>99</v>
      </c>
      <c r="I10294" s="1">
        <v>95</v>
      </c>
      <c r="O10294">
        <v>11</v>
      </c>
      <c r="V10294" s="1">
        <f t="shared" si="948"/>
        <v>103</v>
      </c>
      <c r="W10294">
        <f t="shared" si="952"/>
        <v>3</v>
      </c>
      <c r="AB10294" s="1">
        <f t="shared" si="949"/>
        <v>102</v>
      </c>
      <c r="AC10294">
        <f t="shared" si="953"/>
        <v>1</v>
      </c>
      <c r="AG10294">
        <f t="shared" si="950"/>
        <v>1</v>
      </c>
      <c r="AK10294">
        <f t="shared" si="951"/>
        <v>6</v>
      </c>
    </row>
    <row r="10295" spans="1:37" x14ac:dyDescent="0.35">
      <c r="A10295" s="1">
        <v>10294</v>
      </c>
      <c r="B10295" s="1">
        <v>1748420784605</v>
      </c>
      <c r="C10295" s="1">
        <v>1748420784663</v>
      </c>
      <c r="D10295" s="1">
        <v>1748420784674</v>
      </c>
      <c r="E10295" s="1">
        <v>1748420784699</v>
      </c>
      <c r="F10295" s="1">
        <v>99</v>
      </c>
      <c r="G10295" s="1">
        <v>99</v>
      </c>
      <c r="H10295" s="1">
        <v>99</v>
      </c>
      <c r="I10295" s="1">
        <v>94</v>
      </c>
      <c r="O10295">
        <v>11</v>
      </c>
      <c r="V10295" s="1">
        <f t="shared" si="948"/>
        <v>101</v>
      </c>
      <c r="W10295">
        <f t="shared" si="952"/>
        <v>2</v>
      </c>
      <c r="AB10295" s="1">
        <f t="shared" si="949"/>
        <v>101</v>
      </c>
      <c r="AC10295">
        <f t="shared" si="953"/>
        <v>1</v>
      </c>
      <c r="AG10295">
        <f t="shared" si="950"/>
        <v>0</v>
      </c>
      <c r="AK10295">
        <f t="shared" si="951"/>
        <v>1</v>
      </c>
    </row>
    <row r="10296" spans="1:37" x14ac:dyDescent="0.35">
      <c r="A10296" s="1">
        <v>10295</v>
      </c>
      <c r="B10296" s="1">
        <v>1748420784705</v>
      </c>
      <c r="C10296" s="1">
        <v>1748420784758</v>
      </c>
      <c r="D10296" s="1">
        <v>1748420784769</v>
      </c>
      <c r="E10296" s="1">
        <v>1748420784790</v>
      </c>
      <c r="F10296" s="1">
        <v>100</v>
      </c>
      <c r="G10296" s="1">
        <v>99</v>
      </c>
      <c r="H10296" s="1">
        <v>99</v>
      </c>
      <c r="I10296" s="1">
        <v>85</v>
      </c>
      <c r="O10296">
        <v>11</v>
      </c>
      <c r="V10296" s="1">
        <f t="shared" si="948"/>
        <v>95</v>
      </c>
      <c r="W10296">
        <f t="shared" si="952"/>
        <v>6</v>
      </c>
      <c r="AB10296" s="1">
        <f t="shared" si="949"/>
        <v>95</v>
      </c>
      <c r="AC10296">
        <f t="shared" si="953"/>
        <v>6</v>
      </c>
      <c r="AG10296">
        <f t="shared" si="950"/>
        <v>0</v>
      </c>
      <c r="AK10296">
        <f t="shared" si="951"/>
        <v>9</v>
      </c>
    </row>
    <row r="10297" spans="1:37" x14ac:dyDescent="0.35">
      <c r="A10297" s="1">
        <v>10296</v>
      </c>
      <c r="B10297" s="1">
        <v>1748420784805</v>
      </c>
      <c r="C10297" s="1">
        <v>1748420784858</v>
      </c>
      <c r="D10297" s="1">
        <v>1748420784869</v>
      </c>
      <c r="E10297" s="1">
        <v>1748420784885</v>
      </c>
      <c r="F10297" s="1">
        <v>100</v>
      </c>
      <c r="G10297" s="1">
        <v>99</v>
      </c>
      <c r="H10297" s="1">
        <v>99</v>
      </c>
      <c r="I10297" s="1">
        <v>80</v>
      </c>
      <c r="O10297">
        <v>11</v>
      </c>
      <c r="V10297" s="1">
        <f t="shared" si="948"/>
        <v>100</v>
      </c>
      <c r="W10297">
        <f t="shared" si="952"/>
        <v>5</v>
      </c>
      <c r="AB10297" s="1">
        <f t="shared" si="949"/>
        <v>100</v>
      </c>
      <c r="AC10297">
        <f t="shared" si="953"/>
        <v>5</v>
      </c>
      <c r="AG10297">
        <f t="shared" si="950"/>
        <v>0</v>
      </c>
      <c r="AK10297">
        <f t="shared" si="951"/>
        <v>5</v>
      </c>
    </row>
    <row r="10298" spans="1:37" x14ac:dyDescent="0.35">
      <c r="A10298" s="1">
        <v>10297</v>
      </c>
      <c r="B10298" s="1">
        <v>1748420784905</v>
      </c>
      <c r="C10298" s="1">
        <v>1748420784958</v>
      </c>
      <c r="D10298" s="1">
        <v>1748420784969</v>
      </c>
      <c r="E10298" s="1">
        <v>1748420784985</v>
      </c>
      <c r="F10298" s="1">
        <v>100</v>
      </c>
      <c r="G10298" s="1">
        <v>99</v>
      </c>
      <c r="H10298" s="1">
        <v>99</v>
      </c>
      <c r="I10298" s="1">
        <v>80</v>
      </c>
      <c r="O10298">
        <v>11</v>
      </c>
      <c r="V10298" s="1">
        <f t="shared" si="948"/>
        <v>100</v>
      </c>
      <c r="W10298">
        <f t="shared" si="952"/>
        <v>0</v>
      </c>
      <c r="AB10298" s="1">
        <f t="shared" si="949"/>
        <v>100</v>
      </c>
      <c r="AC10298">
        <f t="shared" si="953"/>
        <v>0</v>
      </c>
      <c r="AG10298">
        <f t="shared" si="950"/>
        <v>0</v>
      </c>
      <c r="AK10298">
        <f t="shared" si="951"/>
        <v>0</v>
      </c>
    </row>
    <row r="10299" spans="1:37" x14ac:dyDescent="0.35">
      <c r="A10299" s="1">
        <v>10298</v>
      </c>
      <c r="B10299" s="1">
        <v>1748420785005</v>
      </c>
      <c r="C10299" s="1">
        <v>1748420785058</v>
      </c>
      <c r="D10299" s="1">
        <v>1748420785070</v>
      </c>
      <c r="E10299" s="1">
        <v>1748420785085</v>
      </c>
      <c r="F10299" s="1">
        <v>100</v>
      </c>
      <c r="G10299" s="1">
        <v>99</v>
      </c>
      <c r="H10299" s="1">
        <v>99</v>
      </c>
      <c r="I10299" s="1">
        <v>80</v>
      </c>
      <c r="O10299">
        <v>12</v>
      </c>
      <c r="V10299" s="1">
        <f t="shared" si="948"/>
        <v>100</v>
      </c>
      <c r="W10299">
        <f t="shared" si="952"/>
        <v>0</v>
      </c>
      <c r="AB10299" s="1">
        <f t="shared" si="949"/>
        <v>101</v>
      </c>
      <c r="AC10299">
        <f t="shared" si="953"/>
        <v>1</v>
      </c>
      <c r="AG10299">
        <f t="shared" si="950"/>
        <v>1</v>
      </c>
      <c r="AK10299">
        <f t="shared" si="951"/>
        <v>0</v>
      </c>
    </row>
    <row r="10300" spans="1:37" x14ac:dyDescent="0.35">
      <c r="A10300" s="1">
        <v>10299</v>
      </c>
      <c r="B10300" s="1">
        <v>1748420785105</v>
      </c>
      <c r="C10300" s="1">
        <v>1748420785159</v>
      </c>
      <c r="D10300" s="1">
        <v>1748420785170</v>
      </c>
      <c r="E10300" s="1">
        <v>1748420785185</v>
      </c>
      <c r="F10300" s="1">
        <v>100</v>
      </c>
      <c r="G10300" s="1">
        <v>99</v>
      </c>
      <c r="H10300" s="1">
        <v>99</v>
      </c>
      <c r="I10300" s="1">
        <v>80</v>
      </c>
      <c r="O10300">
        <v>11</v>
      </c>
      <c r="V10300" s="1">
        <f t="shared" si="948"/>
        <v>101</v>
      </c>
      <c r="W10300">
        <f t="shared" si="952"/>
        <v>1</v>
      </c>
      <c r="AB10300" s="1">
        <f t="shared" si="949"/>
        <v>100</v>
      </c>
      <c r="AC10300">
        <f t="shared" si="953"/>
        <v>1</v>
      </c>
      <c r="AG10300">
        <f t="shared" si="950"/>
        <v>1</v>
      </c>
      <c r="AK10300">
        <f t="shared" si="951"/>
        <v>0</v>
      </c>
    </row>
    <row r="10301" spans="1:37" x14ac:dyDescent="0.35">
      <c r="A10301" s="1">
        <v>10300</v>
      </c>
      <c r="B10301" s="1">
        <v>1748420785205</v>
      </c>
      <c r="C10301" s="1">
        <v>1748420785258</v>
      </c>
      <c r="D10301" s="1">
        <v>1748420785269</v>
      </c>
      <c r="E10301" s="1">
        <v>1748420785285</v>
      </c>
      <c r="F10301" s="1">
        <v>100</v>
      </c>
      <c r="G10301" s="1">
        <v>99</v>
      </c>
      <c r="H10301" s="1">
        <v>99</v>
      </c>
      <c r="I10301" s="1">
        <v>80</v>
      </c>
      <c r="O10301">
        <v>11</v>
      </c>
      <c r="V10301" s="1">
        <f t="shared" si="948"/>
        <v>99</v>
      </c>
      <c r="W10301">
        <f t="shared" si="952"/>
        <v>2</v>
      </c>
      <c r="AB10301" s="1">
        <f t="shared" si="949"/>
        <v>99</v>
      </c>
      <c r="AC10301">
        <f t="shared" si="953"/>
        <v>1</v>
      </c>
      <c r="AG10301">
        <f t="shared" si="950"/>
        <v>0</v>
      </c>
      <c r="AK10301">
        <f t="shared" si="951"/>
        <v>0</v>
      </c>
    </row>
    <row r="10302" spans="1:37" x14ac:dyDescent="0.35">
      <c r="A10302" s="1">
        <v>10301</v>
      </c>
      <c r="B10302" s="1">
        <v>1748420785305</v>
      </c>
      <c r="C10302" s="1">
        <v>1748420785359</v>
      </c>
      <c r="D10302" s="1">
        <v>1748420785370</v>
      </c>
      <c r="E10302" s="1">
        <v>1748420785385</v>
      </c>
      <c r="F10302" s="1">
        <v>100</v>
      </c>
      <c r="G10302" s="1">
        <v>99</v>
      </c>
      <c r="H10302" s="1">
        <v>99</v>
      </c>
      <c r="I10302" s="1">
        <v>80</v>
      </c>
      <c r="O10302">
        <v>11</v>
      </c>
      <c r="V10302" s="1">
        <f t="shared" si="948"/>
        <v>101</v>
      </c>
      <c r="W10302">
        <f t="shared" si="952"/>
        <v>2</v>
      </c>
      <c r="AB10302" s="1">
        <f t="shared" si="949"/>
        <v>101</v>
      </c>
      <c r="AC10302">
        <f t="shared" si="953"/>
        <v>2</v>
      </c>
      <c r="AG10302">
        <f t="shared" si="950"/>
        <v>0</v>
      </c>
      <c r="AK10302">
        <f t="shared" si="951"/>
        <v>0</v>
      </c>
    </row>
    <row r="10303" spans="1:37" x14ac:dyDescent="0.35">
      <c r="A10303" s="1">
        <v>10302</v>
      </c>
      <c r="B10303" s="1">
        <v>1748420785405</v>
      </c>
      <c r="C10303" s="1">
        <v>1748420785459</v>
      </c>
      <c r="D10303" s="1">
        <v>1748420785470</v>
      </c>
      <c r="E10303" s="1">
        <v>1748420785485</v>
      </c>
      <c r="F10303" s="1">
        <v>100</v>
      </c>
      <c r="G10303" s="1">
        <v>99</v>
      </c>
      <c r="H10303" s="1">
        <v>99</v>
      </c>
      <c r="I10303" s="1">
        <v>80</v>
      </c>
      <c r="O10303">
        <v>11</v>
      </c>
      <c r="V10303" s="1">
        <f t="shared" si="948"/>
        <v>100</v>
      </c>
      <c r="W10303">
        <f t="shared" si="952"/>
        <v>1</v>
      </c>
      <c r="AB10303" s="1">
        <f t="shared" si="949"/>
        <v>100</v>
      </c>
      <c r="AC10303">
        <f t="shared" si="953"/>
        <v>1</v>
      </c>
      <c r="AG10303">
        <f t="shared" si="950"/>
        <v>0</v>
      </c>
      <c r="AK10303">
        <f t="shared" si="951"/>
        <v>0</v>
      </c>
    </row>
    <row r="10304" spans="1:37" x14ac:dyDescent="0.35">
      <c r="A10304" s="1">
        <v>10303</v>
      </c>
      <c r="B10304" s="1">
        <v>1748420785506</v>
      </c>
      <c r="C10304" s="1">
        <v>1748420785563</v>
      </c>
      <c r="D10304" s="1">
        <v>1748420785574</v>
      </c>
      <c r="E10304" s="1">
        <v>1748420785589</v>
      </c>
      <c r="F10304" s="1">
        <v>101</v>
      </c>
      <c r="G10304" s="1">
        <v>99</v>
      </c>
      <c r="H10304" s="1">
        <v>99</v>
      </c>
      <c r="I10304" s="1">
        <v>83</v>
      </c>
      <c r="O10304">
        <v>11</v>
      </c>
      <c r="V10304" s="1">
        <f t="shared" si="948"/>
        <v>104</v>
      </c>
      <c r="W10304">
        <f t="shared" si="952"/>
        <v>4</v>
      </c>
      <c r="AB10304" s="1">
        <f t="shared" si="949"/>
        <v>104</v>
      </c>
      <c r="AC10304">
        <f t="shared" si="953"/>
        <v>4</v>
      </c>
      <c r="AG10304">
        <f t="shared" si="950"/>
        <v>0</v>
      </c>
      <c r="AK10304">
        <f t="shared" si="951"/>
        <v>3</v>
      </c>
    </row>
    <row r="10305" spans="1:37" x14ac:dyDescent="0.35">
      <c r="A10305" s="1">
        <v>10304</v>
      </c>
      <c r="B10305" s="1">
        <v>1748420785605</v>
      </c>
      <c r="C10305" s="1">
        <v>1748420785664</v>
      </c>
      <c r="D10305" s="1">
        <v>1748420785676</v>
      </c>
      <c r="E10305" s="1">
        <v>1748420785691</v>
      </c>
      <c r="F10305" s="1">
        <v>99</v>
      </c>
      <c r="G10305" s="1">
        <v>99</v>
      </c>
      <c r="H10305" s="1">
        <v>99</v>
      </c>
      <c r="I10305" s="1">
        <v>86</v>
      </c>
      <c r="O10305">
        <v>12</v>
      </c>
      <c r="V10305" s="1">
        <f t="shared" si="948"/>
        <v>101</v>
      </c>
      <c r="W10305">
        <f t="shared" si="952"/>
        <v>3</v>
      </c>
      <c r="AB10305" s="1">
        <f t="shared" si="949"/>
        <v>102</v>
      </c>
      <c r="AC10305">
        <f t="shared" si="953"/>
        <v>2</v>
      </c>
      <c r="AG10305">
        <f t="shared" si="950"/>
        <v>1</v>
      </c>
      <c r="AK10305">
        <f t="shared" si="951"/>
        <v>3</v>
      </c>
    </row>
    <row r="10306" spans="1:37" x14ac:dyDescent="0.35">
      <c r="A10306" s="1">
        <v>10305</v>
      </c>
      <c r="B10306" s="1">
        <v>1748420785704</v>
      </c>
      <c r="C10306" s="1">
        <v>1748420785758</v>
      </c>
      <c r="D10306" s="1">
        <v>1748420785770</v>
      </c>
      <c r="E10306" s="1">
        <v>1748420785785</v>
      </c>
      <c r="F10306" s="1">
        <v>99</v>
      </c>
      <c r="G10306" s="1">
        <v>99</v>
      </c>
      <c r="H10306" s="1">
        <v>99</v>
      </c>
      <c r="I10306" s="1">
        <v>81</v>
      </c>
      <c r="O10306">
        <v>12</v>
      </c>
      <c r="V10306" s="1">
        <f t="shared" si="948"/>
        <v>94</v>
      </c>
      <c r="W10306">
        <f t="shared" si="952"/>
        <v>7</v>
      </c>
      <c r="AB10306" s="1">
        <f t="shared" si="949"/>
        <v>94</v>
      </c>
      <c r="AC10306">
        <f t="shared" si="953"/>
        <v>8</v>
      </c>
      <c r="AG10306">
        <f t="shared" si="950"/>
        <v>0</v>
      </c>
      <c r="AK10306">
        <f t="shared" si="951"/>
        <v>5</v>
      </c>
    </row>
    <row r="10307" spans="1:37" x14ac:dyDescent="0.35">
      <c r="A10307" s="1">
        <v>10306</v>
      </c>
      <c r="B10307" s="1">
        <v>1748420785804</v>
      </c>
      <c r="C10307" s="1">
        <v>1748420785858</v>
      </c>
      <c r="D10307" s="1">
        <v>1748420785869</v>
      </c>
      <c r="E10307" s="1">
        <v>1748420785884</v>
      </c>
      <c r="F10307" s="1">
        <v>100</v>
      </c>
      <c r="G10307" s="1">
        <v>99</v>
      </c>
      <c r="H10307" s="1">
        <v>99</v>
      </c>
      <c r="I10307" s="1">
        <v>80</v>
      </c>
      <c r="O10307">
        <v>11</v>
      </c>
      <c r="V10307" s="1">
        <f t="shared" si="948"/>
        <v>100</v>
      </c>
      <c r="W10307">
        <f t="shared" si="952"/>
        <v>6</v>
      </c>
      <c r="AB10307" s="1">
        <f t="shared" si="949"/>
        <v>99</v>
      </c>
      <c r="AC10307">
        <f t="shared" si="953"/>
        <v>5</v>
      </c>
      <c r="AG10307">
        <f t="shared" si="950"/>
        <v>1</v>
      </c>
      <c r="AK10307">
        <f t="shared" si="951"/>
        <v>1</v>
      </c>
    </row>
    <row r="10308" spans="1:37" x14ac:dyDescent="0.35">
      <c r="A10308" s="1">
        <v>10307</v>
      </c>
      <c r="B10308" s="1">
        <v>1748420785905</v>
      </c>
      <c r="C10308" s="1">
        <v>1748420785959</v>
      </c>
      <c r="D10308" s="1">
        <v>1748420785970</v>
      </c>
      <c r="E10308" s="1">
        <v>1748420785985</v>
      </c>
      <c r="F10308" s="1">
        <v>101</v>
      </c>
      <c r="G10308" s="1">
        <v>99</v>
      </c>
      <c r="H10308" s="1">
        <v>99</v>
      </c>
      <c r="I10308" s="1">
        <v>80</v>
      </c>
      <c r="O10308">
        <v>11</v>
      </c>
      <c r="V10308" s="1">
        <f t="shared" si="948"/>
        <v>101</v>
      </c>
      <c r="W10308">
        <f t="shared" si="952"/>
        <v>1</v>
      </c>
      <c r="AB10308" s="1">
        <f t="shared" si="949"/>
        <v>101</v>
      </c>
      <c r="AC10308">
        <f t="shared" si="953"/>
        <v>2</v>
      </c>
      <c r="AG10308">
        <f t="shared" si="950"/>
        <v>0</v>
      </c>
      <c r="AK10308">
        <f t="shared" si="951"/>
        <v>0</v>
      </c>
    </row>
    <row r="10309" spans="1:37" x14ac:dyDescent="0.35">
      <c r="A10309" s="1">
        <v>10308</v>
      </c>
      <c r="B10309" s="1">
        <v>1748420786004</v>
      </c>
      <c r="C10309" s="1">
        <v>1748420786058</v>
      </c>
      <c r="D10309" s="1">
        <v>1748420786069</v>
      </c>
      <c r="E10309" s="1">
        <v>1748420786085</v>
      </c>
      <c r="F10309" s="1">
        <v>99</v>
      </c>
      <c r="G10309" s="1">
        <v>99</v>
      </c>
      <c r="H10309" s="1">
        <v>99</v>
      </c>
      <c r="I10309" s="1">
        <v>81</v>
      </c>
      <c r="O10309">
        <v>11</v>
      </c>
      <c r="V10309" s="1">
        <f t="shared" si="948"/>
        <v>99</v>
      </c>
      <c r="W10309">
        <f t="shared" si="952"/>
        <v>2</v>
      </c>
      <c r="AB10309" s="1">
        <f t="shared" si="949"/>
        <v>99</v>
      </c>
      <c r="AC10309">
        <f t="shared" si="953"/>
        <v>2</v>
      </c>
      <c r="AG10309">
        <f t="shared" si="950"/>
        <v>0</v>
      </c>
      <c r="AK10309">
        <f t="shared" si="951"/>
        <v>1</v>
      </c>
    </row>
    <row r="10310" spans="1:37" x14ac:dyDescent="0.35">
      <c r="A10310" s="1">
        <v>10309</v>
      </c>
      <c r="B10310" s="1">
        <v>1748420786105</v>
      </c>
      <c r="C10310" s="1">
        <v>1748420786159</v>
      </c>
      <c r="D10310" s="1">
        <v>1748420786170</v>
      </c>
      <c r="E10310" s="1">
        <v>1748420786186</v>
      </c>
      <c r="F10310" s="1">
        <v>101</v>
      </c>
      <c r="G10310" s="1">
        <v>99</v>
      </c>
      <c r="H10310" s="1">
        <v>99</v>
      </c>
      <c r="I10310" s="1">
        <v>81</v>
      </c>
      <c r="O10310">
        <v>11</v>
      </c>
      <c r="V10310" s="1">
        <f t="shared" si="948"/>
        <v>101</v>
      </c>
      <c r="W10310">
        <f t="shared" si="952"/>
        <v>2</v>
      </c>
      <c r="AB10310" s="1">
        <f t="shared" si="949"/>
        <v>101</v>
      </c>
      <c r="AC10310">
        <f t="shared" si="953"/>
        <v>2</v>
      </c>
      <c r="AG10310">
        <f t="shared" si="950"/>
        <v>0</v>
      </c>
      <c r="AK10310">
        <f t="shared" si="951"/>
        <v>0</v>
      </c>
    </row>
    <row r="10311" spans="1:37" x14ac:dyDescent="0.35">
      <c r="A10311" s="1">
        <v>10310</v>
      </c>
      <c r="B10311" s="1">
        <v>1748420786204</v>
      </c>
      <c r="C10311" s="1">
        <v>1748420786258</v>
      </c>
      <c r="D10311" s="1">
        <v>1748420786269</v>
      </c>
      <c r="E10311" s="1">
        <v>1748420786285</v>
      </c>
      <c r="F10311" s="1">
        <v>99</v>
      </c>
      <c r="G10311" s="1">
        <v>99</v>
      </c>
      <c r="H10311" s="1">
        <v>99</v>
      </c>
      <c r="I10311" s="1">
        <v>81</v>
      </c>
      <c r="O10311">
        <v>11</v>
      </c>
      <c r="V10311" s="1">
        <f t="shared" si="948"/>
        <v>99</v>
      </c>
      <c r="W10311">
        <f t="shared" si="952"/>
        <v>2</v>
      </c>
      <c r="AB10311" s="1">
        <f t="shared" si="949"/>
        <v>99</v>
      </c>
      <c r="AC10311">
        <f t="shared" si="953"/>
        <v>2</v>
      </c>
      <c r="AG10311">
        <f t="shared" si="950"/>
        <v>0</v>
      </c>
      <c r="AK10311">
        <f t="shared" si="951"/>
        <v>0</v>
      </c>
    </row>
    <row r="10312" spans="1:37" x14ac:dyDescent="0.35">
      <c r="A10312" s="1">
        <v>10311</v>
      </c>
      <c r="B10312" s="1">
        <v>1748420786305</v>
      </c>
      <c r="C10312" s="1">
        <v>1748420786358</v>
      </c>
      <c r="D10312" s="1">
        <v>1748420786369</v>
      </c>
      <c r="E10312" s="1">
        <v>1748420786388</v>
      </c>
      <c r="F10312" s="1">
        <v>101</v>
      </c>
      <c r="G10312" s="1">
        <v>99</v>
      </c>
      <c r="H10312" s="1">
        <v>99</v>
      </c>
      <c r="I10312" s="1">
        <v>83</v>
      </c>
      <c r="O10312">
        <v>11</v>
      </c>
      <c r="V10312" s="1">
        <f t="shared" si="948"/>
        <v>100</v>
      </c>
      <c r="W10312">
        <f t="shared" si="952"/>
        <v>1</v>
      </c>
      <c r="AB10312" s="1">
        <f t="shared" si="949"/>
        <v>100</v>
      </c>
      <c r="AC10312">
        <f t="shared" si="953"/>
        <v>1</v>
      </c>
      <c r="AG10312">
        <f t="shared" si="950"/>
        <v>0</v>
      </c>
      <c r="AK10312">
        <f t="shared" si="951"/>
        <v>2</v>
      </c>
    </row>
    <row r="10313" spans="1:37" x14ac:dyDescent="0.35">
      <c r="A10313" s="1">
        <v>10312</v>
      </c>
      <c r="B10313" s="1">
        <v>1748420786405</v>
      </c>
      <c r="C10313" s="1">
        <v>1748420786459</v>
      </c>
      <c r="D10313" s="1">
        <v>1748420786470</v>
      </c>
      <c r="E10313" s="1">
        <v>1748420786485</v>
      </c>
      <c r="F10313" s="1">
        <v>100</v>
      </c>
      <c r="G10313" s="1">
        <v>99</v>
      </c>
      <c r="H10313" s="1">
        <v>99</v>
      </c>
      <c r="I10313" s="1">
        <v>80</v>
      </c>
      <c r="O10313">
        <v>11</v>
      </c>
      <c r="V10313" s="1">
        <f t="shared" si="948"/>
        <v>101</v>
      </c>
      <c r="W10313">
        <f t="shared" si="952"/>
        <v>1</v>
      </c>
      <c r="AB10313" s="1">
        <f t="shared" si="949"/>
        <v>101</v>
      </c>
      <c r="AC10313">
        <f t="shared" si="953"/>
        <v>1</v>
      </c>
      <c r="AG10313">
        <f t="shared" si="950"/>
        <v>0</v>
      </c>
      <c r="AK10313">
        <f t="shared" si="951"/>
        <v>3</v>
      </c>
    </row>
    <row r="10314" spans="1:37" x14ac:dyDescent="0.35">
      <c r="A10314" s="1">
        <v>10313</v>
      </c>
      <c r="B10314" s="1">
        <v>1748420786504</v>
      </c>
      <c r="C10314" s="1">
        <v>1748420786559</v>
      </c>
      <c r="D10314" s="1">
        <v>1748420786570</v>
      </c>
      <c r="E10314" s="1">
        <v>1748420786586</v>
      </c>
      <c r="F10314" s="1">
        <v>99</v>
      </c>
      <c r="G10314" s="1">
        <v>99</v>
      </c>
      <c r="H10314" s="1">
        <v>99</v>
      </c>
      <c r="I10314" s="1">
        <v>82</v>
      </c>
      <c r="O10314">
        <v>11</v>
      </c>
      <c r="V10314" s="1">
        <f t="shared" si="948"/>
        <v>100</v>
      </c>
      <c r="W10314">
        <f t="shared" si="952"/>
        <v>1</v>
      </c>
      <c r="AB10314" s="1">
        <f t="shared" si="949"/>
        <v>100</v>
      </c>
      <c r="AC10314">
        <f t="shared" si="953"/>
        <v>1</v>
      </c>
      <c r="AG10314">
        <f t="shared" si="950"/>
        <v>0</v>
      </c>
      <c r="AK10314">
        <f t="shared" si="951"/>
        <v>2</v>
      </c>
    </row>
    <row r="10315" spans="1:37" x14ac:dyDescent="0.35">
      <c r="A10315" s="1">
        <v>10314</v>
      </c>
      <c r="B10315" s="1">
        <v>1748420786604</v>
      </c>
      <c r="C10315" s="1">
        <v>1748420786658</v>
      </c>
      <c r="D10315" s="1">
        <v>1748420786669</v>
      </c>
      <c r="E10315" s="1">
        <v>1748420786684</v>
      </c>
      <c r="F10315" s="1">
        <v>100</v>
      </c>
      <c r="G10315" s="1">
        <v>99</v>
      </c>
      <c r="H10315" s="1">
        <v>99</v>
      </c>
      <c r="I10315" s="1">
        <v>80</v>
      </c>
      <c r="O10315">
        <v>11</v>
      </c>
      <c r="V10315" s="1">
        <f t="shared" si="948"/>
        <v>99</v>
      </c>
      <c r="W10315">
        <f t="shared" si="952"/>
        <v>1</v>
      </c>
      <c r="AB10315" s="1">
        <f t="shared" si="949"/>
        <v>99</v>
      </c>
      <c r="AC10315">
        <f t="shared" si="953"/>
        <v>1</v>
      </c>
      <c r="AG10315">
        <f t="shared" si="950"/>
        <v>0</v>
      </c>
      <c r="AK10315">
        <f t="shared" si="951"/>
        <v>2</v>
      </c>
    </row>
    <row r="10316" spans="1:37" x14ac:dyDescent="0.35">
      <c r="A10316" s="1">
        <v>10315</v>
      </c>
      <c r="B10316" s="1">
        <v>1748420786704</v>
      </c>
      <c r="C10316" s="1">
        <v>1748420786758</v>
      </c>
      <c r="D10316" s="1">
        <v>1748420786769</v>
      </c>
      <c r="E10316" s="1">
        <v>1748420786784</v>
      </c>
      <c r="F10316" s="1">
        <v>100</v>
      </c>
      <c r="G10316" s="1">
        <v>99</v>
      </c>
      <c r="H10316" s="1">
        <v>99</v>
      </c>
      <c r="I10316" s="1">
        <v>80</v>
      </c>
      <c r="O10316">
        <v>11</v>
      </c>
      <c r="V10316" s="1">
        <f t="shared" si="948"/>
        <v>100</v>
      </c>
      <c r="W10316">
        <f t="shared" si="952"/>
        <v>1</v>
      </c>
      <c r="AB10316" s="1">
        <f t="shared" si="949"/>
        <v>100</v>
      </c>
      <c r="AC10316">
        <f t="shared" si="953"/>
        <v>1</v>
      </c>
      <c r="AG10316">
        <f t="shared" si="950"/>
        <v>0</v>
      </c>
      <c r="AK10316">
        <f t="shared" si="951"/>
        <v>0</v>
      </c>
    </row>
    <row r="10317" spans="1:37" x14ac:dyDescent="0.35">
      <c r="A10317" s="1">
        <v>10316</v>
      </c>
      <c r="B10317" s="1">
        <v>1748420786805</v>
      </c>
      <c r="C10317" s="1">
        <v>1748420786859</v>
      </c>
      <c r="D10317" s="1">
        <v>1748420786870</v>
      </c>
      <c r="E10317" s="1">
        <v>1748420786892</v>
      </c>
      <c r="F10317" s="1">
        <v>101</v>
      </c>
      <c r="G10317" s="1">
        <v>99</v>
      </c>
      <c r="H10317" s="1">
        <v>99</v>
      </c>
      <c r="I10317" s="1">
        <v>87</v>
      </c>
      <c r="O10317">
        <v>11</v>
      </c>
      <c r="V10317" s="1">
        <f t="shared" si="948"/>
        <v>101</v>
      </c>
      <c r="W10317">
        <f t="shared" si="952"/>
        <v>1</v>
      </c>
      <c r="AB10317" s="1">
        <f t="shared" si="949"/>
        <v>101</v>
      </c>
      <c r="AC10317">
        <f t="shared" si="953"/>
        <v>1</v>
      </c>
      <c r="AG10317">
        <f t="shared" si="950"/>
        <v>0</v>
      </c>
      <c r="AK10317">
        <f t="shared" si="951"/>
        <v>7</v>
      </c>
    </row>
    <row r="10318" spans="1:37" x14ac:dyDescent="0.35">
      <c r="A10318" s="1">
        <v>10317</v>
      </c>
      <c r="B10318" s="1">
        <v>1748420786904</v>
      </c>
      <c r="C10318" s="1">
        <v>1748420786957</v>
      </c>
      <c r="D10318" s="1">
        <v>1748420786968</v>
      </c>
      <c r="E10318" s="1">
        <v>1748420786983</v>
      </c>
      <c r="F10318" s="1">
        <v>99</v>
      </c>
      <c r="G10318" s="1">
        <v>99</v>
      </c>
      <c r="H10318" s="1">
        <v>99</v>
      </c>
      <c r="I10318" s="1">
        <v>79</v>
      </c>
      <c r="O10318">
        <v>11</v>
      </c>
      <c r="V10318" s="1">
        <f t="shared" si="948"/>
        <v>98</v>
      </c>
      <c r="W10318">
        <f t="shared" si="952"/>
        <v>3</v>
      </c>
      <c r="AB10318" s="1">
        <f t="shared" si="949"/>
        <v>98</v>
      </c>
      <c r="AC10318">
        <f t="shared" si="953"/>
        <v>3</v>
      </c>
      <c r="AG10318">
        <f t="shared" si="950"/>
        <v>0</v>
      </c>
      <c r="AK10318">
        <f t="shared" si="951"/>
        <v>8</v>
      </c>
    </row>
    <row r="10319" spans="1:37" x14ac:dyDescent="0.35">
      <c r="A10319" s="1">
        <v>10318</v>
      </c>
      <c r="B10319" s="1">
        <v>1748420787004</v>
      </c>
      <c r="C10319" s="1">
        <v>1748420787059</v>
      </c>
      <c r="D10319" s="1">
        <v>1748420787070</v>
      </c>
      <c r="E10319" s="1">
        <v>1748420787086</v>
      </c>
      <c r="F10319" s="1">
        <v>100</v>
      </c>
      <c r="G10319" s="1">
        <v>99</v>
      </c>
      <c r="H10319" s="1">
        <v>99</v>
      </c>
      <c r="I10319" s="1">
        <v>82</v>
      </c>
      <c r="O10319">
        <v>11</v>
      </c>
      <c r="V10319" s="1">
        <f t="shared" si="948"/>
        <v>102</v>
      </c>
      <c r="W10319">
        <f t="shared" si="952"/>
        <v>4</v>
      </c>
      <c r="AB10319" s="1">
        <f t="shared" si="949"/>
        <v>102</v>
      </c>
      <c r="AC10319">
        <f t="shared" si="953"/>
        <v>4</v>
      </c>
      <c r="AG10319">
        <f t="shared" si="950"/>
        <v>0</v>
      </c>
      <c r="AK10319">
        <f t="shared" si="951"/>
        <v>3</v>
      </c>
    </row>
    <row r="10320" spans="1:37" x14ac:dyDescent="0.35">
      <c r="A10320" s="1">
        <v>10319</v>
      </c>
      <c r="B10320" s="1">
        <v>1748420787109</v>
      </c>
      <c r="C10320" s="1">
        <v>1748420787159</v>
      </c>
      <c r="D10320" s="1">
        <v>1748420787171</v>
      </c>
      <c r="E10320" s="1">
        <v>1748420787186</v>
      </c>
      <c r="F10320" s="1">
        <v>105</v>
      </c>
      <c r="G10320" s="1">
        <v>99</v>
      </c>
      <c r="H10320" s="1">
        <v>99</v>
      </c>
      <c r="I10320" s="1">
        <v>77</v>
      </c>
      <c r="O10320">
        <v>12</v>
      </c>
      <c r="V10320" s="1">
        <f t="shared" si="948"/>
        <v>100</v>
      </c>
      <c r="W10320">
        <f t="shared" si="952"/>
        <v>2</v>
      </c>
      <c r="AB10320" s="1">
        <f t="shared" si="949"/>
        <v>101</v>
      </c>
      <c r="AC10320">
        <f t="shared" si="953"/>
        <v>1</v>
      </c>
      <c r="AG10320">
        <f t="shared" si="950"/>
        <v>1</v>
      </c>
      <c r="AK10320">
        <f t="shared" si="951"/>
        <v>5</v>
      </c>
    </row>
    <row r="10321" spans="1:37" x14ac:dyDescent="0.35">
      <c r="A10321" s="1">
        <v>10320</v>
      </c>
      <c r="B10321" s="1">
        <v>1748420787207</v>
      </c>
      <c r="C10321" s="1">
        <v>1748420787258</v>
      </c>
      <c r="D10321" s="1">
        <v>1748420787269</v>
      </c>
      <c r="E10321" s="1">
        <v>1748420787285</v>
      </c>
      <c r="F10321" s="1">
        <v>98</v>
      </c>
      <c r="G10321" s="1">
        <v>99</v>
      </c>
      <c r="H10321" s="1">
        <v>99</v>
      </c>
      <c r="I10321" s="1">
        <v>78</v>
      </c>
      <c r="O10321">
        <v>11</v>
      </c>
      <c r="V10321" s="1">
        <f t="shared" si="948"/>
        <v>99</v>
      </c>
      <c r="W10321">
        <f t="shared" si="952"/>
        <v>1</v>
      </c>
      <c r="AB10321" s="1">
        <f t="shared" si="949"/>
        <v>98</v>
      </c>
      <c r="AC10321">
        <f t="shared" si="953"/>
        <v>3</v>
      </c>
      <c r="AG10321">
        <f t="shared" si="950"/>
        <v>1</v>
      </c>
      <c r="AK10321">
        <f t="shared" si="951"/>
        <v>1</v>
      </c>
    </row>
    <row r="10322" spans="1:37" x14ac:dyDescent="0.35">
      <c r="A10322" s="1">
        <v>10321</v>
      </c>
      <c r="B10322" s="1">
        <v>1748420787309</v>
      </c>
      <c r="C10322" s="1">
        <v>1748420787359</v>
      </c>
      <c r="D10322" s="1">
        <v>1748420787370</v>
      </c>
      <c r="E10322" s="1">
        <v>1748420787385</v>
      </c>
      <c r="F10322" s="1">
        <v>101</v>
      </c>
      <c r="G10322" s="1">
        <v>99</v>
      </c>
      <c r="H10322" s="1">
        <v>99</v>
      </c>
      <c r="I10322" s="1">
        <v>76</v>
      </c>
      <c r="O10322">
        <v>11</v>
      </c>
      <c r="V10322" s="1">
        <f t="shared" si="948"/>
        <v>101</v>
      </c>
      <c r="W10322">
        <f t="shared" si="952"/>
        <v>2</v>
      </c>
      <c r="AB10322" s="1">
        <f t="shared" si="949"/>
        <v>101</v>
      </c>
      <c r="AC10322">
        <f t="shared" si="953"/>
        <v>3</v>
      </c>
      <c r="AG10322">
        <f t="shared" si="950"/>
        <v>0</v>
      </c>
      <c r="AK10322">
        <f t="shared" si="951"/>
        <v>2</v>
      </c>
    </row>
    <row r="10323" spans="1:37" x14ac:dyDescent="0.35">
      <c r="A10323" s="1">
        <v>10322</v>
      </c>
      <c r="B10323" s="1">
        <v>1748420787409</v>
      </c>
      <c r="C10323" s="1">
        <v>1748420787459</v>
      </c>
      <c r="D10323" s="1">
        <v>1748420787470</v>
      </c>
      <c r="E10323" s="1">
        <v>1748420787486</v>
      </c>
      <c r="F10323" s="1">
        <v>100</v>
      </c>
      <c r="G10323" s="1">
        <v>99</v>
      </c>
      <c r="H10323" s="1">
        <v>99</v>
      </c>
      <c r="I10323" s="1">
        <v>77</v>
      </c>
      <c r="O10323">
        <v>11</v>
      </c>
      <c r="V10323" s="1">
        <f t="shared" si="948"/>
        <v>100</v>
      </c>
      <c r="W10323">
        <f t="shared" si="952"/>
        <v>1</v>
      </c>
      <c r="AB10323" s="1">
        <f t="shared" si="949"/>
        <v>100</v>
      </c>
      <c r="AC10323">
        <f t="shared" si="953"/>
        <v>1</v>
      </c>
      <c r="AG10323">
        <f t="shared" si="950"/>
        <v>0</v>
      </c>
      <c r="AK10323">
        <f t="shared" si="951"/>
        <v>1</v>
      </c>
    </row>
    <row r="10324" spans="1:37" x14ac:dyDescent="0.35">
      <c r="A10324" s="1">
        <v>10323</v>
      </c>
      <c r="B10324" s="1">
        <v>1748420787508</v>
      </c>
      <c r="C10324" s="1">
        <v>1748420787559</v>
      </c>
      <c r="D10324" s="1">
        <v>1748420787570</v>
      </c>
      <c r="E10324" s="1">
        <v>1748420787585</v>
      </c>
      <c r="F10324" s="1">
        <v>99</v>
      </c>
      <c r="G10324" s="1">
        <v>99</v>
      </c>
      <c r="H10324" s="1">
        <v>99</v>
      </c>
      <c r="I10324" s="1">
        <v>77</v>
      </c>
      <c r="O10324">
        <v>11</v>
      </c>
      <c r="V10324" s="1">
        <f t="shared" si="948"/>
        <v>100</v>
      </c>
      <c r="W10324">
        <f t="shared" si="952"/>
        <v>0</v>
      </c>
      <c r="AB10324" s="1">
        <f t="shared" si="949"/>
        <v>100</v>
      </c>
      <c r="AC10324">
        <f t="shared" si="953"/>
        <v>0</v>
      </c>
      <c r="AG10324">
        <f t="shared" si="950"/>
        <v>0</v>
      </c>
      <c r="AK10324">
        <f t="shared" si="951"/>
        <v>0</v>
      </c>
    </row>
    <row r="10325" spans="1:37" x14ac:dyDescent="0.35">
      <c r="A10325" s="1">
        <v>10324</v>
      </c>
      <c r="B10325" s="1">
        <v>1748420787608</v>
      </c>
      <c r="C10325" s="1">
        <v>1748420787660</v>
      </c>
      <c r="D10325" s="1">
        <v>1748420787671</v>
      </c>
      <c r="E10325" s="1">
        <v>1748420787686</v>
      </c>
      <c r="F10325" s="1">
        <v>100</v>
      </c>
      <c r="G10325" s="1">
        <v>99</v>
      </c>
      <c r="H10325" s="1">
        <v>99</v>
      </c>
      <c r="I10325" s="1">
        <v>78</v>
      </c>
      <c r="O10325">
        <v>11</v>
      </c>
      <c r="V10325" s="1">
        <f t="shared" si="948"/>
        <v>101</v>
      </c>
      <c r="W10325">
        <f t="shared" si="952"/>
        <v>1</v>
      </c>
      <c r="AB10325" s="1">
        <f t="shared" si="949"/>
        <v>101</v>
      </c>
      <c r="AC10325">
        <f t="shared" si="953"/>
        <v>1</v>
      </c>
      <c r="AG10325">
        <f t="shared" si="950"/>
        <v>0</v>
      </c>
      <c r="AK10325">
        <f t="shared" si="951"/>
        <v>1</v>
      </c>
    </row>
    <row r="10326" spans="1:37" x14ac:dyDescent="0.35">
      <c r="A10326" s="1">
        <v>10325</v>
      </c>
      <c r="B10326" s="1">
        <v>1748420787708</v>
      </c>
      <c r="C10326" s="1">
        <v>1748420787759</v>
      </c>
      <c r="D10326" s="1">
        <v>1748420787770</v>
      </c>
      <c r="E10326" s="1">
        <v>1748420787785</v>
      </c>
      <c r="F10326" s="1">
        <v>100</v>
      </c>
      <c r="G10326" s="1">
        <v>99</v>
      </c>
      <c r="H10326" s="1">
        <v>99</v>
      </c>
      <c r="I10326" s="1">
        <v>77</v>
      </c>
      <c r="O10326">
        <v>11</v>
      </c>
      <c r="V10326" s="1">
        <f t="shared" si="948"/>
        <v>99</v>
      </c>
      <c r="W10326">
        <f t="shared" si="952"/>
        <v>2</v>
      </c>
      <c r="AB10326" s="1">
        <f t="shared" si="949"/>
        <v>99</v>
      </c>
      <c r="AC10326">
        <f t="shared" si="953"/>
        <v>2</v>
      </c>
      <c r="AG10326">
        <f t="shared" si="950"/>
        <v>0</v>
      </c>
      <c r="AK10326">
        <f t="shared" si="951"/>
        <v>1</v>
      </c>
    </row>
    <row r="10327" spans="1:37" x14ac:dyDescent="0.35">
      <c r="A10327" s="1">
        <v>10326</v>
      </c>
      <c r="B10327" s="1">
        <v>1748420787809</v>
      </c>
      <c r="C10327" s="1">
        <v>1748420787859</v>
      </c>
      <c r="D10327" s="1">
        <v>1748420787870</v>
      </c>
      <c r="E10327" s="1">
        <v>1748420787886</v>
      </c>
      <c r="F10327" s="1">
        <v>101</v>
      </c>
      <c r="G10327" s="1">
        <v>99</v>
      </c>
      <c r="H10327" s="1">
        <v>99</v>
      </c>
      <c r="I10327" s="1">
        <v>77</v>
      </c>
      <c r="O10327">
        <v>11</v>
      </c>
      <c r="V10327" s="1">
        <f t="shared" si="948"/>
        <v>100</v>
      </c>
      <c r="W10327">
        <f t="shared" si="952"/>
        <v>1</v>
      </c>
      <c r="AB10327" s="1">
        <f t="shared" si="949"/>
        <v>100</v>
      </c>
      <c r="AC10327">
        <f t="shared" si="953"/>
        <v>1</v>
      </c>
      <c r="AG10327">
        <f t="shared" si="950"/>
        <v>0</v>
      </c>
      <c r="AK10327">
        <f t="shared" si="951"/>
        <v>0</v>
      </c>
    </row>
    <row r="10328" spans="1:37" x14ac:dyDescent="0.35">
      <c r="A10328" s="1">
        <v>10327</v>
      </c>
      <c r="B10328" s="1">
        <v>1748420787909</v>
      </c>
      <c r="C10328" s="1">
        <v>1748420787959</v>
      </c>
      <c r="D10328" s="1">
        <v>1748420787970</v>
      </c>
      <c r="E10328" s="1">
        <v>1748420787988</v>
      </c>
      <c r="F10328" s="1">
        <v>100</v>
      </c>
      <c r="G10328" s="1">
        <v>99</v>
      </c>
      <c r="H10328" s="1">
        <v>99</v>
      </c>
      <c r="I10328" s="1">
        <v>79</v>
      </c>
      <c r="O10328">
        <v>11</v>
      </c>
      <c r="V10328" s="1">
        <f t="shared" si="948"/>
        <v>100</v>
      </c>
      <c r="W10328">
        <f t="shared" si="952"/>
        <v>0</v>
      </c>
      <c r="AB10328" s="1">
        <f t="shared" si="949"/>
        <v>100</v>
      </c>
      <c r="AC10328">
        <f t="shared" si="953"/>
        <v>0</v>
      </c>
      <c r="AG10328">
        <f t="shared" si="950"/>
        <v>0</v>
      </c>
      <c r="AK10328">
        <f t="shared" si="951"/>
        <v>2</v>
      </c>
    </row>
    <row r="10329" spans="1:37" x14ac:dyDescent="0.35">
      <c r="A10329" s="1">
        <v>10328</v>
      </c>
      <c r="B10329" s="1">
        <v>1748420788009</v>
      </c>
      <c r="C10329" s="1">
        <v>1748420788059</v>
      </c>
      <c r="D10329" s="1">
        <v>1748420788070</v>
      </c>
      <c r="E10329" s="1">
        <v>1748420788086</v>
      </c>
      <c r="F10329" s="1">
        <v>100</v>
      </c>
      <c r="G10329" s="1">
        <v>99</v>
      </c>
      <c r="H10329" s="1">
        <v>99</v>
      </c>
      <c r="I10329" s="1">
        <v>77</v>
      </c>
      <c r="O10329">
        <v>11</v>
      </c>
      <c r="V10329" s="1">
        <f t="shared" si="948"/>
        <v>100</v>
      </c>
      <c r="W10329">
        <f t="shared" si="952"/>
        <v>0</v>
      </c>
      <c r="AB10329" s="1">
        <f t="shared" si="949"/>
        <v>100</v>
      </c>
      <c r="AC10329">
        <f t="shared" si="953"/>
        <v>0</v>
      </c>
      <c r="AG10329">
        <f t="shared" si="950"/>
        <v>0</v>
      </c>
      <c r="AK10329">
        <f t="shared" si="951"/>
        <v>2</v>
      </c>
    </row>
    <row r="10330" spans="1:37" x14ac:dyDescent="0.35">
      <c r="A10330" s="1">
        <v>10329</v>
      </c>
      <c r="B10330" s="1">
        <v>1748420788108</v>
      </c>
      <c r="C10330" s="1">
        <v>1748420788158</v>
      </c>
      <c r="D10330" s="1">
        <v>1748420788169</v>
      </c>
      <c r="E10330" s="1">
        <v>1748420788192</v>
      </c>
      <c r="F10330" s="1">
        <v>99</v>
      </c>
      <c r="G10330" s="1">
        <v>99</v>
      </c>
      <c r="H10330" s="1">
        <v>99</v>
      </c>
      <c r="I10330" s="1">
        <v>84</v>
      </c>
      <c r="O10330">
        <v>11</v>
      </c>
      <c r="V10330" s="1">
        <f t="shared" si="948"/>
        <v>99</v>
      </c>
      <c r="W10330">
        <f t="shared" si="952"/>
        <v>1</v>
      </c>
      <c r="AB10330" s="1">
        <f t="shared" si="949"/>
        <v>99</v>
      </c>
      <c r="AC10330">
        <f t="shared" si="953"/>
        <v>1</v>
      </c>
      <c r="AG10330">
        <f t="shared" si="950"/>
        <v>0</v>
      </c>
      <c r="AK10330">
        <f t="shared" si="951"/>
        <v>7</v>
      </c>
    </row>
    <row r="10331" spans="1:37" x14ac:dyDescent="0.35">
      <c r="A10331" s="1">
        <v>10330</v>
      </c>
      <c r="B10331" s="1">
        <v>1748420788208</v>
      </c>
      <c r="C10331" s="1">
        <v>1748420788258</v>
      </c>
      <c r="D10331" s="1">
        <v>1748420788269</v>
      </c>
      <c r="E10331" s="1">
        <v>1748420788285</v>
      </c>
      <c r="F10331" s="1">
        <v>100</v>
      </c>
      <c r="G10331" s="1">
        <v>99</v>
      </c>
      <c r="H10331" s="1">
        <v>99</v>
      </c>
      <c r="I10331" s="1">
        <v>77</v>
      </c>
      <c r="O10331">
        <v>11</v>
      </c>
      <c r="V10331" s="1">
        <f t="shared" si="948"/>
        <v>100</v>
      </c>
      <c r="W10331">
        <f t="shared" si="952"/>
        <v>1</v>
      </c>
      <c r="AB10331" s="1">
        <f t="shared" si="949"/>
        <v>100</v>
      </c>
      <c r="AC10331">
        <f t="shared" si="953"/>
        <v>1</v>
      </c>
      <c r="AG10331">
        <f t="shared" si="950"/>
        <v>0</v>
      </c>
      <c r="AK10331">
        <f t="shared" si="951"/>
        <v>7</v>
      </c>
    </row>
    <row r="10332" spans="1:37" x14ac:dyDescent="0.35">
      <c r="A10332" s="1">
        <v>10331</v>
      </c>
      <c r="B10332" s="1">
        <v>1748420788309</v>
      </c>
      <c r="C10332" s="1">
        <v>1748420788359</v>
      </c>
      <c r="D10332" s="1">
        <v>1748420788370</v>
      </c>
      <c r="E10332" s="1">
        <v>1748420788385</v>
      </c>
      <c r="F10332" s="1">
        <v>101</v>
      </c>
      <c r="G10332" s="1">
        <v>99</v>
      </c>
      <c r="H10332" s="1">
        <v>99</v>
      </c>
      <c r="I10332" s="1">
        <v>76</v>
      </c>
      <c r="O10332">
        <v>11</v>
      </c>
      <c r="V10332" s="1">
        <f t="shared" si="948"/>
        <v>101</v>
      </c>
      <c r="W10332">
        <f t="shared" si="952"/>
        <v>1</v>
      </c>
      <c r="AB10332" s="1">
        <f t="shared" si="949"/>
        <v>101</v>
      </c>
      <c r="AC10332">
        <f t="shared" si="953"/>
        <v>1</v>
      </c>
      <c r="AG10332">
        <f t="shared" si="950"/>
        <v>0</v>
      </c>
      <c r="AK10332">
        <f t="shared" si="951"/>
        <v>1</v>
      </c>
    </row>
    <row r="10333" spans="1:37" x14ac:dyDescent="0.35">
      <c r="A10333" s="1">
        <v>10332</v>
      </c>
      <c r="B10333" s="1">
        <v>1748420788409</v>
      </c>
      <c r="C10333" s="1">
        <v>1748420788459</v>
      </c>
      <c r="D10333" s="1">
        <v>1748420788470</v>
      </c>
      <c r="E10333" s="1">
        <v>1748420788486</v>
      </c>
      <c r="F10333" s="1">
        <v>100</v>
      </c>
      <c r="G10333" s="1">
        <v>99</v>
      </c>
      <c r="H10333" s="1">
        <v>99</v>
      </c>
      <c r="I10333" s="1">
        <v>77</v>
      </c>
      <c r="O10333">
        <v>11</v>
      </c>
      <c r="V10333" s="1">
        <f t="shared" si="948"/>
        <v>100</v>
      </c>
      <c r="W10333">
        <f t="shared" si="952"/>
        <v>1</v>
      </c>
      <c r="AB10333" s="1">
        <f t="shared" si="949"/>
        <v>100</v>
      </c>
      <c r="AC10333">
        <f t="shared" si="953"/>
        <v>1</v>
      </c>
      <c r="AG10333">
        <f t="shared" si="950"/>
        <v>0</v>
      </c>
      <c r="AK10333">
        <f t="shared" si="951"/>
        <v>1</v>
      </c>
    </row>
    <row r="10334" spans="1:37" x14ac:dyDescent="0.35">
      <c r="A10334" s="1">
        <v>10333</v>
      </c>
      <c r="B10334" s="1">
        <v>1748420788509</v>
      </c>
      <c r="C10334" s="1">
        <v>1748420788558</v>
      </c>
      <c r="D10334" s="1">
        <v>1748420788569</v>
      </c>
      <c r="E10334" s="1">
        <v>1748420788586</v>
      </c>
      <c r="F10334" s="1">
        <v>100</v>
      </c>
      <c r="G10334" s="1">
        <v>99</v>
      </c>
      <c r="H10334" s="1">
        <v>99</v>
      </c>
      <c r="I10334" s="1">
        <v>77</v>
      </c>
      <c r="O10334">
        <v>11</v>
      </c>
      <c r="V10334" s="1">
        <f t="shared" si="948"/>
        <v>99</v>
      </c>
      <c r="W10334">
        <f t="shared" si="952"/>
        <v>1</v>
      </c>
      <c r="AB10334" s="1">
        <f t="shared" si="949"/>
        <v>99</v>
      </c>
      <c r="AC10334">
        <f t="shared" si="953"/>
        <v>1</v>
      </c>
      <c r="AG10334">
        <f t="shared" si="950"/>
        <v>0</v>
      </c>
      <c r="AK10334">
        <f t="shared" si="951"/>
        <v>0</v>
      </c>
    </row>
    <row r="10335" spans="1:37" x14ac:dyDescent="0.35">
      <c r="A10335" s="1">
        <v>10334</v>
      </c>
      <c r="B10335" s="1">
        <v>1748420788609</v>
      </c>
      <c r="C10335" s="1">
        <v>1748420788659</v>
      </c>
      <c r="D10335" s="1">
        <v>1748420788671</v>
      </c>
      <c r="E10335" s="1">
        <v>1748420788688</v>
      </c>
      <c r="F10335" s="1">
        <v>100</v>
      </c>
      <c r="G10335" s="1">
        <v>99</v>
      </c>
      <c r="H10335" s="1">
        <v>99</v>
      </c>
      <c r="I10335" s="1">
        <v>79</v>
      </c>
      <c r="O10335">
        <v>12</v>
      </c>
      <c r="V10335" s="1">
        <f t="shared" si="948"/>
        <v>101</v>
      </c>
      <c r="W10335">
        <f t="shared" si="952"/>
        <v>2</v>
      </c>
      <c r="AB10335" s="1">
        <f t="shared" si="949"/>
        <v>102</v>
      </c>
      <c r="AC10335">
        <f t="shared" si="953"/>
        <v>3</v>
      </c>
      <c r="AG10335">
        <f t="shared" si="950"/>
        <v>1</v>
      </c>
      <c r="AK10335">
        <f t="shared" si="951"/>
        <v>2</v>
      </c>
    </row>
    <row r="10336" spans="1:37" x14ac:dyDescent="0.35">
      <c r="A10336" s="1">
        <v>10335</v>
      </c>
      <c r="B10336" s="1">
        <v>1748420788709</v>
      </c>
      <c r="C10336" s="1">
        <v>1748420788759</v>
      </c>
      <c r="D10336" s="1">
        <v>1748420788771</v>
      </c>
      <c r="E10336" s="1">
        <v>1748420788790</v>
      </c>
      <c r="F10336" s="1">
        <v>100</v>
      </c>
      <c r="G10336" s="1">
        <v>99</v>
      </c>
      <c r="H10336" s="1">
        <v>99</v>
      </c>
      <c r="I10336" s="1">
        <v>81</v>
      </c>
      <c r="O10336">
        <v>12</v>
      </c>
      <c r="V10336" s="1">
        <f t="shared" si="948"/>
        <v>100</v>
      </c>
      <c r="W10336">
        <f t="shared" si="952"/>
        <v>1</v>
      </c>
      <c r="AB10336" s="1">
        <f t="shared" si="949"/>
        <v>100</v>
      </c>
      <c r="AC10336">
        <f t="shared" si="953"/>
        <v>2</v>
      </c>
      <c r="AG10336">
        <f t="shared" si="950"/>
        <v>0</v>
      </c>
      <c r="AK10336">
        <f t="shared" si="951"/>
        <v>2</v>
      </c>
    </row>
    <row r="10337" spans="1:37" x14ac:dyDescent="0.35">
      <c r="A10337" s="1">
        <v>10336</v>
      </c>
      <c r="B10337" s="1">
        <v>1748420788809</v>
      </c>
      <c r="C10337" s="1">
        <v>1748420788858</v>
      </c>
      <c r="D10337" s="1">
        <v>1748420788869</v>
      </c>
      <c r="E10337" s="1">
        <v>1748420788885</v>
      </c>
      <c r="F10337" s="1">
        <v>100</v>
      </c>
      <c r="G10337" s="1">
        <v>99</v>
      </c>
      <c r="H10337" s="1">
        <v>99</v>
      </c>
      <c r="I10337" s="1">
        <v>76</v>
      </c>
      <c r="O10337">
        <v>11</v>
      </c>
      <c r="V10337" s="1">
        <f t="shared" si="948"/>
        <v>99</v>
      </c>
      <c r="W10337">
        <f t="shared" si="952"/>
        <v>1</v>
      </c>
      <c r="AB10337" s="1">
        <f t="shared" si="949"/>
        <v>98</v>
      </c>
      <c r="AC10337">
        <f t="shared" si="953"/>
        <v>2</v>
      </c>
      <c r="AG10337">
        <f t="shared" si="950"/>
        <v>1</v>
      </c>
      <c r="AK10337">
        <f t="shared" si="951"/>
        <v>5</v>
      </c>
    </row>
    <row r="10338" spans="1:37" x14ac:dyDescent="0.35">
      <c r="A10338" s="1">
        <v>10337</v>
      </c>
      <c r="B10338" s="1">
        <v>1748420788909</v>
      </c>
      <c r="C10338" s="1">
        <v>1748420788958</v>
      </c>
      <c r="D10338" s="1">
        <v>1748420788969</v>
      </c>
      <c r="E10338" s="1">
        <v>1748420788985</v>
      </c>
      <c r="F10338" s="1">
        <v>100</v>
      </c>
      <c r="G10338" s="1">
        <v>99</v>
      </c>
      <c r="H10338" s="1">
        <v>99</v>
      </c>
      <c r="I10338" s="1">
        <v>76</v>
      </c>
      <c r="O10338">
        <v>11</v>
      </c>
      <c r="V10338" s="1">
        <f t="shared" si="948"/>
        <v>100</v>
      </c>
      <c r="W10338">
        <f t="shared" si="952"/>
        <v>1</v>
      </c>
      <c r="AB10338" s="1">
        <f t="shared" si="949"/>
        <v>100</v>
      </c>
      <c r="AC10338">
        <f t="shared" si="953"/>
        <v>2</v>
      </c>
      <c r="AG10338">
        <f t="shared" si="950"/>
        <v>0</v>
      </c>
      <c r="AK10338">
        <f t="shared" si="951"/>
        <v>0</v>
      </c>
    </row>
    <row r="10339" spans="1:37" x14ac:dyDescent="0.35">
      <c r="A10339" s="1">
        <v>10338</v>
      </c>
      <c r="B10339" s="1">
        <v>1748420789008</v>
      </c>
      <c r="C10339" s="1">
        <v>1748420789060</v>
      </c>
      <c r="D10339" s="1">
        <v>1748420789072</v>
      </c>
      <c r="E10339" s="1">
        <v>1748420789088</v>
      </c>
      <c r="F10339" s="1">
        <v>99</v>
      </c>
      <c r="G10339" s="1">
        <v>99</v>
      </c>
      <c r="H10339" s="1">
        <v>99</v>
      </c>
      <c r="I10339" s="1">
        <v>80</v>
      </c>
      <c r="O10339">
        <v>12</v>
      </c>
      <c r="V10339" s="1">
        <f t="shared" si="948"/>
        <v>102</v>
      </c>
      <c r="W10339">
        <f t="shared" si="952"/>
        <v>2</v>
      </c>
      <c r="AB10339" s="1">
        <f t="shared" si="949"/>
        <v>103</v>
      </c>
      <c r="AC10339">
        <f t="shared" si="953"/>
        <v>3</v>
      </c>
      <c r="AG10339">
        <f t="shared" si="950"/>
        <v>1</v>
      </c>
      <c r="AK10339">
        <f t="shared" si="951"/>
        <v>4</v>
      </c>
    </row>
    <row r="10340" spans="1:37" x14ac:dyDescent="0.35">
      <c r="A10340" s="1">
        <v>10339</v>
      </c>
      <c r="B10340" s="1">
        <v>1748420789109</v>
      </c>
      <c r="C10340" s="1">
        <v>1748420789159</v>
      </c>
      <c r="D10340" s="1">
        <v>1748420789170</v>
      </c>
      <c r="E10340" s="1">
        <v>1748420789185</v>
      </c>
      <c r="F10340" s="1">
        <v>101</v>
      </c>
      <c r="G10340" s="1">
        <v>99</v>
      </c>
      <c r="H10340" s="1">
        <v>99</v>
      </c>
      <c r="I10340" s="1">
        <v>76</v>
      </c>
      <c r="O10340">
        <v>11</v>
      </c>
      <c r="V10340" s="1">
        <f t="shared" si="948"/>
        <v>99</v>
      </c>
      <c r="W10340">
        <f t="shared" si="952"/>
        <v>3</v>
      </c>
      <c r="AB10340" s="1">
        <f t="shared" si="949"/>
        <v>98</v>
      </c>
      <c r="AC10340">
        <f t="shared" si="953"/>
        <v>5</v>
      </c>
      <c r="AG10340">
        <f t="shared" si="950"/>
        <v>1</v>
      </c>
      <c r="AK10340">
        <f t="shared" si="951"/>
        <v>4</v>
      </c>
    </row>
    <row r="10341" spans="1:37" x14ac:dyDescent="0.35">
      <c r="A10341" s="1">
        <v>10340</v>
      </c>
      <c r="B10341" s="1">
        <v>1748420789208</v>
      </c>
      <c r="C10341" s="1">
        <v>1748420789257</v>
      </c>
      <c r="D10341" s="1">
        <v>1748420789269</v>
      </c>
      <c r="E10341" s="1">
        <v>1748420789284</v>
      </c>
      <c r="F10341" s="1">
        <v>99</v>
      </c>
      <c r="G10341" s="1">
        <v>99</v>
      </c>
      <c r="H10341" s="1">
        <v>99</v>
      </c>
      <c r="I10341" s="1">
        <v>76</v>
      </c>
      <c r="O10341">
        <v>12</v>
      </c>
      <c r="V10341" s="1">
        <f t="shared" ref="V10341:V10404" si="954">C10341-C10340</f>
        <v>98</v>
      </c>
      <c r="W10341">
        <f t="shared" si="952"/>
        <v>1</v>
      </c>
      <c r="AB10341" s="1">
        <f t="shared" ref="AB10341:AB10404" si="955">D10341-D10340</f>
        <v>99</v>
      </c>
      <c r="AC10341">
        <f t="shared" si="953"/>
        <v>1</v>
      </c>
      <c r="AG10341">
        <f t="shared" ref="AG10341:AG10404" si="956">ABS(O10341-O10340)</f>
        <v>1</v>
      </c>
      <c r="AK10341">
        <f t="shared" ref="AK10341:AK10404" si="957">ABS(I10341-I10340)</f>
        <v>0</v>
      </c>
    </row>
    <row r="10342" spans="1:37" x14ac:dyDescent="0.35">
      <c r="A10342" s="1">
        <v>10341</v>
      </c>
      <c r="B10342" s="1">
        <v>1748420789309</v>
      </c>
      <c r="C10342" s="1">
        <v>1748420789359</v>
      </c>
      <c r="D10342" s="1">
        <v>1748420789370</v>
      </c>
      <c r="E10342" s="1">
        <v>1748420789385</v>
      </c>
      <c r="F10342" s="1">
        <v>101</v>
      </c>
      <c r="G10342" s="1">
        <v>99</v>
      </c>
      <c r="H10342" s="1">
        <v>99</v>
      </c>
      <c r="I10342" s="1">
        <v>76</v>
      </c>
      <c r="O10342">
        <v>11</v>
      </c>
      <c r="V10342" s="1">
        <f t="shared" si="954"/>
        <v>102</v>
      </c>
      <c r="W10342">
        <f t="shared" ref="W10342:W10405" si="958">ABS(V10342-V10341)</f>
        <v>4</v>
      </c>
      <c r="AB10342" s="1">
        <f t="shared" si="955"/>
        <v>101</v>
      </c>
      <c r="AC10342">
        <f t="shared" ref="AC10342:AC10405" si="959">ABS(AB10342-AB10341)</f>
        <v>2</v>
      </c>
      <c r="AG10342">
        <f t="shared" si="956"/>
        <v>1</v>
      </c>
      <c r="AK10342">
        <f t="shared" si="957"/>
        <v>0</v>
      </c>
    </row>
    <row r="10343" spans="1:37" x14ac:dyDescent="0.35">
      <c r="A10343" s="1">
        <v>10342</v>
      </c>
      <c r="B10343" s="1">
        <v>1748420789409</v>
      </c>
      <c r="C10343" s="1">
        <v>1748420789458</v>
      </c>
      <c r="D10343" s="1">
        <v>1748420789469</v>
      </c>
      <c r="E10343" s="1">
        <v>1748420789484</v>
      </c>
      <c r="F10343" s="1">
        <v>100</v>
      </c>
      <c r="G10343" s="1">
        <v>99</v>
      </c>
      <c r="H10343" s="1">
        <v>99</v>
      </c>
      <c r="I10343" s="1">
        <v>75</v>
      </c>
      <c r="O10343">
        <v>11</v>
      </c>
      <c r="V10343" s="1">
        <f t="shared" si="954"/>
        <v>99</v>
      </c>
      <c r="W10343">
        <f t="shared" si="958"/>
        <v>3</v>
      </c>
      <c r="AB10343" s="1">
        <f t="shared" si="955"/>
        <v>99</v>
      </c>
      <c r="AC10343">
        <f t="shared" si="959"/>
        <v>2</v>
      </c>
      <c r="AG10343">
        <f t="shared" si="956"/>
        <v>0</v>
      </c>
      <c r="AK10343">
        <f t="shared" si="957"/>
        <v>1</v>
      </c>
    </row>
    <row r="10344" spans="1:37" x14ac:dyDescent="0.35">
      <c r="A10344" s="1">
        <v>10343</v>
      </c>
      <c r="B10344" s="1">
        <v>1748420789509</v>
      </c>
      <c r="C10344" s="1">
        <v>1748420789559</v>
      </c>
      <c r="D10344" s="1">
        <v>1748420789570</v>
      </c>
      <c r="E10344" s="1">
        <v>1748420789585</v>
      </c>
      <c r="F10344" s="1">
        <v>100</v>
      </c>
      <c r="G10344" s="1">
        <v>99</v>
      </c>
      <c r="H10344" s="1">
        <v>99</v>
      </c>
      <c r="I10344" s="1">
        <v>76</v>
      </c>
      <c r="O10344">
        <v>11</v>
      </c>
      <c r="V10344" s="1">
        <f t="shared" si="954"/>
        <v>101</v>
      </c>
      <c r="W10344">
        <f t="shared" si="958"/>
        <v>2</v>
      </c>
      <c r="AB10344" s="1">
        <f t="shared" si="955"/>
        <v>101</v>
      </c>
      <c r="AC10344">
        <f t="shared" si="959"/>
        <v>2</v>
      </c>
      <c r="AG10344">
        <f t="shared" si="956"/>
        <v>0</v>
      </c>
      <c r="AK10344">
        <f t="shared" si="957"/>
        <v>1</v>
      </c>
    </row>
    <row r="10345" spans="1:37" x14ac:dyDescent="0.35">
      <c r="A10345" s="1">
        <v>10344</v>
      </c>
      <c r="B10345" s="1">
        <v>1748420789609</v>
      </c>
      <c r="C10345" s="1">
        <v>1748420789659</v>
      </c>
      <c r="D10345" s="1">
        <v>1748420789670</v>
      </c>
      <c r="E10345" s="1">
        <v>1748420789685</v>
      </c>
      <c r="F10345" s="1">
        <v>100</v>
      </c>
      <c r="G10345" s="1">
        <v>99</v>
      </c>
      <c r="H10345" s="1">
        <v>99</v>
      </c>
      <c r="I10345" s="1">
        <v>76</v>
      </c>
      <c r="O10345">
        <v>11</v>
      </c>
      <c r="V10345" s="1">
        <f t="shared" si="954"/>
        <v>100</v>
      </c>
      <c r="W10345">
        <f t="shared" si="958"/>
        <v>1</v>
      </c>
      <c r="AB10345" s="1">
        <f t="shared" si="955"/>
        <v>100</v>
      </c>
      <c r="AC10345">
        <f t="shared" si="959"/>
        <v>1</v>
      </c>
      <c r="AG10345">
        <f t="shared" si="956"/>
        <v>0</v>
      </c>
      <c r="AK10345">
        <f t="shared" si="957"/>
        <v>0</v>
      </c>
    </row>
    <row r="10346" spans="1:37" x14ac:dyDescent="0.35">
      <c r="A10346" s="1">
        <v>10345</v>
      </c>
      <c r="B10346" s="1">
        <v>1748420789709</v>
      </c>
      <c r="C10346" s="1">
        <v>1748420789759</v>
      </c>
      <c r="D10346" s="1">
        <v>1748420789770</v>
      </c>
      <c r="E10346" s="1">
        <v>1748420789785</v>
      </c>
      <c r="F10346" s="1">
        <v>100</v>
      </c>
      <c r="G10346" s="1">
        <v>99</v>
      </c>
      <c r="H10346" s="1">
        <v>99</v>
      </c>
      <c r="I10346" s="1">
        <v>76</v>
      </c>
      <c r="O10346">
        <v>11</v>
      </c>
      <c r="V10346" s="1">
        <f t="shared" si="954"/>
        <v>100</v>
      </c>
      <c r="W10346">
        <f t="shared" si="958"/>
        <v>0</v>
      </c>
      <c r="AB10346" s="1">
        <f t="shared" si="955"/>
        <v>100</v>
      </c>
      <c r="AC10346">
        <f t="shared" si="959"/>
        <v>0</v>
      </c>
      <c r="AG10346">
        <f t="shared" si="956"/>
        <v>0</v>
      </c>
      <c r="AK10346">
        <f t="shared" si="957"/>
        <v>0</v>
      </c>
    </row>
    <row r="10347" spans="1:37" x14ac:dyDescent="0.35">
      <c r="A10347" s="1">
        <v>10346</v>
      </c>
      <c r="B10347" s="1">
        <v>1748420789809</v>
      </c>
      <c r="C10347" s="1">
        <v>1748420789858</v>
      </c>
      <c r="D10347" s="1">
        <v>1748420789870</v>
      </c>
      <c r="E10347" s="1">
        <v>1748420789886</v>
      </c>
      <c r="F10347" s="1">
        <v>100</v>
      </c>
      <c r="G10347" s="1">
        <v>99</v>
      </c>
      <c r="H10347" s="1">
        <v>99</v>
      </c>
      <c r="I10347" s="1">
        <v>77</v>
      </c>
      <c r="O10347">
        <v>12</v>
      </c>
      <c r="V10347" s="1">
        <f t="shared" si="954"/>
        <v>99</v>
      </c>
      <c r="W10347">
        <f t="shared" si="958"/>
        <v>1</v>
      </c>
      <c r="AB10347" s="1">
        <f t="shared" si="955"/>
        <v>100</v>
      </c>
      <c r="AC10347">
        <f t="shared" si="959"/>
        <v>0</v>
      </c>
      <c r="AG10347">
        <f t="shared" si="956"/>
        <v>1</v>
      </c>
      <c r="AK10347">
        <f t="shared" si="957"/>
        <v>1</v>
      </c>
    </row>
    <row r="10348" spans="1:37" x14ac:dyDescent="0.35">
      <c r="A10348" s="1">
        <v>10347</v>
      </c>
      <c r="B10348" s="1">
        <v>1748420789909</v>
      </c>
      <c r="C10348" s="1">
        <v>1748420789958</v>
      </c>
      <c r="D10348" s="1">
        <v>1748420789970</v>
      </c>
      <c r="E10348" s="1">
        <v>1748420789984</v>
      </c>
      <c r="F10348" s="1">
        <v>100</v>
      </c>
      <c r="G10348" s="1">
        <v>99</v>
      </c>
      <c r="H10348" s="1">
        <v>99</v>
      </c>
      <c r="I10348" s="1">
        <v>75</v>
      </c>
      <c r="O10348">
        <v>12</v>
      </c>
      <c r="V10348" s="1">
        <f t="shared" si="954"/>
        <v>100</v>
      </c>
      <c r="W10348">
        <f t="shared" si="958"/>
        <v>1</v>
      </c>
      <c r="AB10348" s="1">
        <f t="shared" si="955"/>
        <v>100</v>
      </c>
      <c r="AC10348">
        <f t="shared" si="959"/>
        <v>0</v>
      </c>
      <c r="AG10348">
        <f t="shared" si="956"/>
        <v>0</v>
      </c>
      <c r="AK10348">
        <f t="shared" si="957"/>
        <v>2</v>
      </c>
    </row>
    <row r="10349" spans="1:37" x14ac:dyDescent="0.35">
      <c r="A10349" s="1">
        <v>10348</v>
      </c>
      <c r="B10349" s="1">
        <v>1748420790009</v>
      </c>
      <c r="C10349" s="1">
        <v>1748420790058</v>
      </c>
      <c r="D10349" s="1">
        <v>1748420790069</v>
      </c>
      <c r="E10349" s="1">
        <v>1748420790083</v>
      </c>
      <c r="F10349" s="1">
        <v>100</v>
      </c>
      <c r="G10349" s="1">
        <v>99</v>
      </c>
      <c r="H10349" s="1">
        <v>99</v>
      </c>
      <c r="I10349" s="1">
        <v>74</v>
      </c>
      <c r="O10349">
        <v>11</v>
      </c>
      <c r="V10349" s="1">
        <f t="shared" si="954"/>
        <v>100</v>
      </c>
      <c r="W10349">
        <f t="shared" si="958"/>
        <v>0</v>
      </c>
      <c r="AB10349" s="1">
        <f t="shared" si="955"/>
        <v>99</v>
      </c>
      <c r="AC10349">
        <f t="shared" si="959"/>
        <v>1</v>
      </c>
      <c r="AG10349">
        <f t="shared" si="956"/>
        <v>1</v>
      </c>
      <c r="AK10349">
        <f t="shared" si="957"/>
        <v>1</v>
      </c>
    </row>
    <row r="10350" spans="1:37" x14ac:dyDescent="0.35">
      <c r="A10350" s="1">
        <v>10349</v>
      </c>
      <c r="B10350" s="1">
        <v>1748420790109</v>
      </c>
      <c r="C10350" s="1">
        <v>1748420790158</v>
      </c>
      <c r="D10350" s="1">
        <v>1748420790169</v>
      </c>
      <c r="E10350" s="1">
        <v>1748420790183</v>
      </c>
      <c r="F10350" s="1">
        <v>100</v>
      </c>
      <c r="G10350" s="1">
        <v>99</v>
      </c>
      <c r="H10350" s="1">
        <v>99</v>
      </c>
      <c r="I10350" s="1">
        <v>74</v>
      </c>
      <c r="O10350">
        <v>11</v>
      </c>
      <c r="V10350" s="1">
        <f t="shared" si="954"/>
        <v>100</v>
      </c>
      <c r="W10350">
        <f t="shared" si="958"/>
        <v>0</v>
      </c>
      <c r="AB10350" s="1">
        <f t="shared" si="955"/>
        <v>100</v>
      </c>
      <c r="AC10350">
        <f t="shared" si="959"/>
        <v>1</v>
      </c>
      <c r="AG10350">
        <f t="shared" si="956"/>
        <v>0</v>
      </c>
      <c r="AK10350">
        <f t="shared" si="957"/>
        <v>0</v>
      </c>
    </row>
    <row r="10351" spans="1:37" x14ac:dyDescent="0.35">
      <c r="A10351" s="1">
        <v>10350</v>
      </c>
      <c r="B10351" s="1">
        <v>1748420790210</v>
      </c>
      <c r="C10351" s="1">
        <v>1748420790259</v>
      </c>
      <c r="D10351" s="1">
        <v>1748420790270</v>
      </c>
      <c r="E10351" s="1">
        <v>1748420790284</v>
      </c>
      <c r="F10351" s="1">
        <v>101</v>
      </c>
      <c r="G10351" s="1">
        <v>99</v>
      </c>
      <c r="H10351" s="1">
        <v>99</v>
      </c>
      <c r="I10351" s="1">
        <v>74</v>
      </c>
      <c r="O10351">
        <v>11</v>
      </c>
      <c r="V10351" s="1">
        <f t="shared" si="954"/>
        <v>101</v>
      </c>
      <c r="W10351">
        <f t="shared" si="958"/>
        <v>1</v>
      </c>
      <c r="AB10351" s="1">
        <f t="shared" si="955"/>
        <v>101</v>
      </c>
      <c r="AC10351">
        <f t="shared" si="959"/>
        <v>1</v>
      </c>
      <c r="AG10351">
        <f t="shared" si="956"/>
        <v>0</v>
      </c>
      <c r="AK10351">
        <f t="shared" si="957"/>
        <v>0</v>
      </c>
    </row>
    <row r="10352" spans="1:37" x14ac:dyDescent="0.35">
      <c r="A10352" s="1">
        <v>10351</v>
      </c>
      <c r="B10352" s="1">
        <v>1748420790310</v>
      </c>
      <c r="C10352" s="1">
        <v>1748420790360</v>
      </c>
      <c r="D10352" s="1">
        <v>1748420790371</v>
      </c>
      <c r="E10352" s="1">
        <v>1748420790384</v>
      </c>
      <c r="F10352" s="1">
        <v>100</v>
      </c>
      <c r="G10352" s="1">
        <v>99</v>
      </c>
      <c r="H10352" s="1">
        <v>99</v>
      </c>
      <c r="I10352" s="1">
        <v>74</v>
      </c>
      <c r="O10352">
        <v>11</v>
      </c>
      <c r="V10352" s="1">
        <f t="shared" si="954"/>
        <v>101</v>
      </c>
      <c r="W10352">
        <f t="shared" si="958"/>
        <v>0</v>
      </c>
      <c r="AB10352" s="1">
        <f t="shared" si="955"/>
        <v>101</v>
      </c>
      <c r="AC10352">
        <f t="shared" si="959"/>
        <v>0</v>
      </c>
      <c r="AG10352">
        <f t="shared" si="956"/>
        <v>0</v>
      </c>
      <c r="AK10352">
        <f t="shared" si="957"/>
        <v>0</v>
      </c>
    </row>
    <row r="10353" spans="1:37" x14ac:dyDescent="0.35">
      <c r="A10353" s="1">
        <v>10352</v>
      </c>
      <c r="B10353" s="1">
        <v>1748420790410</v>
      </c>
      <c r="C10353" s="1">
        <v>1748420790459</v>
      </c>
      <c r="D10353" s="1">
        <v>1748420790470</v>
      </c>
      <c r="E10353" s="1">
        <v>1748420790483</v>
      </c>
      <c r="F10353" s="1">
        <v>100</v>
      </c>
      <c r="G10353" s="1">
        <v>99</v>
      </c>
      <c r="H10353" s="1">
        <v>99</v>
      </c>
      <c r="I10353" s="1">
        <v>73</v>
      </c>
      <c r="O10353">
        <v>11</v>
      </c>
      <c r="V10353" s="1">
        <f t="shared" si="954"/>
        <v>99</v>
      </c>
      <c r="W10353">
        <f t="shared" si="958"/>
        <v>2</v>
      </c>
      <c r="AB10353" s="1">
        <f t="shared" si="955"/>
        <v>99</v>
      </c>
      <c r="AC10353">
        <f t="shared" si="959"/>
        <v>2</v>
      </c>
      <c r="AG10353">
        <f t="shared" si="956"/>
        <v>0</v>
      </c>
      <c r="AK10353">
        <f t="shared" si="957"/>
        <v>1</v>
      </c>
    </row>
    <row r="10354" spans="1:37" x14ac:dyDescent="0.35">
      <c r="A10354" s="1">
        <v>10353</v>
      </c>
      <c r="B10354" s="1">
        <v>1748420790510</v>
      </c>
      <c r="C10354" s="1">
        <v>1748420790559</v>
      </c>
      <c r="D10354" s="1">
        <v>1748420790571</v>
      </c>
      <c r="E10354" s="1">
        <v>1748420790584</v>
      </c>
      <c r="F10354" s="1">
        <v>100</v>
      </c>
      <c r="G10354" s="1">
        <v>99</v>
      </c>
      <c r="H10354" s="1">
        <v>99</v>
      </c>
      <c r="I10354" s="1">
        <v>74</v>
      </c>
      <c r="O10354">
        <v>12</v>
      </c>
      <c r="V10354" s="1">
        <f t="shared" si="954"/>
        <v>100</v>
      </c>
      <c r="W10354">
        <f t="shared" si="958"/>
        <v>1</v>
      </c>
      <c r="AB10354" s="1">
        <f t="shared" si="955"/>
        <v>101</v>
      </c>
      <c r="AC10354">
        <f t="shared" si="959"/>
        <v>2</v>
      </c>
      <c r="AG10354">
        <f t="shared" si="956"/>
        <v>1</v>
      </c>
      <c r="AK10354">
        <f t="shared" si="957"/>
        <v>1</v>
      </c>
    </row>
    <row r="10355" spans="1:37" x14ac:dyDescent="0.35">
      <c r="A10355" s="1">
        <v>10354</v>
      </c>
      <c r="B10355" s="1">
        <v>1748420790609</v>
      </c>
      <c r="C10355" s="1">
        <v>1748420790658</v>
      </c>
      <c r="D10355" s="1">
        <v>1748420790669</v>
      </c>
      <c r="E10355" s="1">
        <v>1748420790683</v>
      </c>
      <c r="F10355" s="1">
        <v>99</v>
      </c>
      <c r="G10355" s="1">
        <v>99</v>
      </c>
      <c r="H10355" s="1">
        <v>99</v>
      </c>
      <c r="I10355" s="1">
        <v>74</v>
      </c>
      <c r="O10355">
        <v>11</v>
      </c>
      <c r="V10355" s="1">
        <f t="shared" si="954"/>
        <v>99</v>
      </c>
      <c r="W10355">
        <f t="shared" si="958"/>
        <v>1</v>
      </c>
      <c r="AB10355" s="1">
        <f t="shared" si="955"/>
        <v>98</v>
      </c>
      <c r="AC10355">
        <f t="shared" si="959"/>
        <v>3</v>
      </c>
      <c r="AG10355">
        <f t="shared" si="956"/>
        <v>1</v>
      </c>
      <c r="AK10355">
        <f t="shared" si="957"/>
        <v>0</v>
      </c>
    </row>
    <row r="10356" spans="1:37" x14ac:dyDescent="0.35">
      <c r="A10356" s="1">
        <v>10355</v>
      </c>
      <c r="B10356" s="1">
        <v>1748420790709</v>
      </c>
      <c r="C10356" s="1">
        <v>1748420790758</v>
      </c>
      <c r="D10356" s="1">
        <v>1748420790769</v>
      </c>
      <c r="E10356" s="1">
        <v>1748420790783</v>
      </c>
      <c r="F10356" s="1">
        <v>100</v>
      </c>
      <c r="G10356" s="1">
        <v>99</v>
      </c>
      <c r="H10356" s="1">
        <v>99</v>
      </c>
      <c r="I10356" s="1">
        <v>74</v>
      </c>
      <c r="O10356">
        <v>11</v>
      </c>
      <c r="V10356" s="1">
        <f t="shared" si="954"/>
        <v>100</v>
      </c>
      <c r="W10356">
        <f t="shared" si="958"/>
        <v>1</v>
      </c>
      <c r="AB10356" s="1">
        <f t="shared" si="955"/>
        <v>100</v>
      </c>
      <c r="AC10356">
        <f t="shared" si="959"/>
        <v>2</v>
      </c>
      <c r="AG10356">
        <f t="shared" si="956"/>
        <v>0</v>
      </c>
      <c r="AK10356">
        <f t="shared" si="957"/>
        <v>0</v>
      </c>
    </row>
    <row r="10357" spans="1:37" x14ac:dyDescent="0.35">
      <c r="A10357" s="1">
        <v>10356</v>
      </c>
      <c r="B10357" s="1">
        <v>1748420790810</v>
      </c>
      <c r="C10357" s="1">
        <v>1748420790859</v>
      </c>
      <c r="D10357" s="1">
        <v>1748420790870</v>
      </c>
      <c r="E10357" s="1">
        <v>1748420790885</v>
      </c>
      <c r="F10357" s="1">
        <v>101</v>
      </c>
      <c r="G10357" s="1">
        <v>99</v>
      </c>
      <c r="H10357" s="1">
        <v>99</v>
      </c>
      <c r="I10357" s="1">
        <v>75</v>
      </c>
      <c r="O10357">
        <v>11</v>
      </c>
      <c r="V10357" s="1">
        <f t="shared" si="954"/>
        <v>101</v>
      </c>
      <c r="W10357">
        <f t="shared" si="958"/>
        <v>1</v>
      </c>
      <c r="AB10357" s="1">
        <f t="shared" si="955"/>
        <v>101</v>
      </c>
      <c r="AC10357">
        <f t="shared" si="959"/>
        <v>1</v>
      </c>
      <c r="AG10357">
        <f t="shared" si="956"/>
        <v>0</v>
      </c>
      <c r="AK10357">
        <f t="shared" si="957"/>
        <v>1</v>
      </c>
    </row>
    <row r="10358" spans="1:37" x14ac:dyDescent="0.35">
      <c r="A10358" s="1">
        <v>10357</v>
      </c>
      <c r="B10358" s="1">
        <v>1748420790910</v>
      </c>
      <c r="C10358" s="1">
        <v>1748420790960</v>
      </c>
      <c r="D10358" s="1">
        <v>1748420790971</v>
      </c>
      <c r="E10358" s="1">
        <v>1748420790992</v>
      </c>
      <c r="F10358" s="1">
        <v>100</v>
      </c>
      <c r="G10358" s="1">
        <v>99</v>
      </c>
      <c r="H10358" s="1">
        <v>99</v>
      </c>
      <c r="I10358" s="1">
        <v>82</v>
      </c>
      <c r="O10358">
        <v>11</v>
      </c>
      <c r="V10358" s="1">
        <f t="shared" si="954"/>
        <v>101</v>
      </c>
      <c r="W10358">
        <f t="shared" si="958"/>
        <v>0</v>
      </c>
      <c r="AB10358" s="1">
        <f t="shared" si="955"/>
        <v>101</v>
      </c>
      <c r="AC10358">
        <f t="shared" si="959"/>
        <v>0</v>
      </c>
      <c r="AG10358">
        <f t="shared" si="956"/>
        <v>0</v>
      </c>
      <c r="AK10358">
        <f t="shared" si="957"/>
        <v>7</v>
      </c>
    </row>
    <row r="10359" spans="1:37" x14ac:dyDescent="0.35">
      <c r="A10359" s="1">
        <v>10358</v>
      </c>
      <c r="B10359" s="1">
        <v>1748420791009</v>
      </c>
      <c r="C10359" s="1">
        <v>1748420791058</v>
      </c>
      <c r="D10359" s="1">
        <v>1748420791069</v>
      </c>
      <c r="E10359" s="1">
        <v>1748420791083</v>
      </c>
      <c r="F10359" s="1">
        <v>99</v>
      </c>
      <c r="G10359" s="1">
        <v>99</v>
      </c>
      <c r="H10359" s="1">
        <v>99</v>
      </c>
      <c r="I10359" s="1">
        <v>74</v>
      </c>
      <c r="O10359">
        <v>11</v>
      </c>
      <c r="V10359" s="1">
        <f t="shared" si="954"/>
        <v>98</v>
      </c>
      <c r="W10359">
        <f t="shared" si="958"/>
        <v>3</v>
      </c>
      <c r="AB10359" s="1">
        <f t="shared" si="955"/>
        <v>98</v>
      </c>
      <c r="AC10359">
        <f t="shared" si="959"/>
        <v>3</v>
      </c>
      <c r="AG10359">
        <f t="shared" si="956"/>
        <v>0</v>
      </c>
      <c r="AK10359">
        <f t="shared" si="957"/>
        <v>8</v>
      </c>
    </row>
    <row r="10360" spans="1:37" x14ac:dyDescent="0.35">
      <c r="A10360" s="1">
        <v>10359</v>
      </c>
      <c r="B10360" s="1">
        <v>1748420791109</v>
      </c>
      <c r="C10360" s="1">
        <v>1748420791158</v>
      </c>
      <c r="D10360" s="1">
        <v>1748420791169</v>
      </c>
      <c r="E10360" s="1">
        <v>1748420791182</v>
      </c>
      <c r="F10360" s="1">
        <v>100</v>
      </c>
      <c r="G10360" s="1">
        <v>99</v>
      </c>
      <c r="H10360" s="1">
        <v>99</v>
      </c>
      <c r="I10360" s="1">
        <v>73</v>
      </c>
      <c r="O10360">
        <v>11</v>
      </c>
      <c r="V10360" s="1">
        <f t="shared" si="954"/>
        <v>100</v>
      </c>
      <c r="W10360">
        <f t="shared" si="958"/>
        <v>2</v>
      </c>
      <c r="AB10360" s="1">
        <f t="shared" si="955"/>
        <v>100</v>
      </c>
      <c r="AC10360">
        <f t="shared" si="959"/>
        <v>2</v>
      </c>
      <c r="AG10360">
        <f t="shared" si="956"/>
        <v>0</v>
      </c>
      <c r="AK10360">
        <f t="shared" si="957"/>
        <v>1</v>
      </c>
    </row>
    <row r="10361" spans="1:37" x14ac:dyDescent="0.35">
      <c r="A10361" s="1">
        <v>10360</v>
      </c>
      <c r="B10361" s="1">
        <v>1748420791209</v>
      </c>
      <c r="C10361" s="1">
        <v>1748420791259</v>
      </c>
      <c r="D10361" s="1">
        <v>1748420791270</v>
      </c>
      <c r="E10361" s="1">
        <v>1748420791283</v>
      </c>
      <c r="F10361" s="1">
        <v>100</v>
      </c>
      <c r="G10361" s="1">
        <v>99</v>
      </c>
      <c r="H10361" s="1">
        <v>99</v>
      </c>
      <c r="I10361" s="1">
        <v>74</v>
      </c>
      <c r="O10361">
        <v>11</v>
      </c>
      <c r="V10361" s="1">
        <f t="shared" si="954"/>
        <v>101</v>
      </c>
      <c r="W10361">
        <f t="shared" si="958"/>
        <v>1</v>
      </c>
      <c r="AB10361" s="1">
        <f t="shared" si="955"/>
        <v>101</v>
      </c>
      <c r="AC10361">
        <f t="shared" si="959"/>
        <v>1</v>
      </c>
      <c r="AG10361">
        <f t="shared" si="956"/>
        <v>0</v>
      </c>
      <c r="AK10361">
        <f t="shared" si="957"/>
        <v>1</v>
      </c>
    </row>
    <row r="10362" spans="1:37" x14ac:dyDescent="0.35">
      <c r="A10362" s="1">
        <v>10361</v>
      </c>
      <c r="B10362" s="1">
        <v>1748420791310</v>
      </c>
      <c r="C10362" s="1">
        <v>1748420791359</v>
      </c>
      <c r="D10362" s="1">
        <v>1748420791370</v>
      </c>
      <c r="E10362" s="1">
        <v>1748420791383</v>
      </c>
      <c r="F10362" s="1">
        <v>101</v>
      </c>
      <c r="G10362" s="1">
        <v>99</v>
      </c>
      <c r="H10362" s="1">
        <v>99</v>
      </c>
      <c r="I10362" s="1">
        <v>73</v>
      </c>
      <c r="O10362">
        <v>11</v>
      </c>
      <c r="V10362" s="1">
        <f t="shared" si="954"/>
        <v>100</v>
      </c>
      <c r="W10362">
        <f t="shared" si="958"/>
        <v>1</v>
      </c>
      <c r="AB10362" s="1">
        <f t="shared" si="955"/>
        <v>100</v>
      </c>
      <c r="AC10362">
        <f t="shared" si="959"/>
        <v>1</v>
      </c>
      <c r="AG10362">
        <f t="shared" si="956"/>
        <v>0</v>
      </c>
      <c r="AK10362">
        <f t="shared" si="957"/>
        <v>1</v>
      </c>
    </row>
    <row r="10363" spans="1:37" x14ac:dyDescent="0.35">
      <c r="A10363" s="1">
        <v>10362</v>
      </c>
      <c r="B10363" s="1">
        <v>1748420791410</v>
      </c>
      <c r="C10363" s="1">
        <v>1748420791458</v>
      </c>
      <c r="D10363" s="1">
        <v>1748420791469</v>
      </c>
      <c r="E10363" s="1">
        <v>1748420791482</v>
      </c>
      <c r="F10363" s="1">
        <v>100</v>
      </c>
      <c r="G10363" s="1">
        <v>99</v>
      </c>
      <c r="H10363" s="1">
        <v>99</v>
      </c>
      <c r="I10363" s="1">
        <v>72</v>
      </c>
      <c r="O10363">
        <v>11</v>
      </c>
      <c r="V10363" s="1">
        <f t="shared" si="954"/>
        <v>99</v>
      </c>
      <c r="W10363">
        <f t="shared" si="958"/>
        <v>1</v>
      </c>
      <c r="AB10363" s="1">
        <f t="shared" si="955"/>
        <v>99</v>
      </c>
      <c r="AC10363">
        <f t="shared" si="959"/>
        <v>1</v>
      </c>
      <c r="AG10363">
        <f t="shared" si="956"/>
        <v>0</v>
      </c>
      <c r="AK10363">
        <f t="shared" si="957"/>
        <v>1</v>
      </c>
    </row>
    <row r="10364" spans="1:37" x14ac:dyDescent="0.35">
      <c r="A10364" s="1">
        <v>10363</v>
      </c>
      <c r="B10364" s="1">
        <v>1748420791510</v>
      </c>
      <c r="C10364" s="1">
        <v>1748420791559</v>
      </c>
      <c r="D10364" s="1">
        <v>1748420791570</v>
      </c>
      <c r="E10364" s="1">
        <v>1748420791584</v>
      </c>
      <c r="F10364" s="1">
        <v>100</v>
      </c>
      <c r="G10364" s="1">
        <v>99</v>
      </c>
      <c r="H10364" s="1">
        <v>99</v>
      </c>
      <c r="I10364" s="1">
        <v>74</v>
      </c>
      <c r="O10364">
        <v>11</v>
      </c>
      <c r="V10364" s="1">
        <f t="shared" si="954"/>
        <v>101</v>
      </c>
      <c r="W10364">
        <f t="shared" si="958"/>
        <v>2</v>
      </c>
      <c r="AB10364" s="1">
        <f t="shared" si="955"/>
        <v>101</v>
      </c>
      <c r="AC10364">
        <f t="shared" si="959"/>
        <v>2</v>
      </c>
      <c r="AG10364">
        <f t="shared" si="956"/>
        <v>0</v>
      </c>
      <c r="AK10364">
        <f t="shared" si="957"/>
        <v>2</v>
      </c>
    </row>
    <row r="10365" spans="1:37" x14ac:dyDescent="0.35">
      <c r="A10365" s="1">
        <v>10364</v>
      </c>
      <c r="B10365" s="1">
        <v>1748420791610</v>
      </c>
      <c r="C10365" s="1">
        <v>1748420791660</v>
      </c>
      <c r="D10365" s="1">
        <v>1748420791671</v>
      </c>
      <c r="E10365" s="1">
        <v>1748420791687</v>
      </c>
      <c r="F10365" s="1">
        <v>100</v>
      </c>
      <c r="G10365" s="1">
        <v>99</v>
      </c>
      <c r="H10365" s="1">
        <v>99</v>
      </c>
      <c r="I10365" s="1">
        <v>77</v>
      </c>
      <c r="O10365">
        <v>11</v>
      </c>
      <c r="V10365" s="1">
        <f t="shared" si="954"/>
        <v>101</v>
      </c>
      <c r="W10365">
        <f t="shared" si="958"/>
        <v>0</v>
      </c>
      <c r="AB10365" s="1">
        <f t="shared" si="955"/>
        <v>101</v>
      </c>
      <c r="AC10365">
        <f t="shared" si="959"/>
        <v>0</v>
      </c>
      <c r="AG10365">
        <f t="shared" si="956"/>
        <v>0</v>
      </c>
      <c r="AK10365">
        <f t="shared" si="957"/>
        <v>3</v>
      </c>
    </row>
    <row r="10366" spans="1:37" x14ac:dyDescent="0.35">
      <c r="A10366" s="1">
        <v>10365</v>
      </c>
      <c r="B10366" s="1">
        <v>1748420791709</v>
      </c>
      <c r="C10366" s="1">
        <v>1748420791758</v>
      </c>
      <c r="D10366" s="1">
        <v>1748420791769</v>
      </c>
      <c r="E10366" s="1">
        <v>1748420791783</v>
      </c>
      <c r="F10366" s="1">
        <v>99</v>
      </c>
      <c r="G10366" s="1">
        <v>99</v>
      </c>
      <c r="H10366" s="1">
        <v>99</v>
      </c>
      <c r="I10366" s="1">
        <v>74</v>
      </c>
      <c r="O10366">
        <v>11</v>
      </c>
      <c r="V10366" s="1">
        <f t="shared" si="954"/>
        <v>98</v>
      </c>
      <c r="W10366">
        <f t="shared" si="958"/>
        <v>3</v>
      </c>
      <c r="AB10366" s="1">
        <f t="shared" si="955"/>
        <v>98</v>
      </c>
      <c r="AC10366">
        <f t="shared" si="959"/>
        <v>3</v>
      </c>
      <c r="AG10366">
        <f t="shared" si="956"/>
        <v>0</v>
      </c>
      <c r="AK10366">
        <f t="shared" si="957"/>
        <v>3</v>
      </c>
    </row>
    <row r="10367" spans="1:37" x14ac:dyDescent="0.35">
      <c r="A10367" s="1">
        <v>10366</v>
      </c>
      <c r="B10367" s="1">
        <v>1748420791810</v>
      </c>
      <c r="C10367" s="1">
        <v>1748420791860</v>
      </c>
      <c r="D10367" s="1">
        <v>1748420791871</v>
      </c>
      <c r="E10367" s="1">
        <v>1748420791884</v>
      </c>
      <c r="F10367" s="1">
        <v>101</v>
      </c>
      <c r="G10367" s="1">
        <v>99</v>
      </c>
      <c r="H10367" s="1">
        <v>99</v>
      </c>
      <c r="I10367" s="1">
        <v>74</v>
      </c>
      <c r="O10367">
        <v>11</v>
      </c>
      <c r="V10367" s="1">
        <f t="shared" si="954"/>
        <v>102</v>
      </c>
      <c r="W10367">
        <f t="shared" si="958"/>
        <v>4</v>
      </c>
      <c r="AB10367" s="1">
        <f t="shared" si="955"/>
        <v>102</v>
      </c>
      <c r="AC10367">
        <f t="shared" si="959"/>
        <v>4</v>
      </c>
      <c r="AG10367">
        <f t="shared" si="956"/>
        <v>0</v>
      </c>
      <c r="AK10367">
        <f t="shared" si="957"/>
        <v>0</v>
      </c>
    </row>
    <row r="10368" spans="1:37" x14ac:dyDescent="0.35">
      <c r="A10368" s="1">
        <v>10367</v>
      </c>
      <c r="B10368" s="1">
        <v>1748420791910</v>
      </c>
      <c r="C10368" s="1">
        <v>1748420791958</v>
      </c>
      <c r="D10368" s="1">
        <v>1748420791969</v>
      </c>
      <c r="E10368" s="1">
        <v>1748420791982</v>
      </c>
      <c r="F10368" s="1">
        <v>100</v>
      </c>
      <c r="G10368" s="1">
        <v>99</v>
      </c>
      <c r="H10368" s="1">
        <v>99</v>
      </c>
      <c r="I10368" s="1">
        <v>72</v>
      </c>
      <c r="O10368">
        <v>11</v>
      </c>
      <c r="V10368" s="1">
        <f t="shared" si="954"/>
        <v>98</v>
      </c>
      <c r="W10368">
        <f t="shared" si="958"/>
        <v>4</v>
      </c>
      <c r="AB10368" s="1">
        <f t="shared" si="955"/>
        <v>98</v>
      </c>
      <c r="AC10368">
        <f t="shared" si="959"/>
        <v>4</v>
      </c>
      <c r="AG10368">
        <f t="shared" si="956"/>
        <v>0</v>
      </c>
      <c r="AK10368">
        <f t="shared" si="957"/>
        <v>2</v>
      </c>
    </row>
    <row r="10369" spans="1:37" x14ac:dyDescent="0.35">
      <c r="A10369" s="1">
        <v>10368</v>
      </c>
      <c r="B10369" s="1">
        <v>1748420792010</v>
      </c>
      <c r="C10369" s="1">
        <v>1748420792059</v>
      </c>
      <c r="D10369" s="1">
        <v>1748420792070</v>
      </c>
      <c r="E10369" s="1">
        <v>1748420792083</v>
      </c>
      <c r="F10369" s="1">
        <v>100</v>
      </c>
      <c r="G10369" s="1">
        <v>99</v>
      </c>
      <c r="H10369" s="1">
        <v>99</v>
      </c>
      <c r="I10369" s="1">
        <v>73</v>
      </c>
      <c r="O10369">
        <v>11</v>
      </c>
      <c r="V10369" s="1">
        <f t="shared" si="954"/>
        <v>101</v>
      </c>
      <c r="W10369">
        <f t="shared" si="958"/>
        <v>3</v>
      </c>
      <c r="AB10369" s="1">
        <f t="shared" si="955"/>
        <v>101</v>
      </c>
      <c r="AC10369">
        <f t="shared" si="959"/>
        <v>3</v>
      </c>
      <c r="AG10369">
        <f t="shared" si="956"/>
        <v>0</v>
      </c>
      <c r="AK10369">
        <f t="shared" si="957"/>
        <v>1</v>
      </c>
    </row>
    <row r="10370" spans="1:37" x14ac:dyDescent="0.35">
      <c r="A10370" s="1">
        <v>10369</v>
      </c>
      <c r="B10370" s="1">
        <v>1748420792110</v>
      </c>
      <c r="C10370" s="1">
        <v>1748420792159</v>
      </c>
      <c r="D10370" s="1">
        <v>1748420792170</v>
      </c>
      <c r="E10370" s="1">
        <v>1748420792184</v>
      </c>
      <c r="F10370" s="1">
        <v>100</v>
      </c>
      <c r="G10370" s="1">
        <v>99</v>
      </c>
      <c r="H10370" s="1">
        <v>99</v>
      </c>
      <c r="I10370" s="1">
        <v>74</v>
      </c>
      <c r="O10370">
        <v>11</v>
      </c>
      <c r="V10370" s="1">
        <f t="shared" si="954"/>
        <v>100</v>
      </c>
      <c r="W10370">
        <f t="shared" si="958"/>
        <v>1</v>
      </c>
      <c r="AB10370" s="1">
        <f t="shared" si="955"/>
        <v>100</v>
      </c>
      <c r="AC10370">
        <f t="shared" si="959"/>
        <v>1</v>
      </c>
      <c r="AG10370">
        <f t="shared" si="956"/>
        <v>0</v>
      </c>
      <c r="AK10370">
        <f t="shared" si="957"/>
        <v>1</v>
      </c>
    </row>
    <row r="10371" spans="1:37" x14ac:dyDescent="0.35">
      <c r="A10371" s="1">
        <v>10370</v>
      </c>
      <c r="B10371" s="1">
        <v>1748420792205</v>
      </c>
      <c r="C10371" s="1">
        <v>1748420792259</v>
      </c>
      <c r="D10371" s="1">
        <v>1748420792270</v>
      </c>
      <c r="E10371" s="1">
        <v>1748420792285</v>
      </c>
      <c r="F10371" s="1">
        <v>95</v>
      </c>
      <c r="G10371" s="1">
        <v>99</v>
      </c>
      <c r="H10371" s="1">
        <v>99</v>
      </c>
      <c r="I10371" s="1">
        <v>80</v>
      </c>
      <c r="O10371">
        <v>11</v>
      </c>
      <c r="V10371" s="1">
        <f t="shared" si="954"/>
        <v>100</v>
      </c>
      <c r="W10371">
        <f t="shared" si="958"/>
        <v>0</v>
      </c>
      <c r="AB10371" s="1">
        <f t="shared" si="955"/>
        <v>100</v>
      </c>
      <c r="AC10371">
        <f t="shared" si="959"/>
        <v>0</v>
      </c>
      <c r="AG10371">
        <f t="shared" si="956"/>
        <v>0</v>
      </c>
      <c r="AK10371">
        <f t="shared" si="957"/>
        <v>6</v>
      </c>
    </row>
    <row r="10372" spans="1:37" x14ac:dyDescent="0.35">
      <c r="A10372" s="1">
        <v>10371</v>
      </c>
      <c r="B10372" s="1">
        <v>1748420792306</v>
      </c>
      <c r="C10372" s="1">
        <v>1748420792360</v>
      </c>
      <c r="D10372" s="1">
        <v>1748420792371</v>
      </c>
      <c r="E10372" s="1">
        <v>1748420792385</v>
      </c>
      <c r="F10372" s="1">
        <v>101</v>
      </c>
      <c r="G10372" s="1">
        <v>99</v>
      </c>
      <c r="H10372" s="1">
        <v>99</v>
      </c>
      <c r="I10372" s="1">
        <v>79</v>
      </c>
      <c r="O10372">
        <v>11</v>
      </c>
      <c r="V10372" s="1">
        <f t="shared" si="954"/>
        <v>101</v>
      </c>
      <c r="W10372">
        <f t="shared" si="958"/>
        <v>1</v>
      </c>
      <c r="AB10372" s="1">
        <f t="shared" si="955"/>
        <v>101</v>
      </c>
      <c r="AC10372">
        <f t="shared" si="959"/>
        <v>1</v>
      </c>
      <c r="AG10372">
        <f t="shared" si="956"/>
        <v>0</v>
      </c>
      <c r="AK10372">
        <f t="shared" si="957"/>
        <v>1</v>
      </c>
    </row>
    <row r="10373" spans="1:37" x14ac:dyDescent="0.35">
      <c r="A10373" s="1">
        <v>10372</v>
      </c>
      <c r="B10373" s="1">
        <v>1748420792406</v>
      </c>
      <c r="C10373" s="1">
        <v>1748420792459</v>
      </c>
      <c r="D10373" s="1">
        <v>1748420792470</v>
      </c>
      <c r="E10373" s="1">
        <v>1748420792486</v>
      </c>
      <c r="F10373" s="1">
        <v>100</v>
      </c>
      <c r="G10373" s="1">
        <v>99</v>
      </c>
      <c r="H10373" s="1">
        <v>99</v>
      </c>
      <c r="I10373" s="1">
        <v>80</v>
      </c>
      <c r="O10373">
        <v>11</v>
      </c>
      <c r="V10373" s="1">
        <f t="shared" si="954"/>
        <v>99</v>
      </c>
      <c r="W10373">
        <f t="shared" si="958"/>
        <v>2</v>
      </c>
      <c r="AB10373" s="1">
        <f t="shared" si="955"/>
        <v>99</v>
      </c>
      <c r="AC10373">
        <f t="shared" si="959"/>
        <v>2</v>
      </c>
      <c r="AG10373">
        <f t="shared" si="956"/>
        <v>0</v>
      </c>
      <c r="AK10373">
        <f t="shared" si="957"/>
        <v>1</v>
      </c>
    </row>
    <row r="10374" spans="1:37" x14ac:dyDescent="0.35">
      <c r="A10374" s="1">
        <v>10373</v>
      </c>
      <c r="B10374" s="1">
        <v>1748420792505</v>
      </c>
      <c r="C10374" s="1">
        <v>1748420792558</v>
      </c>
      <c r="D10374" s="1">
        <v>1748420792569</v>
      </c>
      <c r="E10374" s="1">
        <v>1748420792583</v>
      </c>
      <c r="F10374" s="1">
        <v>99</v>
      </c>
      <c r="G10374" s="1">
        <v>99</v>
      </c>
      <c r="H10374" s="1">
        <v>99</v>
      </c>
      <c r="I10374" s="1">
        <v>78</v>
      </c>
      <c r="O10374">
        <v>11</v>
      </c>
      <c r="V10374" s="1">
        <f t="shared" si="954"/>
        <v>99</v>
      </c>
      <c r="W10374">
        <f t="shared" si="958"/>
        <v>0</v>
      </c>
      <c r="AB10374" s="1">
        <f t="shared" si="955"/>
        <v>99</v>
      </c>
      <c r="AC10374">
        <f t="shared" si="959"/>
        <v>0</v>
      </c>
      <c r="AG10374">
        <f t="shared" si="956"/>
        <v>0</v>
      </c>
      <c r="AK10374">
        <f t="shared" si="957"/>
        <v>2</v>
      </c>
    </row>
    <row r="10375" spans="1:37" x14ac:dyDescent="0.35">
      <c r="A10375" s="1">
        <v>10374</v>
      </c>
      <c r="B10375" s="1">
        <v>1748420792606</v>
      </c>
      <c r="C10375" s="1">
        <v>1748420792662</v>
      </c>
      <c r="D10375" s="1">
        <v>1748420792673</v>
      </c>
      <c r="E10375" s="1">
        <v>1748420792686</v>
      </c>
      <c r="F10375" s="1">
        <v>101</v>
      </c>
      <c r="G10375" s="1">
        <v>99</v>
      </c>
      <c r="H10375" s="1">
        <v>99</v>
      </c>
      <c r="I10375" s="1">
        <v>80</v>
      </c>
      <c r="O10375">
        <v>11</v>
      </c>
      <c r="V10375" s="1">
        <f t="shared" si="954"/>
        <v>104</v>
      </c>
      <c r="W10375">
        <f t="shared" si="958"/>
        <v>5</v>
      </c>
      <c r="AB10375" s="1">
        <f t="shared" si="955"/>
        <v>104</v>
      </c>
      <c r="AC10375">
        <f t="shared" si="959"/>
        <v>5</v>
      </c>
      <c r="AG10375">
        <f t="shared" si="956"/>
        <v>0</v>
      </c>
      <c r="AK10375">
        <f t="shared" si="957"/>
        <v>2</v>
      </c>
    </row>
    <row r="10376" spans="1:37" x14ac:dyDescent="0.35">
      <c r="A10376" s="1">
        <v>10375</v>
      </c>
      <c r="B10376" s="1">
        <v>1748420792705</v>
      </c>
      <c r="C10376" s="1">
        <v>1748420792759</v>
      </c>
      <c r="D10376" s="1">
        <v>1748420792770</v>
      </c>
      <c r="E10376" s="1">
        <v>1748420792784</v>
      </c>
      <c r="F10376" s="1">
        <v>99</v>
      </c>
      <c r="G10376" s="1">
        <v>99</v>
      </c>
      <c r="H10376" s="1">
        <v>99</v>
      </c>
      <c r="I10376" s="1">
        <v>79</v>
      </c>
      <c r="O10376">
        <v>11</v>
      </c>
      <c r="V10376" s="1">
        <f t="shared" si="954"/>
        <v>97</v>
      </c>
      <c r="W10376">
        <f t="shared" si="958"/>
        <v>7</v>
      </c>
      <c r="AB10376" s="1">
        <f t="shared" si="955"/>
        <v>97</v>
      </c>
      <c r="AC10376">
        <f t="shared" si="959"/>
        <v>7</v>
      </c>
      <c r="AG10376">
        <f t="shared" si="956"/>
        <v>0</v>
      </c>
      <c r="AK10376">
        <f t="shared" si="957"/>
        <v>1</v>
      </c>
    </row>
    <row r="10377" spans="1:37" x14ac:dyDescent="0.35">
      <c r="A10377" s="1">
        <v>10376</v>
      </c>
      <c r="B10377" s="1">
        <v>1748420792806</v>
      </c>
      <c r="C10377" s="1">
        <v>1748420792859</v>
      </c>
      <c r="D10377" s="1">
        <v>1748420792871</v>
      </c>
      <c r="E10377" s="1">
        <v>1748420792885</v>
      </c>
      <c r="F10377" s="1">
        <v>101</v>
      </c>
      <c r="G10377" s="1">
        <v>99</v>
      </c>
      <c r="H10377" s="1">
        <v>99</v>
      </c>
      <c r="I10377" s="1">
        <v>79</v>
      </c>
      <c r="O10377">
        <v>12</v>
      </c>
      <c r="V10377" s="1">
        <f t="shared" si="954"/>
        <v>100</v>
      </c>
      <c r="W10377">
        <f t="shared" si="958"/>
        <v>3</v>
      </c>
      <c r="AB10377" s="1">
        <f t="shared" si="955"/>
        <v>101</v>
      </c>
      <c r="AC10377">
        <f t="shared" si="959"/>
        <v>4</v>
      </c>
      <c r="AG10377">
        <f t="shared" si="956"/>
        <v>1</v>
      </c>
      <c r="AK10377">
        <f t="shared" si="957"/>
        <v>0</v>
      </c>
    </row>
    <row r="10378" spans="1:37" x14ac:dyDescent="0.35">
      <c r="A10378" s="1">
        <v>10377</v>
      </c>
      <c r="B10378" s="1">
        <v>1748420792905</v>
      </c>
      <c r="C10378" s="1">
        <v>1748420792958</v>
      </c>
      <c r="D10378" s="1">
        <v>1748420792970</v>
      </c>
      <c r="E10378" s="1">
        <v>1748420792987</v>
      </c>
      <c r="F10378" s="1">
        <v>99</v>
      </c>
      <c r="G10378" s="1">
        <v>99</v>
      </c>
      <c r="H10378" s="1">
        <v>99</v>
      </c>
      <c r="I10378" s="1">
        <v>82</v>
      </c>
      <c r="O10378">
        <v>12</v>
      </c>
      <c r="V10378" s="1">
        <f t="shared" si="954"/>
        <v>99</v>
      </c>
      <c r="W10378">
        <f t="shared" si="958"/>
        <v>1</v>
      </c>
      <c r="AB10378" s="1">
        <f t="shared" si="955"/>
        <v>99</v>
      </c>
      <c r="AC10378">
        <f t="shared" si="959"/>
        <v>2</v>
      </c>
      <c r="AG10378">
        <f t="shared" si="956"/>
        <v>0</v>
      </c>
      <c r="AK10378">
        <f t="shared" si="957"/>
        <v>3</v>
      </c>
    </row>
    <row r="10379" spans="1:37" x14ac:dyDescent="0.35">
      <c r="A10379" s="1">
        <v>10378</v>
      </c>
      <c r="B10379" s="1">
        <v>1748420793005</v>
      </c>
      <c r="C10379" s="1">
        <v>1748420793058</v>
      </c>
      <c r="D10379" s="1">
        <v>1748420793069</v>
      </c>
      <c r="E10379" s="1">
        <v>1748420793083</v>
      </c>
      <c r="F10379" s="1">
        <v>100</v>
      </c>
      <c r="G10379" s="1">
        <v>99</v>
      </c>
      <c r="H10379" s="1">
        <v>99</v>
      </c>
      <c r="I10379" s="1">
        <v>78</v>
      </c>
      <c r="O10379">
        <v>11</v>
      </c>
      <c r="V10379" s="1">
        <f t="shared" si="954"/>
        <v>100</v>
      </c>
      <c r="W10379">
        <f t="shared" si="958"/>
        <v>1</v>
      </c>
      <c r="AB10379" s="1">
        <f t="shared" si="955"/>
        <v>99</v>
      </c>
      <c r="AC10379">
        <f t="shared" si="959"/>
        <v>0</v>
      </c>
      <c r="AG10379">
        <f t="shared" si="956"/>
        <v>1</v>
      </c>
      <c r="AK10379">
        <f t="shared" si="957"/>
        <v>4</v>
      </c>
    </row>
    <row r="10380" spans="1:37" x14ac:dyDescent="0.35">
      <c r="A10380" s="1">
        <v>10379</v>
      </c>
      <c r="B10380" s="1">
        <v>1748420793106</v>
      </c>
      <c r="C10380" s="1">
        <v>1748420793159</v>
      </c>
      <c r="D10380" s="1">
        <v>1748420793170</v>
      </c>
      <c r="E10380" s="1">
        <v>1748420793184</v>
      </c>
      <c r="F10380" s="1">
        <v>101</v>
      </c>
      <c r="G10380" s="1">
        <v>99</v>
      </c>
      <c r="H10380" s="1">
        <v>99</v>
      </c>
      <c r="I10380" s="1">
        <v>78</v>
      </c>
      <c r="O10380">
        <v>11</v>
      </c>
      <c r="V10380" s="1">
        <f t="shared" si="954"/>
        <v>101</v>
      </c>
      <c r="W10380">
        <f t="shared" si="958"/>
        <v>1</v>
      </c>
      <c r="AB10380" s="1">
        <f t="shared" si="955"/>
        <v>101</v>
      </c>
      <c r="AC10380">
        <f t="shared" si="959"/>
        <v>2</v>
      </c>
      <c r="AG10380">
        <f t="shared" si="956"/>
        <v>0</v>
      </c>
      <c r="AK10380">
        <f t="shared" si="957"/>
        <v>0</v>
      </c>
    </row>
    <row r="10381" spans="1:37" x14ac:dyDescent="0.35">
      <c r="A10381" s="1">
        <v>10380</v>
      </c>
      <c r="B10381" s="1">
        <v>1748420793205</v>
      </c>
      <c r="C10381" s="1">
        <v>1748420793261</v>
      </c>
      <c r="D10381" s="1">
        <v>1748420793272</v>
      </c>
      <c r="E10381" s="1">
        <v>1748420793285</v>
      </c>
      <c r="F10381" s="1">
        <v>99</v>
      </c>
      <c r="G10381" s="1">
        <v>99</v>
      </c>
      <c r="H10381" s="1">
        <v>99</v>
      </c>
      <c r="I10381" s="1">
        <v>80</v>
      </c>
      <c r="O10381">
        <v>11</v>
      </c>
      <c r="V10381" s="1">
        <f t="shared" si="954"/>
        <v>102</v>
      </c>
      <c r="W10381">
        <f t="shared" si="958"/>
        <v>1</v>
      </c>
      <c r="AB10381" s="1">
        <f t="shared" si="955"/>
        <v>102</v>
      </c>
      <c r="AC10381">
        <f t="shared" si="959"/>
        <v>1</v>
      </c>
      <c r="AG10381">
        <f t="shared" si="956"/>
        <v>0</v>
      </c>
      <c r="AK10381">
        <f t="shared" si="957"/>
        <v>2</v>
      </c>
    </row>
    <row r="10382" spans="1:37" x14ac:dyDescent="0.35">
      <c r="A10382" s="1">
        <v>10381</v>
      </c>
      <c r="B10382" s="1">
        <v>1748420793305</v>
      </c>
      <c r="C10382" s="1">
        <v>1748420793358</v>
      </c>
      <c r="D10382" s="1">
        <v>1748420793369</v>
      </c>
      <c r="E10382" s="1">
        <v>1748420793382</v>
      </c>
      <c r="F10382" s="1">
        <v>100</v>
      </c>
      <c r="G10382" s="1">
        <v>99</v>
      </c>
      <c r="H10382" s="1">
        <v>99</v>
      </c>
      <c r="I10382" s="1">
        <v>77</v>
      </c>
      <c r="O10382">
        <v>11</v>
      </c>
      <c r="V10382" s="1">
        <f t="shared" si="954"/>
        <v>97</v>
      </c>
      <c r="W10382">
        <f t="shared" si="958"/>
        <v>5</v>
      </c>
      <c r="AB10382" s="1">
        <f t="shared" si="955"/>
        <v>97</v>
      </c>
      <c r="AC10382">
        <f t="shared" si="959"/>
        <v>5</v>
      </c>
      <c r="AG10382">
        <f t="shared" si="956"/>
        <v>0</v>
      </c>
      <c r="AK10382">
        <f t="shared" si="957"/>
        <v>3</v>
      </c>
    </row>
    <row r="10383" spans="1:37" x14ac:dyDescent="0.35">
      <c r="A10383" s="1">
        <v>10382</v>
      </c>
      <c r="B10383" s="1">
        <v>1748420793405</v>
      </c>
      <c r="C10383" s="1">
        <v>1748420793459</v>
      </c>
      <c r="D10383" s="1">
        <v>1748420793471</v>
      </c>
      <c r="E10383" s="1">
        <v>1748420793483</v>
      </c>
      <c r="F10383" s="1">
        <v>100</v>
      </c>
      <c r="G10383" s="1">
        <v>99</v>
      </c>
      <c r="H10383" s="1">
        <v>99</v>
      </c>
      <c r="I10383" s="1">
        <v>78</v>
      </c>
      <c r="O10383">
        <v>12</v>
      </c>
      <c r="V10383" s="1">
        <f t="shared" si="954"/>
        <v>101</v>
      </c>
      <c r="W10383">
        <f t="shared" si="958"/>
        <v>4</v>
      </c>
      <c r="AB10383" s="1">
        <f t="shared" si="955"/>
        <v>102</v>
      </c>
      <c r="AC10383">
        <f t="shared" si="959"/>
        <v>5</v>
      </c>
      <c r="AG10383">
        <f t="shared" si="956"/>
        <v>1</v>
      </c>
      <c r="AK10383">
        <f t="shared" si="957"/>
        <v>1</v>
      </c>
    </row>
    <row r="10384" spans="1:37" x14ac:dyDescent="0.35">
      <c r="A10384" s="1">
        <v>10383</v>
      </c>
      <c r="B10384" s="1">
        <v>1748420793505</v>
      </c>
      <c r="C10384" s="1">
        <v>1748420793559</v>
      </c>
      <c r="D10384" s="1">
        <v>1748420793570</v>
      </c>
      <c r="E10384" s="1">
        <v>1748420793583</v>
      </c>
      <c r="F10384" s="1">
        <v>100</v>
      </c>
      <c r="G10384" s="1">
        <v>99</v>
      </c>
      <c r="H10384" s="1">
        <v>99</v>
      </c>
      <c r="I10384" s="1">
        <v>78</v>
      </c>
      <c r="O10384">
        <v>11</v>
      </c>
      <c r="V10384" s="1">
        <f t="shared" si="954"/>
        <v>100</v>
      </c>
      <c r="W10384">
        <f t="shared" si="958"/>
        <v>1</v>
      </c>
      <c r="AB10384" s="1">
        <f t="shared" si="955"/>
        <v>99</v>
      </c>
      <c r="AC10384">
        <f t="shared" si="959"/>
        <v>3</v>
      </c>
      <c r="AG10384">
        <f t="shared" si="956"/>
        <v>1</v>
      </c>
      <c r="AK10384">
        <f t="shared" si="957"/>
        <v>0</v>
      </c>
    </row>
    <row r="10385" spans="1:37" x14ac:dyDescent="0.35">
      <c r="A10385" s="1">
        <v>10384</v>
      </c>
      <c r="B10385" s="1">
        <v>1748420793605</v>
      </c>
      <c r="C10385" s="1">
        <v>1748420793662</v>
      </c>
      <c r="D10385" s="1">
        <v>1748420793673</v>
      </c>
      <c r="E10385" s="1">
        <v>1748420793686</v>
      </c>
      <c r="F10385" s="1">
        <v>100</v>
      </c>
      <c r="G10385" s="1">
        <v>99</v>
      </c>
      <c r="H10385" s="1">
        <v>99</v>
      </c>
      <c r="I10385" s="1">
        <v>81</v>
      </c>
      <c r="O10385">
        <v>11</v>
      </c>
      <c r="V10385" s="1">
        <f t="shared" si="954"/>
        <v>103</v>
      </c>
      <c r="W10385">
        <f t="shared" si="958"/>
        <v>3</v>
      </c>
      <c r="AB10385" s="1">
        <f t="shared" si="955"/>
        <v>103</v>
      </c>
      <c r="AC10385">
        <f t="shared" si="959"/>
        <v>4</v>
      </c>
      <c r="AG10385">
        <f t="shared" si="956"/>
        <v>0</v>
      </c>
      <c r="AK10385">
        <f t="shared" si="957"/>
        <v>3</v>
      </c>
    </row>
    <row r="10386" spans="1:37" x14ac:dyDescent="0.35">
      <c r="A10386" s="1">
        <v>10385</v>
      </c>
      <c r="B10386" s="1">
        <v>1748420793706</v>
      </c>
      <c r="C10386" s="1">
        <v>1748420793759</v>
      </c>
      <c r="D10386" s="1">
        <v>1748420793770</v>
      </c>
      <c r="E10386" s="1">
        <v>1748420793787</v>
      </c>
      <c r="F10386" s="1">
        <v>101</v>
      </c>
      <c r="G10386" s="1">
        <v>99</v>
      </c>
      <c r="H10386" s="1">
        <v>99</v>
      </c>
      <c r="I10386" s="1">
        <v>81</v>
      </c>
      <c r="O10386">
        <v>11</v>
      </c>
      <c r="V10386" s="1">
        <f t="shared" si="954"/>
        <v>97</v>
      </c>
      <c r="W10386">
        <f t="shared" si="958"/>
        <v>6</v>
      </c>
      <c r="AB10386" s="1">
        <f t="shared" si="955"/>
        <v>97</v>
      </c>
      <c r="AC10386">
        <f t="shared" si="959"/>
        <v>6</v>
      </c>
      <c r="AG10386">
        <f t="shared" si="956"/>
        <v>0</v>
      </c>
      <c r="AK10386">
        <f t="shared" si="957"/>
        <v>0</v>
      </c>
    </row>
    <row r="10387" spans="1:37" x14ac:dyDescent="0.35">
      <c r="A10387" s="1">
        <v>10386</v>
      </c>
      <c r="B10387" s="1">
        <v>1748420793805</v>
      </c>
      <c r="C10387" s="1">
        <v>1748420793859</v>
      </c>
      <c r="D10387" s="1">
        <v>1748420793870</v>
      </c>
      <c r="E10387" s="1">
        <v>1748420793883</v>
      </c>
      <c r="F10387" s="1">
        <v>99</v>
      </c>
      <c r="G10387" s="1">
        <v>99</v>
      </c>
      <c r="H10387" s="1">
        <v>99</v>
      </c>
      <c r="I10387" s="1">
        <v>78</v>
      </c>
      <c r="O10387">
        <v>11</v>
      </c>
      <c r="V10387" s="1">
        <f t="shared" si="954"/>
        <v>100</v>
      </c>
      <c r="W10387">
        <f t="shared" si="958"/>
        <v>3</v>
      </c>
      <c r="AB10387" s="1">
        <f t="shared" si="955"/>
        <v>100</v>
      </c>
      <c r="AC10387">
        <f t="shared" si="959"/>
        <v>3</v>
      </c>
      <c r="AG10387">
        <f t="shared" si="956"/>
        <v>0</v>
      </c>
      <c r="AK10387">
        <f t="shared" si="957"/>
        <v>3</v>
      </c>
    </row>
    <row r="10388" spans="1:37" x14ac:dyDescent="0.35">
      <c r="A10388" s="1">
        <v>10387</v>
      </c>
      <c r="B10388" s="1">
        <v>1748420793905</v>
      </c>
      <c r="C10388" s="1">
        <v>1748420793959</v>
      </c>
      <c r="D10388" s="1">
        <v>1748420793970</v>
      </c>
      <c r="E10388" s="1">
        <v>1748420793982</v>
      </c>
      <c r="F10388" s="1">
        <v>100</v>
      </c>
      <c r="G10388" s="1">
        <v>99</v>
      </c>
      <c r="H10388" s="1">
        <v>99</v>
      </c>
      <c r="I10388" s="1">
        <v>77</v>
      </c>
      <c r="O10388">
        <v>11</v>
      </c>
      <c r="V10388" s="1">
        <f t="shared" si="954"/>
        <v>100</v>
      </c>
      <c r="W10388">
        <f t="shared" si="958"/>
        <v>0</v>
      </c>
      <c r="AB10388" s="1">
        <f t="shared" si="955"/>
        <v>100</v>
      </c>
      <c r="AC10388">
        <f t="shared" si="959"/>
        <v>0</v>
      </c>
      <c r="AG10388">
        <f t="shared" si="956"/>
        <v>0</v>
      </c>
      <c r="AK10388">
        <f t="shared" si="957"/>
        <v>1</v>
      </c>
    </row>
    <row r="10389" spans="1:37" x14ac:dyDescent="0.35">
      <c r="A10389" s="1">
        <v>10388</v>
      </c>
      <c r="B10389" s="1">
        <v>1748420794004</v>
      </c>
      <c r="C10389" s="1">
        <v>1748420794059</v>
      </c>
      <c r="D10389" s="1">
        <v>1748420794070</v>
      </c>
      <c r="E10389" s="1">
        <v>1748420794083</v>
      </c>
      <c r="F10389" s="1">
        <v>99</v>
      </c>
      <c r="G10389" s="1">
        <v>99</v>
      </c>
      <c r="H10389" s="1">
        <v>99</v>
      </c>
      <c r="I10389" s="1">
        <v>79</v>
      </c>
      <c r="O10389">
        <v>11</v>
      </c>
      <c r="V10389" s="1">
        <f t="shared" si="954"/>
        <v>100</v>
      </c>
      <c r="W10389">
        <f t="shared" si="958"/>
        <v>0</v>
      </c>
      <c r="AB10389" s="1">
        <f t="shared" si="955"/>
        <v>100</v>
      </c>
      <c r="AC10389">
        <f t="shared" si="959"/>
        <v>0</v>
      </c>
      <c r="AG10389">
        <f t="shared" si="956"/>
        <v>0</v>
      </c>
      <c r="AK10389">
        <f t="shared" si="957"/>
        <v>2</v>
      </c>
    </row>
    <row r="10390" spans="1:37" x14ac:dyDescent="0.35">
      <c r="A10390" s="1">
        <v>10389</v>
      </c>
      <c r="B10390" s="1">
        <v>1748420794105</v>
      </c>
      <c r="C10390" s="1">
        <v>1748420794163</v>
      </c>
      <c r="D10390" s="1">
        <v>1748420794174</v>
      </c>
      <c r="E10390" s="1">
        <v>1748420794190</v>
      </c>
      <c r="F10390" s="1">
        <v>101</v>
      </c>
      <c r="G10390" s="1">
        <v>99</v>
      </c>
      <c r="H10390" s="1">
        <v>99</v>
      </c>
      <c r="I10390" s="1">
        <v>85</v>
      </c>
      <c r="O10390">
        <v>11</v>
      </c>
      <c r="V10390" s="1">
        <f t="shared" si="954"/>
        <v>104</v>
      </c>
      <c r="W10390">
        <f t="shared" si="958"/>
        <v>4</v>
      </c>
      <c r="AB10390" s="1">
        <f t="shared" si="955"/>
        <v>104</v>
      </c>
      <c r="AC10390">
        <f t="shared" si="959"/>
        <v>4</v>
      </c>
      <c r="AG10390">
        <f t="shared" si="956"/>
        <v>0</v>
      </c>
      <c r="AK10390">
        <f t="shared" si="957"/>
        <v>6</v>
      </c>
    </row>
    <row r="10391" spans="1:37" x14ac:dyDescent="0.35">
      <c r="A10391" s="1">
        <v>10390</v>
      </c>
      <c r="B10391" s="1">
        <v>1748420794205</v>
      </c>
      <c r="C10391" s="1">
        <v>1748420794259</v>
      </c>
      <c r="D10391" s="1">
        <v>1748420794270</v>
      </c>
      <c r="E10391" s="1">
        <v>1748420794284</v>
      </c>
      <c r="F10391" s="1">
        <v>100</v>
      </c>
      <c r="G10391" s="1">
        <v>99</v>
      </c>
      <c r="H10391" s="1">
        <v>99</v>
      </c>
      <c r="I10391" s="1">
        <v>79</v>
      </c>
      <c r="O10391">
        <v>11</v>
      </c>
      <c r="V10391" s="1">
        <f t="shared" si="954"/>
        <v>96</v>
      </c>
      <c r="W10391">
        <f t="shared" si="958"/>
        <v>8</v>
      </c>
      <c r="AB10391" s="1">
        <f t="shared" si="955"/>
        <v>96</v>
      </c>
      <c r="AC10391">
        <f t="shared" si="959"/>
        <v>8</v>
      </c>
      <c r="AG10391">
        <f t="shared" si="956"/>
        <v>0</v>
      </c>
      <c r="AK10391">
        <f t="shared" si="957"/>
        <v>6</v>
      </c>
    </row>
    <row r="10392" spans="1:37" x14ac:dyDescent="0.35">
      <c r="A10392" s="1">
        <v>10391</v>
      </c>
      <c r="B10392" s="1">
        <v>1748420794305</v>
      </c>
      <c r="C10392" s="1">
        <v>1748420794359</v>
      </c>
      <c r="D10392" s="1">
        <v>1748420794370</v>
      </c>
      <c r="E10392" s="1">
        <v>1748420794382</v>
      </c>
      <c r="F10392" s="1">
        <v>100</v>
      </c>
      <c r="G10392" s="1">
        <v>99</v>
      </c>
      <c r="H10392" s="1">
        <v>99</v>
      </c>
      <c r="I10392" s="1">
        <v>77</v>
      </c>
      <c r="O10392">
        <v>11</v>
      </c>
      <c r="V10392" s="1">
        <f t="shared" si="954"/>
        <v>100</v>
      </c>
      <c r="W10392">
        <f t="shared" si="958"/>
        <v>4</v>
      </c>
      <c r="AB10392" s="1">
        <f t="shared" si="955"/>
        <v>100</v>
      </c>
      <c r="AC10392">
        <f t="shared" si="959"/>
        <v>4</v>
      </c>
      <c r="AG10392">
        <f t="shared" si="956"/>
        <v>0</v>
      </c>
      <c r="AK10392">
        <f t="shared" si="957"/>
        <v>2</v>
      </c>
    </row>
    <row r="10393" spans="1:37" x14ac:dyDescent="0.35">
      <c r="A10393" s="1">
        <v>10392</v>
      </c>
      <c r="B10393" s="1">
        <v>1748420794404</v>
      </c>
      <c r="C10393" s="1">
        <v>1748420794459</v>
      </c>
      <c r="D10393" s="1">
        <v>1748420794470</v>
      </c>
      <c r="E10393" s="1">
        <v>1748420794483</v>
      </c>
      <c r="F10393" s="1">
        <v>99</v>
      </c>
      <c r="G10393" s="1">
        <v>99</v>
      </c>
      <c r="H10393" s="1">
        <v>99</v>
      </c>
      <c r="I10393" s="1">
        <v>79</v>
      </c>
      <c r="O10393">
        <v>11</v>
      </c>
      <c r="V10393" s="1">
        <f t="shared" si="954"/>
        <v>100</v>
      </c>
      <c r="W10393">
        <f t="shared" si="958"/>
        <v>0</v>
      </c>
      <c r="AB10393" s="1">
        <f t="shared" si="955"/>
        <v>100</v>
      </c>
      <c r="AC10393">
        <f t="shared" si="959"/>
        <v>0</v>
      </c>
      <c r="AG10393">
        <f t="shared" si="956"/>
        <v>0</v>
      </c>
      <c r="AK10393">
        <f t="shared" si="957"/>
        <v>2</v>
      </c>
    </row>
    <row r="10394" spans="1:37" x14ac:dyDescent="0.35">
      <c r="A10394" s="1">
        <v>10393</v>
      </c>
      <c r="B10394" s="1">
        <v>1748420794505</v>
      </c>
      <c r="C10394" s="1">
        <v>1748420794561</v>
      </c>
      <c r="D10394" s="1">
        <v>1748420794572</v>
      </c>
      <c r="E10394" s="1">
        <v>1748420794584</v>
      </c>
      <c r="F10394" s="1">
        <v>101</v>
      </c>
      <c r="G10394" s="1">
        <v>99</v>
      </c>
      <c r="H10394" s="1">
        <v>99</v>
      </c>
      <c r="I10394" s="1">
        <v>79</v>
      </c>
      <c r="O10394">
        <v>11</v>
      </c>
      <c r="V10394" s="1">
        <f t="shared" si="954"/>
        <v>102</v>
      </c>
      <c r="W10394">
        <f t="shared" si="958"/>
        <v>2</v>
      </c>
      <c r="AB10394" s="1">
        <f t="shared" si="955"/>
        <v>102</v>
      </c>
      <c r="AC10394">
        <f t="shared" si="959"/>
        <v>2</v>
      </c>
      <c r="AG10394">
        <f t="shared" si="956"/>
        <v>0</v>
      </c>
      <c r="AK10394">
        <f t="shared" si="957"/>
        <v>0</v>
      </c>
    </row>
    <row r="10395" spans="1:37" x14ac:dyDescent="0.35">
      <c r="A10395" s="1">
        <v>10394</v>
      </c>
      <c r="B10395" s="1">
        <v>1748420794605</v>
      </c>
      <c r="C10395" s="1">
        <v>1748420794658</v>
      </c>
      <c r="D10395" s="1">
        <v>1748420794669</v>
      </c>
      <c r="E10395" s="1">
        <v>1748420794682</v>
      </c>
      <c r="F10395" s="1">
        <v>100</v>
      </c>
      <c r="G10395" s="1">
        <v>99</v>
      </c>
      <c r="H10395" s="1">
        <v>99</v>
      </c>
      <c r="I10395" s="1">
        <v>77</v>
      </c>
      <c r="O10395">
        <v>11</v>
      </c>
      <c r="V10395" s="1">
        <f t="shared" si="954"/>
        <v>97</v>
      </c>
      <c r="W10395">
        <f t="shared" si="958"/>
        <v>5</v>
      </c>
      <c r="AB10395" s="1">
        <f t="shared" si="955"/>
        <v>97</v>
      </c>
      <c r="AC10395">
        <f t="shared" si="959"/>
        <v>5</v>
      </c>
      <c r="AG10395">
        <f t="shared" si="956"/>
        <v>0</v>
      </c>
      <c r="AK10395">
        <f t="shared" si="957"/>
        <v>2</v>
      </c>
    </row>
    <row r="10396" spans="1:37" x14ac:dyDescent="0.35">
      <c r="A10396" s="1">
        <v>10395</v>
      </c>
      <c r="B10396" s="1">
        <v>1748420794705</v>
      </c>
      <c r="C10396" s="1">
        <v>1748420794759</v>
      </c>
      <c r="D10396" s="1">
        <v>1748420794770</v>
      </c>
      <c r="E10396" s="1">
        <v>1748420794785</v>
      </c>
      <c r="F10396" s="1">
        <v>100</v>
      </c>
      <c r="G10396" s="1">
        <v>99</v>
      </c>
      <c r="H10396" s="1">
        <v>99</v>
      </c>
      <c r="I10396" s="1">
        <v>80</v>
      </c>
      <c r="O10396">
        <v>11</v>
      </c>
      <c r="V10396" s="1">
        <f t="shared" si="954"/>
        <v>101</v>
      </c>
      <c r="W10396">
        <f t="shared" si="958"/>
        <v>4</v>
      </c>
      <c r="AB10396" s="1">
        <f t="shared" si="955"/>
        <v>101</v>
      </c>
      <c r="AC10396">
        <f t="shared" si="959"/>
        <v>4</v>
      </c>
      <c r="AG10396">
        <f t="shared" si="956"/>
        <v>0</v>
      </c>
      <c r="AK10396">
        <f t="shared" si="957"/>
        <v>3</v>
      </c>
    </row>
    <row r="10397" spans="1:37" x14ac:dyDescent="0.35">
      <c r="A10397" s="1">
        <v>10396</v>
      </c>
      <c r="B10397" s="1">
        <v>1748420794805</v>
      </c>
      <c r="C10397" s="1">
        <v>1748420794860</v>
      </c>
      <c r="D10397" s="1">
        <v>1748420794871</v>
      </c>
      <c r="E10397" s="1">
        <v>1748420794885</v>
      </c>
      <c r="F10397" s="1">
        <v>100</v>
      </c>
      <c r="G10397" s="1">
        <v>99</v>
      </c>
      <c r="H10397" s="1">
        <v>99</v>
      </c>
      <c r="I10397" s="1">
        <v>80</v>
      </c>
      <c r="O10397">
        <v>11</v>
      </c>
      <c r="V10397" s="1">
        <f t="shared" si="954"/>
        <v>101</v>
      </c>
      <c r="W10397">
        <f t="shared" si="958"/>
        <v>0</v>
      </c>
      <c r="AB10397" s="1">
        <f t="shared" si="955"/>
        <v>101</v>
      </c>
      <c r="AC10397">
        <f t="shared" si="959"/>
        <v>0</v>
      </c>
      <c r="AG10397">
        <f t="shared" si="956"/>
        <v>0</v>
      </c>
      <c r="AK10397">
        <f t="shared" si="957"/>
        <v>0</v>
      </c>
    </row>
    <row r="10398" spans="1:37" x14ac:dyDescent="0.35">
      <c r="A10398" s="1">
        <v>10397</v>
      </c>
      <c r="B10398" s="1">
        <v>1748420794905</v>
      </c>
      <c r="C10398" s="1">
        <v>1748420794959</v>
      </c>
      <c r="D10398" s="1">
        <v>1748420794970</v>
      </c>
      <c r="E10398" s="1">
        <v>1748420794993</v>
      </c>
      <c r="F10398" s="1">
        <v>100</v>
      </c>
      <c r="G10398" s="1">
        <v>99</v>
      </c>
      <c r="H10398" s="1">
        <v>99</v>
      </c>
      <c r="I10398" s="1">
        <v>88</v>
      </c>
      <c r="O10398">
        <v>11</v>
      </c>
      <c r="V10398" s="1">
        <f t="shared" si="954"/>
        <v>99</v>
      </c>
      <c r="W10398">
        <f t="shared" si="958"/>
        <v>2</v>
      </c>
      <c r="AB10398" s="1">
        <f t="shared" si="955"/>
        <v>99</v>
      </c>
      <c r="AC10398">
        <f t="shared" si="959"/>
        <v>2</v>
      </c>
      <c r="AG10398">
        <f t="shared" si="956"/>
        <v>0</v>
      </c>
      <c r="AK10398">
        <f t="shared" si="957"/>
        <v>8</v>
      </c>
    </row>
    <row r="10399" spans="1:37" x14ac:dyDescent="0.35">
      <c r="A10399" s="1">
        <v>10398</v>
      </c>
      <c r="B10399" s="1">
        <v>1748420795005</v>
      </c>
      <c r="C10399" s="1">
        <v>1748420795060</v>
      </c>
      <c r="D10399" s="1">
        <v>1748420795071</v>
      </c>
      <c r="E10399" s="1">
        <v>1748420795087</v>
      </c>
      <c r="F10399" s="1">
        <v>100</v>
      </c>
      <c r="G10399" s="1">
        <v>99</v>
      </c>
      <c r="H10399" s="1">
        <v>99</v>
      </c>
      <c r="I10399" s="1">
        <v>82</v>
      </c>
      <c r="O10399">
        <v>11</v>
      </c>
      <c r="V10399" s="1">
        <f t="shared" si="954"/>
        <v>101</v>
      </c>
      <c r="W10399">
        <f t="shared" si="958"/>
        <v>2</v>
      </c>
      <c r="AB10399" s="1">
        <f t="shared" si="955"/>
        <v>101</v>
      </c>
      <c r="AC10399">
        <f t="shared" si="959"/>
        <v>2</v>
      </c>
      <c r="AG10399">
        <f t="shared" si="956"/>
        <v>0</v>
      </c>
      <c r="AK10399">
        <f t="shared" si="957"/>
        <v>6</v>
      </c>
    </row>
    <row r="10400" spans="1:37" x14ac:dyDescent="0.35">
      <c r="A10400" s="1">
        <v>10399</v>
      </c>
      <c r="B10400" s="1">
        <v>1748420795105</v>
      </c>
      <c r="C10400" s="1">
        <v>1748420795159</v>
      </c>
      <c r="D10400" s="1">
        <v>1748420795170</v>
      </c>
      <c r="E10400" s="1">
        <v>1748420795186</v>
      </c>
      <c r="F10400" s="1">
        <v>100</v>
      </c>
      <c r="G10400" s="1">
        <v>99</v>
      </c>
      <c r="H10400" s="1">
        <v>99</v>
      </c>
      <c r="I10400" s="1">
        <v>81</v>
      </c>
      <c r="O10400">
        <v>11</v>
      </c>
      <c r="V10400" s="1">
        <f t="shared" si="954"/>
        <v>99</v>
      </c>
      <c r="W10400">
        <f t="shared" si="958"/>
        <v>2</v>
      </c>
      <c r="AB10400" s="1">
        <f t="shared" si="955"/>
        <v>99</v>
      </c>
      <c r="AC10400">
        <f t="shared" si="959"/>
        <v>2</v>
      </c>
      <c r="AG10400">
        <f t="shared" si="956"/>
        <v>0</v>
      </c>
      <c r="AK10400">
        <f t="shared" si="957"/>
        <v>1</v>
      </c>
    </row>
    <row r="10401" spans="1:37" x14ac:dyDescent="0.35">
      <c r="A10401" s="1">
        <v>10400</v>
      </c>
      <c r="B10401" s="1">
        <v>1748420795204</v>
      </c>
      <c r="C10401" s="1">
        <v>1748420795259</v>
      </c>
      <c r="D10401" s="1">
        <v>1748420795271</v>
      </c>
      <c r="E10401" s="1">
        <v>1748420795287</v>
      </c>
      <c r="F10401" s="1">
        <v>99</v>
      </c>
      <c r="G10401" s="1">
        <v>99</v>
      </c>
      <c r="H10401" s="1">
        <v>99</v>
      </c>
      <c r="I10401" s="1">
        <v>83</v>
      </c>
      <c r="O10401">
        <v>12</v>
      </c>
      <c r="V10401" s="1">
        <f t="shared" si="954"/>
        <v>100</v>
      </c>
      <c r="W10401">
        <f t="shared" si="958"/>
        <v>1</v>
      </c>
      <c r="AB10401" s="1">
        <f t="shared" si="955"/>
        <v>101</v>
      </c>
      <c r="AC10401">
        <f t="shared" si="959"/>
        <v>2</v>
      </c>
      <c r="AG10401">
        <f t="shared" si="956"/>
        <v>1</v>
      </c>
      <c r="AK10401">
        <f t="shared" si="957"/>
        <v>2</v>
      </c>
    </row>
    <row r="10402" spans="1:37" x14ac:dyDescent="0.35">
      <c r="A10402" s="1">
        <v>10401</v>
      </c>
      <c r="B10402" s="1">
        <v>1748420795304</v>
      </c>
      <c r="C10402" s="1">
        <v>1748420795359</v>
      </c>
      <c r="D10402" s="1">
        <v>1748420795371</v>
      </c>
      <c r="E10402" s="1">
        <v>1748420795386</v>
      </c>
      <c r="F10402" s="1">
        <v>100</v>
      </c>
      <c r="G10402" s="1">
        <v>99</v>
      </c>
      <c r="H10402" s="1">
        <v>99</v>
      </c>
      <c r="I10402" s="1">
        <v>82</v>
      </c>
      <c r="O10402">
        <v>12</v>
      </c>
      <c r="V10402" s="1">
        <f t="shared" si="954"/>
        <v>100</v>
      </c>
      <c r="W10402">
        <f t="shared" si="958"/>
        <v>0</v>
      </c>
      <c r="AB10402" s="1">
        <f t="shared" si="955"/>
        <v>100</v>
      </c>
      <c r="AC10402">
        <f t="shared" si="959"/>
        <v>1</v>
      </c>
      <c r="AG10402">
        <f t="shared" si="956"/>
        <v>0</v>
      </c>
      <c r="AK10402">
        <f t="shared" si="957"/>
        <v>1</v>
      </c>
    </row>
    <row r="10403" spans="1:37" x14ac:dyDescent="0.35">
      <c r="A10403" s="1">
        <v>10402</v>
      </c>
      <c r="B10403" s="1">
        <v>1748420795404</v>
      </c>
      <c r="C10403" s="1">
        <v>1748420795459</v>
      </c>
      <c r="D10403" s="1">
        <v>1748420795471</v>
      </c>
      <c r="E10403" s="1">
        <v>1748420795487</v>
      </c>
      <c r="F10403" s="1">
        <v>100</v>
      </c>
      <c r="G10403" s="1">
        <v>99</v>
      </c>
      <c r="H10403" s="1">
        <v>99</v>
      </c>
      <c r="I10403" s="1">
        <v>83</v>
      </c>
      <c r="O10403">
        <v>12</v>
      </c>
      <c r="V10403" s="1">
        <f t="shared" si="954"/>
        <v>100</v>
      </c>
      <c r="W10403">
        <f t="shared" si="958"/>
        <v>0</v>
      </c>
      <c r="AB10403" s="1">
        <f t="shared" si="955"/>
        <v>100</v>
      </c>
      <c r="AC10403">
        <f t="shared" si="959"/>
        <v>0</v>
      </c>
      <c r="AG10403">
        <f t="shared" si="956"/>
        <v>0</v>
      </c>
      <c r="AK10403">
        <f t="shared" si="957"/>
        <v>1</v>
      </c>
    </row>
    <row r="10404" spans="1:37" x14ac:dyDescent="0.35">
      <c r="A10404" s="1">
        <v>10403</v>
      </c>
      <c r="B10404" s="1">
        <v>1748420795505</v>
      </c>
      <c r="C10404" s="1">
        <v>1748420795559</v>
      </c>
      <c r="D10404" s="1">
        <v>1748420795570</v>
      </c>
      <c r="E10404" s="1">
        <v>1748420795587</v>
      </c>
      <c r="F10404" s="1">
        <v>101</v>
      </c>
      <c r="G10404" s="1">
        <v>99</v>
      </c>
      <c r="H10404" s="1">
        <v>99</v>
      </c>
      <c r="I10404" s="1">
        <v>82</v>
      </c>
      <c r="O10404">
        <v>11</v>
      </c>
      <c r="V10404" s="1">
        <f t="shared" si="954"/>
        <v>100</v>
      </c>
      <c r="W10404">
        <f t="shared" si="958"/>
        <v>0</v>
      </c>
      <c r="AB10404" s="1">
        <f t="shared" si="955"/>
        <v>99</v>
      </c>
      <c r="AC10404">
        <f t="shared" si="959"/>
        <v>1</v>
      </c>
      <c r="AG10404">
        <f t="shared" si="956"/>
        <v>1</v>
      </c>
      <c r="AK10404">
        <f t="shared" si="957"/>
        <v>1</v>
      </c>
    </row>
    <row r="10405" spans="1:37" x14ac:dyDescent="0.35">
      <c r="A10405" s="1">
        <v>10404</v>
      </c>
      <c r="B10405" s="1">
        <v>1748420795605</v>
      </c>
      <c r="C10405" s="1">
        <v>1748420795660</v>
      </c>
      <c r="D10405" s="1">
        <v>1748420795672</v>
      </c>
      <c r="E10405" s="1">
        <v>1748420795691</v>
      </c>
      <c r="F10405" s="1">
        <v>100</v>
      </c>
      <c r="G10405" s="1">
        <v>99</v>
      </c>
      <c r="H10405" s="1">
        <v>99</v>
      </c>
      <c r="I10405" s="1">
        <v>86</v>
      </c>
      <c r="O10405">
        <v>12</v>
      </c>
      <c r="V10405" s="1">
        <f t="shared" ref="V10405:V10468" si="960">C10405-C10404</f>
        <v>101</v>
      </c>
      <c r="W10405">
        <f t="shared" si="958"/>
        <v>1</v>
      </c>
      <c r="AB10405" s="1">
        <f t="shared" ref="AB10405:AB10468" si="961">D10405-D10404</f>
        <v>102</v>
      </c>
      <c r="AC10405">
        <f t="shared" si="959"/>
        <v>3</v>
      </c>
      <c r="AG10405">
        <f t="shared" ref="AG10405:AG10468" si="962">ABS(O10405-O10404)</f>
        <v>1</v>
      </c>
      <c r="AK10405">
        <f t="shared" ref="AK10405:AK10468" si="963">ABS(I10405-I10404)</f>
        <v>4</v>
      </c>
    </row>
    <row r="10406" spans="1:37" x14ac:dyDescent="0.35">
      <c r="A10406" s="1">
        <v>10405</v>
      </c>
      <c r="B10406" s="1">
        <v>1748420795704</v>
      </c>
      <c r="C10406" s="1">
        <v>1748420795759</v>
      </c>
      <c r="D10406" s="1">
        <v>1748420795770</v>
      </c>
      <c r="E10406" s="1">
        <v>1748420795786</v>
      </c>
      <c r="F10406" s="1">
        <v>99</v>
      </c>
      <c r="G10406" s="1">
        <v>99</v>
      </c>
      <c r="H10406" s="1">
        <v>99</v>
      </c>
      <c r="I10406" s="1">
        <v>82</v>
      </c>
      <c r="O10406">
        <v>11</v>
      </c>
      <c r="V10406" s="1">
        <f t="shared" si="960"/>
        <v>99</v>
      </c>
      <c r="W10406">
        <f t="shared" ref="W10406:W10469" si="964">ABS(V10406-V10405)</f>
        <v>2</v>
      </c>
      <c r="AB10406" s="1">
        <f t="shared" si="961"/>
        <v>98</v>
      </c>
      <c r="AC10406">
        <f t="shared" ref="AC10406:AC10469" si="965">ABS(AB10406-AB10405)</f>
        <v>4</v>
      </c>
      <c r="AG10406">
        <f t="shared" si="962"/>
        <v>1</v>
      </c>
      <c r="AK10406">
        <f t="shared" si="963"/>
        <v>4</v>
      </c>
    </row>
    <row r="10407" spans="1:37" x14ac:dyDescent="0.35">
      <c r="A10407" s="1">
        <v>10406</v>
      </c>
      <c r="B10407" s="1">
        <v>1748420795804</v>
      </c>
      <c r="C10407" s="1">
        <v>1748420795859</v>
      </c>
      <c r="D10407" s="1">
        <v>1748420795871</v>
      </c>
      <c r="E10407" s="1">
        <v>1748420795888</v>
      </c>
      <c r="F10407" s="1">
        <v>100</v>
      </c>
      <c r="G10407" s="1">
        <v>99</v>
      </c>
      <c r="H10407" s="1">
        <v>99</v>
      </c>
      <c r="I10407" s="1">
        <v>84</v>
      </c>
      <c r="O10407">
        <v>12</v>
      </c>
      <c r="V10407" s="1">
        <f t="shared" si="960"/>
        <v>100</v>
      </c>
      <c r="W10407">
        <f t="shared" si="964"/>
        <v>1</v>
      </c>
      <c r="AB10407" s="1">
        <f t="shared" si="961"/>
        <v>101</v>
      </c>
      <c r="AC10407">
        <f t="shared" si="965"/>
        <v>3</v>
      </c>
      <c r="AG10407">
        <f t="shared" si="962"/>
        <v>1</v>
      </c>
      <c r="AK10407">
        <f t="shared" si="963"/>
        <v>2</v>
      </c>
    </row>
    <row r="10408" spans="1:37" x14ac:dyDescent="0.35">
      <c r="A10408" s="1">
        <v>10407</v>
      </c>
      <c r="B10408" s="1">
        <v>1748420795903</v>
      </c>
      <c r="C10408" s="1">
        <v>1748420795959</v>
      </c>
      <c r="D10408" s="1">
        <v>1748420795970</v>
      </c>
      <c r="E10408" s="1">
        <v>1748420795987</v>
      </c>
      <c r="F10408" s="1">
        <v>99</v>
      </c>
      <c r="G10408" s="1">
        <v>99</v>
      </c>
      <c r="H10408" s="1">
        <v>99</v>
      </c>
      <c r="I10408" s="1">
        <v>84</v>
      </c>
      <c r="O10408">
        <v>11</v>
      </c>
      <c r="V10408" s="1">
        <f t="shared" si="960"/>
        <v>100</v>
      </c>
      <c r="W10408">
        <f t="shared" si="964"/>
        <v>0</v>
      </c>
      <c r="AB10408" s="1">
        <f t="shared" si="961"/>
        <v>99</v>
      </c>
      <c r="AC10408">
        <f t="shared" si="965"/>
        <v>2</v>
      </c>
      <c r="AG10408">
        <f t="shared" si="962"/>
        <v>1</v>
      </c>
      <c r="AK10408">
        <f t="shared" si="963"/>
        <v>0</v>
      </c>
    </row>
    <row r="10409" spans="1:37" x14ac:dyDescent="0.35">
      <c r="A10409" s="1">
        <v>10408</v>
      </c>
      <c r="B10409" s="1">
        <v>1748420796004</v>
      </c>
      <c r="C10409" s="1">
        <v>1748420796060</v>
      </c>
      <c r="D10409" s="1">
        <v>1748420796071</v>
      </c>
      <c r="E10409" s="1">
        <v>1748420796087</v>
      </c>
      <c r="F10409" s="1">
        <v>101</v>
      </c>
      <c r="G10409" s="1">
        <v>99</v>
      </c>
      <c r="H10409" s="1">
        <v>99</v>
      </c>
      <c r="I10409" s="1">
        <v>83</v>
      </c>
      <c r="O10409">
        <v>11</v>
      </c>
      <c r="V10409" s="1">
        <f t="shared" si="960"/>
        <v>101</v>
      </c>
      <c r="W10409">
        <f t="shared" si="964"/>
        <v>1</v>
      </c>
      <c r="AB10409" s="1">
        <f t="shared" si="961"/>
        <v>101</v>
      </c>
      <c r="AC10409">
        <f t="shared" si="965"/>
        <v>2</v>
      </c>
      <c r="AG10409">
        <f t="shared" si="962"/>
        <v>0</v>
      </c>
      <c r="AK10409">
        <f t="shared" si="963"/>
        <v>1</v>
      </c>
    </row>
    <row r="10410" spans="1:37" x14ac:dyDescent="0.35">
      <c r="A10410" s="1">
        <v>10409</v>
      </c>
      <c r="B10410" s="1">
        <v>1748420796104</v>
      </c>
      <c r="C10410" s="1">
        <v>1748420796159</v>
      </c>
      <c r="D10410" s="1">
        <v>1748420796170</v>
      </c>
      <c r="E10410" s="1">
        <v>1748420796186</v>
      </c>
      <c r="F10410" s="1">
        <v>100</v>
      </c>
      <c r="G10410" s="1">
        <v>99</v>
      </c>
      <c r="H10410" s="1">
        <v>99</v>
      </c>
      <c r="I10410" s="1">
        <v>82</v>
      </c>
      <c r="O10410">
        <v>11</v>
      </c>
      <c r="V10410" s="1">
        <f t="shared" si="960"/>
        <v>99</v>
      </c>
      <c r="W10410">
        <f t="shared" si="964"/>
        <v>2</v>
      </c>
      <c r="AB10410" s="1">
        <f t="shared" si="961"/>
        <v>99</v>
      </c>
      <c r="AC10410">
        <f t="shared" si="965"/>
        <v>2</v>
      </c>
      <c r="AG10410">
        <f t="shared" si="962"/>
        <v>0</v>
      </c>
      <c r="AK10410">
        <f t="shared" si="963"/>
        <v>1</v>
      </c>
    </row>
    <row r="10411" spans="1:37" x14ac:dyDescent="0.35">
      <c r="A10411" s="1">
        <v>10410</v>
      </c>
      <c r="B10411" s="1">
        <v>1748420796203</v>
      </c>
      <c r="C10411" s="1">
        <v>1748420796258</v>
      </c>
      <c r="D10411" s="1">
        <v>1748420796269</v>
      </c>
      <c r="E10411" s="1">
        <v>1748420796286</v>
      </c>
      <c r="F10411" s="1">
        <v>99</v>
      </c>
      <c r="G10411" s="1">
        <v>99</v>
      </c>
      <c r="H10411" s="1">
        <v>99</v>
      </c>
      <c r="I10411" s="1">
        <v>83</v>
      </c>
      <c r="O10411">
        <v>11</v>
      </c>
      <c r="V10411" s="1">
        <f t="shared" si="960"/>
        <v>99</v>
      </c>
      <c r="W10411">
        <f t="shared" si="964"/>
        <v>0</v>
      </c>
      <c r="AB10411" s="1">
        <f t="shared" si="961"/>
        <v>99</v>
      </c>
      <c r="AC10411">
        <f t="shared" si="965"/>
        <v>0</v>
      </c>
      <c r="AG10411">
        <f t="shared" si="962"/>
        <v>0</v>
      </c>
      <c r="AK10411">
        <f t="shared" si="963"/>
        <v>1</v>
      </c>
    </row>
    <row r="10412" spans="1:37" x14ac:dyDescent="0.35">
      <c r="A10412" s="1">
        <v>10411</v>
      </c>
      <c r="B10412" s="1">
        <v>1748420796303</v>
      </c>
      <c r="C10412" s="1">
        <v>1748420796360</v>
      </c>
      <c r="D10412" s="1">
        <v>1748420796371</v>
      </c>
      <c r="E10412" s="1">
        <v>1748420796388</v>
      </c>
      <c r="F10412" s="1">
        <v>100</v>
      </c>
      <c r="G10412" s="1">
        <v>99</v>
      </c>
      <c r="H10412" s="1">
        <v>99</v>
      </c>
      <c r="I10412" s="1">
        <v>85</v>
      </c>
      <c r="O10412">
        <v>11</v>
      </c>
      <c r="V10412" s="1">
        <f t="shared" si="960"/>
        <v>102</v>
      </c>
      <c r="W10412">
        <f t="shared" si="964"/>
        <v>3</v>
      </c>
      <c r="AB10412" s="1">
        <f t="shared" si="961"/>
        <v>102</v>
      </c>
      <c r="AC10412">
        <f t="shared" si="965"/>
        <v>3</v>
      </c>
      <c r="AG10412">
        <f t="shared" si="962"/>
        <v>0</v>
      </c>
      <c r="AK10412">
        <f t="shared" si="963"/>
        <v>2</v>
      </c>
    </row>
    <row r="10413" spans="1:37" x14ac:dyDescent="0.35">
      <c r="A10413" s="1">
        <v>10412</v>
      </c>
      <c r="B10413" s="1">
        <v>1748420796404</v>
      </c>
      <c r="C10413" s="1">
        <v>1748420796460</v>
      </c>
      <c r="D10413" s="1">
        <v>1748420796471</v>
      </c>
      <c r="E10413" s="1">
        <v>1748420796488</v>
      </c>
      <c r="F10413" s="1">
        <v>101</v>
      </c>
      <c r="G10413" s="1">
        <v>99</v>
      </c>
      <c r="H10413" s="1">
        <v>99</v>
      </c>
      <c r="I10413" s="1">
        <v>84</v>
      </c>
      <c r="O10413">
        <v>11</v>
      </c>
      <c r="V10413" s="1">
        <f t="shared" si="960"/>
        <v>100</v>
      </c>
      <c r="W10413">
        <f t="shared" si="964"/>
        <v>2</v>
      </c>
      <c r="AB10413" s="1">
        <f t="shared" si="961"/>
        <v>100</v>
      </c>
      <c r="AC10413">
        <f t="shared" si="965"/>
        <v>2</v>
      </c>
      <c r="AG10413">
        <f t="shared" si="962"/>
        <v>0</v>
      </c>
      <c r="AK10413">
        <f t="shared" si="963"/>
        <v>1</v>
      </c>
    </row>
    <row r="10414" spans="1:37" x14ac:dyDescent="0.35">
      <c r="A10414" s="1">
        <v>10413</v>
      </c>
      <c r="B10414" s="1">
        <v>1748420796503</v>
      </c>
      <c r="C10414" s="1">
        <v>1748420796560</v>
      </c>
      <c r="D10414" s="1">
        <v>1748420796571</v>
      </c>
      <c r="E10414" s="1">
        <v>1748420796587</v>
      </c>
      <c r="F10414" s="1">
        <v>99</v>
      </c>
      <c r="G10414" s="1">
        <v>99</v>
      </c>
      <c r="H10414" s="1">
        <v>99</v>
      </c>
      <c r="I10414" s="1">
        <v>84</v>
      </c>
      <c r="O10414">
        <v>11</v>
      </c>
      <c r="V10414" s="1">
        <f t="shared" si="960"/>
        <v>100</v>
      </c>
      <c r="W10414">
        <f t="shared" si="964"/>
        <v>0</v>
      </c>
      <c r="AB10414" s="1">
        <f t="shared" si="961"/>
        <v>100</v>
      </c>
      <c r="AC10414">
        <f t="shared" si="965"/>
        <v>0</v>
      </c>
      <c r="AG10414">
        <f t="shared" si="962"/>
        <v>0</v>
      </c>
      <c r="AK10414">
        <f t="shared" si="963"/>
        <v>0</v>
      </c>
    </row>
    <row r="10415" spans="1:37" x14ac:dyDescent="0.35">
      <c r="A10415" s="1">
        <v>10414</v>
      </c>
      <c r="B10415" s="1">
        <v>1748420796604</v>
      </c>
      <c r="C10415" s="1">
        <v>1748420796659</v>
      </c>
      <c r="D10415" s="1">
        <v>1748420796670</v>
      </c>
      <c r="E10415" s="1">
        <v>1748420796687</v>
      </c>
      <c r="F10415" s="1">
        <v>101</v>
      </c>
      <c r="G10415" s="1">
        <v>99</v>
      </c>
      <c r="H10415" s="1">
        <v>99</v>
      </c>
      <c r="I10415" s="1">
        <v>83</v>
      </c>
      <c r="O10415">
        <v>11</v>
      </c>
      <c r="V10415" s="1">
        <f t="shared" si="960"/>
        <v>99</v>
      </c>
      <c r="W10415">
        <f t="shared" si="964"/>
        <v>1</v>
      </c>
      <c r="AB10415" s="1">
        <f t="shared" si="961"/>
        <v>99</v>
      </c>
      <c r="AC10415">
        <f t="shared" si="965"/>
        <v>1</v>
      </c>
      <c r="AG10415">
        <f t="shared" si="962"/>
        <v>0</v>
      </c>
      <c r="AK10415">
        <f t="shared" si="963"/>
        <v>1</v>
      </c>
    </row>
    <row r="10416" spans="1:37" x14ac:dyDescent="0.35">
      <c r="A10416" s="1">
        <v>10415</v>
      </c>
      <c r="B10416" s="1">
        <v>1748420796704</v>
      </c>
      <c r="C10416" s="1">
        <v>1748420796759</v>
      </c>
      <c r="D10416" s="1">
        <v>1748420796770</v>
      </c>
      <c r="E10416" s="1">
        <v>1748420796787</v>
      </c>
      <c r="F10416" s="1">
        <v>100</v>
      </c>
      <c r="G10416" s="1">
        <v>99</v>
      </c>
      <c r="H10416" s="1">
        <v>99</v>
      </c>
      <c r="I10416" s="1">
        <v>83</v>
      </c>
      <c r="O10416">
        <v>11</v>
      </c>
      <c r="V10416" s="1">
        <f t="shared" si="960"/>
        <v>100</v>
      </c>
      <c r="W10416">
        <f t="shared" si="964"/>
        <v>1</v>
      </c>
      <c r="AB10416" s="1">
        <f t="shared" si="961"/>
        <v>100</v>
      </c>
      <c r="AC10416">
        <f t="shared" si="965"/>
        <v>1</v>
      </c>
      <c r="AG10416">
        <f t="shared" si="962"/>
        <v>0</v>
      </c>
      <c r="AK10416">
        <f t="shared" si="963"/>
        <v>0</v>
      </c>
    </row>
    <row r="10417" spans="1:37" x14ac:dyDescent="0.35">
      <c r="A10417" s="1">
        <v>10416</v>
      </c>
      <c r="B10417" s="1">
        <v>1748420796803</v>
      </c>
      <c r="C10417" s="1">
        <v>1748420796858</v>
      </c>
      <c r="D10417" s="1">
        <v>1748420796869</v>
      </c>
      <c r="E10417" s="1">
        <v>1748420796886</v>
      </c>
      <c r="F10417" s="1">
        <v>99</v>
      </c>
      <c r="G10417" s="1">
        <v>99</v>
      </c>
      <c r="H10417" s="1">
        <v>99</v>
      </c>
      <c r="I10417" s="1">
        <v>83</v>
      </c>
      <c r="O10417">
        <v>11</v>
      </c>
      <c r="V10417" s="1">
        <f t="shared" si="960"/>
        <v>99</v>
      </c>
      <c r="W10417">
        <f t="shared" si="964"/>
        <v>1</v>
      </c>
      <c r="AB10417" s="1">
        <f t="shared" si="961"/>
        <v>99</v>
      </c>
      <c r="AC10417">
        <f t="shared" si="965"/>
        <v>1</v>
      </c>
      <c r="AG10417">
        <f t="shared" si="962"/>
        <v>0</v>
      </c>
      <c r="AK10417">
        <f t="shared" si="963"/>
        <v>0</v>
      </c>
    </row>
    <row r="10418" spans="1:37" x14ac:dyDescent="0.35">
      <c r="A10418" s="1">
        <v>10417</v>
      </c>
      <c r="B10418" s="1">
        <v>1748420796903</v>
      </c>
      <c r="C10418" s="1">
        <v>1748420796959</v>
      </c>
      <c r="D10418" s="1">
        <v>1748420796971</v>
      </c>
      <c r="E10418" s="1">
        <v>1748420796988</v>
      </c>
      <c r="F10418" s="1">
        <v>100</v>
      </c>
      <c r="G10418" s="1">
        <v>99</v>
      </c>
      <c r="H10418" s="1">
        <v>99</v>
      </c>
      <c r="I10418" s="1">
        <v>85</v>
      </c>
      <c r="O10418">
        <v>12</v>
      </c>
      <c r="V10418" s="1">
        <f t="shared" si="960"/>
        <v>101</v>
      </c>
      <c r="W10418">
        <f t="shared" si="964"/>
        <v>2</v>
      </c>
      <c r="AB10418" s="1">
        <f t="shared" si="961"/>
        <v>102</v>
      </c>
      <c r="AC10418">
        <f t="shared" si="965"/>
        <v>3</v>
      </c>
      <c r="AG10418">
        <f t="shared" si="962"/>
        <v>1</v>
      </c>
      <c r="AK10418">
        <f t="shared" si="963"/>
        <v>2</v>
      </c>
    </row>
    <row r="10419" spans="1:37" x14ac:dyDescent="0.35">
      <c r="A10419" s="1">
        <v>10418</v>
      </c>
      <c r="B10419" s="1">
        <v>1748420797003</v>
      </c>
      <c r="C10419" s="1">
        <v>1748420797059</v>
      </c>
      <c r="D10419" s="1">
        <v>1748420797070</v>
      </c>
      <c r="E10419" s="1">
        <v>1748420797088</v>
      </c>
      <c r="F10419" s="1">
        <v>100</v>
      </c>
      <c r="G10419" s="1">
        <v>99</v>
      </c>
      <c r="H10419" s="1">
        <v>99</v>
      </c>
      <c r="I10419" s="1">
        <v>85</v>
      </c>
      <c r="O10419">
        <v>11</v>
      </c>
      <c r="V10419" s="1">
        <f t="shared" si="960"/>
        <v>100</v>
      </c>
      <c r="W10419">
        <f t="shared" si="964"/>
        <v>1</v>
      </c>
      <c r="AB10419" s="1">
        <f t="shared" si="961"/>
        <v>99</v>
      </c>
      <c r="AC10419">
        <f t="shared" si="965"/>
        <v>3</v>
      </c>
      <c r="AG10419">
        <f t="shared" si="962"/>
        <v>1</v>
      </c>
      <c r="AK10419">
        <f t="shared" si="963"/>
        <v>0</v>
      </c>
    </row>
    <row r="10420" spans="1:37" x14ac:dyDescent="0.35">
      <c r="A10420" s="1">
        <v>10419</v>
      </c>
      <c r="B10420" s="1">
        <v>1748420797103</v>
      </c>
      <c r="C10420" s="1">
        <v>1748420797159</v>
      </c>
      <c r="D10420" s="1">
        <v>1748420797170</v>
      </c>
      <c r="E10420" s="1">
        <v>1748420797188</v>
      </c>
      <c r="F10420" s="1">
        <v>100</v>
      </c>
      <c r="G10420" s="1">
        <v>99</v>
      </c>
      <c r="H10420" s="1">
        <v>99</v>
      </c>
      <c r="I10420" s="1">
        <v>85</v>
      </c>
      <c r="O10420">
        <v>11</v>
      </c>
      <c r="V10420" s="1">
        <f t="shared" si="960"/>
        <v>100</v>
      </c>
      <c r="W10420">
        <f t="shared" si="964"/>
        <v>0</v>
      </c>
      <c r="AB10420" s="1">
        <f t="shared" si="961"/>
        <v>100</v>
      </c>
      <c r="AC10420">
        <f t="shared" si="965"/>
        <v>1</v>
      </c>
      <c r="AG10420">
        <f t="shared" si="962"/>
        <v>0</v>
      </c>
      <c r="AK10420">
        <f t="shared" si="963"/>
        <v>0</v>
      </c>
    </row>
    <row r="10421" spans="1:37" x14ac:dyDescent="0.35">
      <c r="A10421" s="1">
        <v>10420</v>
      </c>
      <c r="B10421" s="1">
        <v>1748420797209</v>
      </c>
      <c r="C10421" s="1">
        <v>1748420797258</v>
      </c>
      <c r="D10421" s="1">
        <v>1748420797269</v>
      </c>
      <c r="E10421" s="1">
        <v>1748420797291</v>
      </c>
      <c r="F10421" s="1">
        <v>106</v>
      </c>
      <c r="G10421" s="1">
        <v>99</v>
      </c>
      <c r="H10421" s="1">
        <v>99</v>
      </c>
      <c r="I10421" s="1">
        <v>82</v>
      </c>
      <c r="O10421">
        <v>11</v>
      </c>
      <c r="V10421" s="1">
        <f t="shared" si="960"/>
        <v>99</v>
      </c>
      <c r="W10421">
        <f t="shared" si="964"/>
        <v>1</v>
      </c>
      <c r="AB10421" s="1">
        <f t="shared" si="961"/>
        <v>99</v>
      </c>
      <c r="AC10421">
        <f t="shared" si="965"/>
        <v>1</v>
      </c>
      <c r="AG10421">
        <f t="shared" si="962"/>
        <v>0</v>
      </c>
      <c r="AK10421">
        <f t="shared" si="963"/>
        <v>3</v>
      </c>
    </row>
    <row r="10422" spans="1:37" x14ac:dyDescent="0.35">
      <c r="A10422" s="1">
        <v>10421</v>
      </c>
      <c r="B10422" s="1">
        <v>1748420797310</v>
      </c>
      <c r="C10422" s="1">
        <v>1748420797359</v>
      </c>
      <c r="D10422" s="1">
        <v>1748420797370</v>
      </c>
      <c r="E10422" s="1">
        <v>1748420797394</v>
      </c>
      <c r="F10422" s="1">
        <v>101</v>
      </c>
      <c r="G10422" s="1">
        <v>99</v>
      </c>
      <c r="H10422" s="1">
        <v>99</v>
      </c>
      <c r="I10422" s="1">
        <v>84</v>
      </c>
      <c r="O10422">
        <v>11</v>
      </c>
      <c r="V10422" s="1">
        <f t="shared" si="960"/>
        <v>101</v>
      </c>
      <c r="W10422">
        <f t="shared" si="964"/>
        <v>2</v>
      </c>
      <c r="AB10422" s="1">
        <f t="shared" si="961"/>
        <v>101</v>
      </c>
      <c r="AC10422">
        <f t="shared" si="965"/>
        <v>2</v>
      </c>
      <c r="AG10422">
        <f t="shared" si="962"/>
        <v>0</v>
      </c>
      <c r="AK10422">
        <f t="shared" si="963"/>
        <v>2</v>
      </c>
    </row>
    <row r="10423" spans="1:37" x14ac:dyDescent="0.35">
      <c r="A10423" s="1">
        <v>10422</v>
      </c>
      <c r="B10423" s="1">
        <v>1748420797409</v>
      </c>
      <c r="C10423" s="1">
        <v>1748420797459</v>
      </c>
      <c r="D10423" s="1">
        <v>1748420797470</v>
      </c>
      <c r="E10423" s="1">
        <v>1748420797487</v>
      </c>
      <c r="F10423" s="1">
        <v>99</v>
      </c>
      <c r="G10423" s="1">
        <v>99</v>
      </c>
      <c r="H10423" s="1">
        <v>99</v>
      </c>
      <c r="I10423" s="1">
        <v>78</v>
      </c>
      <c r="O10423">
        <v>11</v>
      </c>
      <c r="V10423" s="1">
        <f t="shared" si="960"/>
        <v>100</v>
      </c>
      <c r="W10423">
        <f t="shared" si="964"/>
        <v>1</v>
      </c>
      <c r="AB10423" s="1">
        <f t="shared" si="961"/>
        <v>100</v>
      </c>
      <c r="AC10423">
        <f t="shared" si="965"/>
        <v>1</v>
      </c>
      <c r="AG10423">
        <f t="shared" si="962"/>
        <v>0</v>
      </c>
      <c r="AK10423">
        <f t="shared" si="963"/>
        <v>6</v>
      </c>
    </row>
    <row r="10424" spans="1:37" x14ac:dyDescent="0.35">
      <c r="A10424" s="1">
        <v>10423</v>
      </c>
      <c r="B10424" s="1">
        <v>1748420797509</v>
      </c>
      <c r="C10424" s="1">
        <v>1748420797561</v>
      </c>
      <c r="D10424" s="1">
        <v>1748420797572</v>
      </c>
      <c r="E10424" s="1">
        <v>1748420797589</v>
      </c>
      <c r="F10424" s="1">
        <v>100</v>
      </c>
      <c r="G10424" s="1">
        <v>99</v>
      </c>
      <c r="H10424" s="1">
        <v>99</v>
      </c>
      <c r="I10424" s="1">
        <v>80</v>
      </c>
      <c r="O10424">
        <v>11</v>
      </c>
      <c r="V10424" s="1">
        <f t="shared" si="960"/>
        <v>102</v>
      </c>
      <c r="W10424">
        <f t="shared" si="964"/>
        <v>2</v>
      </c>
      <c r="AB10424" s="1">
        <f t="shared" si="961"/>
        <v>102</v>
      </c>
      <c r="AC10424">
        <f t="shared" si="965"/>
        <v>2</v>
      </c>
      <c r="AG10424">
        <f t="shared" si="962"/>
        <v>0</v>
      </c>
      <c r="AK10424">
        <f t="shared" si="963"/>
        <v>2</v>
      </c>
    </row>
    <row r="10425" spans="1:37" x14ac:dyDescent="0.35">
      <c r="A10425" s="1">
        <v>10424</v>
      </c>
      <c r="B10425" s="1">
        <v>1748420797609</v>
      </c>
      <c r="C10425" s="1">
        <v>1748420797658</v>
      </c>
      <c r="D10425" s="1">
        <v>1748420797670</v>
      </c>
      <c r="E10425" s="1">
        <v>1748420797686</v>
      </c>
      <c r="F10425" s="1">
        <v>100</v>
      </c>
      <c r="G10425" s="1">
        <v>99</v>
      </c>
      <c r="H10425" s="1">
        <v>99</v>
      </c>
      <c r="I10425" s="1">
        <v>77</v>
      </c>
      <c r="O10425">
        <v>12</v>
      </c>
      <c r="V10425" s="1">
        <f t="shared" si="960"/>
        <v>97</v>
      </c>
      <c r="W10425">
        <f t="shared" si="964"/>
        <v>5</v>
      </c>
      <c r="AB10425" s="1">
        <f t="shared" si="961"/>
        <v>98</v>
      </c>
      <c r="AC10425">
        <f t="shared" si="965"/>
        <v>4</v>
      </c>
      <c r="AG10425">
        <f t="shared" si="962"/>
        <v>1</v>
      </c>
      <c r="AK10425">
        <f t="shared" si="963"/>
        <v>3</v>
      </c>
    </row>
    <row r="10426" spans="1:37" x14ac:dyDescent="0.35">
      <c r="A10426" s="1">
        <v>10425</v>
      </c>
      <c r="B10426" s="1">
        <v>1748420797709</v>
      </c>
      <c r="C10426" s="1">
        <v>1748420797758</v>
      </c>
      <c r="D10426" s="1">
        <v>1748420797769</v>
      </c>
      <c r="E10426" s="1">
        <v>1748420797786</v>
      </c>
      <c r="F10426" s="1">
        <v>100</v>
      </c>
      <c r="G10426" s="1">
        <v>99</v>
      </c>
      <c r="H10426" s="1">
        <v>99</v>
      </c>
      <c r="I10426" s="1">
        <v>77</v>
      </c>
      <c r="O10426">
        <v>11</v>
      </c>
      <c r="V10426" s="1">
        <f t="shared" si="960"/>
        <v>100</v>
      </c>
      <c r="W10426">
        <f t="shared" si="964"/>
        <v>3</v>
      </c>
      <c r="AB10426" s="1">
        <f t="shared" si="961"/>
        <v>99</v>
      </c>
      <c r="AC10426">
        <f t="shared" si="965"/>
        <v>1</v>
      </c>
      <c r="AG10426">
        <f t="shared" si="962"/>
        <v>1</v>
      </c>
      <c r="AK10426">
        <f t="shared" si="963"/>
        <v>0</v>
      </c>
    </row>
    <row r="10427" spans="1:37" x14ac:dyDescent="0.35">
      <c r="A10427" s="1">
        <v>10426</v>
      </c>
      <c r="B10427" s="1">
        <v>1748420797809</v>
      </c>
      <c r="C10427" s="1">
        <v>1748420797859</v>
      </c>
      <c r="D10427" s="1">
        <v>1748420797870</v>
      </c>
      <c r="E10427" s="1">
        <v>1748420797892</v>
      </c>
      <c r="F10427" s="1">
        <v>100</v>
      </c>
      <c r="G10427" s="1">
        <v>99</v>
      </c>
      <c r="H10427" s="1">
        <v>99</v>
      </c>
      <c r="I10427" s="1">
        <v>83</v>
      </c>
      <c r="O10427">
        <v>11</v>
      </c>
      <c r="V10427" s="1">
        <f t="shared" si="960"/>
        <v>101</v>
      </c>
      <c r="W10427">
        <f t="shared" si="964"/>
        <v>1</v>
      </c>
      <c r="AB10427" s="1">
        <f t="shared" si="961"/>
        <v>101</v>
      </c>
      <c r="AC10427">
        <f t="shared" si="965"/>
        <v>2</v>
      </c>
      <c r="AG10427">
        <f t="shared" si="962"/>
        <v>0</v>
      </c>
      <c r="AK10427">
        <f t="shared" si="963"/>
        <v>6</v>
      </c>
    </row>
    <row r="10428" spans="1:37" x14ac:dyDescent="0.35">
      <c r="A10428" s="1">
        <v>10427</v>
      </c>
      <c r="B10428" s="1">
        <v>1748420797909</v>
      </c>
      <c r="C10428" s="1">
        <v>1748420797959</v>
      </c>
      <c r="D10428" s="1">
        <v>1748420797970</v>
      </c>
      <c r="E10428" s="1">
        <v>1748420797988</v>
      </c>
      <c r="F10428" s="1">
        <v>100</v>
      </c>
      <c r="G10428" s="1">
        <v>99</v>
      </c>
      <c r="H10428" s="1">
        <v>99</v>
      </c>
      <c r="I10428" s="1">
        <v>79</v>
      </c>
      <c r="O10428">
        <v>11</v>
      </c>
      <c r="V10428" s="1">
        <f t="shared" si="960"/>
        <v>100</v>
      </c>
      <c r="W10428">
        <f t="shared" si="964"/>
        <v>1</v>
      </c>
      <c r="AB10428" s="1">
        <f t="shared" si="961"/>
        <v>100</v>
      </c>
      <c r="AC10428">
        <f t="shared" si="965"/>
        <v>1</v>
      </c>
      <c r="AG10428">
        <f t="shared" si="962"/>
        <v>0</v>
      </c>
      <c r="AK10428">
        <f t="shared" si="963"/>
        <v>4</v>
      </c>
    </row>
    <row r="10429" spans="1:37" x14ac:dyDescent="0.35">
      <c r="A10429" s="1">
        <v>10428</v>
      </c>
      <c r="B10429" s="1">
        <v>1748420798010</v>
      </c>
      <c r="C10429" s="1">
        <v>1748420798061</v>
      </c>
      <c r="D10429" s="1">
        <v>1748420798072</v>
      </c>
      <c r="E10429" s="1">
        <v>1748420798090</v>
      </c>
      <c r="F10429" s="1">
        <v>101</v>
      </c>
      <c r="G10429" s="1">
        <v>99</v>
      </c>
      <c r="H10429" s="1">
        <v>99</v>
      </c>
      <c r="I10429" s="1">
        <v>80</v>
      </c>
      <c r="O10429">
        <v>11</v>
      </c>
      <c r="V10429" s="1">
        <f t="shared" si="960"/>
        <v>102</v>
      </c>
      <c r="W10429">
        <f t="shared" si="964"/>
        <v>2</v>
      </c>
      <c r="AB10429" s="1">
        <f t="shared" si="961"/>
        <v>102</v>
      </c>
      <c r="AC10429">
        <f t="shared" si="965"/>
        <v>2</v>
      </c>
      <c r="AG10429">
        <f t="shared" si="962"/>
        <v>0</v>
      </c>
      <c r="AK10429">
        <f t="shared" si="963"/>
        <v>1</v>
      </c>
    </row>
    <row r="10430" spans="1:37" x14ac:dyDescent="0.35">
      <c r="A10430" s="1">
        <v>10429</v>
      </c>
      <c r="B10430" s="1">
        <v>1748420798109</v>
      </c>
      <c r="C10430" s="1">
        <v>1748420798160</v>
      </c>
      <c r="D10430" s="1">
        <v>1748420798171</v>
      </c>
      <c r="E10430" s="1">
        <v>1748420798187</v>
      </c>
      <c r="F10430" s="1">
        <v>99</v>
      </c>
      <c r="G10430" s="1">
        <v>99</v>
      </c>
      <c r="H10430" s="1">
        <v>99</v>
      </c>
      <c r="I10430" s="1">
        <v>78</v>
      </c>
      <c r="O10430">
        <v>11</v>
      </c>
      <c r="V10430" s="1">
        <f t="shared" si="960"/>
        <v>99</v>
      </c>
      <c r="W10430">
        <f t="shared" si="964"/>
        <v>3</v>
      </c>
      <c r="AB10430" s="1">
        <f t="shared" si="961"/>
        <v>99</v>
      </c>
      <c r="AC10430">
        <f t="shared" si="965"/>
        <v>3</v>
      </c>
      <c r="AG10430">
        <f t="shared" si="962"/>
        <v>0</v>
      </c>
      <c r="AK10430">
        <f t="shared" si="963"/>
        <v>2</v>
      </c>
    </row>
    <row r="10431" spans="1:37" x14ac:dyDescent="0.35">
      <c r="A10431" s="1">
        <v>10430</v>
      </c>
      <c r="B10431" s="1">
        <v>1748420798210</v>
      </c>
      <c r="C10431" s="1">
        <v>1748420798260</v>
      </c>
      <c r="D10431" s="1">
        <v>1748420798271</v>
      </c>
      <c r="E10431" s="1">
        <v>1748420798288</v>
      </c>
      <c r="F10431" s="1">
        <v>101</v>
      </c>
      <c r="G10431" s="1">
        <v>99</v>
      </c>
      <c r="H10431" s="1">
        <v>99</v>
      </c>
      <c r="I10431" s="1">
        <v>78</v>
      </c>
      <c r="O10431">
        <v>11</v>
      </c>
      <c r="V10431" s="1">
        <f t="shared" si="960"/>
        <v>100</v>
      </c>
      <c r="W10431">
        <f t="shared" si="964"/>
        <v>1</v>
      </c>
      <c r="AB10431" s="1">
        <f t="shared" si="961"/>
        <v>100</v>
      </c>
      <c r="AC10431">
        <f t="shared" si="965"/>
        <v>1</v>
      </c>
      <c r="AG10431">
        <f t="shared" si="962"/>
        <v>0</v>
      </c>
      <c r="AK10431">
        <f t="shared" si="963"/>
        <v>0</v>
      </c>
    </row>
    <row r="10432" spans="1:37" x14ac:dyDescent="0.35">
      <c r="A10432" s="1">
        <v>10431</v>
      </c>
      <c r="B10432" s="1">
        <v>1748420798310</v>
      </c>
      <c r="C10432" s="1">
        <v>1748420798360</v>
      </c>
      <c r="D10432" s="1">
        <v>1748420798371</v>
      </c>
      <c r="E10432" s="1">
        <v>1748420798388</v>
      </c>
      <c r="F10432" s="1">
        <v>100</v>
      </c>
      <c r="G10432" s="1">
        <v>99</v>
      </c>
      <c r="H10432" s="1">
        <v>99</v>
      </c>
      <c r="I10432" s="1">
        <v>78</v>
      </c>
      <c r="O10432">
        <v>11</v>
      </c>
      <c r="V10432" s="1">
        <f t="shared" si="960"/>
        <v>100</v>
      </c>
      <c r="W10432">
        <f t="shared" si="964"/>
        <v>0</v>
      </c>
      <c r="AB10432" s="1">
        <f t="shared" si="961"/>
        <v>100</v>
      </c>
      <c r="AC10432">
        <f t="shared" si="965"/>
        <v>0</v>
      </c>
      <c r="AG10432">
        <f t="shared" si="962"/>
        <v>0</v>
      </c>
      <c r="AK10432">
        <f t="shared" si="963"/>
        <v>0</v>
      </c>
    </row>
    <row r="10433" spans="1:37" x14ac:dyDescent="0.35">
      <c r="A10433" s="1">
        <v>10432</v>
      </c>
      <c r="B10433" s="1">
        <v>1748420798410</v>
      </c>
      <c r="C10433" s="1">
        <v>1748420798459</v>
      </c>
      <c r="D10433" s="1">
        <v>1748420798470</v>
      </c>
      <c r="E10433" s="1">
        <v>1748420798487</v>
      </c>
      <c r="F10433" s="1">
        <v>100</v>
      </c>
      <c r="G10433" s="1">
        <v>99</v>
      </c>
      <c r="H10433" s="1">
        <v>99</v>
      </c>
      <c r="I10433" s="1">
        <v>77</v>
      </c>
      <c r="O10433">
        <v>11</v>
      </c>
      <c r="V10433" s="1">
        <f t="shared" si="960"/>
        <v>99</v>
      </c>
      <c r="W10433">
        <f t="shared" si="964"/>
        <v>1</v>
      </c>
      <c r="AB10433" s="1">
        <f t="shared" si="961"/>
        <v>99</v>
      </c>
      <c r="AC10433">
        <f t="shared" si="965"/>
        <v>1</v>
      </c>
      <c r="AG10433">
        <f t="shared" si="962"/>
        <v>0</v>
      </c>
      <c r="AK10433">
        <f t="shared" si="963"/>
        <v>1</v>
      </c>
    </row>
    <row r="10434" spans="1:37" x14ac:dyDescent="0.35">
      <c r="A10434" s="1">
        <v>10433</v>
      </c>
      <c r="B10434" s="1">
        <v>1748420798509</v>
      </c>
      <c r="C10434" s="1">
        <v>1748420798558</v>
      </c>
      <c r="D10434" s="1">
        <v>1748420798569</v>
      </c>
      <c r="E10434" s="1">
        <v>1748420798587</v>
      </c>
      <c r="F10434" s="1">
        <v>99</v>
      </c>
      <c r="G10434" s="1">
        <v>99</v>
      </c>
      <c r="H10434" s="1">
        <v>99</v>
      </c>
      <c r="I10434" s="1">
        <v>78</v>
      </c>
      <c r="O10434">
        <v>11</v>
      </c>
      <c r="V10434" s="1">
        <f t="shared" si="960"/>
        <v>99</v>
      </c>
      <c r="W10434">
        <f t="shared" si="964"/>
        <v>0</v>
      </c>
      <c r="AB10434" s="1">
        <f t="shared" si="961"/>
        <v>99</v>
      </c>
      <c r="AC10434">
        <f t="shared" si="965"/>
        <v>0</v>
      </c>
      <c r="AG10434">
        <f t="shared" si="962"/>
        <v>0</v>
      </c>
      <c r="AK10434">
        <f t="shared" si="963"/>
        <v>1</v>
      </c>
    </row>
    <row r="10435" spans="1:37" x14ac:dyDescent="0.35">
      <c r="A10435" s="1">
        <v>10434</v>
      </c>
      <c r="B10435" s="1">
        <v>1748420798610</v>
      </c>
      <c r="C10435" s="1">
        <v>1748420798659</v>
      </c>
      <c r="D10435" s="1">
        <v>1748420798671</v>
      </c>
      <c r="E10435" s="1">
        <v>1748420798688</v>
      </c>
      <c r="F10435" s="1">
        <v>101</v>
      </c>
      <c r="G10435" s="1">
        <v>99</v>
      </c>
      <c r="H10435" s="1">
        <v>99</v>
      </c>
      <c r="I10435" s="1">
        <v>78</v>
      </c>
      <c r="O10435">
        <v>12</v>
      </c>
      <c r="V10435" s="1">
        <f t="shared" si="960"/>
        <v>101</v>
      </c>
      <c r="W10435">
        <f t="shared" si="964"/>
        <v>2</v>
      </c>
      <c r="AB10435" s="1">
        <f t="shared" si="961"/>
        <v>102</v>
      </c>
      <c r="AC10435">
        <f t="shared" si="965"/>
        <v>3</v>
      </c>
      <c r="AG10435">
        <f t="shared" si="962"/>
        <v>1</v>
      </c>
      <c r="AK10435">
        <f t="shared" si="963"/>
        <v>0</v>
      </c>
    </row>
    <row r="10436" spans="1:37" x14ac:dyDescent="0.35">
      <c r="A10436" s="1">
        <v>10435</v>
      </c>
      <c r="B10436" s="1">
        <v>1748420798710</v>
      </c>
      <c r="C10436" s="1">
        <v>1748420798762</v>
      </c>
      <c r="D10436" s="1">
        <v>1748420798773</v>
      </c>
      <c r="E10436" s="1">
        <v>1748420798790</v>
      </c>
      <c r="F10436" s="1">
        <v>100</v>
      </c>
      <c r="G10436" s="1">
        <v>99</v>
      </c>
      <c r="H10436" s="1">
        <v>99</v>
      </c>
      <c r="I10436" s="1">
        <v>80</v>
      </c>
      <c r="O10436">
        <v>11</v>
      </c>
      <c r="V10436" s="1">
        <f t="shared" si="960"/>
        <v>103</v>
      </c>
      <c r="W10436">
        <f t="shared" si="964"/>
        <v>2</v>
      </c>
      <c r="AB10436" s="1">
        <f t="shared" si="961"/>
        <v>102</v>
      </c>
      <c r="AC10436">
        <f t="shared" si="965"/>
        <v>0</v>
      </c>
      <c r="AG10436">
        <f t="shared" si="962"/>
        <v>1</v>
      </c>
      <c r="AK10436">
        <f t="shared" si="963"/>
        <v>2</v>
      </c>
    </row>
    <row r="10437" spans="1:37" x14ac:dyDescent="0.35">
      <c r="A10437" s="1">
        <v>10436</v>
      </c>
      <c r="B10437" s="1">
        <v>1748420798811</v>
      </c>
      <c r="C10437" s="1">
        <v>1748420798861</v>
      </c>
      <c r="D10437" s="1">
        <v>1748420798872</v>
      </c>
      <c r="E10437" s="1">
        <v>1748420798890</v>
      </c>
      <c r="F10437" s="1">
        <v>101</v>
      </c>
      <c r="G10437" s="1">
        <v>99</v>
      </c>
      <c r="H10437" s="1">
        <v>99</v>
      </c>
      <c r="I10437" s="1">
        <v>79</v>
      </c>
      <c r="O10437">
        <v>11</v>
      </c>
      <c r="V10437" s="1">
        <f t="shared" si="960"/>
        <v>99</v>
      </c>
      <c r="W10437">
        <f t="shared" si="964"/>
        <v>4</v>
      </c>
      <c r="AB10437" s="1">
        <f t="shared" si="961"/>
        <v>99</v>
      </c>
      <c r="AC10437">
        <f t="shared" si="965"/>
        <v>3</v>
      </c>
      <c r="AG10437">
        <f t="shared" si="962"/>
        <v>0</v>
      </c>
      <c r="AK10437">
        <f t="shared" si="963"/>
        <v>1</v>
      </c>
    </row>
    <row r="10438" spans="1:37" x14ac:dyDescent="0.35">
      <c r="A10438" s="1">
        <v>10437</v>
      </c>
      <c r="B10438" s="1">
        <v>1748420798911</v>
      </c>
      <c r="C10438" s="1">
        <v>1748420798960</v>
      </c>
      <c r="D10438" s="1">
        <v>1748420798971</v>
      </c>
      <c r="E10438" s="1">
        <v>1748420798999</v>
      </c>
      <c r="F10438" s="1">
        <v>100</v>
      </c>
      <c r="G10438" s="1">
        <v>99</v>
      </c>
      <c r="H10438" s="1">
        <v>99</v>
      </c>
      <c r="I10438" s="1">
        <v>88</v>
      </c>
      <c r="O10438">
        <v>11</v>
      </c>
      <c r="V10438" s="1">
        <f t="shared" si="960"/>
        <v>99</v>
      </c>
      <c r="W10438">
        <f t="shared" si="964"/>
        <v>0</v>
      </c>
      <c r="AB10438" s="1">
        <f t="shared" si="961"/>
        <v>99</v>
      </c>
      <c r="AC10438">
        <f t="shared" si="965"/>
        <v>0</v>
      </c>
      <c r="AG10438">
        <f t="shared" si="962"/>
        <v>0</v>
      </c>
      <c r="AK10438">
        <f t="shared" si="963"/>
        <v>9</v>
      </c>
    </row>
    <row r="10439" spans="1:37" x14ac:dyDescent="0.35">
      <c r="A10439" s="1">
        <v>10438</v>
      </c>
      <c r="B10439" s="1">
        <v>1748420799010</v>
      </c>
      <c r="C10439" s="1">
        <v>1748420799060</v>
      </c>
      <c r="D10439" s="1">
        <v>1748420799071</v>
      </c>
      <c r="E10439" s="1">
        <v>1748420799093</v>
      </c>
      <c r="F10439" s="1">
        <v>99</v>
      </c>
      <c r="G10439" s="1">
        <v>99</v>
      </c>
      <c r="H10439" s="1">
        <v>99</v>
      </c>
      <c r="I10439" s="1">
        <v>83</v>
      </c>
      <c r="O10439">
        <v>11</v>
      </c>
      <c r="V10439" s="1">
        <f t="shared" si="960"/>
        <v>100</v>
      </c>
      <c r="W10439">
        <f t="shared" si="964"/>
        <v>1</v>
      </c>
      <c r="AB10439" s="1">
        <f t="shared" si="961"/>
        <v>100</v>
      </c>
      <c r="AC10439">
        <f t="shared" si="965"/>
        <v>1</v>
      </c>
      <c r="AG10439">
        <f t="shared" si="962"/>
        <v>0</v>
      </c>
      <c r="AK10439">
        <f t="shared" si="963"/>
        <v>5</v>
      </c>
    </row>
    <row r="10440" spans="1:37" x14ac:dyDescent="0.35">
      <c r="A10440" s="1">
        <v>10439</v>
      </c>
      <c r="B10440" s="1">
        <v>1748420799111</v>
      </c>
      <c r="C10440" s="1">
        <v>1748420799161</v>
      </c>
      <c r="D10440" s="1">
        <v>1748420799172</v>
      </c>
      <c r="E10440" s="1">
        <v>1748420799190</v>
      </c>
      <c r="F10440" s="1">
        <v>100</v>
      </c>
      <c r="G10440" s="1">
        <v>99</v>
      </c>
      <c r="H10440" s="1">
        <v>99</v>
      </c>
      <c r="I10440" s="1">
        <v>79</v>
      </c>
      <c r="O10440">
        <v>11</v>
      </c>
      <c r="V10440" s="1">
        <f t="shared" si="960"/>
        <v>101</v>
      </c>
      <c r="W10440">
        <f t="shared" si="964"/>
        <v>1</v>
      </c>
      <c r="AB10440" s="1">
        <f t="shared" si="961"/>
        <v>101</v>
      </c>
      <c r="AC10440">
        <f t="shared" si="965"/>
        <v>1</v>
      </c>
      <c r="AG10440">
        <f t="shared" si="962"/>
        <v>0</v>
      </c>
      <c r="AK10440">
        <f t="shared" si="963"/>
        <v>4</v>
      </c>
    </row>
    <row r="10441" spans="1:37" x14ac:dyDescent="0.35">
      <c r="A10441" s="1">
        <v>10440</v>
      </c>
      <c r="B10441" s="1">
        <v>1748420799210</v>
      </c>
      <c r="C10441" s="1">
        <v>1748420799260</v>
      </c>
      <c r="D10441" s="1">
        <v>1748420799271</v>
      </c>
      <c r="E10441" s="1">
        <v>1748420799289</v>
      </c>
      <c r="F10441" s="1">
        <v>99</v>
      </c>
      <c r="G10441" s="1">
        <v>99</v>
      </c>
      <c r="H10441" s="1">
        <v>99</v>
      </c>
      <c r="I10441" s="1">
        <v>79</v>
      </c>
      <c r="O10441">
        <v>11</v>
      </c>
      <c r="V10441" s="1">
        <f t="shared" si="960"/>
        <v>99</v>
      </c>
      <c r="W10441">
        <f t="shared" si="964"/>
        <v>2</v>
      </c>
      <c r="AB10441" s="1">
        <f t="shared" si="961"/>
        <v>99</v>
      </c>
      <c r="AC10441">
        <f t="shared" si="965"/>
        <v>2</v>
      </c>
      <c r="AG10441">
        <f t="shared" si="962"/>
        <v>0</v>
      </c>
      <c r="AK10441">
        <f t="shared" si="963"/>
        <v>0</v>
      </c>
    </row>
    <row r="10442" spans="1:37" x14ac:dyDescent="0.35">
      <c r="A10442" s="1">
        <v>10441</v>
      </c>
      <c r="B10442" s="1">
        <v>1748420799310</v>
      </c>
      <c r="C10442" s="1">
        <v>1748420799359</v>
      </c>
      <c r="D10442" s="1">
        <v>1748420799370</v>
      </c>
      <c r="E10442" s="1">
        <v>1748420799387</v>
      </c>
      <c r="F10442" s="1">
        <v>100</v>
      </c>
      <c r="G10442" s="1">
        <v>99</v>
      </c>
      <c r="H10442" s="1">
        <v>99</v>
      </c>
      <c r="I10442" s="1">
        <v>77</v>
      </c>
      <c r="O10442">
        <v>11</v>
      </c>
      <c r="V10442" s="1">
        <f t="shared" si="960"/>
        <v>99</v>
      </c>
      <c r="W10442">
        <f t="shared" si="964"/>
        <v>0</v>
      </c>
      <c r="AB10442" s="1">
        <f t="shared" si="961"/>
        <v>99</v>
      </c>
      <c r="AC10442">
        <f t="shared" si="965"/>
        <v>0</v>
      </c>
      <c r="AG10442">
        <f t="shared" si="962"/>
        <v>0</v>
      </c>
      <c r="AK10442">
        <f t="shared" si="963"/>
        <v>2</v>
      </c>
    </row>
    <row r="10443" spans="1:37" x14ac:dyDescent="0.35">
      <c r="A10443" s="1">
        <v>10442</v>
      </c>
      <c r="B10443" s="1">
        <v>1748420799410</v>
      </c>
      <c r="C10443" s="1">
        <v>1748420799459</v>
      </c>
      <c r="D10443" s="1">
        <v>1748420799470</v>
      </c>
      <c r="E10443" s="1">
        <v>1748420799487</v>
      </c>
      <c r="F10443" s="1">
        <v>100</v>
      </c>
      <c r="G10443" s="1">
        <v>99</v>
      </c>
      <c r="H10443" s="1">
        <v>99</v>
      </c>
      <c r="I10443" s="1">
        <v>77</v>
      </c>
      <c r="O10443">
        <v>11</v>
      </c>
      <c r="V10443" s="1">
        <f t="shared" si="960"/>
        <v>100</v>
      </c>
      <c r="W10443">
        <f t="shared" si="964"/>
        <v>1</v>
      </c>
      <c r="AB10443" s="1">
        <f t="shared" si="961"/>
        <v>100</v>
      </c>
      <c r="AC10443">
        <f t="shared" si="965"/>
        <v>1</v>
      </c>
      <c r="AG10443">
        <f t="shared" si="962"/>
        <v>0</v>
      </c>
      <c r="AK10443">
        <f t="shared" si="963"/>
        <v>0</v>
      </c>
    </row>
    <row r="10444" spans="1:37" x14ac:dyDescent="0.35">
      <c r="A10444" s="1">
        <v>10443</v>
      </c>
      <c r="B10444" s="1">
        <v>1748420799510</v>
      </c>
      <c r="C10444" s="1">
        <v>1748420799559</v>
      </c>
      <c r="D10444" s="1">
        <v>1748420799570</v>
      </c>
      <c r="E10444" s="1">
        <v>1748420799587</v>
      </c>
      <c r="F10444" s="1">
        <v>100</v>
      </c>
      <c r="G10444" s="1">
        <v>99</v>
      </c>
      <c r="H10444" s="1">
        <v>99</v>
      </c>
      <c r="I10444" s="1">
        <v>77</v>
      </c>
      <c r="O10444">
        <v>11</v>
      </c>
      <c r="V10444" s="1">
        <f t="shared" si="960"/>
        <v>100</v>
      </c>
      <c r="W10444">
        <f t="shared" si="964"/>
        <v>0</v>
      </c>
      <c r="AB10444" s="1">
        <f t="shared" si="961"/>
        <v>100</v>
      </c>
      <c r="AC10444">
        <f t="shared" si="965"/>
        <v>0</v>
      </c>
      <c r="AG10444">
        <f t="shared" si="962"/>
        <v>0</v>
      </c>
      <c r="AK10444">
        <f t="shared" si="963"/>
        <v>0</v>
      </c>
    </row>
    <row r="10445" spans="1:37" x14ac:dyDescent="0.35">
      <c r="A10445" s="1">
        <v>10444</v>
      </c>
      <c r="B10445" s="1">
        <v>1748420799611</v>
      </c>
      <c r="C10445" s="1">
        <v>1748420799659</v>
      </c>
      <c r="D10445" s="1">
        <v>1748420799671</v>
      </c>
      <c r="E10445" s="1">
        <v>1748420799688</v>
      </c>
      <c r="F10445" s="1">
        <v>101</v>
      </c>
      <c r="G10445" s="1">
        <v>99</v>
      </c>
      <c r="H10445" s="1">
        <v>99</v>
      </c>
      <c r="I10445" s="1">
        <v>77</v>
      </c>
      <c r="O10445">
        <v>12</v>
      </c>
      <c r="V10445" s="1">
        <f t="shared" si="960"/>
        <v>100</v>
      </c>
      <c r="W10445">
        <f t="shared" si="964"/>
        <v>0</v>
      </c>
      <c r="AB10445" s="1">
        <f t="shared" si="961"/>
        <v>101</v>
      </c>
      <c r="AC10445">
        <f t="shared" si="965"/>
        <v>1</v>
      </c>
      <c r="AG10445">
        <f t="shared" si="962"/>
        <v>1</v>
      </c>
      <c r="AK10445">
        <f t="shared" si="963"/>
        <v>0</v>
      </c>
    </row>
    <row r="10446" spans="1:37" x14ac:dyDescent="0.35">
      <c r="A10446" s="1">
        <v>10445</v>
      </c>
      <c r="B10446" s="1">
        <v>1748420799711</v>
      </c>
      <c r="C10446" s="1">
        <v>1748420799760</v>
      </c>
      <c r="D10446" s="1">
        <v>1748420799771</v>
      </c>
      <c r="E10446" s="1">
        <v>1748420799792</v>
      </c>
      <c r="F10446" s="1">
        <v>100</v>
      </c>
      <c r="G10446" s="1">
        <v>99</v>
      </c>
      <c r="H10446" s="1">
        <v>99</v>
      </c>
      <c r="I10446" s="1">
        <v>81</v>
      </c>
      <c r="O10446">
        <v>11</v>
      </c>
      <c r="V10446" s="1">
        <f t="shared" si="960"/>
        <v>101</v>
      </c>
      <c r="W10446">
        <f t="shared" si="964"/>
        <v>1</v>
      </c>
      <c r="AB10446" s="1">
        <f t="shared" si="961"/>
        <v>100</v>
      </c>
      <c r="AC10446">
        <f t="shared" si="965"/>
        <v>1</v>
      </c>
      <c r="AG10446">
        <f t="shared" si="962"/>
        <v>1</v>
      </c>
      <c r="AK10446">
        <f t="shared" si="963"/>
        <v>4</v>
      </c>
    </row>
    <row r="10447" spans="1:37" x14ac:dyDescent="0.35">
      <c r="A10447" s="1">
        <v>10446</v>
      </c>
      <c r="B10447" s="1">
        <v>1748420799811</v>
      </c>
      <c r="C10447" s="1">
        <v>1748420799860</v>
      </c>
      <c r="D10447" s="1">
        <v>1748420799872</v>
      </c>
      <c r="E10447" s="1">
        <v>1748420799889</v>
      </c>
      <c r="F10447" s="1">
        <v>100</v>
      </c>
      <c r="G10447" s="1">
        <v>99</v>
      </c>
      <c r="H10447" s="1">
        <v>99</v>
      </c>
      <c r="I10447" s="1">
        <v>78</v>
      </c>
      <c r="O10447">
        <v>12</v>
      </c>
      <c r="V10447" s="1">
        <f t="shared" si="960"/>
        <v>100</v>
      </c>
      <c r="W10447">
        <f t="shared" si="964"/>
        <v>1</v>
      </c>
      <c r="AB10447" s="1">
        <f t="shared" si="961"/>
        <v>101</v>
      </c>
      <c r="AC10447">
        <f t="shared" si="965"/>
        <v>1</v>
      </c>
      <c r="AG10447">
        <f t="shared" si="962"/>
        <v>1</v>
      </c>
      <c r="AK10447">
        <f t="shared" si="963"/>
        <v>3</v>
      </c>
    </row>
    <row r="10448" spans="1:37" x14ac:dyDescent="0.35">
      <c r="A10448" s="1">
        <v>10447</v>
      </c>
      <c r="B10448" s="1">
        <v>1748420799911</v>
      </c>
      <c r="C10448" s="1">
        <v>1748420799960</v>
      </c>
      <c r="D10448" s="1">
        <v>1748420799971</v>
      </c>
      <c r="E10448" s="1">
        <v>1748420800105</v>
      </c>
      <c r="F10448" s="1">
        <v>100</v>
      </c>
      <c r="G10448" s="1">
        <v>99</v>
      </c>
      <c r="H10448" s="1">
        <v>99</v>
      </c>
      <c r="I10448" s="1">
        <v>194</v>
      </c>
      <c r="O10448">
        <v>11</v>
      </c>
      <c r="V10448" s="1">
        <f t="shared" si="960"/>
        <v>100</v>
      </c>
      <c r="W10448">
        <f t="shared" si="964"/>
        <v>0</v>
      </c>
      <c r="AB10448" s="1">
        <f t="shared" si="961"/>
        <v>99</v>
      </c>
      <c r="AC10448">
        <f t="shared" si="965"/>
        <v>2</v>
      </c>
      <c r="AG10448">
        <f t="shared" si="962"/>
        <v>1</v>
      </c>
      <c r="AK10448">
        <f t="shared" si="963"/>
        <v>116</v>
      </c>
    </row>
    <row r="10449" spans="1:37" x14ac:dyDescent="0.35">
      <c r="A10449" s="1">
        <v>10448</v>
      </c>
      <c r="B10449" s="1">
        <v>1748420800010</v>
      </c>
      <c r="C10449" s="1">
        <v>1748420800058</v>
      </c>
      <c r="D10449" s="1">
        <v>1748420800069</v>
      </c>
      <c r="E10449" s="1">
        <v>1748420800107</v>
      </c>
      <c r="F10449" s="1">
        <v>99</v>
      </c>
      <c r="G10449" s="1">
        <v>99</v>
      </c>
      <c r="H10449" s="1">
        <v>99</v>
      </c>
      <c r="I10449" s="1">
        <v>97</v>
      </c>
      <c r="O10449">
        <v>11</v>
      </c>
      <c r="V10449" s="1">
        <f t="shared" si="960"/>
        <v>98</v>
      </c>
      <c r="W10449">
        <f t="shared" si="964"/>
        <v>2</v>
      </c>
      <c r="AB10449" s="1">
        <f t="shared" si="961"/>
        <v>98</v>
      </c>
      <c r="AC10449">
        <f t="shared" si="965"/>
        <v>1</v>
      </c>
      <c r="AG10449">
        <f t="shared" si="962"/>
        <v>0</v>
      </c>
      <c r="AK10449">
        <f t="shared" si="963"/>
        <v>97</v>
      </c>
    </row>
    <row r="10450" spans="1:37" x14ac:dyDescent="0.35">
      <c r="A10450" s="1">
        <v>10449</v>
      </c>
      <c r="B10450" s="1">
        <v>1748420800111</v>
      </c>
      <c r="C10450" s="1">
        <v>1748420800159</v>
      </c>
      <c r="D10450" s="1">
        <v>1748420800171</v>
      </c>
      <c r="E10450" s="1">
        <v>1748420800184</v>
      </c>
      <c r="F10450" s="1">
        <v>101</v>
      </c>
      <c r="G10450" s="1">
        <v>99</v>
      </c>
      <c r="H10450" s="1">
        <v>99</v>
      </c>
      <c r="I10450" s="1">
        <v>73</v>
      </c>
      <c r="O10450">
        <v>12</v>
      </c>
      <c r="V10450" s="1">
        <f t="shared" si="960"/>
        <v>101</v>
      </c>
      <c r="W10450">
        <f t="shared" si="964"/>
        <v>3</v>
      </c>
      <c r="AB10450" s="1">
        <f t="shared" si="961"/>
        <v>102</v>
      </c>
      <c r="AC10450">
        <f t="shared" si="965"/>
        <v>4</v>
      </c>
      <c r="AG10450">
        <f t="shared" si="962"/>
        <v>1</v>
      </c>
      <c r="AK10450">
        <f t="shared" si="963"/>
        <v>24</v>
      </c>
    </row>
    <row r="10451" spans="1:37" x14ac:dyDescent="0.35">
      <c r="A10451" s="1">
        <v>10450</v>
      </c>
      <c r="B10451" s="1">
        <v>1748420800211</v>
      </c>
      <c r="C10451" s="1">
        <v>1748420800259</v>
      </c>
      <c r="D10451" s="1">
        <v>1748420800270</v>
      </c>
      <c r="E10451" s="1">
        <v>1748420800283</v>
      </c>
      <c r="F10451" s="1">
        <v>100</v>
      </c>
      <c r="G10451" s="1">
        <v>99</v>
      </c>
      <c r="H10451" s="1">
        <v>99</v>
      </c>
      <c r="I10451" s="1">
        <v>72</v>
      </c>
      <c r="O10451">
        <v>11</v>
      </c>
      <c r="V10451" s="1">
        <f t="shared" si="960"/>
        <v>100</v>
      </c>
      <c r="W10451">
        <f t="shared" si="964"/>
        <v>1</v>
      </c>
      <c r="AB10451" s="1">
        <f t="shared" si="961"/>
        <v>99</v>
      </c>
      <c r="AC10451">
        <f t="shared" si="965"/>
        <v>3</v>
      </c>
      <c r="AG10451">
        <f t="shared" si="962"/>
        <v>1</v>
      </c>
      <c r="AK10451">
        <f t="shared" si="963"/>
        <v>1</v>
      </c>
    </row>
    <row r="10452" spans="1:37" x14ac:dyDescent="0.35">
      <c r="A10452" s="1">
        <v>10451</v>
      </c>
      <c r="B10452" s="1">
        <v>1748420800311</v>
      </c>
      <c r="C10452" s="1">
        <v>1748420800360</v>
      </c>
      <c r="D10452" s="1">
        <v>1748420800371</v>
      </c>
      <c r="E10452" s="1">
        <v>1748420800384</v>
      </c>
      <c r="F10452" s="1">
        <v>100</v>
      </c>
      <c r="G10452" s="1">
        <v>99</v>
      </c>
      <c r="H10452" s="1">
        <v>99</v>
      </c>
      <c r="I10452" s="1">
        <v>73</v>
      </c>
      <c r="O10452">
        <v>11</v>
      </c>
      <c r="V10452" s="1">
        <f t="shared" si="960"/>
        <v>101</v>
      </c>
      <c r="W10452">
        <f t="shared" si="964"/>
        <v>1</v>
      </c>
      <c r="AB10452" s="1">
        <f t="shared" si="961"/>
        <v>101</v>
      </c>
      <c r="AC10452">
        <f t="shared" si="965"/>
        <v>2</v>
      </c>
      <c r="AG10452">
        <f t="shared" si="962"/>
        <v>0</v>
      </c>
      <c r="AK10452">
        <f t="shared" si="963"/>
        <v>1</v>
      </c>
    </row>
    <row r="10453" spans="1:37" x14ac:dyDescent="0.35">
      <c r="A10453" s="1">
        <v>10452</v>
      </c>
      <c r="B10453" s="1">
        <v>1748420800411</v>
      </c>
      <c r="C10453" s="1">
        <v>1748420800459</v>
      </c>
      <c r="D10453" s="1">
        <v>1748420800470</v>
      </c>
      <c r="E10453" s="1">
        <v>1748420800484</v>
      </c>
      <c r="F10453" s="1">
        <v>100</v>
      </c>
      <c r="G10453" s="1">
        <v>99</v>
      </c>
      <c r="H10453" s="1">
        <v>99</v>
      </c>
      <c r="I10453" s="1">
        <v>73</v>
      </c>
      <c r="O10453">
        <v>11</v>
      </c>
      <c r="V10453" s="1">
        <f t="shared" si="960"/>
        <v>99</v>
      </c>
      <c r="W10453">
        <f t="shared" si="964"/>
        <v>2</v>
      </c>
      <c r="AB10453" s="1">
        <f t="shared" si="961"/>
        <v>99</v>
      </c>
      <c r="AC10453">
        <f t="shared" si="965"/>
        <v>2</v>
      </c>
      <c r="AG10453">
        <f t="shared" si="962"/>
        <v>0</v>
      </c>
      <c r="AK10453">
        <f t="shared" si="963"/>
        <v>0</v>
      </c>
    </row>
    <row r="10454" spans="1:37" x14ac:dyDescent="0.35">
      <c r="A10454" s="1">
        <v>10453</v>
      </c>
      <c r="B10454" s="1">
        <v>1748420800511</v>
      </c>
      <c r="C10454" s="1">
        <v>1748420800559</v>
      </c>
      <c r="D10454" s="1">
        <v>1748420800571</v>
      </c>
      <c r="E10454" s="1">
        <v>1748420800584</v>
      </c>
      <c r="F10454" s="1">
        <v>100</v>
      </c>
      <c r="G10454" s="1">
        <v>99</v>
      </c>
      <c r="H10454" s="1">
        <v>99</v>
      </c>
      <c r="I10454" s="1">
        <v>73</v>
      </c>
      <c r="O10454">
        <v>12</v>
      </c>
      <c r="V10454" s="1">
        <f t="shared" si="960"/>
        <v>100</v>
      </c>
      <c r="W10454">
        <f t="shared" si="964"/>
        <v>1</v>
      </c>
      <c r="AB10454" s="1">
        <f t="shared" si="961"/>
        <v>101</v>
      </c>
      <c r="AC10454">
        <f t="shared" si="965"/>
        <v>2</v>
      </c>
      <c r="AG10454">
        <f t="shared" si="962"/>
        <v>1</v>
      </c>
      <c r="AK10454">
        <f t="shared" si="963"/>
        <v>0</v>
      </c>
    </row>
    <row r="10455" spans="1:37" x14ac:dyDescent="0.35">
      <c r="A10455" s="1">
        <v>10454</v>
      </c>
      <c r="B10455" s="1">
        <v>1748420800611</v>
      </c>
      <c r="C10455" s="1">
        <v>1748420800659</v>
      </c>
      <c r="D10455" s="1">
        <v>1748420800670</v>
      </c>
      <c r="E10455" s="1">
        <v>1748420800684</v>
      </c>
      <c r="F10455" s="1">
        <v>100</v>
      </c>
      <c r="G10455" s="1">
        <v>99</v>
      </c>
      <c r="H10455" s="1">
        <v>99</v>
      </c>
      <c r="I10455" s="1">
        <v>73</v>
      </c>
      <c r="O10455">
        <v>11</v>
      </c>
      <c r="V10455" s="1">
        <f t="shared" si="960"/>
        <v>100</v>
      </c>
      <c r="W10455">
        <f t="shared" si="964"/>
        <v>0</v>
      </c>
      <c r="AB10455" s="1">
        <f t="shared" si="961"/>
        <v>99</v>
      </c>
      <c r="AC10455">
        <f t="shared" si="965"/>
        <v>2</v>
      </c>
      <c r="AG10455">
        <f t="shared" si="962"/>
        <v>1</v>
      </c>
      <c r="AK10455">
        <f t="shared" si="963"/>
        <v>0</v>
      </c>
    </row>
    <row r="10456" spans="1:37" x14ac:dyDescent="0.35">
      <c r="A10456" s="1">
        <v>10455</v>
      </c>
      <c r="B10456" s="1">
        <v>1748420800711</v>
      </c>
      <c r="C10456" s="1">
        <v>1748420800759</v>
      </c>
      <c r="D10456" s="1">
        <v>1748420800770</v>
      </c>
      <c r="E10456" s="1">
        <v>1748420800784</v>
      </c>
      <c r="F10456" s="1">
        <v>100</v>
      </c>
      <c r="G10456" s="1">
        <v>99</v>
      </c>
      <c r="H10456" s="1">
        <v>99</v>
      </c>
      <c r="I10456" s="1">
        <v>73</v>
      </c>
      <c r="O10456">
        <v>11</v>
      </c>
      <c r="V10456" s="1">
        <f t="shared" si="960"/>
        <v>100</v>
      </c>
      <c r="W10456">
        <f t="shared" si="964"/>
        <v>0</v>
      </c>
      <c r="AB10456" s="1">
        <f t="shared" si="961"/>
        <v>100</v>
      </c>
      <c r="AC10456">
        <f t="shared" si="965"/>
        <v>1</v>
      </c>
      <c r="AG10456">
        <f t="shared" si="962"/>
        <v>0</v>
      </c>
      <c r="AK10456">
        <f t="shared" si="963"/>
        <v>0</v>
      </c>
    </row>
    <row r="10457" spans="1:37" x14ac:dyDescent="0.35">
      <c r="A10457" s="1">
        <v>10456</v>
      </c>
      <c r="B10457" s="1">
        <v>1748420800811</v>
      </c>
      <c r="C10457" s="1">
        <v>1748420800859</v>
      </c>
      <c r="D10457" s="1">
        <v>1748420800870</v>
      </c>
      <c r="E10457" s="1">
        <v>1748420800883</v>
      </c>
      <c r="F10457" s="1">
        <v>100</v>
      </c>
      <c r="G10457" s="1">
        <v>99</v>
      </c>
      <c r="H10457" s="1">
        <v>99</v>
      </c>
      <c r="I10457" s="1">
        <v>72</v>
      </c>
      <c r="O10457">
        <v>11</v>
      </c>
      <c r="V10457" s="1">
        <f t="shared" si="960"/>
        <v>100</v>
      </c>
      <c r="W10457">
        <f t="shared" si="964"/>
        <v>0</v>
      </c>
      <c r="AB10457" s="1">
        <f t="shared" si="961"/>
        <v>100</v>
      </c>
      <c r="AC10457">
        <f t="shared" si="965"/>
        <v>0</v>
      </c>
      <c r="AG10457">
        <f t="shared" si="962"/>
        <v>0</v>
      </c>
      <c r="AK10457">
        <f t="shared" si="963"/>
        <v>1</v>
      </c>
    </row>
    <row r="10458" spans="1:37" x14ac:dyDescent="0.35">
      <c r="A10458" s="1">
        <v>10457</v>
      </c>
      <c r="B10458" s="1">
        <v>1748420800911</v>
      </c>
      <c r="C10458" s="1">
        <v>1748420800960</v>
      </c>
      <c r="D10458" s="1">
        <v>1748420800971</v>
      </c>
      <c r="E10458" s="1">
        <v>1748420800983</v>
      </c>
      <c r="F10458" s="1">
        <v>99</v>
      </c>
      <c r="G10458" s="1">
        <v>99</v>
      </c>
      <c r="H10458" s="1">
        <v>99</v>
      </c>
      <c r="I10458" s="1">
        <v>72</v>
      </c>
      <c r="O10458">
        <v>11</v>
      </c>
      <c r="V10458" s="1">
        <f t="shared" si="960"/>
        <v>101</v>
      </c>
      <c r="W10458">
        <f t="shared" si="964"/>
        <v>1</v>
      </c>
      <c r="AB10458" s="1">
        <f t="shared" si="961"/>
        <v>101</v>
      </c>
      <c r="AC10458">
        <f t="shared" si="965"/>
        <v>1</v>
      </c>
      <c r="AG10458">
        <f t="shared" si="962"/>
        <v>0</v>
      </c>
      <c r="AK10458">
        <f t="shared" si="963"/>
        <v>0</v>
      </c>
    </row>
    <row r="10459" spans="1:37" x14ac:dyDescent="0.35">
      <c r="A10459" s="1">
        <v>10458</v>
      </c>
      <c r="B10459" s="1">
        <v>1748420801011</v>
      </c>
      <c r="C10459" s="1">
        <v>1748420801062</v>
      </c>
      <c r="D10459" s="1">
        <v>1748420801073</v>
      </c>
      <c r="E10459" s="1">
        <v>1748420801086</v>
      </c>
      <c r="F10459" s="1">
        <v>100</v>
      </c>
      <c r="G10459" s="1">
        <v>99</v>
      </c>
      <c r="H10459" s="1">
        <v>99</v>
      </c>
      <c r="I10459" s="1">
        <v>75</v>
      </c>
      <c r="O10459">
        <v>11</v>
      </c>
      <c r="V10459" s="1">
        <f t="shared" si="960"/>
        <v>102</v>
      </c>
      <c r="W10459">
        <f t="shared" si="964"/>
        <v>1</v>
      </c>
      <c r="AB10459" s="1">
        <f t="shared" si="961"/>
        <v>102</v>
      </c>
      <c r="AC10459">
        <f t="shared" si="965"/>
        <v>1</v>
      </c>
      <c r="AG10459">
        <f t="shared" si="962"/>
        <v>0</v>
      </c>
      <c r="AK10459">
        <f t="shared" si="963"/>
        <v>3</v>
      </c>
    </row>
    <row r="10460" spans="1:37" x14ac:dyDescent="0.35">
      <c r="A10460" s="1">
        <v>10459</v>
      </c>
      <c r="B10460" s="1">
        <v>1748420801111</v>
      </c>
      <c r="C10460" s="1">
        <v>1748420801159</v>
      </c>
      <c r="D10460" s="1">
        <v>1748420801170</v>
      </c>
      <c r="E10460" s="1">
        <v>1748420801184</v>
      </c>
      <c r="F10460" s="1">
        <v>100</v>
      </c>
      <c r="G10460" s="1">
        <v>99</v>
      </c>
      <c r="H10460" s="1">
        <v>99</v>
      </c>
      <c r="I10460" s="1">
        <v>73</v>
      </c>
      <c r="O10460">
        <v>11</v>
      </c>
      <c r="V10460" s="1">
        <f t="shared" si="960"/>
        <v>97</v>
      </c>
      <c r="W10460">
        <f t="shared" si="964"/>
        <v>5</v>
      </c>
      <c r="AB10460" s="1">
        <f t="shared" si="961"/>
        <v>97</v>
      </c>
      <c r="AC10460">
        <f t="shared" si="965"/>
        <v>5</v>
      </c>
      <c r="AG10460">
        <f t="shared" si="962"/>
        <v>0</v>
      </c>
      <c r="AK10460">
        <f t="shared" si="963"/>
        <v>2</v>
      </c>
    </row>
    <row r="10461" spans="1:37" x14ac:dyDescent="0.35">
      <c r="A10461" s="1">
        <v>10460</v>
      </c>
      <c r="B10461" s="1">
        <v>1748420801211</v>
      </c>
      <c r="C10461" s="1">
        <v>1748420801260</v>
      </c>
      <c r="D10461" s="1">
        <v>1748420801271</v>
      </c>
      <c r="E10461" s="1">
        <v>1748420801284</v>
      </c>
      <c r="F10461" s="1">
        <v>100</v>
      </c>
      <c r="G10461" s="1">
        <v>99</v>
      </c>
      <c r="H10461" s="1">
        <v>99</v>
      </c>
      <c r="I10461" s="1">
        <v>73</v>
      </c>
      <c r="O10461">
        <v>11</v>
      </c>
      <c r="V10461" s="1">
        <f t="shared" si="960"/>
        <v>101</v>
      </c>
      <c r="W10461">
        <f t="shared" si="964"/>
        <v>4</v>
      </c>
      <c r="AB10461" s="1">
        <f t="shared" si="961"/>
        <v>101</v>
      </c>
      <c r="AC10461">
        <f t="shared" si="965"/>
        <v>4</v>
      </c>
      <c r="AG10461">
        <f t="shared" si="962"/>
        <v>0</v>
      </c>
      <c r="AK10461">
        <f t="shared" si="963"/>
        <v>0</v>
      </c>
    </row>
    <row r="10462" spans="1:37" x14ac:dyDescent="0.35">
      <c r="A10462" s="1">
        <v>10461</v>
      </c>
      <c r="B10462" s="1">
        <v>1748420801311</v>
      </c>
      <c r="C10462" s="1">
        <v>1748420801360</v>
      </c>
      <c r="D10462" s="1">
        <v>1748420801371</v>
      </c>
      <c r="E10462" s="1">
        <v>1748420801385</v>
      </c>
      <c r="F10462" s="1">
        <v>100</v>
      </c>
      <c r="G10462" s="1">
        <v>99</v>
      </c>
      <c r="H10462" s="1">
        <v>99</v>
      </c>
      <c r="I10462" s="1">
        <v>74</v>
      </c>
      <c r="O10462">
        <v>11</v>
      </c>
      <c r="V10462" s="1">
        <f t="shared" si="960"/>
        <v>100</v>
      </c>
      <c r="W10462">
        <f t="shared" si="964"/>
        <v>1</v>
      </c>
      <c r="AB10462" s="1">
        <f t="shared" si="961"/>
        <v>100</v>
      </c>
      <c r="AC10462">
        <f t="shared" si="965"/>
        <v>1</v>
      </c>
      <c r="AG10462">
        <f t="shared" si="962"/>
        <v>0</v>
      </c>
      <c r="AK10462">
        <f t="shared" si="963"/>
        <v>1</v>
      </c>
    </row>
    <row r="10463" spans="1:37" x14ac:dyDescent="0.35">
      <c r="A10463" s="1">
        <v>10462</v>
      </c>
      <c r="B10463" s="1">
        <v>1748420801412</v>
      </c>
      <c r="C10463" s="1">
        <v>1748420801460</v>
      </c>
      <c r="D10463" s="1">
        <v>1748420801471</v>
      </c>
      <c r="E10463" s="1">
        <v>1748420801485</v>
      </c>
      <c r="F10463" s="1">
        <v>101</v>
      </c>
      <c r="G10463" s="1">
        <v>99</v>
      </c>
      <c r="H10463" s="1">
        <v>99</v>
      </c>
      <c r="I10463" s="1">
        <v>73</v>
      </c>
      <c r="O10463">
        <v>11</v>
      </c>
      <c r="V10463" s="1">
        <f t="shared" si="960"/>
        <v>100</v>
      </c>
      <c r="W10463">
        <f t="shared" si="964"/>
        <v>0</v>
      </c>
      <c r="AB10463" s="1">
        <f t="shared" si="961"/>
        <v>100</v>
      </c>
      <c r="AC10463">
        <f t="shared" si="965"/>
        <v>0</v>
      </c>
      <c r="AG10463">
        <f t="shared" si="962"/>
        <v>0</v>
      </c>
      <c r="AK10463">
        <f t="shared" si="963"/>
        <v>1</v>
      </c>
    </row>
    <row r="10464" spans="1:37" x14ac:dyDescent="0.35">
      <c r="A10464" s="1">
        <v>10463</v>
      </c>
      <c r="B10464" s="1">
        <v>1748420801511</v>
      </c>
      <c r="C10464" s="1">
        <v>1748420801558</v>
      </c>
      <c r="D10464" s="1">
        <v>1748420801569</v>
      </c>
      <c r="E10464" s="1">
        <v>1748420801589</v>
      </c>
      <c r="F10464" s="1">
        <v>99</v>
      </c>
      <c r="G10464" s="1">
        <v>99</v>
      </c>
      <c r="H10464" s="1">
        <v>99</v>
      </c>
      <c r="I10464" s="1">
        <v>78</v>
      </c>
      <c r="O10464">
        <v>11</v>
      </c>
      <c r="V10464" s="1">
        <f t="shared" si="960"/>
        <v>98</v>
      </c>
      <c r="W10464">
        <f t="shared" si="964"/>
        <v>2</v>
      </c>
      <c r="AB10464" s="1">
        <f t="shared" si="961"/>
        <v>98</v>
      </c>
      <c r="AC10464">
        <f t="shared" si="965"/>
        <v>2</v>
      </c>
      <c r="AG10464">
        <f t="shared" si="962"/>
        <v>0</v>
      </c>
      <c r="AK10464">
        <f t="shared" si="963"/>
        <v>5</v>
      </c>
    </row>
    <row r="10465" spans="1:37" x14ac:dyDescent="0.35">
      <c r="A10465" s="1">
        <v>10464</v>
      </c>
      <c r="B10465" s="1">
        <v>1748420801612</v>
      </c>
      <c r="C10465" s="1">
        <v>1748420801660</v>
      </c>
      <c r="D10465" s="1">
        <v>1748420801671</v>
      </c>
      <c r="E10465" s="1">
        <v>1748420801686</v>
      </c>
      <c r="F10465" s="1">
        <v>101</v>
      </c>
      <c r="G10465" s="1">
        <v>99</v>
      </c>
      <c r="H10465" s="1">
        <v>99</v>
      </c>
      <c r="I10465" s="1">
        <v>74</v>
      </c>
      <c r="O10465">
        <v>11</v>
      </c>
      <c r="V10465" s="1">
        <f t="shared" si="960"/>
        <v>102</v>
      </c>
      <c r="W10465">
        <f t="shared" si="964"/>
        <v>4</v>
      </c>
      <c r="AB10465" s="1">
        <f t="shared" si="961"/>
        <v>102</v>
      </c>
      <c r="AC10465">
        <f t="shared" si="965"/>
        <v>4</v>
      </c>
      <c r="AG10465">
        <f t="shared" si="962"/>
        <v>0</v>
      </c>
      <c r="AK10465">
        <f t="shared" si="963"/>
        <v>4</v>
      </c>
    </row>
    <row r="10466" spans="1:37" x14ac:dyDescent="0.35">
      <c r="A10466" s="1">
        <v>10465</v>
      </c>
      <c r="B10466" s="1">
        <v>1748420801712</v>
      </c>
      <c r="C10466" s="1">
        <v>1748420801759</v>
      </c>
      <c r="D10466" s="1">
        <v>1748420801770</v>
      </c>
      <c r="E10466" s="1">
        <v>1748420801783</v>
      </c>
      <c r="F10466" s="1">
        <v>100</v>
      </c>
      <c r="G10466" s="1">
        <v>99</v>
      </c>
      <c r="H10466" s="1">
        <v>99</v>
      </c>
      <c r="I10466" s="1">
        <v>71</v>
      </c>
      <c r="O10466">
        <v>11</v>
      </c>
      <c r="V10466" s="1">
        <f t="shared" si="960"/>
        <v>99</v>
      </c>
      <c r="W10466">
        <f t="shared" si="964"/>
        <v>3</v>
      </c>
      <c r="AB10466" s="1">
        <f t="shared" si="961"/>
        <v>99</v>
      </c>
      <c r="AC10466">
        <f t="shared" si="965"/>
        <v>3</v>
      </c>
      <c r="AG10466">
        <f t="shared" si="962"/>
        <v>0</v>
      </c>
      <c r="AK10466">
        <f t="shared" si="963"/>
        <v>3</v>
      </c>
    </row>
    <row r="10467" spans="1:37" x14ac:dyDescent="0.35">
      <c r="A10467" s="1">
        <v>10466</v>
      </c>
      <c r="B10467" s="1">
        <v>1748420801812</v>
      </c>
      <c r="C10467" s="1">
        <v>1748420801860</v>
      </c>
      <c r="D10467" s="1">
        <v>1748420801871</v>
      </c>
      <c r="E10467" s="1">
        <v>1748420801884</v>
      </c>
      <c r="F10467" s="1">
        <v>100</v>
      </c>
      <c r="G10467" s="1">
        <v>99</v>
      </c>
      <c r="H10467" s="1">
        <v>99</v>
      </c>
      <c r="I10467" s="1">
        <v>72</v>
      </c>
      <c r="O10467">
        <v>11</v>
      </c>
      <c r="V10467" s="1">
        <f t="shared" si="960"/>
        <v>101</v>
      </c>
      <c r="W10467">
        <f t="shared" si="964"/>
        <v>2</v>
      </c>
      <c r="AB10467" s="1">
        <f t="shared" si="961"/>
        <v>101</v>
      </c>
      <c r="AC10467">
        <f t="shared" si="965"/>
        <v>2</v>
      </c>
      <c r="AG10467">
        <f t="shared" si="962"/>
        <v>0</v>
      </c>
      <c r="AK10467">
        <f t="shared" si="963"/>
        <v>1</v>
      </c>
    </row>
    <row r="10468" spans="1:37" x14ac:dyDescent="0.35">
      <c r="A10468" s="1">
        <v>10467</v>
      </c>
      <c r="B10468" s="1">
        <v>1748420801913</v>
      </c>
      <c r="C10468" s="1">
        <v>1748420801960</v>
      </c>
      <c r="D10468" s="1">
        <v>1748420801971</v>
      </c>
      <c r="E10468" s="1">
        <v>1748420801983</v>
      </c>
      <c r="F10468" s="1">
        <v>101</v>
      </c>
      <c r="G10468" s="1">
        <v>99</v>
      </c>
      <c r="H10468" s="1">
        <v>99</v>
      </c>
      <c r="I10468" s="1">
        <v>70</v>
      </c>
      <c r="O10468">
        <v>11</v>
      </c>
      <c r="V10468" s="1">
        <f t="shared" si="960"/>
        <v>100</v>
      </c>
      <c r="W10468">
        <f t="shared" si="964"/>
        <v>1</v>
      </c>
      <c r="AB10468" s="1">
        <f t="shared" si="961"/>
        <v>100</v>
      </c>
      <c r="AC10468">
        <f t="shared" si="965"/>
        <v>1</v>
      </c>
      <c r="AG10468">
        <f t="shared" si="962"/>
        <v>0</v>
      </c>
      <c r="AK10468">
        <f t="shared" si="963"/>
        <v>2</v>
      </c>
    </row>
    <row r="10469" spans="1:37" x14ac:dyDescent="0.35">
      <c r="A10469" s="1">
        <v>10468</v>
      </c>
      <c r="B10469" s="1">
        <v>1748420802012</v>
      </c>
      <c r="C10469" s="1">
        <v>1748420802059</v>
      </c>
      <c r="D10469" s="1">
        <v>1748420802070</v>
      </c>
      <c r="E10469" s="1">
        <v>1748420802083</v>
      </c>
      <c r="F10469" s="1">
        <v>99</v>
      </c>
      <c r="G10469" s="1">
        <v>99</v>
      </c>
      <c r="H10469" s="1">
        <v>99</v>
      </c>
      <c r="I10469" s="1">
        <v>71</v>
      </c>
      <c r="O10469">
        <v>11</v>
      </c>
      <c r="V10469" s="1">
        <f t="shared" ref="V10469:V10532" si="966">C10469-C10468</f>
        <v>99</v>
      </c>
      <c r="W10469">
        <f t="shared" si="964"/>
        <v>1</v>
      </c>
      <c r="AB10469" s="1">
        <f t="shared" ref="AB10469:AB10532" si="967">D10469-D10468</f>
        <v>99</v>
      </c>
      <c r="AC10469">
        <f t="shared" si="965"/>
        <v>1</v>
      </c>
      <c r="AG10469">
        <f t="shared" ref="AG10469:AG10532" si="968">ABS(O10469-O10468)</f>
        <v>0</v>
      </c>
      <c r="AK10469">
        <f t="shared" ref="AK10469:AK10532" si="969">ABS(I10469-I10468)</f>
        <v>1</v>
      </c>
    </row>
    <row r="10470" spans="1:37" x14ac:dyDescent="0.35">
      <c r="A10470" s="1">
        <v>10469</v>
      </c>
      <c r="B10470" s="1">
        <v>1748420802112</v>
      </c>
      <c r="C10470" s="1">
        <v>1748420802159</v>
      </c>
      <c r="D10470" s="1">
        <v>1748420802170</v>
      </c>
      <c r="E10470" s="1">
        <v>1748420802183</v>
      </c>
      <c r="F10470" s="1">
        <v>100</v>
      </c>
      <c r="G10470" s="1">
        <v>99</v>
      </c>
      <c r="H10470" s="1">
        <v>99</v>
      </c>
      <c r="I10470" s="1">
        <v>71</v>
      </c>
      <c r="O10470">
        <v>11</v>
      </c>
      <c r="V10470" s="1">
        <f t="shared" si="966"/>
        <v>100</v>
      </c>
      <c r="W10470">
        <f t="shared" ref="W10470:W10533" si="970">ABS(V10470-V10469)</f>
        <v>1</v>
      </c>
      <c r="AB10470" s="1">
        <f t="shared" si="967"/>
        <v>100</v>
      </c>
      <c r="AC10470">
        <f t="shared" ref="AC10470:AC10533" si="971">ABS(AB10470-AB10469)</f>
        <v>1</v>
      </c>
      <c r="AG10470">
        <f t="shared" si="968"/>
        <v>0</v>
      </c>
      <c r="AK10470">
        <f t="shared" si="969"/>
        <v>0</v>
      </c>
    </row>
    <row r="10471" spans="1:37" x14ac:dyDescent="0.35">
      <c r="A10471" s="1">
        <v>10470</v>
      </c>
      <c r="B10471" s="1">
        <v>1748420802209</v>
      </c>
      <c r="C10471" s="1">
        <v>1748420802259</v>
      </c>
      <c r="D10471" s="1">
        <v>1748420802270</v>
      </c>
      <c r="E10471" s="1">
        <v>1748420802283</v>
      </c>
      <c r="F10471" s="1">
        <v>97</v>
      </c>
      <c r="G10471" s="1">
        <v>99</v>
      </c>
      <c r="H10471" s="1">
        <v>99</v>
      </c>
      <c r="I10471" s="1">
        <v>74</v>
      </c>
      <c r="O10471">
        <v>11</v>
      </c>
      <c r="V10471" s="1">
        <f t="shared" si="966"/>
        <v>100</v>
      </c>
      <c r="W10471">
        <f t="shared" si="970"/>
        <v>0</v>
      </c>
      <c r="AB10471" s="1">
        <f t="shared" si="967"/>
        <v>100</v>
      </c>
      <c r="AC10471">
        <f t="shared" si="971"/>
        <v>0</v>
      </c>
      <c r="AG10471">
        <f t="shared" si="968"/>
        <v>0</v>
      </c>
      <c r="AK10471">
        <f t="shared" si="969"/>
        <v>3</v>
      </c>
    </row>
    <row r="10472" spans="1:37" x14ac:dyDescent="0.35">
      <c r="A10472" s="1">
        <v>10471</v>
      </c>
      <c r="B10472" s="1">
        <v>1748420802310</v>
      </c>
      <c r="C10472" s="1">
        <v>1748420802359</v>
      </c>
      <c r="D10472" s="1">
        <v>1748420802370</v>
      </c>
      <c r="E10472" s="1">
        <v>1748420802383</v>
      </c>
      <c r="F10472" s="1">
        <v>101</v>
      </c>
      <c r="G10472" s="1">
        <v>99</v>
      </c>
      <c r="H10472" s="1">
        <v>99</v>
      </c>
      <c r="I10472" s="1">
        <v>73</v>
      </c>
      <c r="O10472">
        <v>11</v>
      </c>
      <c r="V10472" s="1">
        <f t="shared" si="966"/>
        <v>100</v>
      </c>
      <c r="W10472">
        <f t="shared" si="970"/>
        <v>0</v>
      </c>
      <c r="AB10472" s="1">
        <f t="shared" si="967"/>
        <v>100</v>
      </c>
      <c r="AC10472">
        <f t="shared" si="971"/>
        <v>0</v>
      </c>
      <c r="AG10472">
        <f t="shared" si="968"/>
        <v>0</v>
      </c>
      <c r="AK10472">
        <f t="shared" si="969"/>
        <v>1</v>
      </c>
    </row>
    <row r="10473" spans="1:37" x14ac:dyDescent="0.35">
      <c r="A10473" s="1">
        <v>10472</v>
      </c>
      <c r="B10473" s="1">
        <v>1748420802410</v>
      </c>
      <c r="C10473" s="1">
        <v>1748420802459</v>
      </c>
      <c r="D10473" s="1">
        <v>1748420802470</v>
      </c>
      <c r="E10473" s="1">
        <v>1748420802483</v>
      </c>
      <c r="F10473" s="1">
        <v>100</v>
      </c>
      <c r="G10473" s="1">
        <v>99</v>
      </c>
      <c r="H10473" s="1">
        <v>99</v>
      </c>
      <c r="I10473" s="1">
        <v>73</v>
      </c>
      <c r="O10473">
        <v>11</v>
      </c>
      <c r="V10473" s="1">
        <f t="shared" si="966"/>
        <v>100</v>
      </c>
      <c r="W10473">
        <f t="shared" si="970"/>
        <v>0</v>
      </c>
      <c r="AB10473" s="1">
        <f t="shared" si="967"/>
        <v>100</v>
      </c>
      <c r="AC10473">
        <f t="shared" si="971"/>
        <v>0</v>
      </c>
      <c r="AG10473">
        <f t="shared" si="968"/>
        <v>0</v>
      </c>
      <c r="AK10473">
        <f t="shared" si="969"/>
        <v>0</v>
      </c>
    </row>
    <row r="10474" spans="1:37" x14ac:dyDescent="0.35">
      <c r="A10474" s="1">
        <v>10473</v>
      </c>
      <c r="B10474" s="1">
        <v>1748420802509</v>
      </c>
      <c r="C10474" s="1">
        <v>1748420802559</v>
      </c>
      <c r="D10474" s="1">
        <v>1748420802570</v>
      </c>
      <c r="E10474" s="1">
        <v>1748420802582</v>
      </c>
      <c r="F10474" s="1">
        <v>99</v>
      </c>
      <c r="G10474" s="1">
        <v>99</v>
      </c>
      <c r="H10474" s="1">
        <v>99</v>
      </c>
      <c r="I10474" s="1">
        <v>73</v>
      </c>
      <c r="O10474">
        <v>11</v>
      </c>
      <c r="V10474" s="1">
        <f t="shared" si="966"/>
        <v>100</v>
      </c>
      <c r="W10474">
        <f t="shared" si="970"/>
        <v>0</v>
      </c>
      <c r="AB10474" s="1">
        <f t="shared" si="967"/>
        <v>100</v>
      </c>
      <c r="AC10474">
        <f t="shared" si="971"/>
        <v>0</v>
      </c>
      <c r="AG10474">
        <f t="shared" si="968"/>
        <v>0</v>
      </c>
      <c r="AK10474">
        <f t="shared" si="969"/>
        <v>0</v>
      </c>
    </row>
    <row r="10475" spans="1:37" x14ac:dyDescent="0.35">
      <c r="A10475" s="1">
        <v>10474</v>
      </c>
      <c r="B10475" s="1">
        <v>1748420802610</v>
      </c>
      <c r="C10475" s="1">
        <v>1748420802659</v>
      </c>
      <c r="D10475" s="1">
        <v>1748420802671</v>
      </c>
      <c r="E10475" s="1">
        <v>1748420802683</v>
      </c>
      <c r="F10475" s="1">
        <v>101</v>
      </c>
      <c r="G10475" s="1">
        <v>99</v>
      </c>
      <c r="H10475" s="1">
        <v>99</v>
      </c>
      <c r="I10475" s="1">
        <v>73</v>
      </c>
      <c r="O10475">
        <v>12</v>
      </c>
      <c r="V10475" s="1">
        <f t="shared" si="966"/>
        <v>100</v>
      </c>
      <c r="W10475">
        <f t="shared" si="970"/>
        <v>0</v>
      </c>
      <c r="AB10475" s="1">
        <f t="shared" si="967"/>
        <v>101</v>
      </c>
      <c r="AC10475">
        <f t="shared" si="971"/>
        <v>1</v>
      </c>
      <c r="AG10475">
        <f t="shared" si="968"/>
        <v>1</v>
      </c>
      <c r="AK10475">
        <f t="shared" si="969"/>
        <v>0</v>
      </c>
    </row>
    <row r="10476" spans="1:37" x14ac:dyDescent="0.35">
      <c r="A10476" s="1">
        <v>10475</v>
      </c>
      <c r="B10476" s="1">
        <v>1748420802710</v>
      </c>
      <c r="C10476" s="1">
        <v>1748420802760</v>
      </c>
      <c r="D10476" s="1">
        <v>1748420802771</v>
      </c>
      <c r="E10476" s="1">
        <v>1748420802783</v>
      </c>
      <c r="F10476" s="1">
        <v>100</v>
      </c>
      <c r="G10476" s="1">
        <v>99</v>
      </c>
      <c r="H10476" s="1">
        <v>99</v>
      </c>
      <c r="I10476" s="1">
        <v>73</v>
      </c>
      <c r="O10476">
        <v>11</v>
      </c>
      <c r="V10476" s="1">
        <f t="shared" si="966"/>
        <v>101</v>
      </c>
      <c r="W10476">
        <f t="shared" si="970"/>
        <v>1</v>
      </c>
      <c r="AB10476" s="1">
        <f t="shared" si="967"/>
        <v>100</v>
      </c>
      <c r="AC10476">
        <f t="shared" si="971"/>
        <v>1</v>
      </c>
      <c r="AG10476">
        <f t="shared" si="968"/>
        <v>1</v>
      </c>
      <c r="AK10476">
        <f t="shared" si="969"/>
        <v>0</v>
      </c>
    </row>
    <row r="10477" spans="1:37" x14ac:dyDescent="0.35">
      <c r="A10477" s="1">
        <v>10476</v>
      </c>
      <c r="B10477" s="1">
        <v>1748420802810</v>
      </c>
      <c r="C10477" s="1">
        <v>1748420802860</v>
      </c>
      <c r="D10477" s="1">
        <v>1748420802871</v>
      </c>
      <c r="E10477" s="1">
        <v>1748420802883</v>
      </c>
      <c r="F10477" s="1">
        <v>100</v>
      </c>
      <c r="G10477" s="1">
        <v>99</v>
      </c>
      <c r="H10477" s="1">
        <v>99</v>
      </c>
      <c r="I10477" s="1">
        <v>73</v>
      </c>
      <c r="O10477">
        <v>11</v>
      </c>
      <c r="V10477" s="1">
        <f t="shared" si="966"/>
        <v>100</v>
      </c>
      <c r="W10477">
        <f t="shared" si="970"/>
        <v>1</v>
      </c>
      <c r="AB10477" s="1">
        <f t="shared" si="967"/>
        <v>100</v>
      </c>
      <c r="AC10477">
        <f t="shared" si="971"/>
        <v>0</v>
      </c>
      <c r="AG10477">
        <f t="shared" si="968"/>
        <v>0</v>
      </c>
      <c r="AK10477">
        <f t="shared" si="969"/>
        <v>0</v>
      </c>
    </row>
    <row r="10478" spans="1:37" x14ac:dyDescent="0.35">
      <c r="A10478" s="1">
        <v>10477</v>
      </c>
      <c r="B10478" s="1">
        <v>1748420802909</v>
      </c>
      <c r="C10478" s="1">
        <v>1748420802959</v>
      </c>
      <c r="D10478" s="1">
        <v>1748420802970</v>
      </c>
      <c r="E10478" s="1">
        <v>1748420802983</v>
      </c>
      <c r="F10478" s="1">
        <v>99</v>
      </c>
      <c r="G10478" s="1">
        <v>99</v>
      </c>
      <c r="H10478" s="1">
        <v>99</v>
      </c>
      <c r="I10478" s="1">
        <v>74</v>
      </c>
      <c r="O10478">
        <v>11</v>
      </c>
      <c r="V10478" s="1">
        <f t="shared" si="966"/>
        <v>99</v>
      </c>
      <c r="W10478">
        <f t="shared" si="970"/>
        <v>1</v>
      </c>
      <c r="AB10478" s="1">
        <f t="shared" si="967"/>
        <v>99</v>
      </c>
      <c r="AC10478">
        <f t="shared" si="971"/>
        <v>1</v>
      </c>
      <c r="AG10478">
        <f t="shared" si="968"/>
        <v>0</v>
      </c>
      <c r="AK10478">
        <f t="shared" si="969"/>
        <v>1</v>
      </c>
    </row>
    <row r="10479" spans="1:37" x14ac:dyDescent="0.35">
      <c r="A10479" s="1">
        <v>10478</v>
      </c>
      <c r="B10479" s="1">
        <v>1748420803010</v>
      </c>
      <c r="C10479" s="1">
        <v>1748420803060</v>
      </c>
      <c r="D10479" s="1">
        <v>1748420803071</v>
      </c>
      <c r="E10479" s="1">
        <v>1748420803084</v>
      </c>
      <c r="F10479" s="1">
        <v>101</v>
      </c>
      <c r="G10479" s="1">
        <v>99</v>
      </c>
      <c r="H10479" s="1">
        <v>99</v>
      </c>
      <c r="I10479" s="1">
        <v>74</v>
      </c>
      <c r="O10479">
        <v>11</v>
      </c>
      <c r="V10479" s="1">
        <f t="shared" si="966"/>
        <v>101</v>
      </c>
      <c r="W10479">
        <f t="shared" si="970"/>
        <v>2</v>
      </c>
      <c r="AB10479" s="1">
        <f t="shared" si="967"/>
        <v>101</v>
      </c>
      <c r="AC10479">
        <f t="shared" si="971"/>
        <v>2</v>
      </c>
      <c r="AG10479">
        <f t="shared" si="968"/>
        <v>0</v>
      </c>
      <c r="AK10479">
        <f t="shared" si="969"/>
        <v>0</v>
      </c>
    </row>
    <row r="10480" spans="1:37" x14ac:dyDescent="0.35">
      <c r="A10480" s="1">
        <v>10479</v>
      </c>
      <c r="B10480" s="1">
        <v>1748420803109</v>
      </c>
      <c r="C10480" s="1">
        <v>1748420803159</v>
      </c>
      <c r="D10480" s="1">
        <v>1748420803170</v>
      </c>
      <c r="E10480" s="1">
        <v>1748420803182</v>
      </c>
      <c r="F10480" s="1">
        <v>99</v>
      </c>
      <c r="G10480" s="1">
        <v>99</v>
      </c>
      <c r="H10480" s="1">
        <v>99</v>
      </c>
      <c r="I10480" s="1">
        <v>73</v>
      </c>
      <c r="O10480">
        <v>11</v>
      </c>
      <c r="V10480" s="1">
        <f t="shared" si="966"/>
        <v>99</v>
      </c>
      <c r="W10480">
        <f t="shared" si="970"/>
        <v>2</v>
      </c>
      <c r="AB10480" s="1">
        <f t="shared" si="967"/>
        <v>99</v>
      </c>
      <c r="AC10480">
        <f t="shared" si="971"/>
        <v>2</v>
      </c>
      <c r="AG10480">
        <f t="shared" si="968"/>
        <v>0</v>
      </c>
      <c r="AK10480">
        <f t="shared" si="969"/>
        <v>1</v>
      </c>
    </row>
    <row r="10481" spans="1:37" x14ac:dyDescent="0.35">
      <c r="A10481" s="1">
        <v>10480</v>
      </c>
      <c r="B10481" s="1">
        <v>1748420803209</v>
      </c>
      <c r="C10481" s="1">
        <v>1748420803259</v>
      </c>
      <c r="D10481" s="1">
        <v>1748420803271</v>
      </c>
      <c r="E10481" s="1">
        <v>1748420803283</v>
      </c>
      <c r="F10481" s="1">
        <v>100</v>
      </c>
      <c r="G10481" s="1">
        <v>99</v>
      </c>
      <c r="H10481" s="1">
        <v>99</v>
      </c>
      <c r="I10481" s="1">
        <v>74</v>
      </c>
      <c r="O10481">
        <v>12</v>
      </c>
      <c r="V10481" s="1">
        <f t="shared" si="966"/>
        <v>100</v>
      </c>
      <c r="W10481">
        <f t="shared" si="970"/>
        <v>1</v>
      </c>
      <c r="AB10481" s="1">
        <f t="shared" si="967"/>
        <v>101</v>
      </c>
      <c r="AC10481">
        <f t="shared" si="971"/>
        <v>2</v>
      </c>
      <c r="AG10481">
        <f t="shared" si="968"/>
        <v>1</v>
      </c>
      <c r="AK10481">
        <f t="shared" si="969"/>
        <v>1</v>
      </c>
    </row>
    <row r="10482" spans="1:37" x14ac:dyDescent="0.35">
      <c r="A10482" s="1">
        <v>10481</v>
      </c>
      <c r="B10482" s="1">
        <v>1748420803309</v>
      </c>
      <c r="C10482" s="1">
        <v>1748420803359</v>
      </c>
      <c r="D10482" s="1">
        <v>1748420803370</v>
      </c>
      <c r="E10482" s="1">
        <v>1748420803382</v>
      </c>
      <c r="F10482" s="1">
        <v>100</v>
      </c>
      <c r="G10482" s="1">
        <v>99</v>
      </c>
      <c r="H10482" s="1">
        <v>99</v>
      </c>
      <c r="I10482" s="1">
        <v>73</v>
      </c>
      <c r="O10482">
        <v>11</v>
      </c>
      <c r="V10482" s="1">
        <f t="shared" si="966"/>
        <v>100</v>
      </c>
      <c r="W10482">
        <f t="shared" si="970"/>
        <v>0</v>
      </c>
      <c r="AB10482" s="1">
        <f t="shared" si="967"/>
        <v>99</v>
      </c>
      <c r="AC10482">
        <f t="shared" si="971"/>
        <v>2</v>
      </c>
      <c r="AG10482">
        <f t="shared" si="968"/>
        <v>1</v>
      </c>
      <c r="AK10482">
        <f t="shared" si="969"/>
        <v>1</v>
      </c>
    </row>
    <row r="10483" spans="1:37" x14ac:dyDescent="0.35">
      <c r="A10483" s="1">
        <v>10482</v>
      </c>
      <c r="B10483" s="1">
        <v>1748420803409</v>
      </c>
      <c r="C10483" s="1">
        <v>1748420803459</v>
      </c>
      <c r="D10483" s="1">
        <v>1748420803470</v>
      </c>
      <c r="E10483" s="1">
        <v>1748420803487</v>
      </c>
      <c r="F10483" s="1">
        <v>100</v>
      </c>
      <c r="G10483" s="1">
        <v>99</v>
      </c>
      <c r="H10483" s="1">
        <v>99</v>
      </c>
      <c r="I10483" s="1">
        <v>78</v>
      </c>
      <c r="O10483">
        <v>11</v>
      </c>
      <c r="V10483" s="1">
        <f t="shared" si="966"/>
        <v>100</v>
      </c>
      <c r="W10483">
        <f t="shared" si="970"/>
        <v>0</v>
      </c>
      <c r="AB10483" s="1">
        <f t="shared" si="967"/>
        <v>100</v>
      </c>
      <c r="AC10483">
        <f t="shared" si="971"/>
        <v>1</v>
      </c>
      <c r="AG10483">
        <f t="shared" si="968"/>
        <v>0</v>
      </c>
      <c r="AK10483">
        <f t="shared" si="969"/>
        <v>5</v>
      </c>
    </row>
    <row r="10484" spans="1:37" x14ac:dyDescent="0.35">
      <c r="A10484" s="1">
        <v>10483</v>
      </c>
      <c r="B10484" s="1">
        <v>1748420803509</v>
      </c>
      <c r="C10484" s="1">
        <v>1748420803560</v>
      </c>
      <c r="D10484" s="1">
        <v>1748420803571</v>
      </c>
      <c r="E10484" s="1">
        <v>1748420803585</v>
      </c>
      <c r="F10484" s="1">
        <v>100</v>
      </c>
      <c r="G10484" s="1">
        <v>99</v>
      </c>
      <c r="H10484" s="1">
        <v>99</v>
      </c>
      <c r="I10484" s="1">
        <v>76</v>
      </c>
      <c r="O10484">
        <v>11</v>
      </c>
      <c r="V10484" s="1">
        <f t="shared" si="966"/>
        <v>101</v>
      </c>
      <c r="W10484">
        <f t="shared" si="970"/>
        <v>1</v>
      </c>
      <c r="AB10484" s="1">
        <f t="shared" si="967"/>
        <v>101</v>
      </c>
      <c r="AC10484">
        <f t="shared" si="971"/>
        <v>1</v>
      </c>
      <c r="AG10484">
        <f t="shared" si="968"/>
        <v>0</v>
      </c>
      <c r="AK10484">
        <f t="shared" si="969"/>
        <v>2</v>
      </c>
    </row>
    <row r="10485" spans="1:37" x14ac:dyDescent="0.35">
      <c r="A10485" s="1">
        <v>10484</v>
      </c>
      <c r="B10485" s="1">
        <v>1748420803610</v>
      </c>
      <c r="C10485" s="1">
        <v>1748420803660</v>
      </c>
      <c r="D10485" s="1">
        <v>1748420803672</v>
      </c>
      <c r="E10485" s="1">
        <v>1748420803684</v>
      </c>
      <c r="F10485" s="1">
        <v>101</v>
      </c>
      <c r="G10485" s="1">
        <v>99</v>
      </c>
      <c r="H10485" s="1">
        <v>99</v>
      </c>
      <c r="I10485" s="1">
        <v>74</v>
      </c>
      <c r="O10485">
        <v>12</v>
      </c>
      <c r="V10485" s="1">
        <f t="shared" si="966"/>
        <v>100</v>
      </c>
      <c r="W10485">
        <f t="shared" si="970"/>
        <v>1</v>
      </c>
      <c r="AB10485" s="1">
        <f t="shared" si="967"/>
        <v>101</v>
      </c>
      <c r="AC10485">
        <f t="shared" si="971"/>
        <v>0</v>
      </c>
      <c r="AG10485">
        <f t="shared" si="968"/>
        <v>1</v>
      </c>
      <c r="AK10485">
        <f t="shared" si="969"/>
        <v>2</v>
      </c>
    </row>
    <row r="10486" spans="1:37" x14ac:dyDescent="0.35">
      <c r="A10486" s="1">
        <v>10485</v>
      </c>
      <c r="B10486" s="1">
        <v>1748420803709</v>
      </c>
      <c r="C10486" s="1">
        <v>1748420803761</v>
      </c>
      <c r="D10486" s="1">
        <v>1748420803772</v>
      </c>
      <c r="E10486" s="1">
        <v>1748420803784</v>
      </c>
      <c r="F10486" s="1">
        <v>99</v>
      </c>
      <c r="G10486" s="1">
        <v>99</v>
      </c>
      <c r="H10486" s="1">
        <v>99</v>
      </c>
      <c r="I10486" s="1">
        <v>75</v>
      </c>
      <c r="O10486">
        <v>11</v>
      </c>
      <c r="V10486" s="1">
        <f t="shared" si="966"/>
        <v>101</v>
      </c>
      <c r="W10486">
        <f t="shared" si="970"/>
        <v>1</v>
      </c>
      <c r="AB10486" s="1">
        <f t="shared" si="967"/>
        <v>100</v>
      </c>
      <c r="AC10486">
        <f t="shared" si="971"/>
        <v>1</v>
      </c>
      <c r="AG10486">
        <f t="shared" si="968"/>
        <v>1</v>
      </c>
      <c r="AK10486">
        <f t="shared" si="969"/>
        <v>1</v>
      </c>
    </row>
    <row r="10487" spans="1:37" x14ac:dyDescent="0.35">
      <c r="A10487" s="1">
        <v>10486</v>
      </c>
      <c r="B10487" s="1">
        <v>1748420803810</v>
      </c>
      <c r="C10487" s="1">
        <v>1748420803860</v>
      </c>
      <c r="D10487" s="1">
        <v>1748420803872</v>
      </c>
      <c r="E10487" s="1">
        <v>1748420803884</v>
      </c>
      <c r="F10487" s="1">
        <v>101</v>
      </c>
      <c r="G10487" s="1">
        <v>99</v>
      </c>
      <c r="H10487" s="1">
        <v>99</v>
      </c>
      <c r="I10487" s="1">
        <v>74</v>
      </c>
      <c r="O10487">
        <v>12</v>
      </c>
      <c r="V10487" s="1">
        <f t="shared" si="966"/>
        <v>99</v>
      </c>
      <c r="W10487">
        <f t="shared" si="970"/>
        <v>2</v>
      </c>
      <c r="AB10487" s="1">
        <f t="shared" si="967"/>
        <v>100</v>
      </c>
      <c r="AC10487">
        <f t="shared" si="971"/>
        <v>0</v>
      </c>
      <c r="AG10487">
        <f t="shared" si="968"/>
        <v>1</v>
      </c>
      <c r="AK10487">
        <f t="shared" si="969"/>
        <v>1</v>
      </c>
    </row>
    <row r="10488" spans="1:37" x14ac:dyDescent="0.35">
      <c r="A10488" s="1">
        <v>10487</v>
      </c>
      <c r="B10488" s="1">
        <v>1748420803910</v>
      </c>
      <c r="C10488" s="1">
        <v>1748420803960</v>
      </c>
      <c r="D10488" s="1">
        <v>1748420803971</v>
      </c>
      <c r="E10488" s="1">
        <v>1748420803983</v>
      </c>
      <c r="F10488" s="1">
        <v>100</v>
      </c>
      <c r="G10488" s="1">
        <v>99</v>
      </c>
      <c r="H10488" s="1">
        <v>99</v>
      </c>
      <c r="I10488" s="1">
        <v>73</v>
      </c>
      <c r="O10488">
        <v>11</v>
      </c>
      <c r="V10488" s="1">
        <f t="shared" si="966"/>
        <v>100</v>
      </c>
      <c r="W10488">
        <f t="shared" si="970"/>
        <v>1</v>
      </c>
      <c r="AB10488" s="1">
        <f t="shared" si="967"/>
        <v>99</v>
      </c>
      <c r="AC10488">
        <f t="shared" si="971"/>
        <v>1</v>
      </c>
      <c r="AG10488">
        <f t="shared" si="968"/>
        <v>1</v>
      </c>
      <c r="AK10488">
        <f t="shared" si="969"/>
        <v>1</v>
      </c>
    </row>
    <row r="10489" spans="1:37" x14ac:dyDescent="0.35">
      <c r="A10489" s="1">
        <v>10488</v>
      </c>
      <c r="B10489" s="1">
        <v>1748420804010</v>
      </c>
      <c r="C10489" s="1">
        <v>1748420804060</v>
      </c>
      <c r="D10489" s="1">
        <v>1748420804072</v>
      </c>
      <c r="E10489" s="1">
        <v>1748420804084</v>
      </c>
      <c r="F10489" s="1">
        <v>100</v>
      </c>
      <c r="G10489" s="1">
        <v>99</v>
      </c>
      <c r="H10489" s="1">
        <v>99</v>
      </c>
      <c r="I10489" s="1">
        <v>74</v>
      </c>
      <c r="O10489">
        <v>12</v>
      </c>
      <c r="V10489" s="1">
        <f t="shared" si="966"/>
        <v>100</v>
      </c>
      <c r="W10489">
        <f t="shared" si="970"/>
        <v>0</v>
      </c>
      <c r="AB10489" s="1">
        <f t="shared" si="967"/>
        <v>101</v>
      </c>
      <c r="AC10489">
        <f t="shared" si="971"/>
        <v>2</v>
      </c>
      <c r="AG10489">
        <f t="shared" si="968"/>
        <v>1</v>
      </c>
      <c r="AK10489">
        <f t="shared" si="969"/>
        <v>1</v>
      </c>
    </row>
    <row r="10490" spans="1:37" x14ac:dyDescent="0.35">
      <c r="A10490" s="1">
        <v>10489</v>
      </c>
      <c r="B10490" s="1">
        <v>1748420804109</v>
      </c>
      <c r="C10490" s="1">
        <v>1748420804159</v>
      </c>
      <c r="D10490" s="1">
        <v>1748420804170</v>
      </c>
      <c r="E10490" s="1">
        <v>1748420804181</v>
      </c>
      <c r="F10490" s="1">
        <v>99</v>
      </c>
      <c r="G10490" s="1">
        <v>99</v>
      </c>
      <c r="H10490" s="1">
        <v>99</v>
      </c>
      <c r="I10490" s="1">
        <v>72</v>
      </c>
      <c r="O10490">
        <v>11</v>
      </c>
      <c r="V10490" s="1">
        <f t="shared" si="966"/>
        <v>99</v>
      </c>
      <c r="W10490">
        <f t="shared" si="970"/>
        <v>1</v>
      </c>
      <c r="AB10490" s="1">
        <f t="shared" si="967"/>
        <v>98</v>
      </c>
      <c r="AC10490">
        <f t="shared" si="971"/>
        <v>3</v>
      </c>
      <c r="AG10490">
        <f t="shared" si="968"/>
        <v>1</v>
      </c>
      <c r="AK10490">
        <f t="shared" si="969"/>
        <v>2</v>
      </c>
    </row>
    <row r="10491" spans="1:37" x14ac:dyDescent="0.35">
      <c r="A10491" s="1">
        <v>10490</v>
      </c>
      <c r="B10491" s="1">
        <v>1748420804210</v>
      </c>
      <c r="C10491" s="1">
        <v>1748420804259</v>
      </c>
      <c r="D10491" s="1">
        <v>1748420804270</v>
      </c>
      <c r="E10491" s="1">
        <v>1748420804283</v>
      </c>
      <c r="F10491" s="1">
        <v>101</v>
      </c>
      <c r="G10491" s="1">
        <v>99</v>
      </c>
      <c r="H10491" s="1">
        <v>99</v>
      </c>
      <c r="I10491" s="1">
        <v>73</v>
      </c>
      <c r="O10491">
        <v>11</v>
      </c>
      <c r="V10491" s="1">
        <f t="shared" si="966"/>
        <v>100</v>
      </c>
      <c r="W10491">
        <f t="shared" si="970"/>
        <v>1</v>
      </c>
      <c r="AB10491" s="1">
        <f t="shared" si="967"/>
        <v>100</v>
      </c>
      <c r="AC10491">
        <f t="shared" si="971"/>
        <v>2</v>
      </c>
      <c r="AG10491">
        <f t="shared" si="968"/>
        <v>0</v>
      </c>
      <c r="AK10491">
        <f t="shared" si="969"/>
        <v>1</v>
      </c>
    </row>
    <row r="10492" spans="1:37" x14ac:dyDescent="0.35">
      <c r="A10492" s="1">
        <v>10491</v>
      </c>
      <c r="B10492" s="1">
        <v>1748420804310</v>
      </c>
      <c r="C10492" s="1">
        <v>1748420804360</v>
      </c>
      <c r="D10492" s="1">
        <v>1748420804371</v>
      </c>
      <c r="E10492" s="1">
        <v>1748420804383</v>
      </c>
      <c r="F10492" s="1">
        <v>100</v>
      </c>
      <c r="G10492" s="1">
        <v>99</v>
      </c>
      <c r="H10492" s="1">
        <v>99</v>
      </c>
      <c r="I10492" s="1">
        <v>73</v>
      </c>
      <c r="O10492">
        <v>11</v>
      </c>
      <c r="V10492" s="1">
        <f t="shared" si="966"/>
        <v>101</v>
      </c>
      <c r="W10492">
        <f t="shared" si="970"/>
        <v>1</v>
      </c>
      <c r="AB10492" s="1">
        <f t="shared" si="967"/>
        <v>101</v>
      </c>
      <c r="AC10492">
        <f t="shared" si="971"/>
        <v>1</v>
      </c>
      <c r="AG10492">
        <f t="shared" si="968"/>
        <v>0</v>
      </c>
      <c r="AK10492">
        <f t="shared" si="969"/>
        <v>0</v>
      </c>
    </row>
    <row r="10493" spans="1:37" x14ac:dyDescent="0.35">
      <c r="A10493" s="1">
        <v>10492</v>
      </c>
      <c r="B10493" s="1">
        <v>1748420804409</v>
      </c>
      <c r="C10493" s="1">
        <v>1748420804459</v>
      </c>
      <c r="D10493" s="1">
        <v>1748420804470</v>
      </c>
      <c r="E10493" s="1">
        <v>1748420804483</v>
      </c>
      <c r="F10493" s="1">
        <v>99</v>
      </c>
      <c r="G10493" s="1">
        <v>99</v>
      </c>
      <c r="H10493" s="1">
        <v>99</v>
      </c>
      <c r="I10493" s="1">
        <v>74</v>
      </c>
      <c r="O10493">
        <v>11</v>
      </c>
      <c r="V10493" s="1">
        <f t="shared" si="966"/>
        <v>99</v>
      </c>
      <c r="W10493">
        <f t="shared" si="970"/>
        <v>2</v>
      </c>
      <c r="AB10493" s="1">
        <f t="shared" si="967"/>
        <v>99</v>
      </c>
      <c r="AC10493">
        <f t="shared" si="971"/>
        <v>2</v>
      </c>
      <c r="AG10493">
        <f t="shared" si="968"/>
        <v>0</v>
      </c>
      <c r="AK10493">
        <f t="shared" si="969"/>
        <v>1</v>
      </c>
    </row>
    <row r="10494" spans="1:37" x14ac:dyDescent="0.35">
      <c r="A10494" s="1">
        <v>10493</v>
      </c>
      <c r="B10494" s="1">
        <v>1748420804510</v>
      </c>
      <c r="C10494" s="1">
        <v>1748420804560</v>
      </c>
      <c r="D10494" s="1">
        <v>1748420804571</v>
      </c>
      <c r="E10494" s="1">
        <v>1748420804586</v>
      </c>
      <c r="F10494" s="1">
        <v>101</v>
      </c>
      <c r="G10494" s="1">
        <v>99</v>
      </c>
      <c r="H10494" s="1">
        <v>99</v>
      </c>
      <c r="I10494" s="1">
        <v>76</v>
      </c>
      <c r="O10494">
        <v>11</v>
      </c>
      <c r="V10494" s="1">
        <f t="shared" si="966"/>
        <v>101</v>
      </c>
      <c r="W10494">
        <f t="shared" si="970"/>
        <v>2</v>
      </c>
      <c r="AB10494" s="1">
        <f t="shared" si="967"/>
        <v>101</v>
      </c>
      <c r="AC10494">
        <f t="shared" si="971"/>
        <v>2</v>
      </c>
      <c r="AG10494">
        <f t="shared" si="968"/>
        <v>0</v>
      </c>
      <c r="AK10494">
        <f t="shared" si="969"/>
        <v>2</v>
      </c>
    </row>
    <row r="10495" spans="1:37" x14ac:dyDescent="0.35">
      <c r="A10495" s="1">
        <v>10494</v>
      </c>
      <c r="B10495" s="1">
        <v>1748420804610</v>
      </c>
      <c r="C10495" s="1">
        <v>1748420804660</v>
      </c>
      <c r="D10495" s="1">
        <v>1748420804672</v>
      </c>
      <c r="E10495" s="1">
        <v>1748420804683</v>
      </c>
      <c r="F10495" s="1">
        <v>100</v>
      </c>
      <c r="G10495" s="1">
        <v>99</v>
      </c>
      <c r="H10495" s="1">
        <v>99</v>
      </c>
      <c r="I10495" s="1">
        <v>73</v>
      </c>
      <c r="O10495">
        <v>12</v>
      </c>
      <c r="V10495" s="1">
        <f t="shared" si="966"/>
        <v>100</v>
      </c>
      <c r="W10495">
        <f t="shared" si="970"/>
        <v>1</v>
      </c>
      <c r="AB10495" s="1">
        <f t="shared" si="967"/>
        <v>101</v>
      </c>
      <c r="AC10495">
        <f t="shared" si="971"/>
        <v>0</v>
      </c>
      <c r="AG10495">
        <f t="shared" si="968"/>
        <v>1</v>
      </c>
      <c r="AK10495">
        <f t="shared" si="969"/>
        <v>3</v>
      </c>
    </row>
    <row r="10496" spans="1:37" x14ac:dyDescent="0.35">
      <c r="A10496" s="1">
        <v>10495</v>
      </c>
      <c r="B10496" s="1">
        <v>1748420804710</v>
      </c>
      <c r="C10496" s="1">
        <v>1748420804760</v>
      </c>
      <c r="D10496" s="1">
        <v>1748420804771</v>
      </c>
      <c r="E10496" s="1">
        <v>1748420804783</v>
      </c>
      <c r="F10496" s="1">
        <v>100</v>
      </c>
      <c r="G10496" s="1">
        <v>99</v>
      </c>
      <c r="H10496" s="1">
        <v>99</v>
      </c>
      <c r="I10496" s="1">
        <v>73</v>
      </c>
      <c r="O10496">
        <v>11</v>
      </c>
      <c r="V10496" s="1">
        <f t="shared" si="966"/>
        <v>100</v>
      </c>
      <c r="W10496">
        <f t="shared" si="970"/>
        <v>0</v>
      </c>
      <c r="AB10496" s="1">
        <f t="shared" si="967"/>
        <v>99</v>
      </c>
      <c r="AC10496">
        <f t="shared" si="971"/>
        <v>2</v>
      </c>
      <c r="AG10496">
        <f t="shared" si="968"/>
        <v>1</v>
      </c>
      <c r="AK10496">
        <f t="shared" si="969"/>
        <v>0</v>
      </c>
    </row>
    <row r="10497" spans="1:37" x14ac:dyDescent="0.35">
      <c r="A10497" s="1">
        <v>10496</v>
      </c>
      <c r="B10497" s="1">
        <v>1748420804810</v>
      </c>
      <c r="C10497" s="1">
        <v>1748420804861</v>
      </c>
      <c r="D10497" s="1">
        <v>1748420804872</v>
      </c>
      <c r="E10497" s="1">
        <v>1748420804884</v>
      </c>
      <c r="F10497" s="1">
        <v>100</v>
      </c>
      <c r="G10497" s="1">
        <v>99</v>
      </c>
      <c r="H10497" s="1">
        <v>99</v>
      </c>
      <c r="I10497" s="1">
        <v>74</v>
      </c>
      <c r="O10497">
        <v>11</v>
      </c>
      <c r="V10497" s="1">
        <f t="shared" si="966"/>
        <v>101</v>
      </c>
      <c r="W10497">
        <f t="shared" si="970"/>
        <v>1</v>
      </c>
      <c r="AB10497" s="1">
        <f t="shared" si="967"/>
        <v>101</v>
      </c>
      <c r="AC10497">
        <f t="shared" si="971"/>
        <v>2</v>
      </c>
      <c r="AG10497">
        <f t="shared" si="968"/>
        <v>0</v>
      </c>
      <c r="AK10497">
        <f t="shared" si="969"/>
        <v>1</v>
      </c>
    </row>
    <row r="10498" spans="1:37" x14ac:dyDescent="0.35">
      <c r="A10498" s="1">
        <v>10497</v>
      </c>
      <c r="B10498" s="1">
        <v>1748420804910</v>
      </c>
      <c r="C10498" s="1">
        <v>1748420804960</v>
      </c>
      <c r="D10498" s="1">
        <v>1748420804971</v>
      </c>
      <c r="E10498" s="1">
        <v>1748420804982</v>
      </c>
      <c r="F10498" s="1">
        <v>100</v>
      </c>
      <c r="G10498" s="1">
        <v>99</v>
      </c>
      <c r="H10498" s="1">
        <v>99</v>
      </c>
      <c r="I10498" s="1">
        <v>72</v>
      </c>
      <c r="O10498">
        <v>11</v>
      </c>
      <c r="V10498" s="1">
        <f t="shared" si="966"/>
        <v>99</v>
      </c>
      <c r="W10498">
        <f t="shared" si="970"/>
        <v>2</v>
      </c>
      <c r="AB10498" s="1">
        <f t="shared" si="967"/>
        <v>99</v>
      </c>
      <c r="AC10498">
        <f t="shared" si="971"/>
        <v>2</v>
      </c>
      <c r="AG10498">
        <f t="shared" si="968"/>
        <v>0</v>
      </c>
      <c r="AK10498">
        <f t="shared" si="969"/>
        <v>2</v>
      </c>
    </row>
    <row r="10499" spans="1:37" x14ac:dyDescent="0.35">
      <c r="A10499" s="1">
        <v>10498</v>
      </c>
      <c r="B10499" s="1">
        <v>1748420805009</v>
      </c>
      <c r="C10499" s="1">
        <v>1748420805059</v>
      </c>
      <c r="D10499" s="1">
        <v>1748420805070</v>
      </c>
      <c r="E10499" s="1">
        <v>1748420805082</v>
      </c>
      <c r="F10499" s="1">
        <v>99</v>
      </c>
      <c r="G10499" s="1">
        <v>99</v>
      </c>
      <c r="H10499" s="1">
        <v>99</v>
      </c>
      <c r="I10499" s="1">
        <v>73</v>
      </c>
      <c r="O10499">
        <v>11</v>
      </c>
      <c r="V10499" s="1">
        <f t="shared" si="966"/>
        <v>99</v>
      </c>
      <c r="W10499">
        <f t="shared" si="970"/>
        <v>0</v>
      </c>
      <c r="AB10499" s="1">
        <f t="shared" si="967"/>
        <v>99</v>
      </c>
      <c r="AC10499">
        <f t="shared" si="971"/>
        <v>0</v>
      </c>
      <c r="AG10499">
        <f t="shared" si="968"/>
        <v>0</v>
      </c>
      <c r="AK10499">
        <f t="shared" si="969"/>
        <v>1</v>
      </c>
    </row>
    <row r="10500" spans="1:37" x14ac:dyDescent="0.35">
      <c r="A10500" s="1">
        <v>10499</v>
      </c>
      <c r="B10500" s="1">
        <v>1748420805109</v>
      </c>
      <c r="C10500" s="1">
        <v>1748420805159</v>
      </c>
      <c r="D10500" s="1">
        <v>1748420805171</v>
      </c>
      <c r="E10500" s="1">
        <v>1748420805186</v>
      </c>
      <c r="F10500" s="1">
        <v>100</v>
      </c>
      <c r="G10500" s="1">
        <v>99</v>
      </c>
      <c r="H10500" s="1">
        <v>99</v>
      </c>
      <c r="I10500" s="1">
        <v>77</v>
      </c>
      <c r="O10500">
        <v>12</v>
      </c>
      <c r="V10500" s="1">
        <f t="shared" si="966"/>
        <v>100</v>
      </c>
      <c r="W10500">
        <f t="shared" si="970"/>
        <v>1</v>
      </c>
      <c r="AB10500" s="1">
        <f t="shared" si="967"/>
        <v>101</v>
      </c>
      <c r="AC10500">
        <f t="shared" si="971"/>
        <v>2</v>
      </c>
      <c r="AG10500">
        <f t="shared" si="968"/>
        <v>1</v>
      </c>
      <c r="AK10500">
        <f t="shared" si="969"/>
        <v>4</v>
      </c>
    </row>
    <row r="10501" spans="1:37" x14ac:dyDescent="0.35">
      <c r="A10501" s="1">
        <v>10500</v>
      </c>
      <c r="B10501" s="1">
        <v>1748420805210</v>
      </c>
      <c r="C10501" s="1">
        <v>1748420805261</v>
      </c>
      <c r="D10501" s="1">
        <v>1748420805273</v>
      </c>
      <c r="E10501" s="1">
        <v>1748420805287</v>
      </c>
      <c r="F10501" s="1">
        <v>101</v>
      </c>
      <c r="G10501" s="1">
        <v>99</v>
      </c>
      <c r="H10501" s="1">
        <v>99</v>
      </c>
      <c r="I10501" s="1">
        <v>77</v>
      </c>
      <c r="O10501">
        <v>12</v>
      </c>
      <c r="V10501" s="1">
        <f t="shared" si="966"/>
        <v>102</v>
      </c>
      <c r="W10501">
        <f t="shared" si="970"/>
        <v>2</v>
      </c>
      <c r="AB10501" s="1">
        <f t="shared" si="967"/>
        <v>102</v>
      </c>
      <c r="AC10501">
        <f t="shared" si="971"/>
        <v>1</v>
      </c>
      <c r="AG10501">
        <f t="shared" si="968"/>
        <v>0</v>
      </c>
      <c r="AK10501">
        <f t="shared" si="969"/>
        <v>0</v>
      </c>
    </row>
    <row r="10502" spans="1:37" x14ac:dyDescent="0.35">
      <c r="A10502" s="1">
        <v>10501</v>
      </c>
      <c r="B10502" s="1">
        <v>1748420805309</v>
      </c>
      <c r="C10502" s="1">
        <v>1748420805360</v>
      </c>
      <c r="D10502" s="1">
        <v>1748420805371</v>
      </c>
      <c r="E10502" s="1">
        <v>1748420805386</v>
      </c>
      <c r="F10502" s="1">
        <v>99</v>
      </c>
      <c r="G10502" s="1">
        <v>99</v>
      </c>
      <c r="H10502" s="1">
        <v>99</v>
      </c>
      <c r="I10502" s="1">
        <v>77</v>
      </c>
      <c r="O10502">
        <v>11</v>
      </c>
      <c r="V10502" s="1">
        <f t="shared" si="966"/>
        <v>99</v>
      </c>
      <c r="W10502">
        <f t="shared" si="970"/>
        <v>3</v>
      </c>
      <c r="AB10502" s="1">
        <f t="shared" si="967"/>
        <v>98</v>
      </c>
      <c r="AC10502">
        <f t="shared" si="971"/>
        <v>4</v>
      </c>
      <c r="AG10502">
        <f t="shared" si="968"/>
        <v>1</v>
      </c>
      <c r="AK10502">
        <f t="shared" si="969"/>
        <v>0</v>
      </c>
    </row>
    <row r="10503" spans="1:37" x14ac:dyDescent="0.35">
      <c r="A10503" s="1">
        <v>10502</v>
      </c>
      <c r="B10503" s="1">
        <v>1748420805410</v>
      </c>
      <c r="C10503" s="1">
        <v>1748420805459</v>
      </c>
      <c r="D10503" s="1">
        <v>1748420805470</v>
      </c>
      <c r="E10503" s="1">
        <v>1748420805485</v>
      </c>
      <c r="F10503" s="1">
        <v>101</v>
      </c>
      <c r="G10503" s="1">
        <v>99</v>
      </c>
      <c r="H10503" s="1">
        <v>99</v>
      </c>
      <c r="I10503" s="1">
        <v>75</v>
      </c>
      <c r="O10503">
        <v>11</v>
      </c>
      <c r="V10503" s="1">
        <f t="shared" si="966"/>
        <v>99</v>
      </c>
      <c r="W10503">
        <f t="shared" si="970"/>
        <v>0</v>
      </c>
      <c r="AB10503" s="1">
        <f t="shared" si="967"/>
        <v>99</v>
      </c>
      <c r="AC10503">
        <f t="shared" si="971"/>
        <v>1</v>
      </c>
      <c r="AG10503">
        <f t="shared" si="968"/>
        <v>0</v>
      </c>
      <c r="AK10503">
        <f t="shared" si="969"/>
        <v>2</v>
      </c>
    </row>
    <row r="10504" spans="1:37" x14ac:dyDescent="0.35">
      <c r="A10504" s="1">
        <v>10503</v>
      </c>
      <c r="B10504" s="1">
        <v>1748420805510</v>
      </c>
      <c r="C10504" s="1">
        <v>1748420805560</v>
      </c>
      <c r="D10504" s="1">
        <v>1748420805571</v>
      </c>
      <c r="E10504" s="1">
        <v>1748420805587</v>
      </c>
      <c r="F10504" s="1">
        <v>100</v>
      </c>
      <c r="G10504" s="1">
        <v>99</v>
      </c>
      <c r="H10504" s="1">
        <v>99</v>
      </c>
      <c r="I10504" s="1">
        <v>77</v>
      </c>
      <c r="O10504">
        <v>11</v>
      </c>
      <c r="V10504" s="1">
        <f t="shared" si="966"/>
        <v>101</v>
      </c>
      <c r="W10504">
        <f t="shared" si="970"/>
        <v>2</v>
      </c>
      <c r="AB10504" s="1">
        <f t="shared" si="967"/>
        <v>101</v>
      </c>
      <c r="AC10504">
        <f t="shared" si="971"/>
        <v>2</v>
      </c>
      <c r="AG10504">
        <f t="shared" si="968"/>
        <v>0</v>
      </c>
      <c r="AK10504">
        <f t="shared" si="969"/>
        <v>2</v>
      </c>
    </row>
    <row r="10505" spans="1:37" x14ac:dyDescent="0.35">
      <c r="A10505" s="1">
        <v>10504</v>
      </c>
      <c r="B10505" s="1">
        <v>1748420805610</v>
      </c>
      <c r="C10505" s="1">
        <v>1748420805660</v>
      </c>
      <c r="D10505" s="1">
        <v>1748420805671</v>
      </c>
      <c r="E10505" s="1">
        <v>1748420805697</v>
      </c>
      <c r="F10505" s="1">
        <v>100</v>
      </c>
      <c r="G10505" s="1">
        <v>99</v>
      </c>
      <c r="H10505" s="1">
        <v>99</v>
      </c>
      <c r="I10505" s="1">
        <v>87</v>
      </c>
      <c r="O10505">
        <v>11</v>
      </c>
      <c r="V10505" s="1">
        <f t="shared" si="966"/>
        <v>100</v>
      </c>
      <c r="W10505">
        <f t="shared" si="970"/>
        <v>1</v>
      </c>
      <c r="AB10505" s="1">
        <f t="shared" si="967"/>
        <v>100</v>
      </c>
      <c r="AC10505">
        <f t="shared" si="971"/>
        <v>1</v>
      </c>
      <c r="AG10505">
        <f t="shared" si="968"/>
        <v>0</v>
      </c>
      <c r="AK10505">
        <f t="shared" si="969"/>
        <v>10</v>
      </c>
    </row>
    <row r="10506" spans="1:37" x14ac:dyDescent="0.35">
      <c r="A10506" s="1">
        <v>10505</v>
      </c>
      <c r="B10506" s="1">
        <v>1748420805710</v>
      </c>
      <c r="C10506" s="1">
        <v>1748420805759</v>
      </c>
      <c r="D10506" s="1">
        <v>1748420805770</v>
      </c>
      <c r="E10506" s="1">
        <v>1748420805792</v>
      </c>
      <c r="F10506" s="1">
        <v>100</v>
      </c>
      <c r="G10506" s="1">
        <v>99</v>
      </c>
      <c r="H10506" s="1">
        <v>99</v>
      </c>
      <c r="I10506" s="1">
        <v>82</v>
      </c>
      <c r="O10506">
        <v>11</v>
      </c>
      <c r="V10506" s="1">
        <f t="shared" si="966"/>
        <v>99</v>
      </c>
      <c r="W10506">
        <f t="shared" si="970"/>
        <v>1</v>
      </c>
      <c r="AB10506" s="1">
        <f t="shared" si="967"/>
        <v>99</v>
      </c>
      <c r="AC10506">
        <f t="shared" si="971"/>
        <v>1</v>
      </c>
      <c r="AG10506">
        <f t="shared" si="968"/>
        <v>0</v>
      </c>
      <c r="AK10506">
        <f t="shared" si="969"/>
        <v>5</v>
      </c>
    </row>
    <row r="10507" spans="1:37" x14ac:dyDescent="0.35">
      <c r="A10507" s="1">
        <v>10506</v>
      </c>
      <c r="B10507" s="1">
        <v>1748420805809</v>
      </c>
      <c r="C10507" s="1">
        <v>1748420805859</v>
      </c>
      <c r="D10507" s="1">
        <v>1748420805871</v>
      </c>
      <c r="E10507" s="1">
        <v>1748420805892</v>
      </c>
      <c r="F10507" s="1">
        <v>99</v>
      </c>
      <c r="G10507" s="1">
        <v>99</v>
      </c>
      <c r="H10507" s="1">
        <v>99</v>
      </c>
      <c r="I10507" s="1">
        <v>83</v>
      </c>
      <c r="O10507">
        <v>12</v>
      </c>
      <c r="V10507" s="1">
        <f t="shared" si="966"/>
        <v>100</v>
      </c>
      <c r="W10507">
        <f t="shared" si="970"/>
        <v>1</v>
      </c>
      <c r="AB10507" s="1">
        <f t="shared" si="967"/>
        <v>101</v>
      </c>
      <c r="AC10507">
        <f t="shared" si="971"/>
        <v>2</v>
      </c>
      <c r="AG10507">
        <f t="shared" si="968"/>
        <v>1</v>
      </c>
      <c r="AK10507">
        <f t="shared" si="969"/>
        <v>1</v>
      </c>
    </row>
    <row r="10508" spans="1:37" x14ac:dyDescent="0.35">
      <c r="A10508" s="1">
        <v>10507</v>
      </c>
      <c r="B10508" s="1">
        <v>1748420805910</v>
      </c>
      <c r="C10508" s="1">
        <v>1748420805960</v>
      </c>
      <c r="D10508" s="1">
        <v>1748420805971</v>
      </c>
      <c r="E10508" s="1">
        <v>1748420805993</v>
      </c>
      <c r="F10508" s="1">
        <v>101</v>
      </c>
      <c r="G10508" s="1">
        <v>99</v>
      </c>
      <c r="H10508" s="1">
        <v>99</v>
      </c>
      <c r="I10508" s="1">
        <v>83</v>
      </c>
      <c r="O10508">
        <v>11</v>
      </c>
      <c r="V10508" s="1">
        <f t="shared" si="966"/>
        <v>101</v>
      </c>
      <c r="W10508">
        <f t="shared" si="970"/>
        <v>1</v>
      </c>
      <c r="AB10508" s="1">
        <f t="shared" si="967"/>
        <v>100</v>
      </c>
      <c r="AC10508">
        <f t="shared" si="971"/>
        <v>1</v>
      </c>
      <c r="AG10508">
        <f t="shared" si="968"/>
        <v>1</v>
      </c>
      <c r="AK10508">
        <f t="shared" si="969"/>
        <v>0</v>
      </c>
    </row>
    <row r="10509" spans="1:37" x14ac:dyDescent="0.35">
      <c r="A10509" s="1">
        <v>10508</v>
      </c>
      <c r="B10509" s="1">
        <v>1748420806009</v>
      </c>
      <c r="C10509" s="1">
        <v>1748420806059</v>
      </c>
      <c r="D10509" s="1">
        <v>1748420806070</v>
      </c>
      <c r="E10509" s="1">
        <v>1748420806085</v>
      </c>
      <c r="F10509" s="1">
        <v>99</v>
      </c>
      <c r="G10509" s="1">
        <v>99</v>
      </c>
      <c r="H10509" s="1">
        <v>99</v>
      </c>
      <c r="I10509" s="1">
        <v>76</v>
      </c>
      <c r="O10509">
        <v>11</v>
      </c>
      <c r="V10509" s="1">
        <f t="shared" si="966"/>
        <v>99</v>
      </c>
      <c r="W10509">
        <f t="shared" si="970"/>
        <v>2</v>
      </c>
      <c r="AB10509" s="1">
        <f t="shared" si="967"/>
        <v>99</v>
      </c>
      <c r="AC10509">
        <f t="shared" si="971"/>
        <v>1</v>
      </c>
      <c r="AG10509">
        <f t="shared" si="968"/>
        <v>0</v>
      </c>
      <c r="AK10509">
        <f t="shared" si="969"/>
        <v>7</v>
      </c>
    </row>
    <row r="10510" spans="1:37" x14ac:dyDescent="0.35">
      <c r="A10510" s="1">
        <v>10509</v>
      </c>
      <c r="B10510" s="1">
        <v>1748420806110</v>
      </c>
      <c r="C10510" s="1">
        <v>1748420806159</v>
      </c>
      <c r="D10510" s="1">
        <v>1748420806171</v>
      </c>
      <c r="E10510" s="1">
        <v>1748420806186</v>
      </c>
      <c r="F10510" s="1">
        <v>101</v>
      </c>
      <c r="G10510" s="1">
        <v>99</v>
      </c>
      <c r="H10510" s="1">
        <v>99</v>
      </c>
      <c r="I10510" s="1">
        <v>76</v>
      </c>
      <c r="O10510">
        <v>12</v>
      </c>
      <c r="V10510" s="1">
        <f t="shared" si="966"/>
        <v>100</v>
      </c>
      <c r="W10510">
        <f t="shared" si="970"/>
        <v>1</v>
      </c>
      <c r="AB10510" s="1">
        <f t="shared" si="967"/>
        <v>101</v>
      </c>
      <c r="AC10510">
        <f t="shared" si="971"/>
        <v>2</v>
      </c>
      <c r="AG10510">
        <f t="shared" si="968"/>
        <v>1</v>
      </c>
      <c r="AK10510">
        <f t="shared" si="969"/>
        <v>0</v>
      </c>
    </row>
    <row r="10511" spans="1:37" x14ac:dyDescent="0.35">
      <c r="A10511" s="1">
        <v>10510</v>
      </c>
      <c r="B10511" s="1">
        <v>1748420806210</v>
      </c>
      <c r="C10511" s="1">
        <v>1748420806259</v>
      </c>
      <c r="D10511" s="1">
        <v>1748420806270</v>
      </c>
      <c r="E10511" s="1">
        <v>1748420806285</v>
      </c>
      <c r="F10511" s="1">
        <v>100</v>
      </c>
      <c r="G10511" s="1">
        <v>99</v>
      </c>
      <c r="H10511" s="1">
        <v>99</v>
      </c>
      <c r="I10511" s="1">
        <v>75</v>
      </c>
      <c r="O10511">
        <v>11</v>
      </c>
      <c r="V10511" s="1">
        <f t="shared" si="966"/>
        <v>100</v>
      </c>
      <c r="W10511">
        <f t="shared" si="970"/>
        <v>0</v>
      </c>
      <c r="AB10511" s="1">
        <f t="shared" si="967"/>
        <v>99</v>
      </c>
      <c r="AC10511">
        <f t="shared" si="971"/>
        <v>2</v>
      </c>
      <c r="AG10511">
        <f t="shared" si="968"/>
        <v>1</v>
      </c>
      <c r="AK10511">
        <f t="shared" si="969"/>
        <v>1</v>
      </c>
    </row>
    <row r="10512" spans="1:37" x14ac:dyDescent="0.35">
      <c r="A10512" s="1">
        <v>10511</v>
      </c>
      <c r="B10512" s="1">
        <v>1748420806309</v>
      </c>
      <c r="C10512" s="1">
        <v>1748420806360</v>
      </c>
      <c r="D10512" s="1">
        <v>1748420806371</v>
      </c>
      <c r="E10512" s="1">
        <v>1748420806386</v>
      </c>
      <c r="F10512" s="1">
        <v>99</v>
      </c>
      <c r="G10512" s="1">
        <v>99</v>
      </c>
      <c r="H10512" s="1">
        <v>99</v>
      </c>
      <c r="I10512" s="1">
        <v>77</v>
      </c>
      <c r="O10512">
        <v>11</v>
      </c>
      <c r="V10512" s="1">
        <f t="shared" si="966"/>
        <v>101</v>
      </c>
      <c r="W10512">
        <f t="shared" si="970"/>
        <v>1</v>
      </c>
      <c r="AB10512" s="1">
        <f t="shared" si="967"/>
        <v>101</v>
      </c>
      <c r="AC10512">
        <f t="shared" si="971"/>
        <v>2</v>
      </c>
      <c r="AG10512">
        <f t="shared" si="968"/>
        <v>0</v>
      </c>
      <c r="AK10512">
        <f t="shared" si="969"/>
        <v>2</v>
      </c>
    </row>
    <row r="10513" spans="1:37" x14ac:dyDescent="0.35">
      <c r="A10513" s="1">
        <v>10512</v>
      </c>
      <c r="B10513" s="1">
        <v>1748420806410</v>
      </c>
      <c r="C10513" s="1">
        <v>1748420806463</v>
      </c>
      <c r="D10513" s="1">
        <v>1748420806474</v>
      </c>
      <c r="E10513" s="1">
        <v>1748420806490</v>
      </c>
      <c r="F10513" s="1">
        <v>101</v>
      </c>
      <c r="G10513" s="1">
        <v>99</v>
      </c>
      <c r="H10513" s="1">
        <v>99</v>
      </c>
      <c r="I10513" s="1">
        <v>80</v>
      </c>
      <c r="O10513">
        <v>11</v>
      </c>
      <c r="V10513" s="1">
        <f t="shared" si="966"/>
        <v>103</v>
      </c>
      <c r="W10513">
        <f t="shared" si="970"/>
        <v>2</v>
      </c>
      <c r="AB10513" s="1">
        <f t="shared" si="967"/>
        <v>103</v>
      </c>
      <c r="AC10513">
        <f t="shared" si="971"/>
        <v>2</v>
      </c>
      <c r="AG10513">
        <f t="shared" si="968"/>
        <v>0</v>
      </c>
      <c r="AK10513">
        <f t="shared" si="969"/>
        <v>3</v>
      </c>
    </row>
    <row r="10514" spans="1:37" x14ac:dyDescent="0.35">
      <c r="A10514" s="1">
        <v>10513</v>
      </c>
      <c r="B10514" s="1">
        <v>1748420806509</v>
      </c>
      <c r="C10514" s="1">
        <v>1748420806560</v>
      </c>
      <c r="D10514" s="1">
        <v>1748420806571</v>
      </c>
      <c r="E10514" s="1">
        <v>1748420806587</v>
      </c>
      <c r="F10514" s="1">
        <v>99</v>
      </c>
      <c r="G10514" s="1">
        <v>99</v>
      </c>
      <c r="H10514" s="1">
        <v>99</v>
      </c>
      <c r="I10514" s="1">
        <v>78</v>
      </c>
      <c r="O10514">
        <v>11</v>
      </c>
      <c r="V10514" s="1">
        <f t="shared" si="966"/>
        <v>97</v>
      </c>
      <c r="W10514">
        <f t="shared" si="970"/>
        <v>6</v>
      </c>
      <c r="AB10514" s="1">
        <f t="shared" si="967"/>
        <v>97</v>
      </c>
      <c r="AC10514">
        <f t="shared" si="971"/>
        <v>6</v>
      </c>
      <c r="AG10514">
        <f t="shared" si="968"/>
        <v>0</v>
      </c>
      <c r="AK10514">
        <f t="shared" si="969"/>
        <v>2</v>
      </c>
    </row>
    <row r="10515" spans="1:37" x14ac:dyDescent="0.35">
      <c r="A10515" s="1">
        <v>10514</v>
      </c>
      <c r="B10515" s="1">
        <v>1748420806609</v>
      </c>
      <c r="C10515" s="1">
        <v>1748420806659</v>
      </c>
      <c r="D10515" s="1">
        <v>1748420806671</v>
      </c>
      <c r="E10515" s="1">
        <v>1748420806686</v>
      </c>
      <c r="F10515" s="1">
        <v>100</v>
      </c>
      <c r="G10515" s="1">
        <v>99</v>
      </c>
      <c r="H10515" s="1">
        <v>99</v>
      </c>
      <c r="I10515" s="1">
        <v>77</v>
      </c>
      <c r="O10515">
        <v>12</v>
      </c>
      <c r="V10515" s="1">
        <f t="shared" si="966"/>
        <v>99</v>
      </c>
      <c r="W10515">
        <f t="shared" si="970"/>
        <v>2</v>
      </c>
      <c r="AB10515" s="1">
        <f t="shared" si="967"/>
        <v>100</v>
      </c>
      <c r="AC10515">
        <f t="shared" si="971"/>
        <v>3</v>
      </c>
      <c r="AG10515">
        <f t="shared" si="968"/>
        <v>1</v>
      </c>
      <c r="AK10515">
        <f t="shared" si="969"/>
        <v>1</v>
      </c>
    </row>
    <row r="10516" spans="1:37" x14ac:dyDescent="0.35">
      <c r="A10516" s="1">
        <v>10515</v>
      </c>
      <c r="B10516" s="1">
        <v>1748420806710</v>
      </c>
      <c r="C10516" s="1">
        <v>1748420806760</v>
      </c>
      <c r="D10516" s="1">
        <v>1748420806771</v>
      </c>
      <c r="E10516" s="1">
        <v>1748420806786</v>
      </c>
      <c r="F10516" s="1">
        <v>101</v>
      </c>
      <c r="G10516" s="1">
        <v>99</v>
      </c>
      <c r="H10516" s="1">
        <v>99</v>
      </c>
      <c r="I10516" s="1">
        <v>76</v>
      </c>
      <c r="O10516">
        <v>11</v>
      </c>
      <c r="V10516" s="1">
        <f t="shared" si="966"/>
        <v>101</v>
      </c>
      <c r="W10516">
        <f t="shared" si="970"/>
        <v>2</v>
      </c>
      <c r="AB10516" s="1">
        <f t="shared" si="967"/>
        <v>100</v>
      </c>
      <c r="AC10516">
        <f t="shared" si="971"/>
        <v>0</v>
      </c>
      <c r="AG10516">
        <f t="shared" si="968"/>
        <v>1</v>
      </c>
      <c r="AK10516">
        <f t="shared" si="969"/>
        <v>1</v>
      </c>
    </row>
    <row r="10517" spans="1:37" x14ac:dyDescent="0.35">
      <c r="A10517" s="1">
        <v>10516</v>
      </c>
      <c r="B10517" s="1">
        <v>1748420806810</v>
      </c>
      <c r="C10517" s="1">
        <v>1748420806860</v>
      </c>
      <c r="D10517" s="1">
        <v>1748420806871</v>
      </c>
      <c r="E10517" s="1">
        <v>1748420806886</v>
      </c>
      <c r="F10517" s="1">
        <v>100</v>
      </c>
      <c r="G10517" s="1">
        <v>99</v>
      </c>
      <c r="H10517" s="1">
        <v>99</v>
      </c>
      <c r="I10517" s="1">
        <v>76</v>
      </c>
      <c r="O10517">
        <v>11</v>
      </c>
      <c r="V10517" s="1">
        <f t="shared" si="966"/>
        <v>100</v>
      </c>
      <c r="W10517">
        <f t="shared" si="970"/>
        <v>1</v>
      </c>
      <c r="AB10517" s="1">
        <f t="shared" si="967"/>
        <v>100</v>
      </c>
      <c r="AC10517">
        <f t="shared" si="971"/>
        <v>0</v>
      </c>
      <c r="AG10517">
        <f t="shared" si="968"/>
        <v>0</v>
      </c>
      <c r="AK10517">
        <f t="shared" si="969"/>
        <v>0</v>
      </c>
    </row>
    <row r="10518" spans="1:37" x14ac:dyDescent="0.35">
      <c r="A10518" s="1">
        <v>10517</v>
      </c>
      <c r="B10518" s="1">
        <v>1748420806910</v>
      </c>
      <c r="C10518" s="1">
        <v>1748420806960</v>
      </c>
      <c r="D10518" s="1">
        <v>1748420806971</v>
      </c>
      <c r="E10518" s="1">
        <v>1748420806986</v>
      </c>
      <c r="F10518" s="1">
        <v>100</v>
      </c>
      <c r="G10518" s="1">
        <v>99</v>
      </c>
      <c r="H10518" s="1">
        <v>99</v>
      </c>
      <c r="I10518" s="1">
        <v>76</v>
      </c>
      <c r="O10518">
        <v>11</v>
      </c>
      <c r="V10518" s="1">
        <f t="shared" si="966"/>
        <v>100</v>
      </c>
      <c r="W10518">
        <f t="shared" si="970"/>
        <v>0</v>
      </c>
      <c r="AB10518" s="1">
        <f t="shared" si="967"/>
        <v>100</v>
      </c>
      <c r="AC10518">
        <f t="shared" si="971"/>
        <v>0</v>
      </c>
      <c r="AG10518">
        <f t="shared" si="968"/>
        <v>0</v>
      </c>
      <c r="AK10518">
        <f t="shared" si="969"/>
        <v>0</v>
      </c>
    </row>
    <row r="10519" spans="1:37" x14ac:dyDescent="0.35">
      <c r="A10519" s="1">
        <v>10518</v>
      </c>
      <c r="B10519" s="1">
        <v>1748420807009</v>
      </c>
      <c r="C10519" s="1">
        <v>1748420807060</v>
      </c>
      <c r="D10519" s="1">
        <v>1748420807071</v>
      </c>
      <c r="E10519" s="1">
        <v>1748420807087</v>
      </c>
      <c r="F10519" s="1">
        <v>99</v>
      </c>
      <c r="G10519" s="1">
        <v>99</v>
      </c>
      <c r="H10519" s="1">
        <v>99</v>
      </c>
      <c r="I10519" s="1">
        <v>78</v>
      </c>
      <c r="O10519">
        <v>11</v>
      </c>
      <c r="V10519" s="1">
        <f t="shared" si="966"/>
        <v>100</v>
      </c>
      <c r="W10519">
        <f t="shared" si="970"/>
        <v>0</v>
      </c>
      <c r="AB10519" s="1">
        <f t="shared" si="967"/>
        <v>100</v>
      </c>
      <c r="AC10519">
        <f t="shared" si="971"/>
        <v>0</v>
      </c>
      <c r="AG10519">
        <f t="shared" si="968"/>
        <v>0</v>
      </c>
      <c r="AK10519">
        <f t="shared" si="969"/>
        <v>2</v>
      </c>
    </row>
    <row r="10520" spans="1:37" x14ac:dyDescent="0.35">
      <c r="A10520" s="1">
        <v>10519</v>
      </c>
      <c r="B10520" s="1">
        <v>1748420807109</v>
      </c>
      <c r="C10520" s="1">
        <v>1748420807159</v>
      </c>
      <c r="D10520" s="1">
        <v>1748420807171</v>
      </c>
      <c r="E10520" s="1">
        <v>1748420807188</v>
      </c>
      <c r="F10520" s="1">
        <v>100</v>
      </c>
      <c r="G10520" s="1">
        <v>99</v>
      </c>
      <c r="H10520" s="1">
        <v>99</v>
      </c>
      <c r="I10520" s="1">
        <v>79</v>
      </c>
      <c r="O10520">
        <v>12</v>
      </c>
      <c r="V10520" s="1">
        <f t="shared" si="966"/>
        <v>99</v>
      </c>
      <c r="W10520">
        <f t="shared" si="970"/>
        <v>1</v>
      </c>
      <c r="AB10520" s="1">
        <f t="shared" si="967"/>
        <v>100</v>
      </c>
      <c r="AC10520">
        <f t="shared" si="971"/>
        <v>0</v>
      </c>
      <c r="AG10520">
        <f t="shared" si="968"/>
        <v>1</v>
      </c>
      <c r="AK10520">
        <f t="shared" si="969"/>
        <v>1</v>
      </c>
    </row>
    <row r="10521" spans="1:37" x14ac:dyDescent="0.35">
      <c r="A10521" s="1">
        <v>10520</v>
      </c>
      <c r="B10521" s="1">
        <v>1748420807208</v>
      </c>
      <c r="C10521" s="1">
        <v>1748420807260</v>
      </c>
      <c r="D10521" s="1">
        <v>1748420807272</v>
      </c>
      <c r="E10521" s="1">
        <v>1748420807287</v>
      </c>
      <c r="F10521" s="1">
        <v>99</v>
      </c>
      <c r="G10521" s="1">
        <v>99</v>
      </c>
      <c r="H10521" s="1">
        <v>99</v>
      </c>
      <c r="I10521" s="1">
        <v>79</v>
      </c>
      <c r="O10521">
        <v>12</v>
      </c>
      <c r="V10521" s="1">
        <f t="shared" si="966"/>
        <v>101</v>
      </c>
      <c r="W10521">
        <f t="shared" si="970"/>
        <v>2</v>
      </c>
      <c r="AB10521" s="1">
        <f t="shared" si="967"/>
        <v>101</v>
      </c>
      <c r="AC10521">
        <f t="shared" si="971"/>
        <v>1</v>
      </c>
      <c r="AG10521">
        <f t="shared" si="968"/>
        <v>0</v>
      </c>
      <c r="AK10521">
        <f t="shared" si="969"/>
        <v>0</v>
      </c>
    </row>
    <row r="10522" spans="1:37" x14ac:dyDescent="0.35">
      <c r="A10522" s="1">
        <v>10521</v>
      </c>
      <c r="B10522" s="1">
        <v>1748420807307</v>
      </c>
      <c r="C10522" s="1">
        <v>1748420807361</v>
      </c>
      <c r="D10522" s="1">
        <v>1748420807372</v>
      </c>
      <c r="E10522" s="1">
        <v>1748420807389</v>
      </c>
      <c r="F10522" s="1">
        <v>99</v>
      </c>
      <c r="G10522" s="1">
        <v>99</v>
      </c>
      <c r="H10522" s="1">
        <v>99</v>
      </c>
      <c r="I10522" s="1">
        <v>82</v>
      </c>
      <c r="O10522">
        <v>11</v>
      </c>
      <c r="V10522" s="1">
        <f t="shared" si="966"/>
        <v>101</v>
      </c>
      <c r="W10522">
        <f t="shared" si="970"/>
        <v>0</v>
      </c>
      <c r="AB10522" s="1">
        <f t="shared" si="967"/>
        <v>100</v>
      </c>
      <c r="AC10522">
        <f t="shared" si="971"/>
        <v>1</v>
      </c>
      <c r="AG10522">
        <f t="shared" si="968"/>
        <v>1</v>
      </c>
      <c r="AK10522">
        <f t="shared" si="969"/>
        <v>3</v>
      </c>
    </row>
    <row r="10523" spans="1:37" x14ac:dyDescent="0.35">
      <c r="A10523" s="1">
        <v>10522</v>
      </c>
      <c r="B10523" s="1">
        <v>1748420807407</v>
      </c>
      <c r="C10523" s="1">
        <v>1748420807460</v>
      </c>
      <c r="D10523" s="1">
        <v>1748420807471</v>
      </c>
      <c r="E10523" s="1">
        <v>1748420807488</v>
      </c>
      <c r="F10523" s="1">
        <v>100</v>
      </c>
      <c r="G10523" s="1">
        <v>99</v>
      </c>
      <c r="H10523" s="1">
        <v>99</v>
      </c>
      <c r="I10523" s="1">
        <v>81</v>
      </c>
      <c r="O10523">
        <v>11</v>
      </c>
      <c r="V10523" s="1">
        <f t="shared" si="966"/>
        <v>99</v>
      </c>
      <c r="W10523">
        <f t="shared" si="970"/>
        <v>2</v>
      </c>
      <c r="AB10523" s="1">
        <f t="shared" si="967"/>
        <v>99</v>
      </c>
      <c r="AC10523">
        <f t="shared" si="971"/>
        <v>1</v>
      </c>
      <c r="AG10523">
        <f t="shared" si="968"/>
        <v>0</v>
      </c>
      <c r="AK10523">
        <f t="shared" si="969"/>
        <v>1</v>
      </c>
    </row>
    <row r="10524" spans="1:37" x14ac:dyDescent="0.35">
      <c r="A10524" s="1">
        <v>10523</v>
      </c>
      <c r="B10524" s="1">
        <v>1748420807508</v>
      </c>
      <c r="C10524" s="1">
        <v>1748420807563</v>
      </c>
      <c r="D10524" s="1">
        <v>1748420807574</v>
      </c>
      <c r="E10524" s="1">
        <v>1748420807591</v>
      </c>
      <c r="F10524" s="1">
        <v>101</v>
      </c>
      <c r="G10524" s="1">
        <v>99</v>
      </c>
      <c r="H10524" s="1">
        <v>99</v>
      </c>
      <c r="I10524" s="1">
        <v>83</v>
      </c>
      <c r="O10524">
        <v>11</v>
      </c>
      <c r="V10524" s="1">
        <f t="shared" si="966"/>
        <v>103</v>
      </c>
      <c r="W10524">
        <f t="shared" si="970"/>
        <v>4</v>
      </c>
      <c r="AB10524" s="1">
        <f t="shared" si="967"/>
        <v>103</v>
      </c>
      <c r="AC10524">
        <f t="shared" si="971"/>
        <v>4</v>
      </c>
      <c r="AG10524">
        <f t="shared" si="968"/>
        <v>0</v>
      </c>
      <c r="AK10524">
        <f t="shared" si="969"/>
        <v>2</v>
      </c>
    </row>
    <row r="10525" spans="1:37" x14ac:dyDescent="0.35">
      <c r="A10525" s="1">
        <v>10524</v>
      </c>
      <c r="B10525" s="1">
        <v>1748420807608</v>
      </c>
      <c r="C10525" s="1">
        <v>1748420807660</v>
      </c>
      <c r="D10525" s="1">
        <v>1748420807672</v>
      </c>
      <c r="E10525" s="1">
        <v>1748420807708</v>
      </c>
      <c r="F10525" s="1">
        <v>100</v>
      </c>
      <c r="G10525" s="1">
        <v>99</v>
      </c>
      <c r="H10525" s="1">
        <v>99</v>
      </c>
      <c r="I10525" s="1">
        <v>100</v>
      </c>
      <c r="O10525">
        <v>12</v>
      </c>
      <c r="V10525" s="1">
        <f t="shared" si="966"/>
        <v>97</v>
      </c>
      <c r="W10525">
        <f t="shared" si="970"/>
        <v>6</v>
      </c>
      <c r="AB10525" s="1">
        <f t="shared" si="967"/>
        <v>98</v>
      </c>
      <c r="AC10525">
        <f t="shared" si="971"/>
        <v>5</v>
      </c>
      <c r="AG10525">
        <f t="shared" si="968"/>
        <v>1</v>
      </c>
      <c r="AK10525">
        <f t="shared" si="969"/>
        <v>17</v>
      </c>
    </row>
    <row r="10526" spans="1:37" x14ac:dyDescent="0.35">
      <c r="A10526" s="1">
        <v>10525</v>
      </c>
      <c r="B10526" s="1">
        <v>1748420807707</v>
      </c>
      <c r="C10526" s="1">
        <v>1748420807759</v>
      </c>
      <c r="D10526" s="1">
        <v>1748420807770</v>
      </c>
      <c r="E10526" s="1">
        <v>1748420807786</v>
      </c>
      <c r="F10526" s="1">
        <v>99</v>
      </c>
      <c r="G10526" s="1">
        <v>99</v>
      </c>
      <c r="H10526" s="1">
        <v>99</v>
      </c>
      <c r="I10526" s="1">
        <v>79</v>
      </c>
      <c r="O10526">
        <v>11</v>
      </c>
      <c r="V10526" s="1">
        <f t="shared" si="966"/>
        <v>99</v>
      </c>
      <c r="W10526">
        <f t="shared" si="970"/>
        <v>2</v>
      </c>
      <c r="AB10526" s="1">
        <f t="shared" si="967"/>
        <v>98</v>
      </c>
      <c r="AC10526">
        <f t="shared" si="971"/>
        <v>0</v>
      </c>
      <c r="AG10526">
        <f t="shared" si="968"/>
        <v>1</v>
      </c>
      <c r="AK10526">
        <f t="shared" si="969"/>
        <v>21</v>
      </c>
    </row>
    <row r="10527" spans="1:37" x14ac:dyDescent="0.35">
      <c r="A10527" s="1">
        <v>10526</v>
      </c>
      <c r="B10527" s="1">
        <v>1748420807807</v>
      </c>
      <c r="C10527" s="1">
        <v>1748420807860</v>
      </c>
      <c r="D10527" s="1">
        <v>1748420807871</v>
      </c>
      <c r="E10527" s="1">
        <v>1748420807888</v>
      </c>
      <c r="F10527" s="1">
        <v>100</v>
      </c>
      <c r="G10527" s="1">
        <v>99</v>
      </c>
      <c r="H10527" s="1">
        <v>99</v>
      </c>
      <c r="I10527" s="1">
        <v>81</v>
      </c>
      <c r="O10527">
        <v>11</v>
      </c>
      <c r="V10527" s="1">
        <f t="shared" si="966"/>
        <v>101</v>
      </c>
      <c r="W10527">
        <f t="shared" si="970"/>
        <v>2</v>
      </c>
      <c r="AB10527" s="1">
        <f t="shared" si="967"/>
        <v>101</v>
      </c>
      <c r="AC10527">
        <f t="shared" si="971"/>
        <v>3</v>
      </c>
      <c r="AG10527">
        <f t="shared" si="968"/>
        <v>0</v>
      </c>
      <c r="AK10527">
        <f t="shared" si="969"/>
        <v>2</v>
      </c>
    </row>
    <row r="10528" spans="1:37" x14ac:dyDescent="0.35">
      <c r="A10528" s="1">
        <v>10527</v>
      </c>
      <c r="B10528" s="1">
        <v>1748420807908</v>
      </c>
      <c r="C10528" s="1">
        <v>1748420807960</v>
      </c>
      <c r="D10528" s="1">
        <v>1748420807971</v>
      </c>
      <c r="E10528" s="1">
        <v>1748420807987</v>
      </c>
      <c r="F10528" s="1">
        <v>101</v>
      </c>
      <c r="G10528" s="1">
        <v>99</v>
      </c>
      <c r="H10528" s="1">
        <v>99</v>
      </c>
      <c r="I10528" s="1">
        <v>79</v>
      </c>
      <c r="O10528">
        <v>11</v>
      </c>
      <c r="V10528" s="1">
        <f t="shared" si="966"/>
        <v>100</v>
      </c>
      <c r="W10528">
        <f t="shared" si="970"/>
        <v>1</v>
      </c>
      <c r="AB10528" s="1">
        <f t="shared" si="967"/>
        <v>100</v>
      </c>
      <c r="AC10528">
        <f t="shared" si="971"/>
        <v>1</v>
      </c>
      <c r="AG10528">
        <f t="shared" si="968"/>
        <v>0</v>
      </c>
      <c r="AK10528">
        <f t="shared" si="969"/>
        <v>2</v>
      </c>
    </row>
    <row r="10529" spans="1:37" x14ac:dyDescent="0.35">
      <c r="A10529" s="1">
        <v>10528</v>
      </c>
      <c r="B10529" s="1">
        <v>1748420808008</v>
      </c>
      <c r="C10529" s="1">
        <v>1748420808061</v>
      </c>
      <c r="D10529" s="1">
        <v>1748420808072</v>
      </c>
      <c r="E10529" s="1">
        <v>1748420808088</v>
      </c>
      <c r="F10529" s="1">
        <v>100</v>
      </c>
      <c r="G10529" s="1">
        <v>99</v>
      </c>
      <c r="H10529" s="1">
        <v>99</v>
      </c>
      <c r="I10529" s="1">
        <v>80</v>
      </c>
      <c r="O10529">
        <v>11</v>
      </c>
      <c r="V10529" s="1">
        <f t="shared" si="966"/>
        <v>101</v>
      </c>
      <c r="W10529">
        <f t="shared" si="970"/>
        <v>1</v>
      </c>
      <c r="AB10529" s="1">
        <f t="shared" si="967"/>
        <v>101</v>
      </c>
      <c r="AC10529">
        <f t="shared" si="971"/>
        <v>1</v>
      </c>
      <c r="AG10529">
        <f t="shared" si="968"/>
        <v>0</v>
      </c>
      <c r="AK10529">
        <f t="shared" si="969"/>
        <v>1</v>
      </c>
    </row>
    <row r="10530" spans="1:37" x14ac:dyDescent="0.35">
      <c r="A10530" s="1">
        <v>10529</v>
      </c>
      <c r="B10530" s="1">
        <v>1748420808108</v>
      </c>
      <c r="C10530" s="1">
        <v>1748420808160</v>
      </c>
      <c r="D10530" s="1">
        <v>1748420808172</v>
      </c>
      <c r="E10530" s="1">
        <v>1748420808187</v>
      </c>
      <c r="F10530" s="1">
        <v>100</v>
      </c>
      <c r="G10530" s="1">
        <v>99</v>
      </c>
      <c r="H10530" s="1">
        <v>99</v>
      </c>
      <c r="I10530" s="1">
        <v>79</v>
      </c>
      <c r="O10530">
        <v>12</v>
      </c>
      <c r="V10530" s="1">
        <f t="shared" si="966"/>
        <v>99</v>
      </c>
      <c r="W10530">
        <f t="shared" si="970"/>
        <v>2</v>
      </c>
      <c r="AB10530" s="1">
        <f t="shared" si="967"/>
        <v>100</v>
      </c>
      <c r="AC10530">
        <f t="shared" si="971"/>
        <v>1</v>
      </c>
      <c r="AG10530">
        <f t="shared" si="968"/>
        <v>1</v>
      </c>
      <c r="AK10530">
        <f t="shared" si="969"/>
        <v>1</v>
      </c>
    </row>
    <row r="10531" spans="1:37" x14ac:dyDescent="0.35">
      <c r="A10531" s="1">
        <v>10530</v>
      </c>
      <c r="B10531" s="1">
        <v>1748420808207</v>
      </c>
      <c r="C10531" s="1">
        <v>1748420808259</v>
      </c>
      <c r="D10531" s="1">
        <v>1748420808270</v>
      </c>
      <c r="E10531" s="1">
        <v>1748420808286</v>
      </c>
      <c r="F10531" s="1">
        <v>99</v>
      </c>
      <c r="G10531" s="1">
        <v>99</v>
      </c>
      <c r="H10531" s="1">
        <v>99</v>
      </c>
      <c r="I10531" s="1">
        <v>79</v>
      </c>
      <c r="O10531">
        <v>11</v>
      </c>
      <c r="V10531" s="1">
        <f t="shared" si="966"/>
        <v>99</v>
      </c>
      <c r="W10531">
        <f t="shared" si="970"/>
        <v>0</v>
      </c>
      <c r="AB10531" s="1">
        <f t="shared" si="967"/>
        <v>98</v>
      </c>
      <c r="AC10531">
        <f t="shared" si="971"/>
        <v>2</v>
      </c>
      <c r="AG10531">
        <f t="shared" si="968"/>
        <v>1</v>
      </c>
      <c r="AK10531">
        <f t="shared" si="969"/>
        <v>0</v>
      </c>
    </row>
    <row r="10532" spans="1:37" x14ac:dyDescent="0.35">
      <c r="A10532" s="1">
        <v>10531</v>
      </c>
      <c r="B10532" s="1">
        <v>1748420808308</v>
      </c>
      <c r="C10532" s="1">
        <v>1748420808360</v>
      </c>
      <c r="D10532" s="1">
        <v>1748420808371</v>
      </c>
      <c r="E10532" s="1">
        <v>1748420808387</v>
      </c>
      <c r="F10532" s="1">
        <v>101</v>
      </c>
      <c r="G10532" s="1">
        <v>99</v>
      </c>
      <c r="H10532" s="1">
        <v>99</v>
      </c>
      <c r="I10532" s="1">
        <v>79</v>
      </c>
      <c r="O10532">
        <v>11</v>
      </c>
      <c r="V10532" s="1">
        <f t="shared" si="966"/>
        <v>101</v>
      </c>
      <c r="W10532">
        <f t="shared" si="970"/>
        <v>2</v>
      </c>
      <c r="AB10532" s="1">
        <f t="shared" si="967"/>
        <v>101</v>
      </c>
      <c r="AC10532">
        <f t="shared" si="971"/>
        <v>3</v>
      </c>
      <c r="AG10532">
        <f t="shared" si="968"/>
        <v>0</v>
      </c>
      <c r="AK10532">
        <f t="shared" si="969"/>
        <v>0</v>
      </c>
    </row>
    <row r="10533" spans="1:37" x14ac:dyDescent="0.35">
      <c r="A10533" s="1">
        <v>10532</v>
      </c>
      <c r="B10533" s="1">
        <v>1748420808407</v>
      </c>
      <c r="C10533" s="1">
        <v>1748420808459</v>
      </c>
      <c r="D10533" s="1">
        <v>1748420808470</v>
      </c>
      <c r="E10533" s="1">
        <v>1748420808486</v>
      </c>
      <c r="F10533" s="1">
        <v>99</v>
      </c>
      <c r="G10533" s="1">
        <v>99</v>
      </c>
      <c r="H10533" s="1">
        <v>99</v>
      </c>
      <c r="I10533" s="1">
        <v>79</v>
      </c>
      <c r="O10533">
        <v>11</v>
      </c>
      <c r="V10533" s="1">
        <f t="shared" ref="V10533:V10596" si="972">C10533-C10532</f>
        <v>99</v>
      </c>
      <c r="W10533">
        <f t="shared" si="970"/>
        <v>2</v>
      </c>
      <c r="AB10533" s="1">
        <f t="shared" ref="AB10533:AB10596" si="973">D10533-D10532</f>
        <v>99</v>
      </c>
      <c r="AC10533">
        <f t="shared" si="971"/>
        <v>2</v>
      </c>
      <c r="AG10533">
        <f t="shared" ref="AG10533:AG10596" si="974">ABS(O10533-O10532)</f>
        <v>0</v>
      </c>
      <c r="AK10533">
        <f t="shared" ref="AK10533:AK10596" si="975">ABS(I10533-I10532)</f>
        <v>0</v>
      </c>
    </row>
    <row r="10534" spans="1:37" x14ac:dyDescent="0.35">
      <c r="A10534" s="1">
        <v>10533</v>
      </c>
      <c r="B10534" s="1">
        <v>1748420808507</v>
      </c>
      <c r="C10534" s="1">
        <v>1748420808560</v>
      </c>
      <c r="D10534" s="1">
        <v>1748420808571</v>
      </c>
      <c r="E10534" s="1">
        <v>1748420808587</v>
      </c>
      <c r="F10534" s="1">
        <v>100</v>
      </c>
      <c r="G10534" s="1">
        <v>99</v>
      </c>
      <c r="H10534" s="1">
        <v>99</v>
      </c>
      <c r="I10534" s="1">
        <v>80</v>
      </c>
      <c r="O10534">
        <v>11</v>
      </c>
      <c r="V10534" s="1">
        <f t="shared" si="972"/>
        <v>101</v>
      </c>
      <c r="W10534">
        <f t="shared" ref="W10534:W10597" si="976">ABS(V10534-V10533)</f>
        <v>2</v>
      </c>
      <c r="AB10534" s="1">
        <f t="shared" si="973"/>
        <v>101</v>
      </c>
      <c r="AC10534">
        <f t="shared" ref="AC10534:AC10597" si="977">ABS(AB10534-AB10533)</f>
        <v>2</v>
      </c>
      <c r="AG10534">
        <f t="shared" si="974"/>
        <v>0</v>
      </c>
      <c r="AK10534">
        <f t="shared" si="975"/>
        <v>1</v>
      </c>
    </row>
    <row r="10535" spans="1:37" x14ac:dyDescent="0.35">
      <c r="A10535" s="1">
        <v>10534</v>
      </c>
      <c r="B10535" s="1">
        <v>1748420808607</v>
      </c>
      <c r="C10535" s="1">
        <v>1748420808659</v>
      </c>
      <c r="D10535" s="1">
        <v>1748420808670</v>
      </c>
      <c r="E10535" s="1">
        <v>1748420808686</v>
      </c>
      <c r="F10535" s="1">
        <v>100</v>
      </c>
      <c r="G10535" s="1">
        <v>99</v>
      </c>
      <c r="H10535" s="1">
        <v>99</v>
      </c>
      <c r="I10535" s="1">
        <v>79</v>
      </c>
      <c r="O10535">
        <v>11</v>
      </c>
      <c r="V10535" s="1">
        <f t="shared" si="972"/>
        <v>99</v>
      </c>
      <c r="W10535">
        <f t="shared" si="976"/>
        <v>2</v>
      </c>
      <c r="AB10535" s="1">
        <f t="shared" si="973"/>
        <v>99</v>
      </c>
      <c r="AC10535">
        <f t="shared" si="977"/>
        <v>2</v>
      </c>
      <c r="AG10535">
        <f t="shared" si="974"/>
        <v>0</v>
      </c>
      <c r="AK10535">
        <f t="shared" si="975"/>
        <v>1</v>
      </c>
    </row>
    <row r="10536" spans="1:37" x14ac:dyDescent="0.35">
      <c r="A10536" s="1">
        <v>10535</v>
      </c>
      <c r="B10536" s="1">
        <v>1748420808707</v>
      </c>
      <c r="C10536" s="1">
        <v>1748420808759</v>
      </c>
      <c r="D10536" s="1">
        <v>1748420808771</v>
      </c>
      <c r="E10536" s="1">
        <v>1748420808787</v>
      </c>
      <c r="F10536" s="1">
        <v>100</v>
      </c>
      <c r="G10536" s="1">
        <v>99</v>
      </c>
      <c r="H10536" s="1">
        <v>99</v>
      </c>
      <c r="I10536" s="1">
        <v>80</v>
      </c>
      <c r="O10536">
        <v>12</v>
      </c>
      <c r="V10536" s="1">
        <f t="shared" si="972"/>
        <v>100</v>
      </c>
      <c r="W10536">
        <f t="shared" si="976"/>
        <v>1</v>
      </c>
      <c r="AB10536" s="1">
        <f t="shared" si="973"/>
        <v>101</v>
      </c>
      <c r="AC10536">
        <f t="shared" si="977"/>
        <v>2</v>
      </c>
      <c r="AG10536">
        <f t="shared" si="974"/>
        <v>1</v>
      </c>
      <c r="AK10536">
        <f t="shared" si="975"/>
        <v>1</v>
      </c>
    </row>
    <row r="10537" spans="1:37" x14ac:dyDescent="0.35">
      <c r="A10537" s="1">
        <v>10536</v>
      </c>
      <c r="B10537" s="1">
        <v>1748420808806</v>
      </c>
      <c r="C10537" s="1">
        <v>1748420808859</v>
      </c>
      <c r="D10537" s="1">
        <v>1748420808870</v>
      </c>
      <c r="E10537" s="1">
        <v>1748420808886</v>
      </c>
      <c r="F10537" s="1">
        <v>99</v>
      </c>
      <c r="G10537" s="1">
        <v>99</v>
      </c>
      <c r="H10537" s="1">
        <v>99</v>
      </c>
      <c r="I10537" s="1">
        <v>80</v>
      </c>
      <c r="O10537">
        <v>11</v>
      </c>
      <c r="V10537" s="1">
        <f t="shared" si="972"/>
        <v>100</v>
      </c>
      <c r="W10537">
        <f t="shared" si="976"/>
        <v>0</v>
      </c>
      <c r="AB10537" s="1">
        <f t="shared" si="973"/>
        <v>99</v>
      </c>
      <c r="AC10537">
        <f t="shared" si="977"/>
        <v>2</v>
      </c>
      <c r="AG10537">
        <f t="shared" si="974"/>
        <v>1</v>
      </c>
      <c r="AK10537">
        <f t="shared" si="975"/>
        <v>0</v>
      </c>
    </row>
    <row r="10538" spans="1:37" x14ac:dyDescent="0.35">
      <c r="A10538" s="1">
        <v>10537</v>
      </c>
      <c r="B10538" s="1">
        <v>1748420808906</v>
      </c>
      <c r="C10538" s="1">
        <v>1748420808960</v>
      </c>
      <c r="D10538" s="1">
        <v>1748420808971</v>
      </c>
      <c r="E10538" s="1">
        <v>1748420808987</v>
      </c>
      <c r="F10538" s="1">
        <v>100</v>
      </c>
      <c r="G10538" s="1">
        <v>99</v>
      </c>
      <c r="H10538" s="1">
        <v>99</v>
      </c>
      <c r="I10538" s="1">
        <v>81</v>
      </c>
      <c r="O10538">
        <v>11</v>
      </c>
      <c r="V10538" s="1">
        <f t="shared" si="972"/>
        <v>101</v>
      </c>
      <c r="W10538">
        <f t="shared" si="976"/>
        <v>1</v>
      </c>
      <c r="AB10538" s="1">
        <f t="shared" si="973"/>
        <v>101</v>
      </c>
      <c r="AC10538">
        <f t="shared" si="977"/>
        <v>2</v>
      </c>
      <c r="AG10538">
        <f t="shared" si="974"/>
        <v>0</v>
      </c>
      <c r="AK10538">
        <f t="shared" si="975"/>
        <v>1</v>
      </c>
    </row>
    <row r="10539" spans="1:37" x14ac:dyDescent="0.35">
      <c r="A10539" s="1">
        <v>10538</v>
      </c>
      <c r="B10539" s="1">
        <v>1748420809007</v>
      </c>
      <c r="C10539" s="1">
        <v>1748420809059</v>
      </c>
      <c r="D10539" s="1">
        <v>1748420809071</v>
      </c>
      <c r="E10539" s="1">
        <v>1748420809088</v>
      </c>
      <c r="F10539" s="1">
        <v>101</v>
      </c>
      <c r="G10539" s="1">
        <v>99</v>
      </c>
      <c r="H10539" s="1">
        <v>99</v>
      </c>
      <c r="I10539" s="1">
        <v>81</v>
      </c>
      <c r="O10539">
        <v>12</v>
      </c>
      <c r="V10539" s="1">
        <f t="shared" si="972"/>
        <v>99</v>
      </c>
      <c r="W10539">
        <f t="shared" si="976"/>
        <v>2</v>
      </c>
      <c r="AB10539" s="1">
        <f t="shared" si="973"/>
        <v>100</v>
      </c>
      <c r="AC10539">
        <f t="shared" si="977"/>
        <v>1</v>
      </c>
      <c r="AG10539">
        <f t="shared" si="974"/>
        <v>1</v>
      </c>
      <c r="AK10539">
        <f t="shared" si="975"/>
        <v>0</v>
      </c>
    </row>
    <row r="10540" spans="1:37" x14ac:dyDescent="0.35">
      <c r="A10540" s="1">
        <v>10539</v>
      </c>
      <c r="B10540" s="1">
        <v>1748420809107</v>
      </c>
      <c r="C10540" s="1">
        <v>1748420809160</v>
      </c>
      <c r="D10540" s="1">
        <v>1748420809171</v>
      </c>
      <c r="E10540" s="1">
        <v>1748420809187</v>
      </c>
      <c r="F10540" s="1">
        <v>100</v>
      </c>
      <c r="G10540" s="1">
        <v>99</v>
      </c>
      <c r="H10540" s="1">
        <v>99</v>
      </c>
      <c r="I10540" s="1">
        <v>80</v>
      </c>
      <c r="O10540">
        <v>11</v>
      </c>
      <c r="V10540" s="1">
        <f t="shared" si="972"/>
        <v>101</v>
      </c>
      <c r="W10540">
        <f t="shared" si="976"/>
        <v>2</v>
      </c>
      <c r="AB10540" s="1">
        <f t="shared" si="973"/>
        <v>100</v>
      </c>
      <c r="AC10540">
        <f t="shared" si="977"/>
        <v>0</v>
      </c>
      <c r="AG10540">
        <f t="shared" si="974"/>
        <v>1</v>
      </c>
      <c r="AK10540">
        <f t="shared" si="975"/>
        <v>1</v>
      </c>
    </row>
    <row r="10541" spans="1:37" x14ac:dyDescent="0.35">
      <c r="A10541" s="1">
        <v>10540</v>
      </c>
      <c r="B10541" s="1">
        <v>1748420809207</v>
      </c>
      <c r="C10541" s="1">
        <v>1748420809260</v>
      </c>
      <c r="D10541" s="1">
        <v>1748420809271</v>
      </c>
      <c r="E10541" s="1">
        <v>1748420809287</v>
      </c>
      <c r="F10541" s="1">
        <v>100</v>
      </c>
      <c r="G10541" s="1">
        <v>99</v>
      </c>
      <c r="H10541" s="1">
        <v>99</v>
      </c>
      <c r="I10541" s="1">
        <v>80</v>
      </c>
      <c r="O10541">
        <v>11</v>
      </c>
      <c r="V10541" s="1">
        <f t="shared" si="972"/>
        <v>100</v>
      </c>
      <c r="W10541">
        <f t="shared" si="976"/>
        <v>1</v>
      </c>
      <c r="AB10541" s="1">
        <f t="shared" si="973"/>
        <v>100</v>
      </c>
      <c r="AC10541">
        <f t="shared" si="977"/>
        <v>0</v>
      </c>
      <c r="AG10541">
        <f t="shared" si="974"/>
        <v>0</v>
      </c>
      <c r="AK10541">
        <f t="shared" si="975"/>
        <v>0</v>
      </c>
    </row>
    <row r="10542" spans="1:37" x14ac:dyDescent="0.35">
      <c r="A10542" s="1">
        <v>10541</v>
      </c>
      <c r="B10542" s="1">
        <v>1748420809307</v>
      </c>
      <c r="C10542" s="1">
        <v>1748420809360</v>
      </c>
      <c r="D10542" s="1">
        <v>1748420809371</v>
      </c>
      <c r="E10542" s="1">
        <v>1748420809387</v>
      </c>
      <c r="F10542" s="1">
        <v>100</v>
      </c>
      <c r="G10542" s="1">
        <v>99</v>
      </c>
      <c r="H10542" s="1">
        <v>99</v>
      </c>
      <c r="I10542" s="1">
        <v>80</v>
      </c>
      <c r="O10542">
        <v>11</v>
      </c>
      <c r="V10542" s="1">
        <f t="shared" si="972"/>
        <v>100</v>
      </c>
      <c r="W10542">
        <f t="shared" si="976"/>
        <v>0</v>
      </c>
      <c r="AB10542" s="1">
        <f t="shared" si="973"/>
        <v>100</v>
      </c>
      <c r="AC10542">
        <f t="shared" si="977"/>
        <v>0</v>
      </c>
      <c r="AG10542">
        <f t="shared" si="974"/>
        <v>0</v>
      </c>
      <c r="AK10542">
        <f t="shared" si="975"/>
        <v>0</v>
      </c>
    </row>
    <row r="10543" spans="1:37" x14ac:dyDescent="0.35">
      <c r="A10543" s="1">
        <v>10542</v>
      </c>
      <c r="B10543" s="1">
        <v>1748420809407</v>
      </c>
      <c r="C10543" s="1">
        <v>1748420809461</v>
      </c>
      <c r="D10543" s="1">
        <v>1748420809472</v>
      </c>
      <c r="E10543" s="1">
        <v>1748420809489</v>
      </c>
      <c r="F10543" s="1">
        <v>100</v>
      </c>
      <c r="G10543" s="1">
        <v>99</v>
      </c>
      <c r="H10543" s="1">
        <v>99</v>
      </c>
      <c r="I10543" s="1">
        <v>82</v>
      </c>
      <c r="O10543">
        <v>11</v>
      </c>
      <c r="V10543" s="1">
        <f t="shared" si="972"/>
        <v>101</v>
      </c>
      <c r="W10543">
        <f t="shared" si="976"/>
        <v>1</v>
      </c>
      <c r="AB10543" s="1">
        <f t="shared" si="973"/>
        <v>101</v>
      </c>
      <c r="AC10543">
        <f t="shared" si="977"/>
        <v>1</v>
      </c>
      <c r="AG10543">
        <f t="shared" si="974"/>
        <v>0</v>
      </c>
      <c r="AK10543">
        <f t="shared" si="975"/>
        <v>2</v>
      </c>
    </row>
    <row r="10544" spans="1:37" x14ac:dyDescent="0.35">
      <c r="A10544" s="1">
        <v>10543</v>
      </c>
      <c r="B10544" s="1">
        <v>1748420809506</v>
      </c>
      <c r="C10544" s="1">
        <v>1748420809559</v>
      </c>
      <c r="D10544" s="1">
        <v>1748420809570</v>
      </c>
      <c r="E10544" s="1">
        <v>1748420809587</v>
      </c>
      <c r="F10544" s="1">
        <v>99</v>
      </c>
      <c r="G10544" s="1">
        <v>99</v>
      </c>
      <c r="H10544" s="1">
        <v>99</v>
      </c>
      <c r="I10544" s="1">
        <v>81</v>
      </c>
      <c r="O10544">
        <v>11</v>
      </c>
      <c r="V10544" s="1">
        <f t="shared" si="972"/>
        <v>98</v>
      </c>
      <c r="W10544">
        <f t="shared" si="976"/>
        <v>3</v>
      </c>
      <c r="AB10544" s="1">
        <f t="shared" si="973"/>
        <v>98</v>
      </c>
      <c r="AC10544">
        <f t="shared" si="977"/>
        <v>3</v>
      </c>
      <c r="AG10544">
        <f t="shared" si="974"/>
        <v>0</v>
      </c>
      <c r="AK10544">
        <f t="shared" si="975"/>
        <v>1</v>
      </c>
    </row>
    <row r="10545" spans="1:37" x14ac:dyDescent="0.35">
      <c r="A10545" s="1">
        <v>10544</v>
      </c>
      <c r="B10545" s="1">
        <v>1748420809606</v>
      </c>
      <c r="C10545" s="1">
        <v>1748420809659</v>
      </c>
      <c r="D10545" s="1">
        <v>1748420809671</v>
      </c>
      <c r="E10545" s="1">
        <v>1748420809687</v>
      </c>
      <c r="F10545" s="1">
        <v>100</v>
      </c>
      <c r="G10545" s="1">
        <v>99</v>
      </c>
      <c r="H10545" s="1">
        <v>99</v>
      </c>
      <c r="I10545" s="1">
        <v>81</v>
      </c>
      <c r="O10545">
        <v>12</v>
      </c>
      <c r="V10545" s="1">
        <f t="shared" si="972"/>
        <v>100</v>
      </c>
      <c r="W10545">
        <f t="shared" si="976"/>
        <v>2</v>
      </c>
      <c r="AB10545" s="1">
        <f t="shared" si="973"/>
        <v>101</v>
      </c>
      <c r="AC10545">
        <f t="shared" si="977"/>
        <v>3</v>
      </c>
      <c r="AG10545">
        <f t="shared" si="974"/>
        <v>1</v>
      </c>
      <c r="AK10545">
        <f t="shared" si="975"/>
        <v>0</v>
      </c>
    </row>
    <row r="10546" spans="1:37" x14ac:dyDescent="0.35">
      <c r="A10546" s="1">
        <v>10545</v>
      </c>
      <c r="B10546" s="1">
        <v>1748420809707</v>
      </c>
      <c r="C10546" s="1">
        <v>1748420809761</v>
      </c>
      <c r="D10546" s="1">
        <v>1748420809772</v>
      </c>
      <c r="E10546" s="1">
        <v>1748420809790</v>
      </c>
      <c r="F10546" s="1">
        <v>101</v>
      </c>
      <c r="G10546" s="1">
        <v>99</v>
      </c>
      <c r="H10546" s="1">
        <v>99</v>
      </c>
      <c r="I10546" s="1">
        <v>83</v>
      </c>
      <c r="O10546">
        <v>11</v>
      </c>
      <c r="V10546" s="1">
        <f t="shared" si="972"/>
        <v>102</v>
      </c>
      <c r="W10546">
        <f t="shared" si="976"/>
        <v>2</v>
      </c>
      <c r="AB10546" s="1">
        <f t="shared" si="973"/>
        <v>101</v>
      </c>
      <c r="AC10546">
        <f t="shared" si="977"/>
        <v>0</v>
      </c>
      <c r="AG10546">
        <f t="shared" si="974"/>
        <v>1</v>
      </c>
      <c r="AK10546">
        <f t="shared" si="975"/>
        <v>2</v>
      </c>
    </row>
    <row r="10547" spans="1:37" x14ac:dyDescent="0.35">
      <c r="A10547" s="1">
        <v>10546</v>
      </c>
      <c r="B10547" s="1">
        <v>1748420809807</v>
      </c>
      <c r="C10547" s="1">
        <v>1748420809861</v>
      </c>
      <c r="D10547" s="1">
        <v>1748420809872</v>
      </c>
      <c r="E10547" s="1">
        <v>1748420809894</v>
      </c>
      <c r="F10547" s="1">
        <v>100</v>
      </c>
      <c r="G10547" s="1">
        <v>99</v>
      </c>
      <c r="H10547" s="1">
        <v>99</v>
      </c>
      <c r="I10547" s="1">
        <v>87</v>
      </c>
      <c r="O10547">
        <v>11</v>
      </c>
      <c r="V10547" s="1">
        <f t="shared" si="972"/>
        <v>100</v>
      </c>
      <c r="W10547">
        <f t="shared" si="976"/>
        <v>2</v>
      </c>
      <c r="AB10547" s="1">
        <f t="shared" si="973"/>
        <v>100</v>
      </c>
      <c r="AC10547">
        <f t="shared" si="977"/>
        <v>1</v>
      </c>
      <c r="AG10547">
        <f t="shared" si="974"/>
        <v>0</v>
      </c>
      <c r="AK10547">
        <f t="shared" si="975"/>
        <v>4</v>
      </c>
    </row>
    <row r="10548" spans="1:37" x14ac:dyDescent="0.35">
      <c r="A10548" s="1">
        <v>10547</v>
      </c>
      <c r="B10548" s="1">
        <v>1748420809906</v>
      </c>
      <c r="C10548" s="1">
        <v>1748420809959</v>
      </c>
      <c r="D10548" s="1">
        <v>1748420809970</v>
      </c>
      <c r="E10548" s="1">
        <v>1748420809989</v>
      </c>
      <c r="F10548" s="1">
        <v>99</v>
      </c>
      <c r="G10548" s="1">
        <v>99</v>
      </c>
      <c r="H10548" s="1">
        <v>99</v>
      </c>
      <c r="I10548" s="1">
        <v>83</v>
      </c>
      <c r="O10548">
        <v>11</v>
      </c>
      <c r="V10548" s="1">
        <f t="shared" si="972"/>
        <v>98</v>
      </c>
      <c r="W10548">
        <f t="shared" si="976"/>
        <v>2</v>
      </c>
      <c r="AB10548" s="1">
        <f t="shared" si="973"/>
        <v>98</v>
      </c>
      <c r="AC10548">
        <f t="shared" si="977"/>
        <v>2</v>
      </c>
      <c r="AG10548">
        <f t="shared" si="974"/>
        <v>0</v>
      </c>
      <c r="AK10548">
        <f t="shared" si="975"/>
        <v>4</v>
      </c>
    </row>
    <row r="10549" spans="1:37" x14ac:dyDescent="0.35">
      <c r="A10549" s="1">
        <v>10548</v>
      </c>
      <c r="B10549" s="1">
        <v>1748420810007</v>
      </c>
      <c r="C10549" s="1">
        <v>1748420810061</v>
      </c>
      <c r="D10549" s="1">
        <v>1748420810072</v>
      </c>
      <c r="E10549" s="1">
        <v>1748420810092</v>
      </c>
      <c r="F10549" s="1">
        <v>101</v>
      </c>
      <c r="G10549" s="1">
        <v>99</v>
      </c>
      <c r="H10549" s="1">
        <v>99</v>
      </c>
      <c r="I10549" s="1">
        <v>85</v>
      </c>
      <c r="O10549">
        <v>11</v>
      </c>
      <c r="V10549" s="1">
        <f t="shared" si="972"/>
        <v>102</v>
      </c>
      <c r="W10549">
        <f t="shared" si="976"/>
        <v>4</v>
      </c>
      <c r="AB10549" s="1">
        <f t="shared" si="973"/>
        <v>102</v>
      </c>
      <c r="AC10549">
        <f t="shared" si="977"/>
        <v>4</v>
      </c>
      <c r="AG10549">
        <f t="shared" si="974"/>
        <v>0</v>
      </c>
      <c r="AK10549">
        <f t="shared" si="975"/>
        <v>2</v>
      </c>
    </row>
    <row r="10550" spans="1:37" x14ac:dyDescent="0.35">
      <c r="A10550" s="1">
        <v>10549</v>
      </c>
      <c r="B10550" s="1">
        <v>1748420810107</v>
      </c>
      <c r="C10550" s="1">
        <v>1748420810160</v>
      </c>
      <c r="D10550" s="1">
        <v>1748420810172</v>
      </c>
      <c r="E10550" s="1">
        <v>1748420810194</v>
      </c>
      <c r="F10550" s="1">
        <v>100</v>
      </c>
      <c r="G10550" s="1">
        <v>99</v>
      </c>
      <c r="H10550" s="1">
        <v>99</v>
      </c>
      <c r="I10550" s="1">
        <v>87</v>
      </c>
      <c r="O10550">
        <v>12</v>
      </c>
      <c r="V10550" s="1">
        <f t="shared" si="972"/>
        <v>99</v>
      </c>
      <c r="W10550">
        <f t="shared" si="976"/>
        <v>3</v>
      </c>
      <c r="AB10550" s="1">
        <f t="shared" si="973"/>
        <v>100</v>
      </c>
      <c r="AC10550">
        <f t="shared" si="977"/>
        <v>2</v>
      </c>
      <c r="AG10550">
        <f t="shared" si="974"/>
        <v>1</v>
      </c>
      <c r="AK10550">
        <f t="shared" si="975"/>
        <v>2</v>
      </c>
    </row>
    <row r="10551" spans="1:37" x14ac:dyDescent="0.35">
      <c r="A10551" s="1">
        <v>10550</v>
      </c>
      <c r="B10551" s="1">
        <v>1748420810207</v>
      </c>
      <c r="C10551" s="1">
        <v>1748420810260</v>
      </c>
      <c r="D10551" s="1">
        <v>1748420810271</v>
      </c>
      <c r="E10551" s="1">
        <v>1748420810291</v>
      </c>
      <c r="F10551" s="1">
        <v>100</v>
      </c>
      <c r="G10551" s="1">
        <v>99</v>
      </c>
      <c r="H10551" s="1">
        <v>99</v>
      </c>
      <c r="I10551" s="1">
        <v>84</v>
      </c>
      <c r="O10551">
        <v>11</v>
      </c>
      <c r="V10551" s="1">
        <f t="shared" si="972"/>
        <v>100</v>
      </c>
      <c r="W10551">
        <f t="shared" si="976"/>
        <v>1</v>
      </c>
      <c r="AB10551" s="1">
        <f t="shared" si="973"/>
        <v>99</v>
      </c>
      <c r="AC10551">
        <f t="shared" si="977"/>
        <v>1</v>
      </c>
      <c r="AG10551">
        <f t="shared" si="974"/>
        <v>1</v>
      </c>
      <c r="AK10551">
        <f t="shared" si="975"/>
        <v>3</v>
      </c>
    </row>
    <row r="10552" spans="1:37" x14ac:dyDescent="0.35">
      <c r="A10552" s="1">
        <v>10551</v>
      </c>
      <c r="B10552" s="1">
        <v>1748420810307</v>
      </c>
      <c r="C10552" s="1">
        <v>1748420810360</v>
      </c>
      <c r="D10552" s="1">
        <v>1748420810371</v>
      </c>
      <c r="E10552" s="1">
        <v>1748420810390</v>
      </c>
      <c r="F10552" s="1">
        <v>100</v>
      </c>
      <c r="G10552" s="1">
        <v>99</v>
      </c>
      <c r="H10552" s="1">
        <v>99</v>
      </c>
      <c r="I10552" s="1">
        <v>83</v>
      </c>
      <c r="O10552">
        <v>11</v>
      </c>
      <c r="V10552" s="1">
        <f t="shared" si="972"/>
        <v>100</v>
      </c>
      <c r="W10552">
        <f t="shared" si="976"/>
        <v>0</v>
      </c>
      <c r="AB10552" s="1">
        <f t="shared" si="973"/>
        <v>100</v>
      </c>
      <c r="AC10552">
        <f t="shared" si="977"/>
        <v>1</v>
      </c>
      <c r="AG10552">
        <f t="shared" si="974"/>
        <v>0</v>
      </c>
      <c r="AK10552">
        <f t="shared" si="975"/>
        <v>1</v>
      </c>
    </row>
    <row r="10553" spans="1:37" x14ac:dyDescent="0.35">
      <c r="A10553" s="1">
        <v>10552</v>
      </c>
      <c r="B10553" s="1">
        <v>1748420810407</v>
      </c>
      <c r="C10553" s="1">
        <v>1748420810461</v>
      </c>
      <c r="D10553" s="1">
        <v>1748420810472</v>
      </c>
      <c r="E10553" s="1">
        <v>1748420810489</v>
      </c>
      <c r="F10553" s="1">
        <v>100</v>
      </c>
      <c r="G10553" s="1">
        <v>99</v>
      </c>
      <c r="H10553" s="1">
        <v>99</v>
      </c>
      <c r="I10553" s="1">
        <v>82</v>
      </c>
      <c r="O10553">
        <v>11</v>
      </c>
      <c r="V10553" s="1">
        <f t="shared" si="972"/>
        <v>101</v>
      </c>
      <c r="W10553">
        <f t="shared" si="976"/>
        <v>1</v>
      </c>
      <c r="AB10553" s="1">
        <f t="shared" si="973"/>
        <v>101</v>
      </c>
      <c r="AC10553">
        <f t="shared" si="977"/>
        <v>1</v>
      </c>
      <c r="AG10553">
        <f t="shared" si="974"/>
        <v>0</v>
      </c>
      <c r="AK10553">
        <f t="shared" si="975"/>
        <v>1</v>
      </c>
    </row>
    <row r="10554" spans="1:37" x14ac:dyDescent="0.35">
      <c r="A10554" s="1">
        <v>10553</v>
      </c>
      <c r="B10554" s="1">
        <v>1748420810507</v>
      </c>
      <c r="C10554" s="1">
        <v>1748420810560</v>
      </c>
      <c r="D10554" s="1">
        <v>1748420810571</v>
      </c>
      <c r="E10554" s="1">
        <v>1748420810587</v>
      </c>
      <c r="F10554" s="1">
        <v>100</v>
      </c>
      <c r="G10554" s="1">
        <v>99</v>
      </c>
      <c r="H10554" s="1">
        <v>99</v>
      </c>
      <c r="I10554" s="1">
        <v>80</v>
      </c>
      <c r="O10554">
        <v>11</v>
      </c>
      <c r="V10554" s="1">
        <f t="shared" si="972"/>
        <v>99</v>
      </c>
      <c r="W10554">
        <f t="shared" si="976"/>
        <v>2</v>
      </c>
      <c r="AB10554" s="1">
        <f t="shared" si="973"/>
        <v>99</v>
      </c>
      <c r="AC10554">
        <f t="shared" si="977"/>
        <v>2</v>
      </c>
      <c r="AG10554">
        <f t="shared" si="974"/>
        <v>0</v>
      </c>
      <c r="AK10554">
        <f t="shared" si="975"/>
        <v>2</v>
      </c>
    </row>
    <row r="10555" spans="1:37" x14ac:dyDescent="0.35">
      <c r="A10555" s="1">
        <v>10554</v>
      </c>
      <c r="B10555" s="1">
        <v>1748420810606</v>
      </c>
      <c r="C10555" s="1">
        <v>1748420810660</v>
      </c>
      <c r="D10555" s="1">
        <v>1748420810672</v>
      </c>
      <c r="E10555" s="1">
        <v>1748420810687</v>
      </c>
      <c r="F10555" s="1">
        <v>99</v>
      </c>
      <c r="G10555" s="1">
        <v>99</v>
      </c>
      <c r="H10555" s="1">
        <v>99</v>
      </c>
      <c r="I10555" s="1">
        <v>81</v>
      </c>
      <c r="O10555">
        <v>12</v>
      </c>
      <c r="V10555" s="1">
        <f t="shared" si="972"/>
        <v>100</v>
      </c>
      <c r="W10555">
        <f t="shared" si="976"/>
        <v>1</v>
      </c>
      <c r="AB10555" s="1">
        <f t="shared" si="973"/>
        <v>101</v>
      </c>
      <c r="AC10555">
        <f t="shared" si="977"/>
        <v>2</v>
      </c>
      <c r="AG10555">
        <f t="shared" si="974"/>
        <v>1</v>
      </c>
      <c r="AK10555">
        <f t="shared" si="975"/>
        <v>1</v>
      </c>
    </row>
    <row r="10556" spans="1:37" x14ac:dyDescent="0.35">
      <c r="A10556" s="1">
        <v>10555</v>
      </c>
      <c r="B10556" s="1">
        <v>1748420810706</v>
      </c>
      <c r="C10556" s="1">
        <v>1748420810759</v>
      </c>
      <c r="D10556" s="1">
        <v>1748420810770</v>
      </c>
      <c r="E10556" s="1">
        <v>1748420810785</v>
      </c>
      <c r="F10556" s="1">
        <v>100</v>
      </c>
      <c r="G10556" s="1">
        <v>99</v>
      </c>
      <c r="H10556" s="1">
        <v>99</v>
      </c>
      <c r="I10556" s="1">
        <v>79</v>
      </c>
      <c r="O10556">
        <v>11</v>
      </c>
      <c r="V10556" s="1">
        <f t="shared" si="972"/>
        <v>99</v>
      </c>
      <c r="W10556">
        <f t="shared" si="976"/>
        <v>1</v>
      </c>
      <c r="AB10556" s="1">
        <f t="shared" si="973"/>
        <v>98</v>
      </c>
      <c r="AC10556">
        <f t="shared" si="977"/>
        <v>3</v>
      </c>
      <c r="AG10556">
        <f t="shared" si="974"/>
        <v>1</v>
      </c>
      <c r="AK10556">
        <f t="shared" si="975"/>
        <v>2</v>
      </c>
    </row>
    <row r="10557" spans="1:37" x14ac:dyDescent="0.35">
      <c r="A10557" s="1">
        <v>10556</v>
      </c>
      <c r="B10557" s="1">
        <v>1748420810806</v>
      </c>
      <c r="C10557" s="1">
        <v>1748420810860</v>
      </c>
      <c r="D10557" s="1">
        <v>1748420810871</v>
      </c>
      <c r="E10557" s="1">
        <v>1748420810888</v>
      </c>
      <c r="F10557" s="1">
        <v>100</v>
      </c>
      <c r="G10557" s="1">
        <v>99</v>
      </c>
      <c r="H10557" s="1">
        <v>99</v>
      </c>
      <c r="I10557" s="1">
        <v>82</v>
      </c>
      <c r="O10557">
        <v>11</v>
      </c>
      <c r="V10557" s="1">
        <f t="shared" si="972"/>
        <v>101</v>
      </c>
      <c r="W10557">
        <f t="shared" si="976"/>
        <v>2</v>
      </c>
      <c r="AB10557" s="1">
        <f t="shared" si="973"/>
        <v>101</v>
      </c>
      <c r="AC10557">
        <f t="shared" si="977"/>
        <v>3</v>
      </c>
      <c r="AG10557">
        <f t="shared" si="974"/>
        <v>0</v>
      </c>
      <c r="AK10557">
        <f t="shared" si="975"/>
        <v>3</v>
      </c>
    </row>
    <row r="10558" spans="1:37" x14ac:dyDescent="0.35">
      <c r="A10558" s="1">
        <v>10557</v>
      </c>
      <c r="B10558" s="1">
        <v>1748420810906</v>
      </c>
      <c r="C10558" s="1">
        <v>1748420810960</v>
      </c>
      <c r="D10558" s="1">
        <v>1748420810971</v>
      </c>
      <c r="E10558" s="1">
        <v>1748420810987</v>
      </c>
      <c r="F10558" s="1">
        <v>100</v>
      </c>
      <c r="G10558" s="1">
        <v>99</v>
      </c>
      <c r="H10558" s="1">
        <v>99</v>
      </c>
      <c r="I10558" s="1">
        <v>81</v>
      </c>
      <c r="O10558">
        <v>11</v>
      </c>
      <c r="V10558" s="1">
        <f t="shared" si="972"/>
        <v>100</v>
      </c>
      <c r="W10558">
        <f t="shared" si="976"/>
        <v>1</v>
      </c>
      <c r="AB10558" s="1">
        <f t="shared" si="973"/>
        <v>100</v>
      </c>
      <c r="AC10558">
        <f t="shared" si="977"/>
        <v>1</v>
      </c>
      <c r="AG10558">
        <f t="shared" si="974"/>
        <v>0</v>
      </c>
      <c r="AK10558">
        <f t="shared" si="975"/>
        <v>1</v>
      </c>
    </row>
    <row r="10559" spans="1:37" x14ac:dyDescent="0.35">
      <c r="A10559" s="1">
        <v>10558</v>
      </c>
      <c r="B10559" s="1">
        <v>1748420811006</v>
      </c>
      <c r="C10559" s="1">
        <v>1748420811060</v>
      </c>
      <c r="D10559" s="1">
        <v>1748420811071</v>
      </c>
      <c r="E10559" s="1">
        <v>1748420811086</v>
      </c>
      <c r="F10559" s="1">
        <v>100</v>
      </c>
      <c r="G10559" s="1">
        <v>99</v>
      </c>
      <c r="H10559" s="1">
        <v>99</v>
      </c>
      <c r="I10559" s="1">
        <v>80</v>
      </c>
      <c r="O10559">
        <v>11</v>
      </c>
      <c r="V10559" s="1">
        <f t="shared" si="972"/>
        <v>100</v>
      </c>
      <c r="W10559">
        <f t="shared" si="976"/>
        <v>0</v>
      </c>
      <c r="AB10559" s="1">
        <f t="shared" si="973"/>
        <v>100</v>
      </c>
      <c r="AC10559">
        <f t="shared" si="977"/>
        <v>0</v>
      </c>
      <c r="AG10559">
        <f t="shared" si="974"/>
        <v>0</v>
      </c>
      <c r="AK10559">
        <f t="shared" si="975"/>
        <v>1</v>
      </c>
    </row>
    <row r="10560" spans="1:37" x14ac:dyDescent="0.35">
      <c r="A10560" s="1">
        <v>10559</v>
      </c>
      <c r="B10560" s="1">
        <v>1748420811106</v>
      </c>
      <c r="C10560" s="1">
        <v>1748420811160</v>
      </c>
      <c r="D10560" s="1">
        <v>1748420811171</v>
      </c>
      <c r="E10560" s="1">
        <v>1748420811187</v>
      </c>
      <c r="F10560" s="1">
        <v>100</v>
      </c>
      <c r="G10560" s="1">
        <v>99</v>
      </c>
      <c r="H10560" s="1">
        <v>99</v>
      </c>
      <c r="I10560" s="1">
        <v>81</v>
      </c>
      <c r="O10560">
        <v>11</v>
      </c>
      <c r="V10560" s="1">
        <f t="shared" si="972"/>
        <v>100</v>
      </c>
      <c r="W10560">
        <f t="shared" si="976"/>
        <v>0</v>
      </c>
      <c r="AB10560" s="1">
        <f t="shared" si="973"/>
        <v>100</v>
      </c>
      <c r="AC10560">
        <f t="shared" si="977"/>
        <v>0</v>
      </c>
      <c r="AG10560">
        <f t="shared" si="974"/>
        <v>0</v>
      </c>
      <c r="AK10560">
        <f t="shared" si="975"/>
        <v>1</v>
      </c>
    </row>
    <row r="10561" spans="1:37" x14ac:dyDescent="0.35">
      <c r="A10561" s="1">
        <v>10560</v>
      </c>
      <c r="B10561" s="1">
        <v>1748420811206</v>
      </c>
      <c r="C10561" s="1">
        <v>1748420811264</v>
      </c>
      <c r="D10561" s="1">
        <v>1748420811275</v>
      </c>
      <c r="E10561" s="1">
        <v>1748420811291</v>
      </c>
      <c r="F10561" s="1">
        <v>100</v>
      </c>
      <c r="G10561" s="1">
        <v>99</v>
      </c>
      <c r="H10561" s="1">
        <v>99</v>
      </c>
      <c r="I10561" s="1">
        <v>85</v>
      </c>
      <c r="O10561">
        <v>11</v>
      </c>
      <c r="V10561" s="1">
        <f t="shared" si="972"/>
        <v>104</v>
      </c>
      <c r="W10561">
        <f t="shared" si="976"/>
        <v>4</v>
      </c>
      <c r="AB10561" s="1">
        <f t="shared" si="973"/>
        <v>104</v>
      </c>
      <c r="AC10561">
        <f t="shared" si="977"/>
        <v>4</v>
      </c>
      <c r="AG10561">
        <f t="shared" si="974"/>
        <v>0</v>
      </c>
      <c r="AK10561">
        <f t="shared" si="975"/>
        <v>4</v>
      </c>
    </row>
    <row r="10562" spans="1:37" x14ac:dyDescent="0.35">
      <c r="A10562" s="1">
        <v>10561</v>
      </c>
      <c r="B10562" s="1">
        <v>1748420811306</v>
      </c>
      <c r="C10562" s="1">
        <v>1748420811360</v>
      </c>
      <c r="D10562" s="1">
        <v>1748420811371</v>
      </c>
      <c r="E10562" s="1">
        <v>1748420811387</v>
      </c>
      <c r="F10562" s="1">
        <v>100</v>
      </c>
      <c r="G10562" s="1">
        <v>99</v>
      </c>
      <c r="H10562" s="1">
        <v>99</v>
      </c>
      <c r="I10562" s="1">
        <v>81</v>
      </c>
      <c r="O10562">
        <v>11</v>
      </c>
      <c r="V10562" s="1">
        <f t="shared" si="972"/>
        <v>96</v>
      </c>
      <c r="W10562">
        <f t="shared" si="976"/>
        <v>8</v>
      </c>
      <c r="AB10562" s="1">
        <f t="shared" si="973"/>
        <v>96</v>
      </c>
      <c r="AC10562">
        <f t="shared" si="977"/>
        <v>8</v>
      </c>
      <c r="AG10562">
        <f t="shared" si="974"/>
        <v>0</v>
      </c>
      <c r="AK10562">
        <f t="shared" si="975"/>
        <v>4</v>
      </c>
    </row>
    <row r="10563" spans="1:37" x14ac:dyDescent="0.35">
      <c r="A10563" s="1">
        <v>10562</v>
      </c>
      <c r="B10563" s="1">
        <v>1748420811407</v>
      </c>
      <c r="C10563" s="1">
        <v>1748420811460</v>
      </c>
      <c r="D10563" s="1">
        <v>1748420811471</v>
      </c>
      <c r="E10563" s="1">
        <v>1748420811487</v>
      </c>
      <c r="F10563" s="1">
        <v>101</v>
      </c>
      <c r="G10563" s="1">
        <v>99</v>
      </c>
      <c r="H10563" s="1">
        <v>99</v>
      </c>
      <c r="I10563" s="1">
        <v>80</v>
      </c>
      <c r="O10563">
        <v>11</v>
      </c>
      <c r="V10563" s="1">
        <f t="shared" si="972"/>
        <v>100</v>
      </c>
      <c r="W10563">
        <f t="shared" si="976"/>
        <v>4</v>
      </c>
      <c r="AB10563" s="1">
        <f t="shared" si="973"/>
        <v>100</v>
      </c>
      <c r="AC10563">
        <f t="shared" si="977"/>
        <v>4</v>
      </c>
      <c r="AG10563">
        <f t="shared" si="974"/>
        <v>0</v>
      </c>
      <c r="AK10563">
        <f t="shared" si="975"/>
        <v>1</v>
      </c>
    </row>
    <row r="10564" spans="1:37" x14ac:dyDescent="0.35">
      <c r="A10564" s="1">
        <v>10563</v>
      </c>
      <c r="B10564" s="1">
        <v>1748420811506</v>
      </c>
      <c r="C10564" s="1">
        <v>1748420811560</v>
      </c>
      <c r="D10564" s="1">
        <v>1748420811571</v>
      </c>
      <c r="E10564" s="1">
        <v>1748420811587</v>
      </c>
      <c r="F10564" s="1">
        <v>99</v>
      </c>
      <c r="G10564" s="1">
        <v>99</v>
      </c>
      <c r="H10564" s="1">
        <v>99</v>
      </c>
      <c r="I10564" s="1">
        <v>81</v>
      </c>
      <c r="O10564">
        <v>11</v>
      </c>
      <c r="V10564" s="1">
        <f t="shared" si="972"/>
        <v>100</v>
      </c>
      <c r="W10564">
        <f t="shared" si="976"/>
        <v>0</v>
      </c>
      <c r="AB10564" s="1">
        <f t="shared" si="973"/>
        <v>100</v>
      </c>
      <c r="AC10564">
        <f t="shared" si="977"/>
        <v>0</v>
      </c>
      <c r="AG10564">
        <f t="shared" si="974"/>
        <v>0</v>
      </c>
      <c r="AK10564">
        <f t="shared" si="975"/>
        <v>1</v>
      </c>
    </row>
    <row r="10565" spans="1:37" x14ac:dyDescent="0.35">
      <c r="A10565" s="1">
        <v>10564</v>
      </c>
      <c r="B10565" s="1">
        <v>1748420811605</v>
      </c>
      <c r="C10565" s="1">
        <v>1748420811659</v>
      </c>
      <c r="D10565" s="1">
        <v>1748420811670</v>
      </c>
      <c r="E10565" s="1">
        <v>1748420811686</v>
      </c>
      <c r="F10565" s="1">
        <v>99</v>
      </c>
      <c r="G10565" s="1">
        <v>99</v>
      </c>
      <c r="H10565" s="1">
        <v>99</v>
      </c>
      <c r="I10565" s="1">
        <v>81</v>
      </c>
      <c r="O10565">
        <v>11</v>
      </c>
      <c r="V10565" s="1">
        <f t="shared" si="972"/>
        <v>99</v>
      </c>
      <c r="W10565">
        <f t="shared" si="976"/>
        <v>1</v>
      </c>
      <c r="AB10565" s="1">
        <f t="shared" si="973"/>
        <v>99</v>
      </c>
      <c r="AC10565">
        <f t="shared" si="977"/>
        <v>1</v>
      </c>
      <c r="AG10565">
        <f t="shared" si="974"/>
        <v>0</v>
      </c>
      <c r="AK10565">
        <f t="shared" si="975"/>
        <v>0</v>
      </c>
    </row>
    <row r="10566" spans="1:37" x14ac:dyDescent="0.35">
      <c r="A10566" s="1">
        <v>10565</v>
      </c>
      <c r="B10566" s="1">
        <v>1748420811706</v>
      </c>
      <c r="C10566" s="1">
        <v>1748420811760</v>
      </c>
      <c r="D10566" s="1">
        <v>1748420811771</v>
      </c>
      <c r="E10566" s="1">
        <v>1748420811788</v>
      </c>
      <c r="F10566" s="1">
        <v>101</v>
      </c>
      <c r="G10566" s="1">
        <v>99</v>
      </c>
      <c r="H10566" s="1">
        <v>99</v>
      </c>
      <c r="I10566" s="1">
        <v>82</v>
      </c>
      <c r="O10566">
        <v>11</v>
      </c>
      <c r="V10566" s="1">
        <f t="shared" si="972"/>
        <v>101</v>
      </c>
      <c r="W10566">
        <f t="shared" si="976"/>
        <v>2</v>
      </c>
      <c r="AB10566" s="1">
        <f t="shared" si="973"/>
        <v>101</v>
      </c>
      <c r="AC10566">
        <f t="shared" si="977"/>
        <v>2</v>
      </c>
      <c r="AG10566">
        <f t="shared" si="974"/>
        <v>0</v>
      </c>
      <c r="AK10566">
        <f t="shared" si="975"/>
        <v>1</v>
      </c>
    </row>
    <row r="10567" spans="1:37" x14ac:dyDescent="0.35">
      <c r="A10567" s="1">
        <v>10566</v>
      </c>
      <c r="B10567" s="1">
        <v>1748420811806</v>
      </c>
      <c r="C10567" s="1">
        <v>1748420811860</v>
      </c>
      <c r="D10567" s="1">
        <v>1748420811872</v>
      </c>
      <c r="E10567" s="1">
        <v>1748420811887</v>
      </c>
      <c r="F10567" s="1">
        <v>100</v>
      </c>
      <c r="G10567" s="1">
        <v>99</v>
      </c>
      <c r="H10567" s="1">
        <v>99</v>
      </c>
      <c r="I10567" s="1">
        <v>81</v>
      </c>
      <c r="O10567">
        <v>12</v>
      </c>
      <c r="V10567" s="1">
        <f t="shared" si="972"/>
        <v>100</v>
      </c>
      <c r="W10567">
        <f t="shared" si="976"/>
        <v>1</v>
      </c>
      <c r="AB10567" s="1">
        <f t="shared" si="973"/>
        <v>101</v>
      </c>
      <c r="AC10567">
        <f t="shared" si="977"/>
        <v>0</v>
      </c>
      <c r="AG10567">
        <f t="shared" si="974"/>
        <v>1</v>
      </c>
      <c r="AK10567">
        <f t="shared" si="975"/>
        <v>1</v>
      </c>
    </row>
    <row r="10568" spans="1:37" x14ac:dyDescent="0.35">
      <c r="A10568" s="1">
        <v>10567</v>
      </c>
      <c r="B10568" s="1">
        <v>1748420811906</v>
      </c>
      <c r="C10568" s="1">
        <v>1748420811960</v>
      </c>
      <c r="D10568" s="1">
        <v>1748420811971</v>
      </c>
      <c r="E10568" s="1">
        <v>1748420811987</v>
      </c>
      <c r="F10568" s="1">
        <v>100</v>
      </c>
      <c r="G10568" s="1">
        <v>99</v>
      </c>
      <c r="H10568" s="1">
        <v>99</v>
      </c>
      <c r="I10568" s="1">
        <v>81</v>
      </c>
      <c r="O10568">
        <v>11</v>
      </c>
      <c r="V10568" s="1">
        <f t="shared" si="972"/>
        <v>100</v>
      </c>
      <c r="W10568">
        <f t="shared" si="976"/>
        <v>0</v>
      </c>
      <c r="AB10568" s="1">
        <f t="shared" si="973"/>
        <v>99</v>
      </c>
      <c r="AC10568">
        <f t="shared" si="977"/>
        <v>2</v>
      </c>
      <c r="AG10568">
        <f t="shared" si="974"/>
        <v>1</v>
      </c>
      <c r="AK10568">
        <f t="shared" si="975"/>
        <v>0</v>
      </c>
    </row>
    <row r="10569" spans="1:37" x14ac:dyDescent="0.35">
      <c r="A10569" s="1">
        <v>10568</v>
      </c>
      <c r="B10569" s="1">
        <v>1748420812006</v>
      </c>
      <c r="C10569" s="1">
        <v>1748420812060</v>
      </c>
      <c r="D10569" s="1">
        <v>1748420812071</v>
      </c>
      <c r="E10569" s="1">
        <v>1748420812087</v>
      </c>
      <c r="F10569" s="1">
        <v>100</v>
      </c>
      <c r="G10569" s="1">
        <v>99</v>
      </c>
      <c r="H10569" s="1">
        <v>99</v>
      </c>
      <c r="I10569" s="1">
        <v>81</v>
      </c>
      <c r="O10569">
        <v>11</v>
      </c>
      <c r="V10569" s="1">
        <f t="shared" si="972"/>
        <v>100</v>
      </c>
      <c r="W10569">
        <f t="shared" si="976"/>
        <v>0</v>
      </c>
      <c r="AB10569" s="1">
        <f t="shared" si="973"/>
        <v>100</v>
      </c>
      <c r="AC10569">
        <f t="shared" si="977"/>
        <v>1</v>
      </c>
      <c r="AG10569">
        <f t="shared" si="974"/>
        <v>0</v>
      </c>
      <c r="AK10569">
        <f t="shared" si="975"/>
        <v>0</v>
      </c>
    </row>
    <row r="10570" spans="1:37" x14ac:dyDescent="0.35">
      <c r="A10570" s="1">
        <v>10569</v>
      </c>
      <c r="B10570" s="1">
        <v>1748420812105</v>
      </c>
      <c r="C10570" s="1">
        <v>1748420812159</v>
      </c>
      <c r="D10570" s="1">
        <v>1748420812170</v>
      </c>
      <c r="E10570" s="1">
        <v>1748420812186</v>
      </c>
      <c r="F10570" s="1">
        <v>99</v>
      </c>
      <c r="G10570" s="1">
        <v>99</v>
      </c>
      <c r="H10570" s="1">
        <v>99</v>
      </c>
      <c r="I10570" s="1">
        <v>81</v>
      </c>
      <c r="O10570">
        <v>11</v>
      </c>
      <c r="V10570" s="1">
        <f t="shared" si="972"/>
        <v>99</v>
      </c>
      <c r="W10570">
        <f t="shared" si="976"/>
        <v>1</v>
      </c>
      <c r="AB10570" s="1">
        <f t="shared" si="973"/>
        <v>99</v>
      </c>
      <c r="AC10570">
        <f t="shared" si="977"/>
        <v>1</v>
      </c>
      <c r="AG10570">
        <f t="shared" si="974"/>
        <v>0</v>
      </c>
      <c r="AK10570">
        <f t="shared" si="975"/>
        <v>0</v>
      </c>
    </row>
    <row r="10571" spans="1:37" x14ac:dyDescent="0.35">
      <c r="A10571" s="1">
        <v>10570</v>
      </c>
      <c r="B10571" s="1">
        <v>1748420812206</v>
      </c>
      <c r="C10571" s="1">
        <v>1748420812260</v>
      </c>
      <c r="D10571" s="1">
        <v>1748420812271</v>
      </c>
      <c r="E10571" s="1">
        <v>1748420812289</v>
      </c>
      <c r="F10571" s="1">
        <v>101</v>
      </c>
      <c r="G10571" s="1">
        <v>99</v>
      </c>
      <c r="H10571" s="1">
        <v>99</v>
      </c>
      <c r="I10571" s="1">
        <v>83</v>
      </c>
      <c r="O10571">
        <v>11</v>
      </c>
      <c r="V10571" s="1">
        <f t="shared" si="972"/>
        <v>101</v>
      </c>
      <c r="W10571">
        <f t="shared" si="976"/>
        <v>2</v>
      </c>
      <c r="AB10571" s="1">
        <f t="shared" si="973"/>
        <v>101</v>
      </c>
      <c r="AC10571">
        <f t="shared" si="977"/>
        <v>2</v>
      </c>
      <c r="AG10571">
        <f t="shared" si="974"/>
        <v>0</v>
      </c>
      <c r="AK10571">
        <f t="shared" si="975"/>
        <v>2</v>
      </c>
    </row>
    <row r="10572" spans="1:37" x14ac:dyDescent="0.35">
      <c r="A10572" s="1">
        <v>10571</v>
      </c>
      <c r="B10572" s="1">
        <v>1748420812308</v>
      </c>
      <c r="C10572" s="1">
        <v>1748420812360</v>
      </c>
      <c r="D10572" s="1">
        <v>1748420812372</v>
      </c>
      <c r="E10572" s="1">
        <v>1748420812389</v>
      </c>
      <c r="F10572" s="1">
        <v>102</v>
      </c>
      <c r="G10572" s="1">
        <v>99</v>
      </c>
      <c r="H10572" s="1">
        <v>99</v>
      </c>
      <c r="I10572" s="1">
        <v>81</v>
      </c>
      <c r="O10572">
        <v>12</v>
      </c>
      <c r="V10572" s="1">
        <f t="shared" si="972"/>
        <v>100</v>
      </c>
      <c r="W10572">
        <f t="shared" si="976"/>
        <v>1</v>
      </c>
      <c r="AB10572" s="1">
        <f t="shared" si="973"/>
        <v>101</v>
      </c>
      <c r="AC10572">
        <f t="shared" si="977"/>
        <v>0</v>
      </c>
      <c r="AG10572">
        <f t="shared" si="974"/>
        <v>1</v>
      </c>
      <c r="AK10572">
        <f t="shared" si="975"/>
        <v>2</v>
      </c>
    </row>
    <row r="10573" spans="1:37" x14ac:dyDescent="0.35">
      <c r="A10573" s="1">
        <v>10572</v>
      </c>
      <c r="B10573" s="1">
        <v>1748420812408</v>
      </c>
      <c r="C10573" s="1">
        <v>1748420812460</v>
      </c>
      <c r="D10573" s="1">
        <v>1748420812472</v>
      </c>
      <c r="E10573" s="1">
        <v>1748420812487</v>
      </c>
      <c r="F10573" s="1">
        <v>100</v>
      </c>
      <c r="G10573" s="1">
        <v>99</v>
      </c>
      <c r="H10573" s="1">
        <v>99</v>
      </c>
      <c r="I10573" s="1">
        <v>79</v>
      </c>
      <c r="O10573">
        <v>12</v>
      </c>
      <c r="V10573" s="1">
        <f t="shared" si="972"/>
        <v>100</v>
      </c>
      <c r="W10573">
        <f t="shared" si="976"/>
        <v>0</v>
      </c>
      <c r="AB10573" s="1">
        <f t="shared" si="973"/>
        <v>100</v>
      </c>
      <c r="AC10573">
        <f t="shared" si="977"/>
        <v>1</v>
      </c>
      <c r="AG10573">
        <f t="shared" si="974"/>
        <v>0</v>
      </c>
      <c r="AK10573">
        <f t="shared" si="975"/>
        <v>2</v>
      </c>
    </row>
    <row r="10574" spans="1:37" x14ac:dyDescent="0.35">
      <c r="A10574" s="1">
        <v>10573</v>
      </c>
      <c r="B10574" s="1">
        <v>1748420812507</v>
      </c>
      <c r="C10574" s="1">
        <v>1748420812559</v>
      </c>
      <c r="D10574" s="1">
        <v>1748420812570</v>
      </c>
      <c r="E10574" s="1">
        <v>1748420812586</v>
      </c>
      <c r="F10574" s="1">
        <v>99</v>
      </c>
      <c r="G10574" s="1">
        <v>99</v>
      </c>
      <c r="H10574" s="1">
        <v>99</v>
      </c>
      <c r="I10574" s="1">
        <v>79</v>
      </c>
      <c r="O10574">
        <v>11</v>
      </c>
      <c r="V10574" s="1">
        <f t="shared" si="972"/>
        <v>99</v>
      </c>
      <c r="W10574">
        <f t="shared" si="976"/>
        <v>1</v>
      </c>
      <c r="AB10574" s="1">
        <f t="shared" si="973"/>
        <v>98</v>
      </c>
      <c r="AC10574">
        <f t="shared" si="977"/>
        <v>2</v>
      </c>
      <c r="AG10574">
        <f t="shared" si="974"/>
        <v>1</v>
      </c>
      <c r="AK10574">
        <f t="shared" si="975"/>
        <v>0</v>
      </c>
    </row>
    <row r="10575" spans="1:37" x14ac:dyDescent="0.35">
      <c r="A10575" s="1">
        <v>10574</v>
      </c>
      <c r="B10575" s="1">
        <v>1748420812607</v>
      </c>
      <c r="C10575" s="1">
        <v>1748420812659</v>
      </c>
      <c r="D10575" s="1">
        <v>1748420812670</v>
      </c>
      <c r="E10575" s="1">
        <v>1748420812686</v>
      </c>
      <c r="F10575" s="1">
        <v>100</v>
      </c>
      <c r="G10575" s="1">
        <v>99</v>
      </c>
      <c r="H10575" s="1">
        <v>99</v>
      </c>
      <c r="I10575" s="1">
        <v>79</v>
      </c>
      <c r="O10575">
        <v>11</v>
      </c>
      <c r="V10575" s="1">
        <f t="shared" si="972"/>
        <v>100</v>
      </c>
      <c r="W10575">
        <f t="shared" si="976"/>
        <v>1</v>
      </c>
      <c r="AB10575" s="1">
        <f t="shared" si="973"/>
        <v>100</v>
      </c>
      <c r="AC10575">
        <f t="shared" si="977"/>
        <v>2</v>
      </c>
      <c r="AG10575">
        <f t="shared" si="974"/>
        <v>0</v>
      </c>
      <c r="AK10575">
        <f t="shared" si="975"/>
        <v>0</v>
      </c>
    </row>
    <row r="10576" spans="1:37" x14ac:dyDescent="0.35">
      <c r="A10576" s="1">
        <v>10575</v>
      </c>
      <c r="B10576" s="1">
        <v>1748420812707</v>
      </c>
      <c r="C10576" s="1">
        <v>1748420812759</v>
      </c>
      <c r="D10576" s="1">
        <v>1748420812770</v>
      </c>
      <c r="E10576" s="1">
        <v>1748420812786</v>
      </c>
      <c r="F10576" s="1">
        <v>100</v>
      </c>
      <c r="G10576" s="1">
        <v>99</v>
      </c>
      <c r="H10576" s="1">
        <v>99</v>
      </c>
      <c r="I10576" s="1">
        <v>79</v>
      </c>
      <c r="O10576">
        <v>11</v>
      </c>
      <c r="V10576" s="1">
        <f t="shared" si="972"/>
        <v>100</v>
      </c>
      <c r="W10576">
        <f t="shared" si="976"/>
        <v>0</v>
      </c>
      <c r="AB10576" s="1">
        <f t="shared" si="973"/>
        <v>100</v>
      </c>
      <c r="AC10576">
        <f t="shared" si="977"/>
        <v>0</v>
      </c>
      <c r="AG10576">
        <f t="shared" si="974"/>
        <v>0</v>
      </c>
      <c r="AK10576">
        <f t="shared" si="975"/>
        <v>0</v>
      </c>
    </row>
    <row r="10577" spans="1:37" x14ac:dyDescent="0.35">
      <c r="A10577" s="1">
        <v>10576</v>
      </c>
      <c r="B10577" s="1">
        <v>1748420812808</v>
      </c>
      <c r="C10577" s="1">
        <v>1748420812862</v>
      </c>
      <c r="D10577" s="1">
        <v>1748420812873</v>
      </c>
      <c r="E10577" s="1">
        <v>1748420812889</v>
      </c>
      <c r="F10577" s="1">
        <v>101</v>
      </c>
      <c r="G10577" s="1">
        <v>99</v>
      </c>
      <c r="H10577" s="1">
        <v>99</v>
      </c>
      <c r="I10577" s="1">
        <v>81</v>
      </c>
      <c r="O10577">
        <v>11</v>
      </c>
      <c r="V10577" s="1">
        <f t="shared" si="972"/>
        <v>103</v>
      </c>
      <c r="W10577">
        <f t="shared" si="976"/>
        <v>3</v>
      </c>
      <c r="AB10577" s="1">
        <f t="shared" si="973"/>
        <v>103</v>
      </c>
      <c r="AC10577">
        <f t="shared" si="977"/>
        <v>3</v>
      </c>
      <c r="AG10577">
        <f t="shared" si="974"/>
        <v>0</v>
      </c>
      <c r="AK10577">
        <f t="shared" si="975"/>
        <v>2</v>
      </c>
    </row>
    <row r="10578" spans="1:37" x14ac:dyDescent="0.35">
      <c r="A10578" s="1">
        <v>10577</v>
      </c>
      <c r="B10578" s="1">
        <v>1748420812908</v>
      </c>
      <c r="C10578" s="1">
        <v>1748420812960</v>
      </c>
      <c r="D10578" s="1">
        <v>1748420812971</v>
      </c>
      <c r="E10578" s="1">
        <v>1748420812987</v>
      </c>
      <c r="F10578" s="1">
        <v>100</v>
      </c>
      <c r="G10578" s="1">
        <v>99</v>
      </c>
      <c r="H10578" s="1">
        <v>99</v>
      </c>
      <c r="I10578" s="1">
        <v>79</v>
      </c>
      <c r="O10578">
        <v>11</v>
      </c>
      <c r="V10578" s="1">
        <f t="shared" si="972"/>
        <v>98</v>
      </c>
      <c r="W10578">
        <f t="shared" si="976"/>
        <v>5</v>
      </c>
      <c r="AB10578" s="1">
        <f t="shared" si="973"/>
        <v>98</v>
      </c>
      <c r="AC10578">
        <f t="shared" si="977"/>
        <v>5</v>
      </c>
      <c r="AG10578">
        <f t="shared" si="974"/>
        <v>0</v>
      </c>
      <c r="AK10578">
        <f t="shared" si="975"/>
        <v>2</v>
      </c>
    </row>
    <row r="10579" spans="1:37" x14ac:dyDescent="0.35">
      <c r="A10579" s="1">
        <v>10578</v>
      </c>
      <c r="B10579" s="1">
        <v>1748420813008</v>
      </c>
      <c r="C10579" s="1">
        <v>1748420813070</v>
      </c>
      <c r="D10579" s="1">
        <v>1748420813081</v>
      </c>
      <c r="E10579" s="1">
        <v>1748420813098</v>
      </c>
      <c r="F10579" s="1">
        <v>100</v>
      </c>
      <c r="G10579" s="1">
        <v>100</v>
      </c>
      <c r="H10579" s="1">
        <v>100</v>
      </c>
      <c r="I10579" s="1">
        <v>90</v>
      </c>
      <c r="O10579">
        <v>11</v>
      </c>
      <c r="V10579" s="1">
        <f t="shared" si="972"/>
        <v>110</v>
      </c>
      <c r="W10579">
        <f t="shared" si="976"/>
        <v>12</v>
      </c>
      <c r="AB10579" s="1">
        <f t="shared" si="973"/>
        <v>110</v>
      </c>
      <c r="AC10579">
        <f t="shared" si="977"/>
        <v>12</v>
      </c>
      <c r="AG10579">
        <f t="shared" si="974"/>
        <v>0</v>
      </c>
      <c r="AK10579">
        <f t="shared" si="975"/>
        <v>11</v>
      </c>
    </row>
    <row r="10580" spans="1:37" x14ac:dyDescent="0.35">
      <c r="A10580" s="1">
        <v>10579</v>
      </c>
      <c r="B10580" s="1">
        <v>1748420813107</v>
      </c>
      <c r="C10580" s="1">
        <v>1748420813159</v>
      </c>
      <c r="D10580" s="1">
        <v>1748420813170</v>
      </c>
      <c r="E10580" s="1">
        <v>1748420813188</v>
      </c>
      <c r="F10580" s="1">
        <v>99</v>
      </c>
      <c r="G10580" s="1">
        <v>99</v>
      </c>
      <c r="H10580" s="1">
        <v>99</v>
      </c>
      <c r="I10580" s="1">
        <v>81</v>
      </c>
      <c r="O10580">
        <v>11</v>
      </c>
      <c r="V10580" s="1">
        <f t="shared" si="972"/>
        <v>89</v>
      </c>
      <c r="W10580">
        <f t="shared" si="976"/>
        <v>21</v>
      </c>
      <c r="AB10580" s="1">
        <f t="shared" si="973"/>
        <v>89</v>
      </c>
      <c r="AC10580">
        <f t="shared" si="977"/>
        <v>21</v>
      </c>
      <c r="AG10580">
        <f t="shared" si="974"/>
        <v>0</v>
      </c>
      <c r="AK10580">
        <f t="shared" si="975"/>
        <v>9</v>
      </c>
    </row>
    <row r="10581" spans="1:37" x14ac:dyDescent="0.35">
      <c r="A10581" s="1">
        <v>10580</v>
      </c>
      <c r="B10581" s="1">
        <v>1748420813208</v>
      </c>
      <c r="C10581" s="1">
        <v>1748420813259</v>
      </c>
      <c r="D10581" s="1">
        <v>1748420813271</v>
      </c>
      <c r="E10581" s="1">
        <v>1748420813286</v>
      </c>
      <c r="F10581" s="1">
        <v>101</v>
      </c>
      <c r="G10581" s="1">
        <v>99</v>
      </c>
      <c r="H10581" s="1">
        <v>99</v>
      </c>
      <c r="I10581" s="1">
        <v>78</v>
      </c>
      <c r="O10581">
        <v>12</v>
      </c>
      <c r="V10581" s="1">
        <f t="shared" si="972"/>
        <v>100</v>
      </c>
      <c r="W10581">
        <f t="shared" si="976"/>
        <v>11</v>
      </c>
      <c r="AB10581" s="1">
        <f t="shared" si="973"/>
        <v>101</v>
      </c>
      <c r="AC10581">
        <f t="shared" si="977"/>
        <v>12</v>
      </c>
      <c r="AG10581">
        <f t="shared" si="974"/>
        <v>1</v>
      </c>
      <c r="AK10581">
        <f t="shared" si="975"/>
        <v>3</v>
      </c>
    </row>
    <row r="10582" spans="1:37" x14ac:dyDescent="0.35">
      <c r="A10582" s="1">
        <v>10581</v>
      </c>
      <c r="B10582" s="1">
        <v>1748420813307</v>
      </c>
      <c r="C10582" s="1">
        <v>1748420813360</v>
      </c>
      <c r="D10582" s="1">
        <v>1748420813371</v>
      </c>
      <c r="E10582" s="1">
        <v>1748420813387</v>
      </c>
      <c r="F10582" s="1">
        <v>99</v>
      </c>
      <c r="G10582" s="1">
        <v>99</v>
      </c>
      <c r="H10582" s="1">
        <v>99</v>
      </c>
      <c r="I10582" s="1">
        <v>80</v>
      </c>
      <c r="O10582">
        <v>11</v>
      </c>
      <c r="V10582" s="1">
        <f t="shared" si="972"/>
        <v>101</v>
      </c>
      <c r="W10582">
        <f t="shared" si="976"/>
        <v>1</v>
      </c>
      <c r="AB10582" s="1">
        <f t="shared" si="973"/>
        <v>100</v>
      </c>
      <c r="AC10582">
        <f t="shared" si="977"/>
        <v>1</v>
      </c>
      <c r="AG10582">
        <f t="shared" si="974"/>
        <v>1</v>
      </c>
      <c r="AK10582">
        <f t="shared" si="975"/>
        <v>2</v>
      </c>
    </row>
    <row r="10583" spans="1:37" x14ac:dyDescent="0.35">
      <c r="A10583" s="1">
        <v>10582</v>
      </c>
      <c r="B10583" s="1">
        <v>1748420813409</v>
      </c>
      <c r="C10583" s="1">
        <v>1748420813460</v>
      </c>
      <c r="D10583" s="1">
        <v>1748420813471</v>
      </c>
      <c r="E10583" s="1">
        <v>1748420813488</v>
      </c>
      <c r="F10583" s="1">
        <v>102</v>
      </c>
      <c r="G10583" s="1">
        <v>99</v>
      </c>
      <c r="H10583" s="1">
        <v>99</v>
      </c>
      <c r="I10583" s="1">
        <v>79</v>
      </c>
      <c r="O10583">
        <v>11</v>
      </c>
      <c r="V10583" s="1">
        <f t="shared" si="972"/>
        <v>100</v>
      </c>
      <c r="W10583">
        <f t="shared" si="976"/>
        <v>1</v>
      </c>
      <c r="AB10583" s="1">
        <f t="shared" si="973"/>
        <v>100</v>
      </c>
      <c r="AC10583">
        <f t="shared" si="977"/>
        <v>0</v>
      </c>
      <c r="AG10583">
        <f t="shared" si="974"/>
        <v>0</v>
      </c>
      <c r="AK10583">
        <f t="shared" si="975"/>
        <v>1</v>
      </c>
    </row>
    <row r="10584" spans="1:37" x14ac:dyDescent="0.35">
      <c r="A10584" s="1">
        <v>10583</v>
      </c>
      <c r="B10584" s="1">
        <v>1748420813508</v>
      </c>
      <c r="C10584" s="1">
        <v>1748420813559</v>
      </c>
      <c r="D10584" s="1">
        <v>1748420813570</v>
      </c>
      <c r="E10584" s="1">
        <v>1748420813587</v>
      </c>
      <c r="F10584" s="1">
        <v>99</v>
      </c>
      <c r="G10584" s="1">
        <v>99</v>
      </c>
      <c r="H10584" s="1">
        <v>99</v>
      </c>
      <c r="I10584" s="1">
        <v>79</v>
      </c>
      <c r="O10584">
        <v>11</v>
      </c>
      <c r="V10584" s="1">
        <f t="shared" si="972"/>
        <v>99</v>
      </c>
      <c r="W10584">
        <f t="shared" si="976"/>
        <v>1</v>
      </c>
      <c r="AB10584" s="1">
        <f t="shared" si="973"/>
        <v>99</v>
      </c>
      <c r="AC10584">
        <f t="shared" si="977"/>
        <v>1</v>
      </c>
      <c r="AG10584">
        <f t="shared" si="974"/>
        <v>0</v>
      </c>
      <c r="AK10584">
        <f t="shared" si="975"/>
        <v>0</v>
      </c>
    </row>
    <row r="10585" spans="1:37" x14ac:dyDescent="0.35">
      <c r="A10585" s="1">
        <v>10584</v>
      </c>
      <c r="B10585" s="1">
        <v>1748420813608</v>
      </c>
      <c r="C10585" s="1">
        <v>1748420813660</v>
      </c>
      <c r="D10585" s="1">
        <v>1748420813671</v>
      </c>
      <c r="E10585" s="1">
        <v>1748420813688</v>
      </c>
      <c r="F10585" s="1">
        <v>100</v>
      </c>
      <c r="G10585" s="1">
        <v>99</v>
      </c>
      <c r="H10585" s="1">
        <v>99</v>
      </c>
      <c r="I10585" s="1">
        <v>80</v>
      </c>
      <c r="O10585">
        <v>11</v>
      </c>
      <c r="V10585" s="1">
        <f t="shared" si="972"/>
        <v>101</v>
      </c>
      <c r="W10585">
        <f t="shared" si="976"/>
        <v>2</v>
      </c>
      <c r="AB10585" s="1">
        <f t="shared" si="973"/>
        <v>101</v>
      </c>
      <c r="AC10585">
        <f t="shared" si="977"/>
        <v>2</v>
      </c>
      <c r="AG10585">
        <f t="shared" si="974"/>
        <v>0</v>
      </c>
      <c r="AK10585">
        <f t="shared" si="975"/>
        <v>1</v>
      </c>
    </row>
    <row r="10586" spans="1:37" x14ac:dyDescent="0.35">
      <c r="A10586" s="1">
        <v>10585</v>
      </c>
      <c r="B10586" s="1">
        <v>1748420813708</v>
      </c>
      <c r="C10586" s="1">
        <v>1748420813761</v>
      </c>
      <c r="D10586" s="1">
        <v>1748420813772</v>
      </c>
      <c r="E10586" s="1">
        <v>1748420813789</v>
      </c>
      <c r="F10586" s="1">
        <v>100</v>
      </c>
      <c r="G10586" s="1">
        <v>99</v>
      </c>
      <c r="H10586" s="1">
        <v>99</v>
      </c>
      <c r="I10586" s="1">
        <v>81</v>
      </c>
      <c r="O10586">
        <v>11</v>
      </c>
      <c r="V10586" s="1">
        <f t="shared" si="972"/>
        <v>101</v>
      </c>
      <c r="W10586">
        <f t="shared" si="976"/>
        <v>0</v>
      </c>
      <c r="AB10586" s="1">
        <f t="shared" si="973"/>
        <v>101</v>
      </c>
      <c r="AC10586">
        <f t="shared" si="977"/>
        <v>0</v>
      </c>
      <c r="AG10586">
        <f t="shared" si="974"/>
        <v>0</v>
      </c>
      <c r="AK10586">
        <f t="shared" si="975"/>
        <v>1</v>
      </c>
    </row>
    <row r="10587" spans="1:37" x14ac:dyDescent="0.35">
      <c r="A10587" s="1">
        <v>10586</v>
      </c>
      <c r="B10587" s="1">
        <v>1748420813809</v>
      </c>
      <c r="C10587" s="1">
        <v>1748420813860</v>
      </c>
      <c r="D10587" s="1">
        <v>1748420813871</v>
      </c>
      <c r="E10587" s="1">
        <v>1748420813887</v>
      </c>
      <c r="F10587" s="1">
        <v>101</v>
      </c>
      <c r="G10587" s="1">
        <v>99</v>
      </c>
      <c r="H10587" s="1">
        <v>99</v>
      </c>
      <c r="I10587" s="1">
        <v>78</v>
      </c>
      <c r="O10587">
        <v>11</v>
      </c>
      <c r="V10587" s="1">
        <f t="shared" si="972"/>
        <v>99</v>
      </c>
      <c r="W10587">
        <f t="shared" si="976"/>
        <v>2</v>
      </c>
      <c r="AB10587" s="1">
        <f t="shared" si="973"/>
        <v>99</v>
      </c>
      <c r="AC10587">
        <f t="shared" si="977"/>
        <v>2</v>
      </c>
      <c r="AG10587">
        <f t="shared" si="974"/>
        <v>0</v>
      </c>
      <c r="AK10587">
        <f t="shared" si="975"/>
        <v>3</v>
      </c>
    </row>
    <row r="10588" spans="1:37" x14ac:dyDescent="0.35">
      <c r="A10588" s="1">
        <v>10587</v>
      </c>
      <c r="B10588" s="1">
        <v>1748420813908</v>
      </c>
      <c r="C10588" s="1">
        <v>1748420813960</v>
      </c>
      <c r="D10588" s="1">
        <v>1748420813971</v>
      </c>
      <c r="E10588" s="1">
        <v>1748420813988</v>
      </c>
      <c r="F10588" s="1">
        <v>99</v>
      </c>
      <c r="G10588" s="1">
        <v>99</v>
      </c>
      <c r="H10588" s="1">
        <v>99</v>
      </c>
      <c r="I10588" s="1">
        <v>80</v>
      </c>
      <c r="O10588">
        <v>11</v>
      </c>
      <c r="V10588" s="1">
        <f t="shared" si="972"/>
        <v>100</v>
      </c>
      <c r="W10588">
        <f t="shared" si="976"/>
        <v>1</v>
      </c>
      <c r="AB10588" s="1">
        <f t="shared" si="973"/>
        <v>100</v>
      </c>
      <c r="AC10588">
        <f t="shared" si="977"/>
        <v>1</v>
      </c>
      <c r="AG10588">
        <f t="shared" si="974"/>
        <v>0</v>
      </c>
      <c r="AK10588">
        <f t="shared" si="975"/>
        <v>2</v>
      </c>
    </row>
    <row r="10589" spans="1:37" x14ac:dyDescent="0.35">
      <c r="A10589" s="1">
        <v>10588</v>
      </c>
      <c r="B10589" s="1">
        <v>1748420814008</v>
      </c>
      <c r="C10589" s="1">
        <v>1748420814061</v>
      </c>
      <c r="D10589" s="1">
        <v>1748420814072</v>
      </c>
      <c r="E10589" s="1">
        <v>1748420814088</v>
      </c>
      <c r="F10589" s="1">
        <v>100</v>
      </c>
      <c r="G10589" s="1">
        <v>99</v>
      </c>
      <c r="H10589" s="1">
        <v>99</v>
      </c>
      <c r="I10589" s="1">
        <v>80</v>
      </c>
      <c r="O10589">
        <v>11</v>
      </c>
      <c r="V10589" s="1">
        <f t="shared" si="972"/>
        <v>101</v>
      </c>
      <c r="W10589">
        <f t="shared" si="976"/>
        <v>1</v>
      </c>
      <c r="AB10589" s="1">
        <f t="shared" si="973"/>
        <v>101</v>
      </c>
      <c r="AC10589">
        <f t="shared" si="977"/>
        <v>1</v>
      </c>
      <c r="AG10589">
        <f t="shared" si="974"/>
        <v>0</v>
      </c>
      <c r="AK10589">
        <f t="shared" si="975"/>
        <v>0</v>
      </c>
    </row>
    <row r="10590" spans="1:37" x14ac:dyDescent="0.35">
      <c r="A10590" s="1">
        <v>10589</v>
      </c>
      <c r="B10590" s="1">
        <v>1748420814108</v>
      </c>
      <c r="C10590" s="1">
        <v>1748420814159</v>
      </c>
      <c r="D10590" s="1">
        <v>1748420814171</v>
      </c>
      <c r="E10590" s="1">
        <v>1748420814187</v>
      </c>
      <c r="F10590" s="1">
        <v>100</v>
      </c>
      <c r="G10590" s="1">
        <v>99</v>
      </c>
      <c r="H10590" s="1">
        <v>99</v>
      </c>
      <c r="I10590" s="1">
        <v>79</v>
      </c>
      <c r="O10590">
        <v>12</v>
      </c>
      <c r="V10590" s="1">
        <f t="shared" si="972"/>
        <v>98</v>
      </c>
      <c r="W10590">
        <f t="shared" si="976"/>
        <v>3</v>
      </c>
      <c r="AB10590" s="1">
        <f t="shared" si="973"/>
        <v>99</v>
      </c>
      <c r="AC10590">
        <f t="shared" si="977"/>
        <v>2</v>
      </c>
      <c r="AG10590">
        <f t="shared" si="974"/>
        <v>1</v>
      </c>
      <c r="AK10590">
        <f t="shared" si="975"/>
        <v>1</v>
      </c>
    </row>
    <row r="10591" spans="1:37" x14ac:dyDescent="0.35">
      <c r="A10591" s="1">
        <v>10590</v>
      </c>
      <c r="B10591" s="1">
        <v>1748420814208</v>
      </c>
      <c r="C10591" s="1">
        <v>1748420814260</v>
      </c>
      <c r="D10591" s="1">
        <v>1748420814271</v>
      </c>
      <c r="E10591" s="1">
        <v>1748420814288</v>
      </c>
      <c r="F10591" s="1">
        <v>100</v>
      </c>
      <c r="G10591" s="1">
        <v>99</v>
      </c>
      <c r="H10591" s="1">
        <v>99</v>
      </c>
      <c r="I10591" s="1">
        <v>80</v>
      </c>
      <c r="O10591">
        <v>11</v>
      </c>
      <c r="V10591" s="1">
        <f t="shared" si="972"/>
        <v>101</v>
      </c>
      <c r="W10591">
        <f t="shared" si="976"/>
        <v>3</v>
      </c>
      <c r="AB10591" s="1">
        <f t="shared" si="973"/>
        <v>100</v>
      </c>
      <c r="AC10591">
        <f t="shared" si="977"/>
        <v>1</v>
      </c>
      <c r="AG10591">
        <f t="shared" si="974"/>
        <v>1</v>
      </c>
      <c r="AK10591">
        <f t="shared" si="975"/>
        <v>1</v>
      </c>
    </row>
    <row r="10592" spans="1:37" x14ac:dyDescent="0.35">
      <c r="A10592" s="1">
        <v>10591</v>
      </c>
      <c r="B10592" s="1">
        <v>1748420814308</v>
      </c>
      <c r="C10592" s="1">
        <v>1748420814360</v>
      </c>
      <c r="D10592" s="1">
        <v>1748420814371</v>
      </c>
      <c r="E10592" s="1">
        <v>1748420814392</v>
      </c>
      <c r="F10592" s="1">
        <v>100</v>
      </c>
      <c r="G10592" s="1">
        <v>99</v>
      </c>
      <c r="H10592" s="1">
        <v>99</v>
      </c>
      <c r="I10592" s="1">
        <v>84</v>
      </c>
      <c r="O10592">
        <v>11</v>
      </c>
      <c r="V10592" s="1">
        <f t="shared" si="972"/>
        <v>100</v>
      </c>
      <c r="W10592">
        <f t="shared" si="976"/>
        <v>1</v>
      </c>
      <c r="AB10592" s="1">
        <f t="shared" si="973"/>
        <v>100</v>
      </c>
      <c r="AC10592">
        <f t="shared" si="977"/>
        <v>0</v>
      </c>
      <c r="AG10592">
        <f t="shared" si="974"/>
        <v>0</v>
      </c>
      <c r="AK10592">
        <f t="shared" si="975"/>
        <v>4</v>
      </c>
    </row>
    <row r="10593" spans="1:37" x14ac:dyDescent="0.35">
      <c r="A10593" s="1">
        <v>10592</v>
      </c>
      <c r="B10593" s="1">
        <v>1748420814409</v>
      </c>
      <c r="C10593" s="1">
        <v>1748420814462</v>
      </c>
      <c r="D10593" s="1">
        <v>1748420814474</v>
      </c>
      <c r="E10593" s="1">
        <v>1748420814494</v>
      </c>
      <c r="F10593" s="1">
        <v>101</v>
      </c>
      <c r="G10593" s="1">
        <v>99</v>
      </c>
      <c r="H10593" s="1">
        <v>99</v>
      </c>
      <c r="I10593" s="1">
        <v>85</v>
      </c>
      <c r="O10593">
        <v>12</v>
      </c>
      <c r="V10593" s="1">
        <f t="shared" si="972"/>
        <v>102</v>
      </c>
      <c r="W10593">
        <f t="shared" si="976"/>
        <v>2</v>
      </c>
      <c r="AB10593" s="1">
        <f t="shared" si="973"/>
        <v>103</v>
      </c>
      <c r="AC10593">
        <f t="shared" si="977"/>
        <v>3</v>
      </c>
      <c r="AG10593">
        <f t="shared" si="974"/>
        <v>1</v>
      </c>
      <c r="AK10593">
        <f t="shared" si="975"/>
        <v>1</v>
      </c>
    </row>
    <row r="10594" spans="1:37" x14ac:dyDescent="0.35">
      <c r="A10594" s="1">
        <v>10593</v>
      </c>
      <c r="B10594" s="1">
        <v>1748420814507</v>
      </c>
      <c r="C10594" s="1">
        <v>1748420814559</v>
      </c>
      <c r="D10594" s="1">
        <v>1748420814571</v>
      </c>
      <c r="E10594" s="1">
        <v>1748420814588</v>
      </c>
      <c r="F10594" s="1">
        <v>98</v>
      </c>
      <c r="G10594" s="1">
        <v>99</v>
      </c>
      <c r="H10594" s="1">
        <v>99</v>
      </c>
      <c r="I10594" s="1">
        <v>81</v>
      </c>
      <c r="O10594">
        <v>12</v>
      </c>
      <c r="V10594" s="1">
        <f t="shared" si="972"/>
        <v>97</v>
      </c>
      <c r="W10594">
        <f t="shared" si="976"/>
        <v>5</v>
      </c>
      <c r="AB10594" s="1">
        <f t="shared" si="973"/>
        <v>97</v>
      </c>
      <c r="AC10594">
        <f t="shared" si="977"/>
        <v>6</v>
      </c>
      <c r="AG10594">
        <f t="shared" si="974"/>
        <v>0</v>
      </c>
      <c r="AK10594">
        <f t="shared" si="975"/>
        <v>4</v>
      </c>
    </row>
    <row r="10595" spans="1:37" x14ac:dyDescent="0.35">
      <c r="A10595" s="1">
        <v>10594</v>
      </c>
      <c r="B10595" s="1">
        <v>1748420814608</v>
      </c>
      <c r="C10595" s="1">
        <v>1748420814660</v>
      </c>
      <c r="D10595" s="1">
        <v>1748420814671</v>
      </c>
      <c r="E10595" s="1">
        <v>1748420814688</v>
      </c>
      <c r="F10595" s="1">
        <v>101</v>
      </c>
      <c r="G10595" s="1">
        <v>99</v>
      </c>
      <c r="H10595" s="1">
        <v>99</v>
      </c>
      <c r="I10595" s="1">
        <v>80</v>
      </c>
      <c r="O10595">
        <v>11</v>
      </c>
      <c r="V10595" s="1">
        <f t="shared" si="972"/>
        <v>101</v>
      </c>
      <c r="W10595">
        <f t="shared" si="976"/>
        <v>4</v>
      </c>
      <c r="AB10595" s="1">
        <f t="shared" si="973"/>
        <v>100</v>
      </c>
      <c r="AC10595">
        <f t="shared" si="977"/>
        <v>3</v>
      </c>
      <c r="AG10595">
        <f t="shared" si="974"/>
        <v>1</v>
      </c>
      <c r="AK10595">
        <f t="shared" si="975"/>
        <v>1</v>
      </c>
    </row>
    <row r="10596" spans="1:37" x14ac:dyDescent="0.35">
      <c r="A10596" s="1">
        <v>10595</v>
      </c>
      <c r="B10596" s="1">
        <v>1748420814709</v>
      </c>
      <c r="C10596" s="1">
        <v>1748420814761</v>
      </c>
      <c r="D10596" s="1">
        <v>1748420814772</v>
      </c>
      <c r="E10596" s="1">
        <v>1748420814788</v>
      </c>
      <c r="F10596" s="1">
        <v>101</v>
      </c>
      <c r="G10596" s="1">
        <v>99</v>
      </c>
      <c r="H10596" s="1">
        <v>99</v>
      </c>
      <c r="I10596" s="1">
        <v>79</v>
      </c>
      <c r="O10596">
        <v>11</v>
      </c>
      <c r="V10596" s="1">
        <f t="shared" si="972"/>
        <v>101</v>
      </c>
      <c r="W10596">
        <f t="shared" si="976"/>
        <v>0</v>
      </c>
      <c r="AB10596" s="1">
        <f t="shared" si="973"/>
        <v>101</v>
      </c>
      <c r="AC10596">
        <f t="shared" si="977"/>
        <v>1</v>
      </c>
      <c r="AG10596">
        <f t="shared" si="974"/>
        <v>0</v>
      </c>
      <c r="AK10596">
        <f t="shared" si="975"/>
        <v>1</v>
      </c>
    </row>
    <row r="10597" spans="1:37" x14ac:dyDescent="0.35">
      <c r="A10597" s="1">
        <v>10596</v>
      </c>
      <c r="B10597" s="1">
        <v>1748420814808</v>
      </c>
      <c r="C10597" s="1">
        <v>1748420814861</v>
      </c>
      <c r="D10597" s="1">
        <v>1748420814872</v>
      </c>
      <c r="E10597" s="1">
        <v>1748420814889</v>
      </c>
      <c r="F10597" s="1">
        <v>99</v>
      </c>
      <c r="G10597" s="1">
        <v>99</v>
      </c>
      <c r="H10597" s="1">
        <v>99</v>
      </c>
      <c r="I10597" s="1">
        <v>81</v>
      </c>
      <c r="O10597">
        <v>11</v>
      </c>
      <c r="V10597" s="1">
        <f t="shared" ref="V10597:V10660" si="978">C10597-C10596</f>
        <v>100</v>
      </c>
      <c r="W10597">
        <f t="shared" si="976"/>
        <v>1</v>
      </c>
      <c r="AB10597" s="1">
        <f t="shared" ref="AB10597:AB10660" si="979">D10597-D10596</f>
        <v>100</v>
      </c>
      <c r="AC10597">
        <f t="shared" si="977"/>
        <v>1</v>
      </c>
      <c r="AG10597">
        <f t="shared" ref="AG10597:AG10660" si="980">ABS(O10597-O10596)</f>
        <v>0</v>
      </c>
      <c r="AK10597">
        <f t="shared" ref="AK10597:AK10660" si="981">ABS(I10597-I10596)</f>
        <v>2</v>
      </c>
    </row>
    <row r="10598" spans="1:37" x14ac:dyDescent="0.35">
      <c r="A10598" s="1">
        <v>10597</v>
      </c>
      <c r="B10598" s="1">
        <v>1748420814907</v>
      </c>
      <c r="C10598" s="1">
        <v>1748420814960</v>
      </c>
      <c r="D10598" s="1">
        <v>1748420814971</v>
      </c>
      <c r="E10598" s="1">
        <v>1748420814993</v>
      </c>
      <c r="F10598" s="1">
        <v>99</v>
      </c>
      <c r="G10598" s="1">
        <v>99</v>
      </c>
      <c r="H10598" s="1">
        <v>99</v>
      </c>
      <c r="I10598" s="1">
        <v>86</v>
      </c>
      <c r="O10598">
        <v>11</v>
      </c>
      <c r="V10598" s="1">
        <f t="shared" si="978"/>
        <v>99</v>
      </c>
      <c r="W10598">
        <f t="shared" ref="W10598:W10661" si="982">ABS(V10598-V10597)</f>
        <v>1</v>
      </c>
      <c r="AB10598" s="1">
        <f t="shared" si="979"/>
        <v>99</v>
      </c>
      <c r="AC10598">
        <f t="shared" ref="AC10598:AC10661" si="983">ABS(AB10598-AB10597)</f>
        <v>1</v>
      </c>
      <c r="AG10598">
        <f t="shared" si="980"/>
        <v>0</v>
      </c>
      <c r="AK10598">
        <f t="shared" si="981"/>
        <v>5</v>
      </c>
    </row>
    <row r="10599" spans="1:37" x14ac:dyDescent="0.35">
      <c r="A10599" s="1">
        <v>10598</v>
      </c>
      <c r="B10599" s="1">
        <v>1748420815008</v>
      </c>
      <c r="C10599" s="1">
        <v>1748420815061</v>
      </c>
      <c r="D10599" s="1">
        <v>1748420815072</v>
      </c>
      <c r="E10599" s="1">
        <v>1748420815090</v>
      </c>
      <c r="F10599" s="1">
        <v>100</v>
      </c>
      <c r="G10599" s="1">
        <v>99</v>
      </c>
      <c r="H10599" s="1">
        <v>99</v>
      </c>
      <c r="I10599" s="1">
        <v>82</v>
      </c>
      <c r="O10599">
        <v>11</v>
      </c>
      <c r="V10599" s="1">
        <f t="shared" si="978"/>
        <v>101</v>
      </c>
      <c r="W10599">
        <f t="shared" si="982"/>
        <v>2</v>
      </c>
      <c r="AB10599" s="1">
        <f t="shared" si="979"/>
        <v>101</v>
      </c>
      <c r="AC10599">
        <f t="shared" si="983"/>
        <v>2</v>
      </c>
      <c r="AG10599">
        <f t="shared" si="980"/>
        <v>0</v>
      </c>
      <c r="AK10599">
        <f t="shared" si="981"/>
        <v>4</v>
      </c>
    </row>
    <row r="10600" spans="1:37" x14ac:dyDescent="0.35">
      <c r="A10600" s="1">
        <v>10599</v>
      </c>
      <c r="B10600" s="1">
        <v>1748420815108</v>
      </c>
      <c r="C10600" s="1">
        <v>1748420815160</v>
      </c>
      <c r="D10600" s="1">
        <v>1748420815171</v>
      </c>
      <c r="E10600" s="1">
        <v>1748420815197</v>
      </c>
      <c r="F10600" s="1">
        <v>100</v>
      </c>
      <c r="G10600" s="1">
        <v>99</v>
      </c>
      <c r="H10600" s="1">
        <v>99</v>
      </c>
      <c r="I10600" s="1">
        <v>89</v>
      </c>
      <c r="O10600">
        <v>11</v>
      </c>
      <c r="V10600" s="1">
        <f t="shared" si="978"/>
        <v>99</v>
      </c>
      <c r="W10600">
        <f t="shared" si="982"/>
        <v>2</v>
      </c>
      <c r="AB10600" s="1">
        <f t="shared" si="979"/>
        <v>99</v>
      </c>
      <c r="AC10600">
        <f t="shared" si="983"/>
        <v>2</v>
      </c>
      <c r="AG10600">
        <f t="shared" si="980"/>
        <v>0</v>
      </c>
      <c r="AK10600">
        <f t="shared" si="981"/>
        <v>7</v>
      </c>
    </row>
    <row r="10601" spans="1:37" x14ac:dyDescent="0.35">
      <c r="A10601" s="1">
        <v>10600</v>
      </c>
      <c r="B10601" s="1">
        <v>1748420815208</v>
      </c>
      <c r="C10601" s="1">
        <v>1748420815260</v>
      </c>
      <c r="D10601" s="1">
        <v>1748420815272</v>
      </c>
      <c r="E10601" s="1">
        <v>1748420815285</v>
      </c>
      <c r="F10601" s="1">
        <v>100</v>
      </c>
      <c r="G10601" s="1">
        <v>99</v>
      </c>
      <c r="H10601" s="1">
        <v>99</v>
      </c>
      <c r="I10601" s="1">
        <v>77</v>
      </c>
      <c r="O10601">
        <v>12</v>
      </c>
      <c r="V10601" s="1">
        <f t="shared" si="978"/>
        <v>100</v>
      </c>
      <c r="W10601">
        <f t="shared" si="982"/>
        <v>1</v>
      </c>
      <c r="AB10601" s="1">
        <f t="shared" si="979"/>
        <v>101</v>
      </c>
      <c r="AC10601">
        <f t="shared" si="983"/>
        <v>2</v>
      </c>
      <c r="AG10601">
        <f t="shared" si="980"/>
        <v>1</v>
      </c>
      <c r="AK10601">
        <f t="shared" si="981"/>
        <v>12</v>
      </c>
    </row>
    <row r="10602" spans="1:37" x14ac:dyDescent="0.35">
      <c r="A10602" s="1">
        <v>10601</v>
      </c>
      <c r="B10602" s="1">
        <v>1748420815308</v>
      </c>
      <c r="C10602" s="1">
        <v>1748420815361</v>
      </c>
      <c r="D10602" s="1">
        <v>1748420815372</v>
      </c>
      <c r="E10602" s="1">
        <v>1748420815388</v>
      </c>
      <c r="F10602" s="1">
        <v>100</v>
      </c>
      <c r="G10602" s="1">
        <v>99</v>
      </c>
      <c r="H10602" s="1">
        <v>99</v>
      </c>
      <c r="I10602" s="1">
        <v>80</v>
      </c>
      <c r="O10602">
        <v>11</v>
      </c>
      <c r="V10602" s="1">
        <f t="shared" si="978"/>
        <v>101</v>
      </c>
      <c r="W10602">
        <f t="shared" si="982"/>
        <v>1</v>
      </c>
      <c r="AB10602" s="1">
        <f t="shared" si="979"/>
        <v>100</v>
      </c>
      <c r="AC10602">
        <f t="shared" si="983"/>
        <v>1</v>
      </c>
      <c r="AG10602">
        <f t="shared" si="980"/>
        <v>1</v>
      </c>
      <c r="AK10602">
        <f t="shared" si="981"/>
        <v>3</v>
      </c>
    </row>
    <row r="10603" spans="1:37" x14ac:dyDescent="0.35">
      <c r="A10603" s="1">
        <v>10602</v>
      </c>
      <c r="B10603" s="1">
        <v>1748420815408</v>
      </c>
      <c r="C10603" s="1">
        <v>1748420815462</v>
      </c>
      <c r="D10603" s="1">
        <v>1748420815473</v>
      </c>
      <c r="E10603" s="1">
        <v>1748420815485</v>
      </c>
      <c r="F10603" s="1">
        <v>100</v>
      </c>
      <c r="G10603" s="1">
        <v>99</v>
      </c>
      <c r="H10603" s="1">
        <v>99</v>
      </c>
      <c r="I10603" s="1">
        <v>77</v>
      </c>
      <c r="O10603">
        <v>11</v>
      </c>
      <c r="V10603" s="1">
        <f t="shared" si="978"/>
        <v>101</v>
      </c>
      <c r="W10603">
        <f t="shared" si="982"/>
        <v>0</v>
      </c>
      <c r="AB10603" s="1">
        <f t="shared" si="979"/>
        <v>101</v>
      </c>
      <c r="AC10603">
        <f t="shared" si="983"/>
        <v>1</v>
      </c>
      <c r="AG10603">
        <f t="shared" si="980"/>
        <v>0</v>
      </c>
      <c r="AK10603">
        <f t="shared" si="981"/>
        <v>3</v>
      </c>
    </row>
    <row r="10604" spans="1:37" x14ac:dyDescent="0.35">
      <c r="A10604" s="1">
        <v>10603</v>
      </c>
      <c r="B10604" s="1">
        <v>1748420815508</v>
      </c>
      <c r="C10604" s="1">
        <v>1748420815559</v>
      </c>
      <c r="D10604" s="1">
        <v>1748420815571</v>
      </c>
      <c r="E10604" s="1">
        <v>1748420815581</v>
      </c>
      <c r="F10604" s="1">
        <v>100</v>
      </c>
      <c r="G10604" s="1">
        <v>99</v>
      </c>
      <c r="H10604" s="1">
        <v>99</v>
      </c>
      <c r="I10604" s="1">
        <v>73</v>
      </c>
      <c r="O10604">
        <v>12</v>
      </c>
      <c r="V10604" s="1">
        <f t="shared" si="978"/>
        <v>97</v>
      </c>
      <c r="W10604">
        <f t="shared" si="982"/>
        <v>4</v>
      </c>
      <c r="AB10604" s="1">
        <f t="shared" si="979"/>
        <v>98</v>
      </c>
      <c r="AC10604">
        <f t="shared" si="983"/>
        <v>3</v>
      </c>
      <c r="AG10604">
        <f t="shared" si="980"/>
        <v>1</v>
      </c>
      <c r="AK10604">
        <f t="shared" si="981"/>
        <v>4</v>
      </c>
    </row>
    <row r="10605" spans="1:37" x14ac:dyDescent="0.35">
      <c r="A10605" s="1">
        <v>10604</v>
      </c>
      <c r="B10605" s="1">
        <v>1748420815608</v>
      </c>
      <c r="C10605" s="1">
        <v>1748420815660</v>
      </c>
      <c r="D10605" s="1">
        <v>1748420815671</v>
      </c>
      <c r="E10605" s="1">
        <v>1748420815682</v>
      </c>
      <c r="F10605" s="1">
        <v>100</v>
      </c>
      <c r="G10605" s="1">
        <v>99</v>
      </c>
      <c r="H10605" s="1">
        <v>99</v>
      </c>
      <c r="I10605" s="1">
        <v>74</v>
      </c>
      <c r="O10605">
        <v>11</v>
      </c>
      <c r="V10605" s="1">
        <f t="shared" si="978"/>
        <v>101</v>
      </c>
      <c r="W10605">
        <f t="shared" si="982"/>
        <v>4</v>
      </c>
      <c r="AB10605" s="1">
        <f t="shared" si="979"/>
        <v>100</v>
      </c>
      <c r="AC10605">
        <f t="shared" si="983"/>
        <v>2</v>
      </c>
      <c r="AG10605">
        <f t="shared" si="980"/>
        <v>1</v>
      </c>
      <c r="AK10605">
        <f t="shared" si="981"/>
        <v>1</v>
      </c>
    </row>
    <row r="10606" spans="1:37" x14ac:dyDescent="0.35">
      <c r="A10606" s="1">
        <v>10605</v>
      </c>
      <c r="B10606" s="1">
        <v>1748420815708</v>
      </c>
      <c r="C10606" s="1">
        <v>1748420815760</v>
      </c>
      <c r="D10606" s="1">
        <v>1748420815771</v>
      </c>
      <c r="E10606" s="1">
        <v>1748420815783</v>
      </c>
      <c r="F10606" s="1">
        <v>100</v>
      </c>
      <c r="G10606" s="1">
        <v>99</v>
      </c>
      <c r="H10606" s="1">
        <v>99</v>
      </c>
      <c r="I10606" s="1">
        <v>75</v>
      </c>
      <c r="O10606">
        <v>11</v>
      </c>
      <c r="V10606" s="1">
        <f t="shared" si="978"/>
        <v>100</v>
      </c>
      <c r="W10606">
        <f t="shared" si="982"/>
        <v>1</v>
      </c>
      <c r="AB10606" s="1">
        <f t="shared" si="979"/>
        <v>100</v>
      </c>
      <c r="AC10606">
        <f t="shared" si="983"/>
        <v>0</v>
      </c>
      <c r="AG10606">
        <f t="shared" si="980"/>
        <v>0</v>
      </c>
      <c r="AK10606">
        <f t="shared" si="981"/>
        <v>1</v>
      </c>
    </row>
    <row r="10607" spans="1:37" x14ac:dyDescent="0.35">
      <c r="A10607" s="1">
        <v>10606</v>
      </c>
      <c r="B10607" s="1">
        <v>1748420815808</v>
      </c>
      <c r="C10607" s="1">
        <v>1748420815861</v>
      </c>
      <c r="D10607" s="1">
        <v>1748420815872</v>
      </c>
      <c r="E10607" s="1">
        <v>1748420815884</v>
      </c>
      <c r="F10607" s="1">
        <v>100</v>
      </c>
      <c r="G10607" s="1">
        <v>99</v>
      </c>
      <c r="H10607" s="1">
        <v>99</v>
      </c>
      <c r="I10607" s="1">
        <v>76</v>
      </c>
      <c r="O10607">
        <v>11</v>
      </c>
      <c r="V10607" s="1">
        <f t="shared" si="978"/>
        <v>101</v>
      </c>
      <c r="W10607">
        <f t="shared" si="982"/>
        <v>1</v>
      </c>
      <c r="AB10607" s="1">
        <f t="shared" si="979"/>
        <v>101</v>
      </c>
      <c r="AC10607">
        <f t="shared" si="983"/>
        <v>1</v>
      </c>
      <c r="AG10607">
        <f t="shared" si="980"/>
        <v>0</v>
      </c>
      <c r="AK10607">
        <f t="shared" si="981"/>
        <v>1</v>
      </c>
    </row>
    <row r="10608" spans="1:37" x14ac:dyDescent="0.35">
      <c r="A10608" s="1">
        <v>10607</v>
      </c>
      <c r="B10608" s="1">
        <v>1748420815908</v>
      </c>
      <c r="C10608" s="1">
        <v>1748420815960</v>
      </c>
      <c r="D10608" s="1">
        <v>1748420815971</v>
      </c>
      <c r="E10608" s="1">
        <v>1748420815986</v>
      </c>
      <c r="F10608" s="1">
        <v>100</v>
      </c>
      <c r="G10608" s="1">
        <v>99</v>
      </c>
      <c r="H10608" s="1">
        <v>99</v>
      </c>
      <c r="I10608" s="1">
        <v>78</v>
      </c>
      <c r="O10608">
        <v>11</v>
      </c>
      <c r="V10608" s="1">
        <f t="shared" si="978"/>
        <v>99</v>
      </c>
      <c r="W10608">
        <f t="shared" si="982"/>
        <v>2</v>
      </c>
      <c r="AB10608" s="1">
        <f t="shared" si="979"/>
        <v>99</v>
      </c>
      <c r="AC10608">
        <f t="shared" si="983"/>
        <v>2</v>
      </c>
      <c r="AG10608">
        <f t="shared" si="980"/>
        <v>0</v>
      </c>
      <c r="AK10608">
        <f t="shared" si="981"/>
        <v>2</v>
      </c>
    </row>
    <row r="10609" spans="1:37" x14ac:dyDescent="0.35">
      <c r="A10609" s="1">
        <v>10608</v>
      </c>
      <c r="B10609" s="1">
        <v>1748420816008</v>
      </c>
      <c r="C10609" s="1">
        <v>1748420816060</v>
      </c>
      <c r="D10609" s="1">
        <v>1748420816071</v>
      </c>
      <c r="E10609" s="1">
        <v>1748420816083</v>
      </c>
      <c r="F10609" s="1">
        <v>100</v>
      </c>
      <c r="G10609" s="1">
        <v>99</v>
      </c>
      <c r="H10609" s="1">
        <v>99</v>
      </c>
      <c r="I10609" s="1">
        <v>75</v>
      </c>
      <c r="O10609">
        <v>11</v>
      </c>
      <c r="V10609" s="1">
        <f t="shared" si="978"/>
        <v>100</v>
      </c>
      <c r="W10609">
        <f t="shared" si="982"/>
        <v>1</v>
      </c>
      <c r="AB10609" s="1">
        <f t="shared" si="979"/>
        <v>100</v>
      </c>
      <c r="AC10609">
        <f t="shared" si="983"/>
        <v>1</v>
      </c>
      <c r="AG10609">
        <f t="shared" si="980"/>
        <v>0</v>
      </c>
      <c r="AK10609">
        <f t="shared" si="981"/>
        <v>3</v>
      </c>
    </row>
    <row r="10610" spans="1:37" x14ac:dyDescent="0.35">
      <c r="A10610" s="1">
        <v>10609</v>
      </c>
      <c r="B10610" s="1">
        <v>1748420816108</v>
      </c>
      <c r="C10610" s="1">
        <v>1748420816160</v>
      </c>
      <c r="D10610" s="1">
        <v>1748420816172</v>
      </c>
      <c r="E10610" s="1">
        <v>1748420816182</v>
      </c>
      <c r="F10610" s="1">
        <v>100</v>
      </c>
      <c r="G10610" s="1">
        <v>99</v>
      </c>
      <c r="H10610" s="1">
        <v>99</v>
      </c>
      <c r="I10610" s="1">
        <v>74</v>
      </c>
      <c r="O10610">
        <v>12</v>
      </c>
      <c r="V10610" s="1">
        <f t="shared" si="978"/>
        <v>100</v>
      </c>
      <c r="W10610">
        <f t="shared" si="982"/>
        <v>0</v>
      </c>
      <c r="AB10610" s="1">
        <f t="shared" si="979"/>
        <v>101</v>
      </c>
      <c r="AC10610">
        <f t="shared" si="983"/>
        <v>1</v>
      </c>
      <c r="AG10610">
        <f t="shared" si="980"/>
        <v>1</v>
      </c>
      <c r="AK10610">
        <f t="shared" si="981"/>
        <v>1</v>
      </c>
    </row>
    <row r="10611" spans="1:37" x14ac:dyDescent="0.35">
      <c r="A10611" s="1">
        <v>10610</v>
      </c>
      <c r="B10611" s="1">
        <v>1748420816208</v>
      </c>
      <c r="C10611" s="1">
        <v>1748420816260</v>
      </c>
      <c r="D10611" s="1">
        <v>1748420816271</v>
      </c>
      <c r="E10611" s="1">
        <v>1748420816282</v>
      </c>
      <c r="F10611" s="1">
        <v>100</v>
      </c>
      <c r="G10611" s="1">
        <v>99</v>
      </c>
      <c r="H10611" s="1">
        <v>99</v>
      </c>
      <c r="I10611" s="1">
        <v>74</v>
      </c>
      <c r="O10611">
        <v>11</v>
      </c>
      <c r="V10611" s="1">
        <f t="shared" si="978"/>
        <v>100</v>
      </c>
      <c r="W10611">
        <f t="shared" si="982"/>
        <v>0</v>
      </c>
      <c r="AB10611" s="1">
        <f t="shared" si="979"/>
        <v>99</v>
      </c>
      <c r="AC10611">
        <f t="shared" si="983"/>
        <v>2</v>
      </c>
      <c r="AG10611">
        <f t="shared" si="980"/>
        <v>1</v>
      </c>
      <c r="AK10611">
        <f t="shared" si="981"/>
        <v>0</v>
      </c>
    </row>
    <row r="10612" spans="1:37" x14ac:dyDescent="0.35">
      <c r="A10612" s="1">
        <v>10611</v>
      </c>
      <c r="B10612" s="1">
        <v>1748420816308</v>
      </c>
      <c r="C10612" s="1">
        <v>1748420816361</v>
      </c>
      <c r="D10612" s="1">
        <v>1748420816372</v>
      </c>
      <c r="E10612" s="1">
        <v>1748420816383</v>
      </c>
      <c r="F10612" s="1">
        <v>100</v>
      </c>
      <c r="G10612" s="1">
        <v>99</v>
      </c>
      <c r="H10612" s="1">
        <v>99</v>
      </c>
      <c r="I10612" s="1">
        <v>75</v>
      </c>
      <c r="O10612">
        <v>11</v>
      </c>
      <c r="V10612" s="1">
        <f t="shared" si="978"/>
        <v>101</v>
      </c>
      <c r="W10612">
        <f t="shared" si="982"/>
        <v>1</v>
      </c>
      <c r="AB10612" s="1">
        <f t="shared" si="979"/>
        <v>101</v>
      </c>
      <c r="AC10612">
        <f t="shared" si="983"/>
        <v>2</v>
      </c>
      <c r="AG10612">
        <f t="shared" si="980"/>
        <v>0</v>
      </c>
      <c r="AK10612">
        <f t="shared" si="981"/>
        <v>1</v>
      </c>
    </row>
    <row r="10613" spans="1:37" x14ac:dyDescent="0.35">
      <c r="A10613" s="1">
        <v>10612</v>
      </c>
      <c r="B10613" s="1">
        <v>1748420816409</v>
      </c>
      <c r="C10613" s="1">
        <v>1748420816460</v>
      </c>
      <c r="D10613" s="1">
        <v>1748420816471</v>
      </c>
      <c r="E10613" s="1">
        <v>1748420816482</v>
      </c>
      <c r="F10613" s="1">
        <v>101</v>
      </c>
      <c r="G10613" s="1">
        <v>99</v>
      </c>
      <c r="H10613" s="1">
        <v>99</v>
      </c>
      <c r="I10613" s="1">
        <v>73</v>
      </c>
      <c r="O10613">
        <v>11</v>
      </c>
      <c r="V10613" s="1">
        <f t="shared" si="978"/>
        <v>99</v>
      </c>
      <c r="W10613">
        <f t="shared" si="982"/>
        <v>2</v>
      </c>
      <c r="AB10613" s="1">
        <f t="shared" si="979"/>
        <v>99</v>
      </c>
      <c r="AC10613">
        <f t="shared" si="983"/>
        <v>2</v>
      </c>
      <c r="AG10613">
        <f t="shared" si="980"/>
        <v>0</v>
      </c>
      <c r="AK10613">
        <f t="shared" si="981"/>
        <v>2</v>
      </c>
    </row>
    <row r="10614" spans="1:37" x14ac:dyDescent="0.35">
      <c r="A10614" s="1">
        <v>10613</v>
      </c>
      <c r="B10614" s="1">
        <v>1748420816509</v>
      </c>
      <c r="C10614" s="1">
        <v>1748420816560</v>
      </c>
      <c r="D10614" s="1">
        <v>1748420816571</v>
      </c>
      <c r="E10614" s="1">
        <v>1748420816582</v>
      </c>
      <c r="F10614" s="1">
        <v>100</v>
      </c>
      <c r="G10614" s="1">
        <v>99</v>
      </c>
      <c r="H10614" s="1">
        <v>99</v>
      </c>
      <c r="I10614" s="1">
        <v>73</v>
      </c>
      <c r="O10614">
        <v>11</v>
      </c>
      <c r="V10614" s="1">
        <f t="shared" si="978"/>
        <v>100</v>
      </c>
      <c r="W10614">
        <f t="shared" si="982"/>
        <v>1</v>
      </c>
      <c r="AB10614" s="1">
        <f t="shared" si="979"/>
        <v>100</v>
      </c>
      <c r="AC10614">
        <f t="shared" si="983"/>
        <v>1</v>
      </c>
      <c r="AG10614">
        <f t="shared" si="980"/>
        <v>0</v>
      </c>
      <c r="AK10614">
        <f t="shared" si="981"/>
        <v>0</v>
      </c>
    </row>
    <row r="10615" spans="1:37" x14ac:dyDescent="0.35">
      <c r="A10615" s="1">
        <v>10614</v>
      </c>
      <c r="B10615" s="1">
        <v>1748420816608</v>
      </c>
      <c r="C10615" s="1">
        <v>1748420816660</v>
      </c>
      <c r="D10615" s="1">
        <v>1748420816671</v>
      </c>
      <c r="E10615" s="1">
        <v>1748420816683</v>
      </c>
      <c r="F10615" s="1">
        <v>99</v>
      </c>
      <c r="G10615" s="1">
        <v>99</v>
      </c>
      <c r="H10615" s="1">
        <v>99</v>
      </c>
      <c r="I10615" s="1">
        <v>75</v>
      </c>
      <c r="O10615">
        <v>11</v>
      </c>
      <c r="V10615" s="1">
        <f t="shared" si="978"/>
        <v>100</v>
      </c>
      <c r="W10615">
        <f t="shared" si="982"/>
        <v>0</v>
      </c>
      <c r="AB10615" s="1">
        <f t="shared" si="979"/>
        <v>100</v>
      </c>
      <c r="AC10615">
        <f t="shared" si="983"/>
        <v>0</v>
      </c>
      <c r="AG10615">
        <f t="shared" si="980"/>
        <v>0</v>
      </c>
      <c r="AK10615">
        <f t="shared" si="981"/>
        <v>2</v>
      </c>
    </row>
    <row r="10616" spans="1:37" x14ac:dyDescent="0.35">
      <c r="A10616" s="1">
        <v>10615</v>
      </c>
      <c r="B10616" s="1">
        <v>1748420816708</v>
      </c>
      <c r="C10616" s="1">
        <v>1748420816760</v>
      </c>
      <c r="D10616" s="1">
        <v>1748420816771</v>
      </c>
      <c r="E10616" s="1">
        <v>1748420816782</v>
      </c>
      <c r="F10616" s="1">
        <v>100</v>
      </c>
      <c r="G10616" s="1">
        <v>99</v>
      </c>
      <c r="H10616" s="1">
        <v>99</v>
      </c>
      <c r="I10616" s="1">
        <v>74</v>
      </c>
      <c r="O10616">
        <v>11</v>
      </c>
      <c r="V10616" s="1">
        <f t="shared" si="978"/>
        <v>100</v>
      </c>
      <c r="W10616">
        <f t="shared" si="982"/>
        <v>0</v>
      </c>
      <c r="AB10616" s="1">
        <f t="shared" si="979"/>
        <v>100</v>
      </c>
      <c r="AC10616">
        <f t="shared" si="983"/>
        <v>0</v>
      </c>
      <c r="AG10616">
        <f t="shared" si="980"/>
        <v>0</v>
      </c>
      <c r="AK10616">
        <f t="shared" si="981"/>
        <v>1</v>
      </c>
    </row>
    <row r="10617" spans="1:37" x14ac:dyDescent="0.35">
      <c r="A10617" s="1">
        <v>10616</v>
      </c>
      <c r="B10617" s="1">
        <v>1748420816808</v>
      </c>
      <c r="C10617" s="1">
        <v>1748420816860</v>
      </c>
      <c r="D10617" s="1">
        <v>1748420816871</v>
      </c>
      <c r="E10617" s="1">
        <v>1748420816881</v>
      </c>
      <c r="F10617" s="1">
        <v>100</v>
      </c>
      <c r="G10617" s="1">
        <v>99</v>
      </c>
      <c r="H10617" s="1">
        <v>99</v>
      </c>
      <c r="I10617" s="1">
        <v>73</v>
      </c>
      <c r="O10617">
        <v>11</v>
      </c>
      <c r="V10617" s="1">
        <f t="shared" si="978"/>
        <v>100</v>
      </c>
      <c r="W10617">
        <f t="shared" si="982"/>
        <v>0</v>
      </c>
      <c r="AB10617" s="1">
        <f t="shared" si="979"/>
        <v>100</v>
      </c>
      <c r="AC10617">
        <f t="shared" si="983"/>
        <v>0</v>
      </c>
      <c r="AG10617">
        <f t="shared" si="980"/>
        <v>0</v>
      </c>
      <c r="AK10617">
        <f t="shared" si="981"/>
        <v>1</v>
      </c>
    </row>
    <row r="10618" spans="1:37" x14ac:dyDescent="0.35">
      <c r="A10618" s="1">
        <v>10617</v>
      </c>
      <c r="B10618" s="1">
        <v>1748420816908</v>
      </c>
      <c r="C10618" s="1">
        <v>1748420816959</v>
      </c>
      <c r="D10618" s="1">
        <v>1748420816970</v>
      </c>
      <c r="E10618" s="1">
        <v>1748420816982</v>
      </c>
      <c r="F10618" s="1">
        <v>100</v>
      </c>
      <c r="G10618" s="1">
        <v>99</v>
      </c>
      <c r="H10618" s="1">
        <v>99</v>
      </c>
      <c r="I10618" s="1">
        <v>74</v>
      </c>
      <c r="O10618">
        <v>11</v>
      </c>
      <c r="V10618" s="1">
        <f t="shared" si="978"/>
        <v>99</v>
      </c>
      <c r="W10618">
        <f t="shared" si="982"/>
        <v>1</v>
      </c>
      <c r="AB10618" s="1">
        <f t="shared" si="979"/>
        <v>99</v>
      </c>
      <c r="AC10618">
        <f t="shared" si="983"/>
        <v>1</v>
      </c>
      <c r="AG10618">
        <f t="shared" si="980"/>
        <v>0</v>
      </c>
      <c r="AK10618">
        <f t="shared" si="981"/>
        <v>1</v>
      </c>
    </row>
    <row r="10619" spans="1:37" x14ac:dyDescent="0.35">
      <c r="A10619" s="1">
        <v>10618</v>
      </c>
      <c r="B10619" s="1">
        <v>1748420817008</v>
      </c>
      <c r="C10619" s="1">
        <v>1748420817060</v>
      </c>
      <c r="D10619" s="1">
        <v>1748420817071</v>
      </c>
      <c r="E10619" s="1">
        <v>1748420817082</v>
      </c>
      <c r="F10619" s="1">
        <v>100</v>
      </c>
      <c r="G10619" s="1">
        <v>99</v>
      </c>
      <c r="H10619" s="1">
        <v>99</v>
      </c>
      <c r="I10619" s="1">
        <v>74</v>
      </c>
      <c r="O10619">
        <v>11</v>
      </c>
      <c r="V10619" s="1">
        <f t="shared" si="978"/>
        <v>101</v>
      </c>
      <c r="W10619">
        <f t="shared" si="982"/>
        <v>2</v>
      </c>
      <c r="AB10619" s="1">
        <f t="shared" si="979"/>
        <v>101</v>
      </c>
      <c r="AC10619">
        <f t="shared" si="983"/>
        <v>2</v>
      </c>
      <c r="AG10619">
        <f t="shared" si="980"/>
        <v>0</v>
      </c>
      <c r="AK10619">
        <f t="shared" si="981"/>
        <v>0</v>
      </c>
    </row>
    <row r="10620" spans="1:37" x14ac:dyDescent="0.35">
      <c r="A10620" s="1">
        <v>10619</v>
      </c>
      <c r="B10620" s="1">
        <v>1748420817108</v>
      </c>
      <c r="C10620" s="1">
        <v>1748420817160</v>
      </c>
      <c r="D10620" s="1">
        <v>1748420817171</v>
      </c>
      <c r="E10620" s="1">
        <v>1748420817181</v>
      </c>
      <c r="F10620" s="1">
        <v>100</v>
      </c>
      <c r="G10620" s="1">
        <v>99</v>
      </c>
      <c r="H10620" s="1">
        <v>99</v>
      </c>
      <c r="I10620" s="1">
        <v>73</v>
      </c>
      <c r="O10620">
        <v>11</v>
      </c>
      <c r="V10620" s="1">
        <f t="shared" si="978"/>
        <v>100</v>
      </c>
      <c r="W10620">
        <f t="shared" si="982"/>
        <v>1</v>
      </c>
      <c r="AB10620" s="1">
        <f t="shared" si="979"/>
        <v>100</v>
      </c>
      <c r="AC10620">
        <f t="shared" si="983"/>
        <v>1</v>
      </c>
      <c r="AG10620">
        <f t="shared" si="980"/>
        <v>0</v>
      </c>
      <c r="AK10620">
        <f t="shared" si="981"/>
        <v>1</v>
      </c>
    </row>
    <row r="10621" spans="1:37" x14ac:dyDescent="0.35">
      <c r="A10621" s="1">
        <v>10620</v>
      </c>
      <c r="B10621" s="1">
        <v>1748420817208</v>
      </c>
      <c r="C10621" s="1">
        <v>1748420817259</v>
      </c>
      <c r="D10621" s="1">
        <v>1748420817270</v>
      </c>
      <c r="E10621" s="1">
        <v>1748420817280</v>
      </c>
      <c r="F10621" s="1">
        <v>100</v>
      </c>
      <c r="G10621" s="1">
        <v>99</v>
      </c>
      <c r="H10621" s="1">
        <v>99</v>
      </c>
      <c r="I10621" s="1">
        <v>72</v>
      </c>
      <c r="O10621">
        <v>11</v>
      </c>
      <c r="V10621" s="1">
        <f t="shared" si="978"/>
        <v>99</v>
      </c>
      <c r="W10621">
        <f t="shared" si="982"/>
        <v>1</v>
      </c>
      <c r="AB10621" s="1">
        <f t="shared" si="979"/>
        <v>99</v>
      </c>
      <c r="AC10621">
        <f t="shared" si="983"/>
        <v>1</v>
      </c>
      <c r="AG10621">
        <f t="shared" si="980"/>
        <v>0</v>
      </c>
      <c r="AK10621">
        <f t="shared" si="981"/>
        <v>1</v>
      </c>
    </row>
    <row r="10622" spans="1:37" x14ac:dyDescent="0.35">
      <c r="A10622" s="1">
        <v>10621</v>
      </c>
      <c r="B10622" s="1">
        <v>1748420817310</v>
      </c>
      <c r="C10622" s="1">
        <v>1748420817359</v>
      </c>
      <c r="D10622" s="1">
        <v>1748420817370</v>
      </c>
      <c r="E10622" s="1">
        <v>1748420817382</v>
      </c>
      <c r="F10622" s="1">
        <v>102</v>
      </c>
      <c r="G10622" s="1">
        <v>99</v>
      </c>
      <c r="H10622" s="1">
        <v>99</v>
      </c>
      <c r="I10622" s="1">
        <v>72</v>
      </c>
      <c r="O10622">
        <v>11</v>
      </c>
      <c r="V10622" s="1">
        <f t="shared" si="978"/>
        <v>100</v>
      </c>
      <c r="W10622">
        <f t="shared" si="982"/>
        <v>1</v>
      </c>
      <c r="AB10622" s="1">
        <f t="shared" si="979"/>
        <v>100</v>
      </c>
      <c r="AC10622">
        <f t="shared" si="983"/>
        <v>1</v>
      </c>
      <c r="AG10622">
        <f t="shared" si="980"/>
        <v>0</v>
      </c>
      <c r="AK10622">
        <f t="shared" si="981"/>
        <v>0</v>
      </c>
    </row>
    <row r="10623" spans="1:37" x14ac:dyDescent="0.35">
      <c r="A10623" s="1">
        <v>10622</v>
      </c>
      <c r="B10623" s="1">
        <v>1748420817411</v>
      </c>
      <c r="C10623" s="1">
        <v>1748420817461</v>
      </c>
      <c r="D10623" s="1">
        <v>1748420817472</v>
      </c>
      <c r="E10623" s="1">
        <v>1748420817481</v>
      </c>
      <c r="F10623" s="1">
        <v>101</v>
      </c>
      <c r="G10623" s="1">
        <v>99</v>
      </c>
      <c r="H10623" s="1">
        <v>99</v>
      </c>
      <c r="I10623" s="1">
        <v>70</v>
      </c>
      <c r="O10623">
        <v>11</v>
      </c>
      <c r="V10623" s="1">
        <f t="shared" si="978"/>
        <v>102</v>
      </c>
      <c r="W10623">
        <f t="shared" si="982"/>
        <v>2</v>
      </c>
      <c r="AB10623" s="1">
        <f t="shared" si="979"/>
        <v>102</v>
      </c>
      <c r="AC10623">
        <f t="shared" si="983"/>
        <v>2</v>
      </c>
      <c r="AG10623">
        <f t="shared" si="980"/>
        <v>0</v>
      </c>
      <c r="AK10623">
        <f t="shared" si="981"/>
        <v>2</v>
      </c>
    </row>
    <row r="10624" spans="1:37" x14ac:dyDescent="0.35">
      <c r="A10624" s="1">
        <v>10623</v>
      </c>
      <c r="B10624" s="1">
        <v>1748420817511</v>
      </c>
      <c r="C10624" s="1">
        <v>1748420817559</v>
      </c>
      <c r="D10624" s="1">
        <v>1748420817570</v>
      </c>
      <c r="E10624" s="1">
        <v>1748420817580</v>
      </c>
      <c r="F10624" s="1">
        <v>100</v>
      </c>
      <c r="G10624" s="1">
        <v>99</v>
      </c>
      <c r="H10624" s="1">
        <v>99</v>
      </c>
      <c r="I10624" s="1">
        <v>69</v>
      </c>
      <c r="O10624">
        <v>11</v>
      </c>
      <c r="V10624" s="1">
        <f t="shared" si="978"/>
        <v>98</v>
      </c>
      <c r="W10624">
        <f t="shared" si="982"/>
        <v>4</v>
      </c>
      <c r="AB10624" s="1">
        <f t="shared" si="979"/>
        <v>98</v>
      </c>
      <c r="AC10624">
        <f t="shared" si="983"/>
        <v>4</v>
      </c>
      <c r="AG10624">
        <f t="shared" si="980"/>
        <v>0</v>
      </c>
      <c r="AK10624">
        <f t="shared" si="981"/>
        <v>1</v>
      </c>
    </row>
    <row r="10625" spans="1:37" x14ac:dyDescent="0.35">
      <c r="A10625" s="1">
        <v>10624</v>
      </c>
      <c r="B10625" s="1">
        <v>1748420817611</v>
      </c>
      <c r="C10625" s="1">
        <v>1748420817661</v>
      </c>
      <c r="D10625" s="1">
        <v>1748420817672</v>
      </c>
      <c r="E10625" s="1">
        <v>1748420817681</v>
      </c>
      <c r="F10625" s="1">
        <v>100</v>
      </c>
      <c r="G10625" s="1">
        <v>99</v>
      </c>
      <c r="H10625" s="1">
        <v>99</v>
      </c>
      <c r="I10625" s="1">
        <v>70</v>
      </c>
      <c r="O10625">
        <v>11</v>
      </c>
      <c r="V10625" s="1">
        <f t="shared" si="978"/>
        <v>102</v>
      </c>
      <c r="W10625">
        <f t="shared" si="982"/>
        <v>4</v>
      </c>
      <c r="AB10625" s="1">
        <f t="shared" si="979"/>
        <v>102</v>
      </c>
      <c r="AC10625">
        <f t="shared" si="983"/>
        <v>4</v>
      </c>
      <c r="AG10625">
        <f t="shared" si="980"/>
        <v>0</v>
      </c>
      <c r="AK10625">
        <f t="shared" si="981"/>
        <v>1</v>
      </c>
    </row>
    <row r="10626" spans="1:37" x14ac:dyDescent="0.35">
      <c r="A10626" s="1">
        <v>10625</v>
      </c>
      <c r="B10626" s="1">
        <v>1748420817710</v>
      </c>
      <c r="C10626" s="1">
        <v>1748420817759</v>
      </c>
      <c r="D10626" s="1">
        <v>1748420817771</v>
      </c>
      <c r="E10626" s="1">
        <v>1748420817780</v>
      </c>
      <c r="F10626" s="1">
        <v>99</v>
      </c>
      <c r="G10626" s="1">
        <v>99</v>
      </c>
      <c r="H10626" s="1">
        <v>99</v>
      </c>
      <c r="I10626" s="1">
        <v>70</v>
      </c>
      <c r="O10626">
        <v>12</v>
      </c>
      <c r="V10626" s="1">
        <f t="shared" si="978"/>
        <v>98</v>
      </c>
      <c r="W10626">
        <f t="shared" si="982"/>
        <v>4</v>
      </c>
      <c r="AB10626" s="1">
        <f t="shared" si="979"/>
        <v>99</v>
      </c>
      <c r="AC10626">
        <f t="shared" si="983"/>
        <v>3</v>
      </c>
      <c r="AG10626">
        <f t="shared" si="980"/>
        <v>1</v>
      </c>
      <c r="AK10626">
        <f t="shared" si="981"/>
        <v>0</v>
      </c>
    </row>
    <row r="10627" spans="1:37" x14ac:dyDescent="0.35">
      <c r="A10627" s="1">
        <v>10626</v>
      </c>
      <c r="B10627" s="1">
        <v>1748420817810</v>
      </c>
      <c r="C10627" s="1">
        <v>1748420817860</v>
      </c>
      <c r="D10627" s="1">
        <v>1748420817871</v>
      </c>
      <c r="E10627" s="1">
        <v>1748420817880</v>
      </c>
      <c r="F10627" s="1">
        <v>100</v>
      </c>
      <c r="G10627" s="1">
        <v>99</v>
      </c>
      <c r="H10627" s="1">
        <v>99</v>
      </c>
      <c r="I10627" s="1">
        <v>70</v>
      </c>
      <c r="O10627">
        <v>11</v>
      </c>
      <c r="V10627" s="1">
        <f t="shared" si="978"/>
        <v>101</v>
      </c>
      <c r="W10627">
        <f t="shared" si="982"/>
        <v>3</v>
      </c>
      <c r="AB10627" s="1">
        <f t="shared" si="979"/>
        <v>100</v>
      </c>
      <c r="AC10627">
        <f t="shared" si="983"/>
        <v>1</v>
      </c>
      <c r="AG10627">
        <f t="shared" si="980"/>
        <v>1</v>
      </c>
      <c r="AK10627">
        <f t="shared" si="981"/>
        <v>0</v>
      </c>
    </row>
    <row r="10628" spans="1:37" x14ac:dyDescent="0.35">
      <c r="A10628" s="1">
        <v>10627</v>
      </c>
      <c r="B10628" s="1">
        <v>1748420817910</v>
      </c>
      <c r="C10628" s="1">
        <v>1748420817959</v>
      </c>
      <c r="D10628" s="1">
        <v>1748420817970</v>
      </c>
      <c r="E10628" s="1">
        <v>1748420817979</v>
      </c>
      <c r="F10628" s="1">
        <v>100</v>
      </c>
      <c r="G10628" s="1">
        <v>99</v>
      </c>
      <c r="H10628" s="1">
        <v>99</v>
      </c>
      <c r="I10628" s="1">
        <v>69</v>
      </c>
      <c r="O10628">
        <v>11</v>
      </c>
      <c r="V10628" s="1">
        <f t="shared" si="978"/>
        <v>99</v>
      </c>
      <c r="W10628">
        <f t="shared" si="982"/>
        <v>2</v>
      </c>
      <c r="AB10628" s="1">
        <f t="shared" si="979"/>
        <v>99</v>
      </c>
      <c r="AC10628">
        <f t="shared" si="983"/>
        <v>1</v>
      </c>
      <c r="AG10628">
        <f t="shared" si="980"/>
        <v>0</v>
      </c>
      <c r="AK10628">
        <f t="shared" si="981"/>
        <v>1</v>
      </c>
    </row>
    <row r="10629" spans="1:37" x14ac:dyDescent="0.35">
      <c r="A10629" s="1">
        <v>10628</v>
      </c>
      <c r="B10629" s="1">
        <v>1748420818011</v>
      </c>
      <c r="C10629" s="1">
        <v>1748420818060</v>
      </c>
      <c r="D10629" s="1">
        <v>1748420818071</v>
      </c>
      <c r="E10629" s="1">
        <v>1748420818081</v>
      </c>
      <c r="F10629" s="1">
        <v>101</v>
      </c>
      <c r="G10629" s="1">
        <v>99</v>
      </c>
      <c r="H10629" s="1">
        <v>99</v>
      </c>
      <c r="I10629" s="1">
        <v>70</v>
      </c>
      <c r="O10629">
        <v>11</v>
      </c>
      <c r="V10629" s="1">
        <f t="shared" si="978"/>
        <v>101</v>
      </c>
      <c r="W10629">
        <f t="shared" si="982"/>
        <v>2</v>
      </c>
      <c r="AB10629" s="1">
        <f t="shared" si="979"/>
        <v>101</v>
      </c>
      <c r="AC10629">
        <f t="shared" si="983"/>
        <v>2</v>
      </c>
      <c r="AG10629">
        <f t="shared" si="980"/>
        <v>0</v>
      </c>
      <c r="AK10629">
        <f t="shared" si="981"/>
        <v>1</v>
      </c>
    </row>
    <row r="10630" spans="1:37" x14ac:dyDescent="0.35">
      <c r="A10630" s="1">
        <v>10629</v>
      </c>
      <c r="B10630" s="1">
        <v>1748420818111</v>
      </c>
      <c r="C10630" s="1">
        <v>1748420818160</v>
      </c>
      <c r="D10630" s="1">
        <v>1748420818171</v>
      </c>
      <c r="E10630" s="1">
        <v>1748420818180</v>
      </c>
      <c r="F10630" s="1">
        <v>100</v>
      </c>
      <c r="G10630" s="1">
        <v>99</v>
      </c>
      <c r="H10630" s="1">
        <v>99</v>
      </c>
      <c r="I10630" s="1">
        <v>69</v>
      </c>
      <c r="O10630">
        <v>11</v>
      </c>
      <c r="V10630" s="1">
        <f t="shared" si="978"/>
        <v>100</v>
      </c>
      <c r="W10630">
        <f t="shared" si="982"/>
        <v>1</v>
      </c>
      <c r="AB10630" s="1">
        <f t="shared" si="979"/>
        <v>100</v>
      </c>
      <c r="AC10630">
        <f t="shared" si="983"/>
        <v>1</v>
      </c>
      <c r="AG10630">
        <f t="shared" si="980"/>
        <v>0</v>
      </c>
      <c r="AK10630">
        <f t="shared" si="981"/>
        <v>1</v>
      </c>
    </row>
    <row r="10631" spans="1:37" x14ac:dyDescent="0.35">
      <c r="A10631" s="1">
        <v>10630</v>
      </c>
      <c r="B10631" s="1">
        <v>1748420818211</v>
      </c>
      <c r="C10631" s="1">
        <v>1748420818260</v>
      </c>
      <c r="D10631" s="1">
        <v>1748420818272</v>
      </c>
      <c r="E10631" s="1">
        <v>1748420818281</v>
      </c>
      <c r="F10631" s="1">
        <v>100</v>
      </c>
      <c r="G10631" s="1">
        <v>99</v>
      </c>
      <c r="H10631" s="1">
        <v>99</v>
      </c>
      <c r="I10631" s="1">
        <v>70</v>
      </c>
      <c r="O10631">
        <v>12</v>
      </c>
      <c r="V10631" s="1">
        <f t="shared" si="978"/>
        <v>100</v>
      </c>
      <c r="W10631">
        <f t="shared" si="982"/>
        <v>0</v>
      </c>
      <c r="AB10631" s="1">
        <f t="shared" si="979"/>
        <v>101</v>
      </c>
      <c r="AC10631">
        <f t="shared" si="983"/>
        <v>1</v>
      </c>
      <c r="AG10631">
        <f t="shared" si="980"/>
        <v>1</v>
      </c>
      <c r="AK10631">
        <f t="shared" si="981"/>
        <v>1</v>
      </c>
    </row>
    <row r="10632" spans="1:37" x14ac:dyDescent="0.35">
      <c r="A10632" s="1">
        <v>10631</v>
      </c>
      <c r="B10632" s="1">
        <v>1748420818311</v>
      </c>
      <c r="C10632" s="1">
        <v>1748420818361</v>
      </c>
      <c r="D10632" s="1">
        <v>1748420818372</v>
      </c>
      <c r="E10632" s="1">
        <v>1748420818381</v>
      </c>
      <c r="F10632" s="1">
        <v>100</v>
      </c>
      <c r="G10632" s="1">
        <v>99</v>
      </c>
      <c r="H10632" s="1">
        <v>99</v>
      </c>
      <c r="I10632" s="1">
        <v>70</v>
      </c>
      <c r="O10632">
        <v>11</v>
      </c>
      <c r="V10632" s="1">
        <f t="shared" si="978"/>
        <v>101</v>
      </c>
      <c r="W10632">
        <f t="shared" si="982"/>
        <v>1</v>
      </c>
      <c r="AB10632" s="1">
        <f t="shared" si="979"/>
        <v>100</v>
      </c>
      <c r="AC10632">
        <f t="shared" si="983"/>
        <v>1</v>
      </c>
      <c r="AG10632">
        <f t="shared" si="980"/>
        <v>1</v>
      </c>
      <c r="AK10632">
        <f t="shared" si="981"/>
        <v>0</v>
      </c>
    </row>
    <row r="10633" spans="1:37" x14ac:dyDescent="0.35">
      <c r="A10633" s="1">
        <v>10632</v>
      </c>
      <c r="B10633" s="1">
        <v>1748420818411</v>
      </c>
      <c r="C10633" s="1">
        <v>1748420818460</v>
      </c>
      <c r="D10633" s="1">
        <v>1748420818471</v>
      </c>
      <c r="E10633" s="1">
        <v>1748420818481</v>
      </c>
      <c r="F10633" s="1">
        <v>100</v>
      </c>
      <c r="G10633" s="1">
        <v>99</v>
      </c>
      <c r="H10633" s="1">
        <v>99</v>
      </c>
      <c r="I10633" s="1">
        <v>70</v>
      </c>
      <c r="O10633">
        <v>11</v>
      </c>
      <c r="V10633" s="1">
        <f t="shared" si="978"/>
        <v>99</v>
      </c>
      <c r="W10633">
        <f t="shared" si="982"/>
        <v>2</v>
      </c>
      <c r="AB10633" s="1">
        <f t="shared" si="979"/>
        <v>99</v>
      </c>
      <c r="AC10633">
        <f t="shared" si="983"/>
        <v>1</v>
      </c>
      <c r="AG10633">
        <f t="shared" si="980"/>
        <v>0</v>
      </c>
      <c r="AK10633">
        <f t="shared" si="981"/>
        <v>0</v>
      </c>
    </row>
    <row r="10634" spans="1:37" x14ac:dyDescent="0.35">
      <c r="A10634" s="1">
        <v>10633</v>
      </c>
      <c r="B10634" s="1">
        <v>1748420818511</v>
      </c>
      <c r="C10634" s="1">
        <v>1748420818560</v>
      </c>
      <c r="D10634" s="1">
        <v>1748420818571</v>
      </c>
      <c r="E10634" s="1">
        <v>1748420818584</v>
      </c>
      <c r="F10634" s="1">
        <v>100</v>
      </c>
      <c r="G10634" s="1">
        <v>99</v>
      </c>
      <c r="H10634" s="1">
        <v>99</v>
      </c>
      <c r="I10634" s="1">
        <v>73</v>
      </c>
      <c r="O10634">
        <v>11</v>
      </c>
      <c r="V10634" s="1">
        <f t="shared" si="978"/>
        <v>100</v>
      </c>
      <c r="W10634">
        <f t="shared" si="982"/>
        <v>1</v>
      </c>
      <c r="AB10634" s="1">
        <f t="shared" si="979"/>
        <v>100</v>
      </c>
      <c r="AC10634">
        <f t="shared" si="983"/>
        <v>1</v>
      </c>
      <c r="AG10634">
        <f t="shared" si="980"/>
        <v>0</v>
      </c>
      <c r="AK10634">
        <f t="shared" si="981"/>
        <v>3</v>
      </c>
    </row>
    <row r="10635" spans="1:37" x14ac:dyDescent="0.35">
      <c r="A10635" s="1">
        <v>10634</v>
      </c>
      <c r="B10635" s="1">
        <v>1748420818612</v>
      </c>
      <c r="C10635" s="1">
        <v>1748420818660</v>
      </c>
      <c r="D10635" s="1">
        <v>1748420818671</v>
      </c>
      <c r="E10635" s="1">
        <v>1748420818685</v>
      </c>
      <c r="F10635" s="1">
        <v>101</v>
      </c>
      <c r="G10635" s="1">
        <v>99</v>
      </c>
      <c r="H10635" s="1">
        <v>99</v>
      </c>
      <c r="I10635" s="1">
        <v>73</v>
      </c>
      <c r="O10635">
        <v>11</v>
      </c>
      <c r="V10635" s="1">
        <f t="shared" si="978"/>
        <v>100</v>
      </c>
      <c r="W10635">
        <f t="shared" si="982"/>
        <v>0</v>
      </c>
      <c r="AB10635" s="1">
        <f t="shared" si="979"/>
        <v>100</v>
      </c>
      <c r="AC10635">
        <f t="shared" si="983"/>
        <v>0</v>
      </c>
      <c r="AG10635">
        <f t="shared" si="980"/>
        <v>0</v>
      </c>
      <c r="AK10635">
        <f t="shared" si="981"/>
        <v>0</v>
      </c>
    </row>
    <row r="10636" spans="1:37" x14ac:dyDescent="0.35">
      <c r="A10636" s="1">
        <v>10635</v>
      </c>
      <c r="B10636" s="1">
        <v>1748420818711</v>
      </c>
      <c r="C10636" s="1">
        <v>1748420818761</v>
      </c>
      <c r="D10636" s="1">
        <v>1748420818772</v>
      </c>
      <c r="E10636" s="1">
        <v>1748420818787</v>
      </c>
      <c r="F10636" s="1">
        <v>99</v>
      </c>
      <c r="G10636" s="1">
        <v>99</v>
      </c>
      <c r="H10636" s="1">
        <v>99</v>
      </c>
      <c r="I10636" s="1">
        <v>76</v>
      </c>
      <c r="O10636">
        <v>11</v>
      </c>
      <c r="V10636" s="1">
        <f t="shared" si="978"/>
        <v>101</v>
      </c>
      <c r="W10636">
        <f t="shared" si="982"/>
        <v>1</v>
      </c>
      <c r="AB10636" s="1">
        <f t="shared" si="979"/>
        <v>101</v>
      </c>
      <c r="AC10636">
        <f t="shared" si="983"/>
        <v>1</v>
      </c>
      <c r="AG10636">
        <f t="shared" si="980"/>
        <v>0</v>
      </c>
      <c r="AK10636">
        <f t="shared" si="981"/>
        <v>3</v>
      </c>
    </row>
    <row r="10637" spans="1:37" x14ac:dyDescent="0.35">
      <c r="A10637" s="1">
        <v>10636</v>
      </c>
      <c r="B10637" s="1">
        <v>1748420818811</v>
      </c>
      <c r="C10637" s="1">
        <v>1748420818861</v>
      </c>
      <c r="D10637" s="1">
        <v>1748420818872</v>
      </c>
      <c r="E10637" s="1">
        <v>1748420818881</v>
      </c>
      <c r="F10637" s="1">
        <v>100</v>
      </c>
      <c r="G10637" s="1">
        <v>99</v>
      </c>
      <c r="H10637" s="1">
        <v>99</v>
      </c>
      <c r="I10637" s="1">
        <v>70</v>
      </c>
      <c r="O10637">
        <v>11</v>
      </c>
      <c r="V10637" s="1">
        <f t="shared" si="978"/>
        <v>100</v>
      </c>
      <c r="W10637">
        <f t="shared" si="982"/>
        <v>1</v>
      </c>
      <c r="AB10637" s="1">
        <f t="shared" si="979"/>
        <v>100</v>
      </c>
      <c r="AC10637">
        <f t="shared" si="983"/>
        <v>1</v>
      </c>
      <c r="AG10637">
        <f t="shared" si="980"/>
        <v>0</v>
      </c>
      <c r="AK10637">
        <f t="shared" si="981"/>
        <v>6</v>
      </c>
    </row>
    <row r="10638" spans="1:37" x14ac:dyDescent="0.35">
      <c r="A10638" s="1">
        <v>10637</v>
      </c>
      <c r="B10638" s="1">
        <v>1748420818911</v>
      </c>
      <c r="C10638" s="1">
        <v>1748420818962</v>
      </c>
      <c r="D10638" s="1">
        <v>1748420818973</v>
      </c>
      <c r="E10638" s="1">
        <v>1748420818981</v>
      </c>
      <c r="F10638" s="1">
        <v>100</v>
      </c>
      <c r="G10638" s="1">
        <v>99</v>
      </c>
      <c r="H10638" s="1">
        <v>99</v>
      </c>
      <c r="I10638" s="1">
        <v>70</v>
      </c>
      <c r="O10638">
        <v>11</v>
      </c>
      <c r="V10638" s="1">
        <f t="shared" si="978"/>
        <v>101</v>
      </c>
      <c r="W10638">
        <f t="shared" si="982"/>
        <v>1</v>
      </c>
      <c r="AB10638" s="1">
        <f t="shared" si="979"/>
        <v>101</v>
      </c>
      <c r="AC10638">
        <f t="shared" si="983"/>
        <v>1</v>
      </c>
      <c r="AG10638">
        <f t="shared" si="980"/>
        <v>0</v>
      </c>
      <c r="AK10638">
        <f t="shared" si="981"/>
        <v>0</v>
      </c>
    </row>
    <row r="10639" spans="1:37" x14ac:dyDescent="0.35">
      <c r="A10639" s="1">
        <v>10638</v>
      </c>
      <c r="B10639" s="1">
        <v>1748420819012</v>
      </c>
      <c r="C10639" s="1">
        <v>1748420819061</v>
      </c>
      <c r="D10639" s="1">
        <v>1748420819072</v>
      </c>
      <c r="E10639" s="1">
        <v>1748420819081</v>
      </c>
      <c r="F10639" s="1">
        <v>101</v>
      </c>
      <c r="G10639" s="1">
        <v>99</v>
      </c>
      <c r="H10639" s="1">
        <v>99</v>
      </c>
      <c r="I10639" s="1">
        <v>69</v>
      </c>
      <c r="O10639">
        <v>11</v>
      </c>
      <c r="V10639" s="1">
        <f t="shared" si="978"/>
        <v>99</v>
      </c>
      <c r="W10639">
        <f t="shared" si="982"/>
        <v>2</v>
      </c>
      <c r="AB10639" s="1">
        <f t="shared" si="979"/>
        <v>99</v>
      </c>
      <c r="AC10639">
        <f t="shared" si="983"/>
        <v>2</v>
      </c>
      <c r="AG10639">
        <f t="shared" si="980"/>
        <v>0</v>
      </c>
      <c r="AK10639">
        <f t="shared" si="981"/>
        <v>1</v>
      </c>
    </row>
    <row r="10640" spans="1:37" x14ac:dyDescent="0.35">
      <c r="A10640" s="1">
        <v>10639</v>
      </c>
      <c r="B10640" s="1">
        <v>1748420819111</v>
      </c>
      <c r="C10640" s="1">
        <v>1748420819160</v>
      </c>
      <c r="D10640" s="1">
        <v>1748420819171</v>
      </c>
      <c r="E10640" s="1">
        <v>1748420819180</v>
      </c>
      <c r="F10640" s="1">
        <v>99</v>
      </c>
      <c r="G10640" s="1">
        <v>99</v>
      </c>
      <c r="H10640" s="1">
        <v>99</v>
      </c>
      <c r="I10640" s="1">
        <v>69</v>
      </c>
      <c r="O10640">
        <v>11</v>
      </c>
      <c r="V10640" s="1">
        <f t="shared" si="978"/>
        <v>99</v>
      </c>
      <c r="W10640">
        <f t="shared" si="982"/>
        <v>0</v>
      </c>
      <c r="AB10640" s="1">
        <f t="shared" si="979"/>
        <v>99</v>
      </c>
      <c r="AC10640">
        <f t="shared" si="983"/>
        <v>0</v>
      </c>
      <c r="AG10640">
        <f t="shared" si="980"/>
        <v>0</v>
      </c>
      <c r="AK10640">
        <f t="shared" si="981"/>
        <v>0</v>
      </c>
    </row>
    <row r="10641" spans="1:37" x14ac:dyDescent="0.35">
      <c r="A10641" s="1">
        <v>10640</v>
      </c>
      <c r="B10641" s="1">
        <v>1748420819212</v>
      </c>
      <c r="C10641" s="1">
        <v>1748420819262</v>
      </c>
      <c r="D10641" s="1">
        <v>1748420819273</v>
      </c>
      <c r="E10641" s="1">
        <v>1748420819286</v>
      </c>
      <c r="F10641" s="1">
        <v>101</v>
      </c>
      <c r="G10641" s="1">
        <v>99</v>
      </c>
      <c r="H10641" s="1">
        <v>99</v>
      </c>
      <c r="I10641" s="1">
        <v>74</v>
      </c>
      <c r="O10641">
        <v>11</v>
      </c>
      <c r="V10641" s="1">
        <f t="shared" si="978"/>
        <v>102</v>
      </c>
      <c r="W10641">
        <f t="shared" si="982"/>
        <v>3</v>
      </c>
      <c r="AB10641" s="1">
        <f t="shared" si="979"/>
        <v>102</v>
      </c>
      <c r="AC10641">
        <f t="shared" si="983"/>
        <v>3</v>
      </c>
      <c r="AG10641">
        <f t="shared" si="980"/>
        <v>0</v>
      </c>
      <c r="AK10641">
        <f t="shared" si="981"/>
        <v>5</v>
      </c>
    </row>
    <row r="10642" spans="1:37" x14ac:dyDescent="0.35">
      <c r="A10642" s="1">
        <v>10641</v>
      </c>
      <c r="B10642" s="1">
        <v>1748420819312</v>
      </c>
      <c r="C10642" s="1">
        <v>1748420819361</v>
      </c>
      <c r="D10642" s="1">
        <v>1748420819372</v>
      </c>
      <c r="E10642" s="1">
        <v>1748420819380</v>
      </c>
      <c r="F10642" s="1">
        <v>100</v>
      </c>
      <c r="G10642" s="1">
        <v>99</v>
      </c>
      <c r="H10642" s="1">
        <v>99</v>
      </c>
      <c r="I10642" s="1">
        <v>68</v>
      </c>
      <c r="O10642">
        <v>11</v>
      </c>
      <c r="V10642" s="1">
        <f t="shared" si="978"/>
        <v>99</v>
      </c>
      <c r="W10642">
        <f t="shared" si="982"/>
        <v>3</v>
      </c>
      <c r="AB10642" s="1">
        <f t="shared" si="979"/>
        <v>99</v>
      </c>
      <c r="AC10642">
        <f t="shared" si="983"/>
        <v>3</v>
      </c>
      <c r="AG10642">
        <f t="shared" si="980"/>
        <v>0</v>
      </c>
      <c r="AK10642">
        <f t="shared" si="981"/>
        <v>6</v>
      </c>
    </row>
    <row r="10643" spans="1:37" x14ac:dyDescent="0.35">
      <c r="A10643" s="1">
        <v>10642</v>
      </c>
      <c r="B10643" s="1">
        <v>1748420819412</v>
      </c>
      <c r="C10643" s="1">
        <v>1748420819465</v>
      </c>
      <c r="D10643" s="1">
        <v>1748420819476</v>
      </c>
      <c r="E10643" s="1">
        <v>1748420819484</v>
      </c>
      <c r="F10643" s="1">
        <v>100</v>
      </c>
      <c r="G10643" s="1">
        <v>99</v>
      </c>
      <c r="H10643" s="1">
        <v>99</v>
      </c>
      <c r="I10643" s="1">
        <v>72</v>
      </c>
      <c r="O10643">
        <v>11</v>
      </c>
      <c r="V10643" s="1">
        <f t="shared" si="978"/>
        <v>104</v>
      </c>
      <c r="W10643">
        <f t="shared" si="982"/>
        <v>5</v>
      </c>
      <c r="AB10643" s="1">
        <f t="shared" si="979"/>
        <v>104</v>
      </c>
      <c r="AC10643">
        <f t="shared" si="983"/>
        <v>5</v>
      </c>
      <c r="AG10643">
        <f t="shared" si="980"/>
        <v>0</v>
      </c>
      <c r="AK10643">
        <f t="shared" si="981"/>
        <v>4</v>
      </c>
    </row>
    <row r="10644" spans="1:37" x14ac:dyDescent="0.35">
      <c r="A10644" s="1">
        <v>10643</v>
      </c>
      <c r="B10644" s="1">
        <v>1748420819511</v>
      </c>
      <c r="C10644" s="1">
        <v>1748420819560</v>
      </c>
      <c r="D10644" s="1">
        <v>1748420819571</v>
      </c>
      <c r="E10644" s="1">
        <v>1748420819580</v>
      </c>
      <c r="F10644" s="1">
        <v>99</v>
      </c>
      <c r="G10644" s="1">
        <v>99</v>
      </c>
      <c r="H10644" s="1">
        <v>99</v>
      </c>
      <c r="I10644" s="1">
        <v>69</v>
      </c>
      <c r="O10644">
        <v>11</v>
      </c>
      <c r="V10644" s="1">
        <f t="shared" si="978"/>
        <v>95</v>
      </c>
      <c r="W10644">
        <f t="shared" si="982"/>
        <v>9</v>
      </c>
      <c r="AB10644" s="1">
        <f t="shared" si="979"/>
        <v>95</v>
      </c>
      <c r="AC10644">
        <f t="shared" si="983"/>
        <v>9</v>
      </c>
      <c r="AG10644">
        <f t="shared" si="980"/>
        <v>0</v>
      </c>
      <c r="AK10644">
        <f t="shared" si="981"/>
        <v>3</v>
      </c>
    </row>
    <row r="10645" spans="1:37" x14ac:dyDescent="0.35">
      <c r="A10645" s="1">
        <v>10644</v>
      </c>
      <c r="B10645" s="1">
        <v>1748420819612</v>
      </c>
      <c r="C10645" s="1">
        <v>1748420819662</v>
      </c>
      <c r="D10645" s="1">
        <v>1748420819673</v>
      </c>
      <c r="E10645" s="1">
        <v>1748420819682</v>
      </c>
      <c r="F10645" s="1">
        <v>101</v>
      </c>
      <c r="G10645" s="1">
        <v>99</v>
      </c>
      <c r="H10645" s="1">
        <v>99</v>
      </c>
      <c r="I10645" s="1">
        <v>70</v>
      </c>
      <c r="O10645">
        <v>11</v>
      </c>
      <c r="V10645" s="1">
        <f t="shared" si="978"/>
        <v>102</v>
      </c>
      <c r="W10645">
        <f t="shared" si="982"/>
        <v>7</v>
      </c>
      <c r="AB10645" s="1">
        <f t="shared" si="979"/>
        <v>102</v>
      </c>
      <c r="AC10645">
        <f t="shared" si="983"/>
        <v>7</v>
      </c>
      <c r="AG10645">
        <f t="shared" si="980"/>
        <v>0</v>
      </c>
      <c r="AK10645">
        <f t="shared" si="981"/>
        <v>1</v>
      </c>
    </row>
    <row r="10646" spans="1:37" x14ac:dyDescent="0.35">
      <c r="A10646" s="1">
        <v>10645</v>
      </c>
      <c r="B10646" s="1">
        <v>1748420819712</v>
      </c>
      <c r="C10646" s="1">
        <v>1748420819763</v>
      </c>
      <c r="D10646" s="1">
        <v>1748420819774</v>
      </c>
      <c r="E10646" s="1">
        <v>1748420819783</v>
      </c>
      <c r="F10646" s="1">
        <v>100</v>
      </c>
      <c r="G10646" s="1">
        <v>99</v>
      </c>
      <c r="H10646" s="1">
        <v>99</v>
      </c>
      <c r="I10646" s="1">
        <v>71</v>
      </c>
      <c r="O10646">
        <v>11</v>
      </c>
      <c r="V10646" s="1">
        <f t="shared" si="978"/>
        <v>101</v>
      </c>
      <c r="W10646">
        <f t="shared" si="982"/>
        <v>1</v>
      </c>
      <c r="AB10646" s="1">
        <f t="shared" si="979"/>
        <v>101</v>
      </c>
      <c r="AC10646">
        <f t="shared" si="983"/>
        <v>1</v>
      </c>
      <c r="AG10646">
        <f t="shared" si="980"/>
        <v>0</v>
      </c>
      <c r="AK10646">
        <f t="shared" si="981"/>
        <v>1</v>
      </c>
    </row>
    <row r="10647" spans="1:37" x14ac:dyDescent="0.35">
      <c r="A10647" s="1">
        <v>10646</v>
      </c>
      <c r="B10647" s="1">
        <v>1748420819812</v>
      </c>
      <c r="C10647" s="1">
        <v>1748420819860</v>
      </c>
      <c r="D10647" s="1">
        <v>1748420819871</v>
      </c>
      <c r="E10647" s="1">
        <v>1748420819879</v>
      </c>
      <c r="F10647" s="1">
        <v>100</v>
      </c>
      <c r="G10647" s="1">
        <v>99</v>
      </c>
      <c r="H10647" s="1">
        <v>99</v>
      </c>
      <c r="I10647" s="1">
        <v>67</v>
      </c>
      <c r="O10647">
        <v>11</v>
      </c>
      <c r="V10647" s="1">
        <f t="shared" si="978"/>
        <v>97</v>
      </c>
      <c r="W10647">
        <f t="shared" si="982"/>
        <v>4</v>
      </c>
      <c r="AB10647" s="1">
        <f t="shared" si="979"/>
        <v>97</v>
      </c>
      <c r="AC10647">
        <f t="shared" si="983"/>
        <v>4</v>
      </c>
      <c r="AG10647">
        <f t="shared" si="980"/>
        <v>0</v>
      </c>
      <c r="AK10647">
        <f t="shared" si="981"/>
        <v>4</v>
      </c>
    </row>
    <row r="10648" spans="1:37" x14ac:dyDescent="0.35">
      <c r="A10648" s="1">
        <v>10647</v>
      </c>
      <c r="B10648" s="1">
        <v>1748420819912</v>
      </c>
      <c r="C10648" s="1">
        <v>1748420819961</v>
      </c>
      <c r="D10648" s="1">
        <v>1748420819972</v>
      </c>
      <c r="E10648" s="1">
        <v>1748420819980</v>
      </c>
      <c r="F10648" s="1">
        <v>100</v>
      </c>
      <c r="G10648" s="1">
        <v>99</v>
      </c>
      <c r="H10648" s="1">
        <v>99</v>
      </c>
      <c r="I10648" s="1">
        <v>68</v>
      </c>
      <c r="O10648">
        <v>11</v>
      </c>
      <c r="V10648" s="1">
        <f t="shared" si="978"/>
        <v>101</v>
      </c>
      <c r="W10648">
        <f t="shared" si="982"/>
        <v>4</v>
      </c>
      <c r="AB10648" s="1">
        <f t="shared" si="979"/>
        <v>101</v>
      </c>
      <c r="AC10648">
        <f t="shared" si="983"/>
        <v>4</v>
      </c>
      <c r="AG10648">
        <f t="shared" si="980"/>
        <v>0</v>
      </c>
      <c r="AK10648">
        <f t="shared" si="981"/>
        <v>1</v>
      </c>
    </row>
    <row r="10649" spans="1:37" x14ac:dyDescent="0.35">
      <c r="A10649" s="1">
        <v>10648</v>
      </c>
      <c r="B10649" s="1">
        <v>1748420820012</v>
      </c>
      <c r="C10649" s="1">
        <v>1748420820059</v>
      </c>
      <c r="D10649" s="1">
        <v>1748420820071</v>
      </c>
      <c r="E10649" s="1">
        <v>1748420820079</v>
      </c>
      <c r="F10649" s="1">
        <v>100</v>
      </c>
      <c r="G10649" s="1">
        <v>99</v>
      </c>
      <c r="H10649" s="1">
        <v>99</v>
      </c>
      <c r="I10649" s="1">
        <v>67</v>
      </c>
      <c r="O10649">
        <v>12</v>
      </c>
      <c r="V10649" s="1">
        <f t="shared" si="978"/>
        <v>98</v>
      </c>
      <c r="W10649">
        <f t="shared" si="982"/>
        <v>3</v>
      </c>
      <c r="AB10649" s="1">
        <f t="shared" si="979"/>
        <v>99</v>
      </c>
      <c r="AC10649">
        <f t="shared" si="983"/>
        <v>2</v>
      </c>
      <c r="AG10649">
        <f t="shared" si="980"/>
        <v>1</v>
      </c>
      <c r="AK10649">
        <f t="shared" si="981"/>
        <v>1</v>
      </c>
    </row>
    <row r="10650" spans="1:37" x14ac:dyDescent="0.35">
      <c r="A10650" s="1">
        <v>10649</v>
      </c>
      <c r="B10650" s="1">
        <v>1748420820113</v>
      </c>
      <c r="C10650" s="1">
        <v>1748420820161</v>
      </c>
      <c r="D10650" s="1">
        <v>1748420820172</v>
      </c>
      <c r="E10650" s="1">
        <v>1748420820180</v>
      </c>
      <c r="F10650" s="1">
        <v>101</v>
      </c>
      <c r="G10650" s="1">
        <v>99</v>
      </c>
      <c r="H10650" s="1">
        <v>99</v>
      </c>
      <c r="I10650" s="1">
        <v>67</v>
      </c>
      <c r="O10650">
        <v>11</v>
      </c>
      <c r="V10650" s="1">
        <f t="shared" si="978"/>
        <v>102</v>
      </c>
      <c r="W10650">
        <f t="shared" si="982"/>
        <v>4</v>
      </c>
      <c r="AB10650" s="1">
        <f t="shared" si="979"/>
        <v>101</v>
      </c>
      <c r="AC10650">
        <f t="shared" si="983"/>
        <v>2</v>
      </c>
      <c r="AG10650">
        <f t="shared" si="980"/>
        <v>1</v>
      </c>
      <c r="AK10650">
        <f t="shared" si="981"/>
        <v>0</v>
      </c>
    </row>
    <row r="10651" spans="1:37" x14ac:dyDescent="0.35">
      <c r="A10651" s="1">
        <v>10650</v>
      </c>
      <c r="B10651" s="1">
        <v>1748420820213</v>
      </c>
      <c r="C10651" s="1">
        <v>1748420820260</v>
      </c>
      <c r="D10651" s="1">
        <v>1748420820272</v>
      </c>
      <c r="E10651" s="1">
        <v>1748420820280</v>
      </c>
      <c r="F10651" s="1">
        <v>100</v>
      </c>
      <c r="G10651" s="1">
        <v>99</v>
      </c>
      <c r="H10651" s="1">
        <v>99</v>
      </c>
      <c r="I10651" s="1">
        <v>67</v>
      </c>
      <c r="O10651">
        <v>12</v>
      </c>
      <c r="V10651" s="1">
        <f t="shared" si="978"/>
        <v>99</v>
      </c>
      <c r="W10651">
        <f t="shared" si="982"/>
        <v>3</v>
      </c>
      <c r="AB10651" s="1">
        <f t="shared" si="979"/>
        <v>100</v>
      </c>
      <c r="AC10651">
        <f t="shared" si="983"/>
        <v>1</v>
      </c>
      <c r="AG10651">
        <f t="shared" si="980"/>
        <v>1</v>
      </c>
      <c r="AK10651">
        <f t="shared" si="981"/>
        <v>0</v>
      </c>
    </row>
    <row r="10652" spans="1:37" x14ac:dyDescent="0.35">
      <c r="A10652" s="1">
        <v>10651</v>
      </c>
      <c r="B10652" s="1">
        <v>1748420820312</v>
      </c>
      <c r="C10652" s="1">
        <v>1748420820362</v>
      </c>
      <c r="D10652" s="1">
        <v>1748420820373</v>
      </c>
      <c r="E10652" s="1">
        <v>1748420820388</v>
      </c>
      <c r="F10652" s="1">
        <v>99</v>
      </c>
      <c r="G10652" s="1">
        <v>99</v>
      </c>
      <c r="H10652" s="1">
        <v>99</v>
      </c>
      <c r="I10652" s="1">
        <v>76</v>
      </c>
      <c r="O10652">
        <v>11</v>
      </c>
      <c r="V10652" s="1">
        <f t="shared" si="978"/>
        <v>102</v>
      </c>
      <c r="W10652">
        <f t="shared" si="982"/>
        <v>3</v>
      </c>
      <c r="AB10652" s="1">
        <f t="shared" si="979"/>
        <v>101</v>
      </c>
      <c r="AC10652">
        <f t="shared" si="983"/>
        <v>1</v>
      </c>
      <c r="AG10652">
        <f t="shared" si="980"/>
        <v>1</v>
      </c>
      <c r="AK10652">
        <f t="shared" si="981"/>
        <v>9</v>
      </c>
    </row>
    <row r="10653" spans="1:37" x14ac:dyDescent="0.35">
      <c r="A10653" s="1">
        <v>10652</v>
      </c>
      <c r="B10653" s="1">
        <v>1748420820412</v>
      </c>
      <c r="C10653" s="1">
        <v>1748420820461</v>
      </c>
      <c r="D10653" s="1">
        <v>1748420820472</v>
      </c>
      <c r="E10653" s="1">
        <v>1748420820488</v>
      </c>
      <c r="F10653" s="1">
        <v>100</v>
      </c>
      <c r="G10653" s="1">
        <v>99</v>
      </c>
      <c r="H10653" s="1">
        <v>99</v>
      </c>
      <c r="I10653" s="1">
        <v>76</v>
      </c>
      <c r="O10653">
        <v>11</v>
      </c>
      <c r="V10653" s="1">
        <f t="shared" si="978"/>
        <v>99</v>
      </c>
      <c r="W10653">
        <f t="shared" si="982"/>
        <v>3</v>
      </c>
      <c r="AB10653" s="1">
        <f t="shared" si="979"/>
        <v>99</v>
      </c>
      <c r="AC10653">
        <f t="shared" si="983"/>
        <v>2</v>
      </c>
      <c r="AG10653">
        <f t="shared" si="980"/>
        <v>0</v>
      </c>
      <c r="AK10653">
        <f t="shared" si="981"/>
        <v>0</v>
      </c>
    </row>
    <row r="10654" spans="1:37" x14ac:dyDescent="0.35">
      <c r="A10654" s="1">
        <v>10653</v>
      </c>
      <c r="B10654" s="1">
        <v>1748420820512</v>
      </c>
      <c r="C10654" s="1">
        <v>1748420820560</v>
      </c>
      <c r="D10654" s="1">
        <v>1748420820571</v>
      </c>
      <c r="E10654" s="1">
        <v>1748420820599</v>
      </c>
      <c r="F10654" s="1">
        <v>100</v>
      </c>
      <c r="G10654" s="1">
        <v>99</v>
      </c>
      <c r="H10654" s="1">
        <v>99</v>
      </c>
      <c r="I10654" s="1">
        <v>87</v>
      </c>
      <c r="O10654">
        <v>11</v>
      </c>
      <c r="V10654" s="1">
        <f t="shared" si="978"/>
        <v>99</v>
      </c>
      <c r="W10654">
        <f t="shared" si="982"/>
        <v>0</v>
      </c>
      <c r="AB10654" s="1">
        <f t="shared" si="979"/>
        <v>99</v>
      </c>
      <c r="AC10654">
        <f t="shared" si="983"/>
        <v>0</v>
      </c>
      <c r="AG10654">
        <f t="shared" si="980"/>
        <v>0</v>
      </c>
      <c r="AK10654">
        <f t="shared" si="981"/>
        <v>11</v>
      </c>
    </row>
    <row r="10655" spans="1:37" x14ac:dyDescent="0.35">
      <c r="A10655" s="1">
        <v>10654</v>
      </c>
      <c r="B10655" s="1">
        <v>1748420820612</v>
      </c>
      <c r="C10655" s="1">
        <v>1748420820706</v>
      </c>
      <c r="D10655" s="1">
        <v>1748420820717</v>
      </c>
      <c r="E10655" s="1">
        <v>1748420820744</v>
      </c>
      <c r="F10655" s="1">
        <v>100</v>
      </c>
      <c r="G10655" s="1">
        <v>102</v>
      </c>
      <c r="H10655" s="1">
        <v>102</v>
      </c>
      <c r="I10655" s="1">
        <v>132</v>
      </c>
      <c r="O10655">
        <v>11</v>
      </c>
      <c r="V10655" s="1">
        <f t="shared" si="978"/>
        <v>146</v>
      </c>
      <c r="W10655">
        <f t="shared" si="982"/>
        <v>47</v>
      </c>
      <c r="AB10655" s="1">
        <f t="shared" si="979"/>
        <v>146</v>
      </c>
      <c r="AC10655">
        <f t="shared" si="983"/>
        <v>47</v>
      </c>
      <c r="AG10655">
        <f t="shared" si="980"/>
        <v>0</v>
      </c>
      <c r="AK10655">
        <f t="shared" si="981"/>
        <v>45</v>
      </c>
    </row>
    <row r="10656" spans="1:37" x14ac:dyDescent="0.35">
      <c r="A10656" s="1">
        <v>10655</v>
      </c>
      <c r="B10656" s="1">
        <v>1748420820713</v>
      </c>
      <c r="C10656" s="1">
        <v>1748420820788</v>
      </c>
      <c r="D10656" s="1">
        <v>1748420820799</v>
      </c>
      <c r="E10656" s="1">
        <v>1748420820848</v>
      </c>
      <c r="F10656" s="1">
        <v>101</v>
      </c>
      <c r="G10656" s="1">
        <v>101</v>
      </c>
      <c r="H10656" s="1">
        <v>101</v>
      </c>
      <c r="I10656" s="1">
        <v>135</v>
      </c>
      <c r="O10656">
        <v>11</v>
      </c>
      <c r="V10656" s="1">
        <f t="shared" si="978"/>
        <v>82</v>
      </c>
      <c r="W10656">
        <f t="shared" si="982"/>
        <v>64</v>
      </c>
      <c r="AB10656" s="1">
        <f t="shared" si="979"/>
        <v>82</v>
      </c>
      <c r="AC10656">
        <f t="shared" si="983"/>
        <v>64</v>
      </c>
      <c r="AG10656">
        <f t="shared" si="980"/>
        <v>0</v>
      </c>
      <c r="AK10656">
        <f t="shared" si="981"/>
        <v>3</v>
      </c>
    </row>
    <row r="10657" spans="1:37" x14ac:dyDescent="0.35">
      <c r="A10657" s="1">
        <v>10656</v>
      </c>
      <c r="B10657" s="1">
        <v>1748420820813</v>
      </c>
      <c r="C10657" s="1">
        <v>1748420820866</v>
      </c>
      <c r="D10657" s="1">
        <v>1748420820878</v>
      </c>
      <c r="E10657" s="1">
        <v>1748420820896</v>
      </c>
      <c r="F10657" s="1">
        <v>100</v>
      </c>
      <c r="G10657" s="1">
        <v>99</v>
      </c>
      <c r="H10657" s="1">
        <v>99</v>
      </c>
      <c r="I10657" s="1">
        <v>83</v>
      </c>
      <c r="O10657">
        <v>12</v>
      </c>
      <c r="V10657" s="1">
        <f t="shared" si="978"/>
        <v>78</v>
      </c>
      <c r="W10657">
        <f t="shared" si="982"/>
        <v>4</v>
      </c>
      <c r="AB10657" s="1">
        <f t="shared" si="979"/>
        <v>79</v>
      </c>
      <c r="AC10657">
        <f t="shared" si="983"/>
        <v>3</v>
      </c>
      <c r="AG10657">
        <f t="shared" si="980"/>
        <v>1</v>
      </c>
      <c r="AK10657">
        <f t="shared" si="981"/>
        <v>52</v>
      </c>
    </row>
    <row r="10658" spans="1:37" x14ac:dyDescent="0.35">
      <c r="A10658" s="1">
        <v>10657</v>
      </c>
      <c r="B10658" s="1">
        <v>1748420820912</v>
      </c>
      <c r="C10658" s="1">
        <v>1748420820961</v>
      </c>
      <c r="D10658" s="1">
        <v>1748420820972</v>
      </c>
      <c r="E10658" s="1">
        <v>1748420820990</v>
      </c>
      <c r="F10658" s="1">
        <v>99</v>
      </c>
      <c r="G10658" s="1">
        <v>99</v>
      </c>
      <c r="H10658" s="1">
        <v>99</v>
      </c>
      <c r="I10658" s="1">
        <v>78</v>
      </c>
      <c r="O10658">
        <v>11</v>
      </c>
      <c r="V10658" s="1">
        <f t="shared" si="978"/>
        <v>95</v>
      </c>
      <c r="W10658">
        <f t="shared" si="982"/>
        <v>17</v>
      </c>
      <c r="AB10658" s="1">
        <f t="shared" si="979"/>
        <v>94</v>
      </c>
      <c r="AC10658">
        <f t="shared" si="983"/>
        <v>15</v>
      </c>
      <c r="AG10658">
        <f t="shared" si="980"/>
        <v>1</v>
      </c>
      <c r="AK10658">
        <f t="shared" si="981"/>
        <v>5</v>
      </c>
    </row>
    <row r="10659" spans="1:37" x14ac:dyDescent="0.35">
      <c r="A10659" s="1">
        <v>10658</v>
      </c>
      <c r="B10659" s="1">
        <v>1748420821013</v>
      </c>
      <c r="C10659" s="1">
        <v>1748420821061</v>
      </c>
      <c r="D10659" s="1">
        <v>1748420821073</v>
      </c>
      <c r="E10659" s="1">
        <v>1748420821091</v>
      </c>
      <c r="F10659" s="1">
        <v>101</v>
      </c>
      <c r="G10659" s="1">
        <v>99</v>
      </c>
      <c r="H10659" s="1">
        <v>99</v>
      </c>
      <c r="I10659" s="1">
        <v>78</v>
      </c>
      <c r="O10659">
        <v>12</v>
      </c>
      <c r="V10659" s="1">
        <f t="shared" si="978"/>
        <v>100</v>
      </c>
      <c r="W10659">
        <f t="shared" si="982"/>
        <v>5</v>
      </c>
      <c r="AB10659" s="1">
        <f t="shared" si="979"/>
        <v>101</v>
      </c>
      <c r="AC10659">
        <f t="shared" si="983"/>
        <v>7</v>
      </c>
      <c r="AG10659">
        <f t="shared" si="980"/>
        <v>1</v>
      </c>
      <c r="AK10659">
        <f t="shared" si="981"/>
        <v>0</v>
      </c>
    </row>
    <row r="10660" spans="1:37" x14ac:dyDescent="0.35">
      <c r="A10660" s="1">
        <v>10659</v>
      </c>
      <c r="B10660" s="1">
        <v>1748420821112</v>
      </c>
      <c r="C10660" s="1">
        <v>1748420821160</v>
      </c>
      <c r="D10660" s="1">
        <v>1748420821171</v>
      </c>
      <c r="E10660" s="1">
        <v>1748420821188</v>
      </c>
      <c r="F10660" s="1">
        <v>99</v>
      </c>
      <c r="G10660" s="1">
        <v>99</v>
      </c>
      <c r="H10660" s="1">
        <v>99</v>
      </c>
      <c r="I10660" s="1">
        <v>76</v>
      </c>
      <c r="O10660">
        <v>11</v>
      </c>
      <c r="V10660" s="1">
        <f t="shared" si="978"/>
        <v>99</v>
      </c>
      <c r="W10660">
        <f t="shared" si="982"/>
        <v>1</v>
      </c>
      <c r="AB10660" s="1">
        <f t="shared" si="979"/>
        <v>98</v>
      </c>
      <c r="AC10660">
        <f t="shared" si="983"/>
        <v>3</v>
      </c>
      <c r="AG10660">
        <f t="shared" si="980"/>
        <v>1</v>
      </c>
      <c r="AK10660">
        <f t="shared" si="981"/>
        <v>2</v>
      </c>
    </row>
    <row r="10661" spans="1:37" x14ac:dyDescent="0.35">
      <c r="A10661" s="1">
        <v>10660</v>
      </c>
      <c r="B10661" s="1">
        <v>1748420821212</v>
      </c>
      <c r="C10661" s="1">
        <v>1748420821260</v>
      </c>
      <c r="D10661" s="1">
        <v>1748420821271</v>
      </c>
      <c r="E10661" s="1">
        <v>1748420821288</v>
      </c>
      <c r="F10661" s="1">
        <v>100</v>
      </c>
      <c r="G10661" s="1">
        <v>99</v>
      </c>
      <c r="H10661" s="1">
        <v>99</v>
      </c>
      <c r="I10661" s="1">
        <v>76</v>
      </c>
      <c r="O10661">
        <v>11</v>
      </c>
      <c r="V10661" s="1">
        <f t="shared" ref="V10661:V10693" si="984">C10661-C10660</f>
        <v>100</v>
      </c>
      <c r="W10661">
        <f t="shared" si="982"/>
        <v>1</v>
      </c>
      <c r="AB10661" s="1">
        <f t="shared" ref="AB10661:AB10693" si="985">D10661-D10660</f>
        <v>100</v>
      </c>
      <c r="AC10661">
        <f t="shared" si="983"/>
        <v>2</v>
      </c>
      <c r="AG10661">
        <f t="shared" ref="AG10661:AG10693" si="986">ABS(O10661-O10660)</f>
        <v>0</v>
      </c>
      <c r="AK10661">
        <f t="shared" ref="AK10661:AK10693" si="987">ABS(I10661-I10660)</f>
        <v>0</v>
      </c>
    </row>
    <row r="10662" spans="1:37" x14ac:dyDescent="0.35">
      <c r="A10662" s="1">
        <v>10661</v>
      </c>
      <c r="B10662" s="1">
        <v>1748420821312</v>
      </c>
      <c r="C10662" s="1">
        <v>1748420821360</v>
      </c>
      <c r="D10662" s="1">
        <v>1748420821371</v>
      </c>
      <c r="E10662" s="1">
        <v>1748420821388</v>
      </c>
      <c r="F10662" s="1">
        <v>100</v>
      </c>
      <c r="G10662" s="1">
        <v>99</v>
      </c>
      <c r="H10662" s="1">
        <v>99</v>
      </c>
      <c r="I10662" s="1">
        <v>76</v>
      </c>
      <c r="O10662">
        <v>11</v>
      </c>
      <c r="V10662" s="1">
        <f t="shared" si="984"/>
        <v>100</v>
      </c>
      <c r="W10662">
        <f t="shared" ref="W10662:W10693" si="988">ABS(V10662-V10661)</f>
        <v>0</v>
      </c>
      <c r="AB10662" s="1">
        <f t="shared" si="985"/>
        <v>100</v>
      </c>
      <c r="AC10662">
        <f t="shared" ref="AC10662:AC10693" si="989">ABS(AB10662-AB10661)</f>
        <v>0</v>
      </c>
      <c r="AG10662">
        <f t="shared" si="986"/>
        <v>0</v>
      </c>
      <c r="AK10662">
        <f t="shared" si="987"/>
        <v>0</v>
      </c>
    </row>
    <row r="10663" spans="1:37" x14ac:dyDescent="0.35">
      <c r="A10663" s="1">
        <v>10662</v>
      </c>
      <c r="B10663" s="1">
        <v>1748420821413</v>
      </c>
      <c r="C10663" s="1">
        <v>1748420821466</v>
      </c>
      <c r="D10663" s="1">
        <v>1748420821477</v>
      </c>
      <c r="E10663" s="1">
        <v>1748420821493</v>
      </c>
      <c r="F10663" s="1">
        <v>101</v>
      </c>
      <c r="G10663" s="1">
        <v>99</v>
      </c>
      <c r="H10663" s="1">
        <v>99</v>
      </c>
      <c r="I10663" s="1">
        <v>80</v>
      </c>
      <c r="O10663">
        <v>11</v>
      </c>
      <c r="V10663" s="1">
        <f t="shared" si="984"/>
        <v>106</v>
      </c>
      <c r="W10663">
        <f t="shared" si="988"/>
        <v>6</v>
      </c>
      <c r="AB10663" s="1">
        <f t="shared" si="985"/>
        <v>106</v>
      </c>
      <c r="AC10663">
        <f t="shared" si="989"/>
        <v>6</v>
      </c>
      <c r="AG10663">
        <f t="shared" si="986"/>
        <v>0</v>
      </c>
      <c r="AK10663">
        <f t="shared" si="987"/>
        <v>4</v>
      </c>
    </row>
    <row r="10664" spans="1:37" x14ac:dyDescent="0.35">
      <c r="A10664" s="1">
        <v>10663</v>
      </c>
      <c r="B10664" s="1">
        <v>1748420821513</v>
      </c>
      <c r="C10664" s="1">
        <v>1748420821561</v>
      </c>
      <c r="D10664" s="1">
        <v>1748420821572</v>
      </c>
      <c r="E10664" s="1">
        <v>1748420821589</v>
      </c>
      <c r="F10664" s="1">
        <v>100</v>
      </c>
      <c r="G10664" s="1">
        <v>99</v>
      </c>
      <c r="H10664" s="1">
        <v>99</v>
      </c>
      <c r="I10664" s="1">
        <v>76</v>
      </c>
      <c r="O10664">
        <v>11</v>
      </c>
      <c r="V10664" s="1">
        <f t="shared" si="984"/>
        <v>95</v>
      </c>
      <c r="W10664">
        <f t="shared" si="988"/>
        <v>11</v>
      </c>
      <c r="AB10664" s="1">
        <f t="shared" si="985"/>
        <v>95</v>
      </c>
      <c r="AC10664">
        <f t="shared" si="989"/>
        <v>11</v>
      </c>
      <c r="AG10664">
        <f t="shared" si="986"/>
        <v>0</v>
      </c>
      <c r="AK10664">
        <f t="shared" si="987"/>
        <v>4</v>
      </c>
    </row>
    <row r="10665" spans="1:37" x14ac:dyDescent="0.35">
      <c r="A10665" s="1">
        <v>10664</v>
      </c>
      <c r="B10665" s="1">
        <v>1748420821613</v>
      </c>
      <c r="C10665" s="1">
        <v>1748420821660</v>
      </c>
      <c r="D10665" s="1">
        <v>1748420821671</v>
      </c>
      <c r="E10665" s="1">
        <v>1748420821688</v>
      </c>
      <c r="F10665" s="1">
        <v>100</v>
      </c>
      <c r="G10665" s="1">
        <v>99</v>
      </c>
      <c r="H10665" s="1">
        <v>99</v>
      </c>
      <c r="I10665" s="1">
        <v>75</v>
      </c>
      <c r="O10665">
        <v>11</v>
      </c>
      <c r="V10665" s="1">
        <f t="shared" si="984"/>
        <v>99</v>
      </c>
      <c r="W10665">
        <f t="shared" si="988"/>
        <v>4</v>
      </c>
      <c r="AB10665" s="1">
        <f t="shared" si="985"/>
        <v>99</v>
      </c>
      <c r="AC10665">
        <f t="shared" si="989"/>
        <v>4</v>
      </c>
      <c r="AG10665">
        <f t="shared" si="986"/>
        <v>0</v>
      </c>
      <c r="AK10665">
        <f t="shared" si="987"/>
        <v>1</v>
      </c>
    </row>
    <row r="10666" spans="1:37" x14ac:dyDescent="0.35">
      <c r="A10666" s="1">
        <v>10665</v>
      </c>
      <c r="B10666" s="1">
        <v>1748420821713</v>
      </c>
      <c r="C10666" s="1">
        <v>1748420821761</v>
      </c>
      <c r="D10666" s="1">
        <v>1748420821772</v>
      </c>
      <c r="E10666" s="1">
        <v>1748420821788</v>
      </c>
      <c r="F10666" s="1">
        <v>100</v>
      </c>
      <c r="G10666" s="1">
        <v>99</v>
      </c>
      <c r="H10666" s="1">
        <v>99</v>
      </c>
      <c r="I10666" s="1">
        <v>75</v>
      </c>
      <c r="O10666">
        <v>11</v>
      </c>
      <c r="V10666" s="1">
        <f t="shared" si="984"/>
        <v>101</v>
      </c>
      <c r="W10666">
        <f t="shared" si="988"/>
        <v>2</v>
      </c>
      <c r="AB10666" s="1">
        <f t="shared" si="985"/>
        <v>101</v>
      </c>
      <c r="AC10666">
        <f t="shared" si="989"/>
        <v>2</v>
      </c>
      <c r="AG10666">
        <f t="shared" si="986"/>
        <v>0</v>
      </c>
      <c r="AK10666">
        <f t="shared" si="987"/>
        <v>0</v>
      </c>
    </row>
    <row r="10667" spans="1:37" x14ac:dyDescent="0.35">
      <c r="A10667" s="1">
        <v>10666</v>
      </c>
      <c r="B10667" s="1">
        <v>1748420821813</v>
      </c>
      <c r="C10667" s="1">
        <v>1748420821860</v>
      </c>
      <c r="D10667" s="1">
        <v>1748420821871</v>
      </c>
      <c r="E10667" s="1">
        <v>1748420821888</v>
      </c>
      <c r="F10667" s="1">
        <v>100</v>
      </c>
      <c r="G10667" s="1">
        <v>99</v>
      </c>
      <c r="H10667" s="1">
        <v>99</v>
      </c>
      <c r="I10667" s="1">
        <v>75</v>
      </c>
      <c r="O10667">
        <v>11</v>
      </c>
      <c r="V10667" s="1">
        <f t="shared" si="984"/>
        <v>99</v>
      </c>
      <c r="W10667">
        <f t="shared" si="988"/>
        <v>2</v>
      </c>
      <c r="AB10667" s="1">
        <f t="shared" si="985"/>
        <v>99</v>
      </c>
      <c r="AC10667">
        <f t="shared" si="989"/>
        <v>2</v>
      </c>
      <c r="AG10667">
        <f t="shared" si="986"/>
        <v>0</v>
      </c>
      <c r="AK10667">
        <f t="shared" si="987"/>
        <v>0</v>
      </c>
    </row>
    <row r="10668" spans="1:37" x14ac:dyDescent="0.35">
      <c r="A10668" s="1">
        <v>10667</v>
      </c>
      <c r="B10668" s="1">
        <v>1748420821913</v>
      </c>
      <c r="C10668" s="1">
        <v>1748420821960</v>
      </c>
      <c r="D10668" s="1">
        <v>1748420821971</v>
      </c>
      <c r="E10668" s="1">
        <v>1748420821988</v>
      </c>
      <c r="F10668" s="1">
        <v>100</v>
      </c>
      <c r="G10668" s="1">
        <v>99</v>
      </c>
      <c r="H10668" s="1">
        <v>99</v>
      </c>
      <c r="I10668" s="1">
        <v>75</v>
      </c>
      <c r="O10668">
        <v>11</v>
      </c>
      <c r="V10668" s="1">
        <f t="shared" si="984"/>
        <v>100</v>
      </c>
      <c r="W10668">
        <f t="shared" si="988"/>
        <v>1</v>
      </c>
      <c r="AB10668" s="1">
        <f t="shared" si="985"/>
        <v>100</v>
      </c>
      <c r="AC10668">
        <f t="shared" si="989"/>
        <v>1</v>
      </c>
      <c r="AG10668">
        <f t="shared" si="986"/>
        <v>0</v>
      </c>
      <c r="AK10668">
        <f t="shared" si="987"/>
        <v>0</v>
      </c>
    </row>
    <row r="10669" spans="1:37" x14ac:dyDescent="0.35">
      <c r="A10669" s="1">
        <v>10668</v>
      </c>
      <c r="B10669" s="1">
        <v>1748420822013</v>
      </c>
      <c r="C10669" s="1">
        <v>1748420822063</v>
      </c>
      <c r="D10669" s="1">
        <v>1748420822074</v>
      </c>
      <c r="E10669" s="1">
        <v>1748420822092</v>
      </c>
      <c r="F10669" s="1">
        <v>100</v>
      </c>
      <c r="G10669" s="1">
        <v>99</v>
      </c>
      <c r="H10669" s="1">
        <v>99</v>
      </c>
      <c r="I10669" s="1">
        <v>79</v>
      </c>
      <c r="O10669">
        <v>11</v>
      </c>
      <c r="V10669" s="1">
        <f t="shared" si="984"/>
        <v>103</v>
      </c>
      <c r="W10669">
        <f t="shared" si="988"/>
        <v>3</v>
      </c>
      <c r="AB10669" s="1">
        <f t="shared" si="985"/>
        <v>103</v>
      </c>
      <c r="AC10669">
        <f t="shared" si="989"/>
        <v>3</v>
      </c>
      <c r="AG10669">
        <f t="shared" si="986"/>
        <v>0</v>
      </c>
      <c r="AK10669">
        <f t="shared" si="987"/>
        <v>4</v>
      </c>
    </row>
    <row r="10670" spans="1:37" x14ac:dyDescent="0.35">
      <c r="A10670" s="1">
        <v>10669</v>
      </c>
      <c r="B10670" s="1">
        <v>1748420822113</v>
      </c>
      <c r="C10670" s="1">
        <v>1748420822160</v>
      </c>
      <c r="D10670" s="1">
        <v>1748420822172</v>
      </c>
      <c r="E10670" s="1">
        <v>1748420822189</v>
      </c>
      <c r="F10670" s="1">
        <v>100</v>
      </c>
      <c r="G10670" s="1">
        <v>99</v>
      </c>
      <c r="H10670" s="1">
        <v>99</v>
      </c>
      <c r="I10670" s="1">
        <v>76</v>
      </c>
      <c r="O10670">
        <v>12</v>
      </c>
      <c r="V10670" s="1">
        <f t="shared" si="984"/>
        <v>97</v>
      </c>
      <c r="W10670">
        <f t="shared" si="988"/>
        <v>6</v>
      </c>
      <c r="AB10670" s="1">
        <f t="shared" si="985"/>
        <v>98</v>
      </c>
      <c r="AC10670">
        <f t="shared" si="989"/>
        <v>5</v>
      </c>
      <c r="AG10670">
        <f t="shared" si="986"/>
        <v>1</v>
      </c>
      <c r="AK10670">
        <f t="shared" si="987"/>
        <v>3</v>
      </c>
    </row>
    <row r="10671" spans="1:37" x14ac:dyDescent="0.35">
      <c r="A10671" s="1">
        <v>10670</v>
      </c>
      <c r="B10671" s="1">
        <v>1748420822214</v>
      </c>
      <c r="C10671" s="1">
        <v>1748420822262</v>
      </c>
      <c r="D10671" s="1">
        <v>1748420822273</v>
      </c>
      <c r="E10671" s="1">
        <v>1748420822294</v>
      </c>
      <c r="F10671" s="1">
        <v>101</v>
      </c>
      <c r="G10671" s="1">
        <v>99</v>
      </c>
      <c r="H10671" s="1">
        <v>99</v>
      </c>
      <c r="I10671" s="1">
        <v>80</v>
      </c>
      <c r="O10671">
        <v>11</v>
      </c>
      <c r="V10671" s="1">
        <f t="shared" si="984"/>
        <v>102</v>
      </c>
      <c r="W10671">
        <f t="shared" si="988"/>
        <v>5</v>
      </c>
      <c r="AB10671" s="1">
        <f t="shared" si="985"/>
        <v>101</v>
      </c>
      <c r="AC10671">
        <f t="shared" si="989"/>
        <v>3</v>
      </c>
      <c r="AG10671">
        <f t="shared" si="986"/>
        <v>1</v>
      </c>
      <c r="AK10671">
        <f t="shared" si="987"/>
        <v>4</v>
      </c>
    </row>
    <row r="10672" spans="1:37" x14ac:dyDescent="0.35">
      <c r="A10672" s="1">
        <v>10671</v>
      </c>
      <c r="B10672" s="1">
        <v>1748420822314</v>
      </c>
      <c r="C10672" s="1">
        <v>1748420822361</v>
      </c>
      <c r="D10672" s="1">
        <v>1748420822374</v>
      </c>
      <c r="E10672" s="1">
        <v>1748420822393</v>
      </c>
      <c r="F10672" s="1">
        <v>100</v>
      </c>
      <c r="G10672" s="1">
        <v>99</v>
      </c>
      <c r="H10672" s="1">
        <v>99</v>
      </c>
      <c r="I10672" s="1">
        <v>79</v>
      </c>
      <c r="O10672">
        <v>13</v>
      </c>
      <c r="V10672" s="1">
        <f t="shared" si="984"/>
        <v>99</v>
      </c>
      <c r="W10672">
        <f t="shared" si="988"/>
        <v>3</v>
      </c>
      <c r="AB10672" s="1">
        <f t="shared" si="985"/>
        <v>101</v>
      </c>
      <c r="AC10672">
        <f t="shared" si="989"/>
        <v>0</v>
      </c>
      <c r="AG10672">
        <f t="shared" si="986"/>
        <v>2</v>
      </c>
      <c r="AK10672">
        <f t="shared" si="987"/>
        <v>1</v>
      </c>
    </row>
    <row r="10673" spans="1:37" x14ac:dyDescent="0.35">
      <c r="A10673" s="1">
        <v>10672</v>
      </c>
      <c r="B10673" s="1">
        <v>1748420822405</v>
      </c>
      <c r="C10673" s="1">
        <v>1748420822462</v>
      </c>
      <c r="D10673" s="1">
        <v>1748420822473</v>
      </c>
      <c r="E10673" s="1">
        <v>1748420822491</v>
      </c>
      <c r="F10673" s="1">
        <v>91</v>
      </c>
      <c r="G10673" s="1">
        <v>99</v>
      </c>
      <c r="H10673" s="1">
        <v>99</v>
      </c>
      <c r="I10673" s="1">
        <v>86</v>
      </c>
      <c r="O10673">
        <v>11</v>
      </c>
      <c r="V10673" s="1">
        <f t="shared" si="984"/>
        <v>101</v>
      </c>
      <c r="W10673">
        <f t="shared" si="988"/>
        <v>2</v>
      </c>
      <c r="AB10673" s="1">
        <f t="shared" si="985"/>
        <v>99</v>
      </c>
      <c r="AC10673">
        <f t="shared" si="989"/>
        <v>2</v>
      </c>
      <c r="AG10673">
        <f t="shared" si="986"/>
        <v>2</v>
      </c>
      <c r="AK10673">
        <f t="shared" si="987"/>
        <v>7</v>
      </c>
    </row>
    <row r="10674" spans="1:37" x14ac:dyDescent="0.35">
      <c r="A10674" s="1">
        <v>10673</v>
      </c>
      <c r="B10674" s="1">
        <v>1748420822505</v>
      </c>
      <c r="C10674" s="1">
        <v>1748420822561</v>
      </c>
      <c r="D10674" s="1">
        <v>1748420822572</v>
      </c>
      <c r="E10674" s="1">
        <v>1748420822589</v>
      </c>
      <c r="F10674" s="1">
        <v>100</v>
      </c>
      <c r="G10674" s="1">
        <v>99</v>
      </c>
      <c r="H10674" s="1">
        <v>99</v>
      </c>
      <c r="I10674" s="1">
        <v>84</v>
      </c>
      <c r="O10674">
        <v>11</v>
      </c>
      <c r="V10674" s="1">
        <f t="shared" si="984"/>
        <v>99</v>
      </c>
      <c r="W10674">
        <f t="shared" si="988"/>
        <v>2</v>
      </c>
      <c r="AB10674" s="1">
        <f t="shared" si="985"/>
        <v>99</v>
      </c>
      <c r="AC10674">
        <f t="shared" si="989"/>
        <v>0</v>
      </c>
      <c r="AG10674">
        <f t="shared" si="986"/>
        <v>0</v>
      </c>
      <c r="AK10674">
        <f t="shared" si="987"/>
        <v>2</v>
      </c>
    </row>
    <row r="10675" spans="1:37" x14ac:dyDescent="0.35">
      <c r="A10675" s="1">
        <v>10674</v>
      </c>
      <c r="B10675" s="1">
        <v>1748420822605</v>
      </c>
      <c r="C10675" s="1">
        <v>1748420822661</v>
      </c>
      <c r="D10675" s="1">
        <v>1748420822672</v>
      </c>
      <c r="E10675" s="1">
        <v>1748420822689</v>
      </c>
      <c r="F10675" s="1">
        <v>100</v>
      </c>
      <c r="G10675" s="1">
        <v>99</v>
      </c>
      <c r="H10675" s="1">
        <v>99</v>
      </c>
      <c r="I10675" s="1">
        <v>84</v>
      </c>
      <c r="O10675">
        <v>11</v>
      </c>
      <c r="V10675" s="1">
        <f t="shared" si="984"/>
        <v>100</v>
      </c>
      <c r="W10675">
        <f t="shared" si="988"/>
        <v>1</v>
      </c>
      <c r="AB10675" s="1">
        <f t="shared" si="985"/>
        <v>100</v>
      </c>
      <c r="AC10675">
        <f t="shared" si="989"/>
        <v>1</v>
      </c>
      <c r="AG10675">
        <f t="shared" si="986"/>
        <v>0</v>
      </c>
      <c r="AK10675">
        <f t="shared" si="987"/>
        <v>0</v>
      </c>
    </row>
    <row r="10676" spans="1:37" x14ac:dyDescent="0.35">
      <c r="A10676" s="1">
        <v>10675</v>
      </c>
      <c r="B10676" s="1">
        <v>1748420822704</v>
      </c>
      <c r="C10676" s="1">
        <v>1748420822760</v>
      </c>
      <c r="D10676" s="1">
        <v>1748420822771</v>
      </c>
      <c r="E10676" s="1">
        <v>1748420822792</v>
      </c>
      <c r="F10676" s="1">
        <v>99</v>
      </c>
      <c r="G10676" s="1">
        <v>99</v>
      </c>
      <c r="H10676" s="1">
        <v>99</v>
      </c>
      <c r="I10676" s="1">
        <v>88</v>
      </c>
      <c r="O10676">
        <v>11</v>
      </c>
      <c r="V10676" s="1">
        <f t="shared" si="984"/>
        <v>99</v>
      </c>
      <c r="W10676">
        <f t="shared" si="988"/>
        <v>1</v>
      </c>
      <c r="AB10676" s="1">
        <f t="shared" si="985"/>
        <v>99</v>
      </c>
      <c r="AC10676">
        <f t="shared" si="989"/>
        <v>1</v>
      </c>
      <c r="AG10676">
        <f t="shared" si="986"/>
        <v>0</v>
      </c>
      <c r="AK10676">
        <f t="shared" si="987"/>
        <v>4</v>
      </c>
    </row>
    <row r="10677" spans="1:37" x14ac:dyDescent="0.35">
      <c r="A10677" s="1">
        <v>10676</v>
      </c>
      <c r="B10677" s="1">
        <v>1748420822805</v>
      </c>
      <c r="C10677" s="1">
        <v>1748420822861</v>
      </c>
      <c r="D10677" s="1">
        <v>1748420822872</v>
      </c>
      <c r="E10677" s="1">
        <v>1748420822891</v>
      </c>
      <c r="F10677" s="1">
        <v>101</v>
      </c>
      <c r="G10677" s="1">
        <v>99</v>
      </c>
      <c r="H10677" s="1">
        <v>99</v>
      </c>
      <c r="I10677" s="1">
        <v>86</v>
      </c>
      <c r="O10677">
        <v>11</v>
      </c>
      <c r="V10677" s="1">
        <f t="shared" si="984"/>
        <v>101</v>
      </c>
      <c r="W10677">
        <f t="shared" si="988"/>
        <v>2</v>
      </c>
      <c r="AB10677" s="1">
        <f t="shared" si="985"/>
        <v>101</v>
      </c>
      <c r="AC10677">
        <f t="shared" si="989"/>
        <v>2</v>
      </c>
      <c r="AG10677">
        <f t="shared" si="986"/>
        <v>0</v>
      </c>
      <c r="AK10677">
        <f t="shared" si="987"/>
        <v>2</v>
      </c>
    </row>
    <row r="10678" spans="1:37" x14ac:dyDescent="0.35">
      <c r="A10678" s="1">
        <v>10677</v>
      </c>
      <c r="B10678" s="1">
        <v>1748420822904</v>
      </c>
      <c r="C10678" s="1">
        <v>1748420822960</v>
      </c>
      <c r="D10678" s="1">
        <v>1748420822971</v>
      </c>
      <c r="E10678" s="1">
        <v>1748420822989</v>
      </c>
      <c r="F10678" s="1">
        <v>99</v>
      </c>
      <c r="G10678" s="1">
        <v>99</v>
      </c>
      <c r="H10678" s="1">
        <v>99</v>
      </c>
      <c r="I10678" s="1">
        <v>85</v>
      </c>
      <c r="O10678">
        <v>11</v>
      </c>
      <c r="V10678" s="1">
        <f t="shared" si="984"/>
        <v>99</v>
      </c>
      <c r="W10678">
        <f t="shared" si="988"/>
        <v>2</v>
      </c>
      <c r="AB10678" s="1">
        <f t="shared" si="985"/>
        <v>99</v>
      </c>
      <c r="AC10678">
        <f t="shared" si="989"/>
        <v>2</v>
      </c>
      <c r="AG10678">
        <f t="shared" si="986"/>
        <v>0</v>
      </c>
      <c r="AK10678">
        <f t="shared" si="987"/>
        <v>1</v>
      </c>
    </row>
    <row r="10679" spans="1:37" x14ac:dyDescent="0.35">
      <c r="A10679" s="1">
        <v>10678</v>
      </c>
      <c r="B10679" s="1">
        <v>1748420823004</v>
      </c>
      <c r="C10679" s="1">
        <v>1748420823060</v>
      </c>
      <c r="D10679" s="1">
        <v>1748420823071</v>
      </c>
      <c r="E10679" s="1">
        <v>1748420823109</v>
      </c>
      <c r="F10679" s="1">
        <v>100</v>
      </c>
      <c r="G10679" s="1">
        <v>99</v>
      </c>
      <c r="H10679" s="1">
        <v>99</v>
      </c>
      <c r="I10679" s="1">
        <v>105</v>
      </c>
      <c r="O10679">
        <v>11</v>
      </c>
      <c r="V10679" s="1">
        <f t="shared" si="984"/>
        <v>100</v>
      </c>
      <c r="W10679">
        <f t="shared" si="988"/>
        <v>1</v>
      </c>
      <c r="AB10679" s="1">
        <f t="shared" si="985"/>
        <v>100</v>
      </c>
      <c r="AC10679">
        <f t="shared" si="989"/>
        <v>1</v>
      </c>
      <c r="AG10679">
        <f t="shared" si="986"/>
        <v>0</v>
      </c>
      <c r="AK10679">
        <f t="shared" si="987"/>
        <v>20</v>
      </c>
    </row>
    <row r="10680" spans="1:37" x14ac:dyDescent="0.35">
      <c r="A10680" s="1">
        <v>10679</v>
      </c>
      <c r="B10680" s="1">
        <v>1748420823104</v>
      </c>
      <c r="C10680" s="1">
        <v>1748420823160</v>
      </c>
      <c r="D10680" s="1">
        <v>1748420823171</v>
      </c>
      <c r="E10680" s="1">
        <v>1748420823189</v>
      </c>
      <c r="F10680" s="1">
        <v>100</v>
      </c>
      <c r="G10680" s="1">
        <v>99</v>
      </c>
      <c r="H10680" s="1">
        <v>99</v>
      </c>
      <c r="I10680" s="1">
        <v>85</v>
      </c>
      <c r="O10680">
        <v>11</v>
      </c>
      <c r="V10680" s="1">
        <f t="shared" si="984"/>
        <v>100</v>
      </c>
      <c r="W10680">
        <f t="shared" si="988"/>
        <v>0</v>
      </c>
      <c r="AB10680" s="1">
        <f t="shared" si="985"/>
        <v>100</v>
      </c>
      <c r="AC10680">
        <f t="shared" si="989"/>
        <v>0</v>
      </c>
      <c r="AG10680">
        <f t="shared" si="986"/>
        <v>0</v>
      </c>
      <c r="AK10680">
        <f t="shared" si="987"/>
        <v>20</v>
      </c>
    </row>
    <row r="10681" spans="1:37" x14ac:dyDescent="0.35">
      <c r="A10681" s="1">
        <v>10680</v>
      </c>
      <c r="B10681" s="1">
        <v>1748420823203</v>
      </c>
      <c r="C10681" s="1">
        <v>1748420823260</v>
      </c>
      <c r="D10681" s="1">
        <v>1748420823271</v>
      </c>
      <c r="E10681" s="1">
        <v>1748420823289</v>
      </c>
      <c r="F10681" s="1">
        <v>99</v>
      </c>
      <c r="G10681" s="1">
        <v>99</v>
      </c>
      <c r="H10681" s="1">
        <v>99</v>
      </c>
      <c r="I10681" s="1">
        <v>86</v>
      </c>
      <c r="O10681">
        <v>11</v>
      </c>
      <c r="V10681" s="1">
        <f t="shared" si="984"/>
        <v>100</v>
      </c>
      <c r="W10681">
        <f t="shared" si="988"/>
        <v>0</v>
      </c>
      <c r="AB10681" s="1">
        <f t="shared" si="985"/>
        <v>100</v>
      </c>
      <c r="AC10681">
        <f t="shared" si="989"/>
        <v>0</v>
      </c>
      <c r="AG10681">
        <f t="shared" si="986"/>
        <v>0</v>
      </c>
      <c r="AK10681">
        <f t="shared" si="987"/>
        <v>1</v>
      </c>
    </row>
    <row r="10682" spans="1:37" x14ac:dyDescent="0.35">
      <c r="A10682" s="1">
        <v>10681</v>
      </c>
      <c r="B10682" s="1">
        <v>1748420823303</v>
      </c>
      <c r="C10682" s="1">
        <v>1748420823360</v>
      </c>
      <c r="D10682" s="1">
        <v>1748420823371</v>
      </c>
      <c r="E10682" s="1">
        <v>1748420823390</v>
      </c>
      <c r="F10682" s="1">
        <v>100</v>
      </c>
      <c r="G10682" s="1">
        <v>99</v>
      </c>
      <c r="H10682" s="1">
        <v>99</v>
      </c>
      <c r="I10682" s="1">
        <v>87</v>
      </c>
      <c r="O10682">
        <v>11</v>
      </c>
      <c r="V10682" s="1">
        <f t="shared" si="984"/>
        <v>100</v>
      </c>
      <c r="W10682">
        <f t="shared" si="988"/>
        <v>0</v>
      </c>
      <c r="AB10682" s="1">
        <f t="shared" si="985"/>
        <v>100</v>
      </c>
      <c r="AC10682">
        <f t="shared" si="989"/>
        <v>0</v>
      </c>
      <c r="AG10682">
        <f t="shared" si="986"/>
        <v>0</v>
      </c>
      <c r="AK10682">
        <f t="shared" si="987"/>
        <v>1</v>
      </c>
    </row>
    <row r="10683" spans="1:37" x14ac:dyDescent="0.35">
      <c r="A10683" s="1">
        <v>10682</v>
      </c>
      <c r="B10683" s="1">
        <v>1748420823403</v>
      </c>
      <c r="C10683" s="1">
        <v>1748420823460</v>
      </c>
      <c r="D10683" s="1">
        <v>1748420823471</v>
      </c>
      <c r="E10683" s="1">
        <v>1748420823490</v>
      </c>
      <c r="F10683" s="1">
        <v>100</v>
      </c>
      <c r="G10683" s="1">
        <v>99</v>
      </c>
      <c r="H10683" s="1">
        <v>99</v>
      </c>
      <c r="I10683" s="1">
        <v>87</v>
      </c>
      <c r="O10683">
        <v>11</v>
      </c>
      <c r="V10683" s="1">
        <f t="shared" si="984"/>
        <v>100</v>
      </c>
      <c r="W10683">
        <f t="shared" si="988"/>
        <v>0</v>
      </c>
      <c r="AB10683" s="1">
        <f t="shared" si="985"/>
        <v>100</v>
      </c>
      <c r="AC10683">
        <f t="shared" si="989"/>
        <v>0</v>
      </c>
      <c r="AG10683">
        <f t="shared" si="986"/>
        <v>0</v>
      </c>
      <c r="AK10683">
        <f t="shared" si="987"/>
        <v>0</v>
      </c>
    </row>
    <row r="10684" spans="1:37" x14ac:dyDescent="0.35">
      <c r="A10684" s="1">
        <v>10683</v>
      </c>
      <c r="B10684" s="1">
        <v>1748420823504</v>
      </c>
      <c r="C10684" s="1">
        <v>1748420823561</v>
      </c>
      <c r="D10684" s="1">
        <v>1748420823572</v>
      </c>
      <c r="E10684" s="1">
        <v>1748420823590</v>
      </c>
      <c r="F10684" s="1">
        <v>101</v>
      </c>
      <c r="G10684" s="1">
        <v>99</v>
      </c>
      <c r="H10684" s="1">
        <v>99</v>
      </c>
      <c r="I10684" s="1">
        <v>86</v>
      </c>
      <c r="O10684">
        <v>11</v>
      </c>
      <c r="V10684" s="1">
        <f t="shared" si="984"/>
        <v>101</v>
      </c>
      <c r="W10684">
        <f t="shared" si="988"/>
        <v>1</v>
      </c>
      <c r="AB10684" s="1">
        <f t="shared" si="985"/>
        <v>101</v>
      </c>
      <c r="AC10684">
        <f t="shared" si="989"/>
        <v>1</v>
      </c>
      <c r="AG10684">
        <f t="shared" si="986"/>
        <v>0</v>
      </c>
      <c r="AK10684">
        <f t="shared" si="987"/>
        <v>1</v>
      </c>
    </row>
    <row r="10685" spans="1:37" x14ac:dyDescent="0.35">
      <c r="A10685" s="1">
        <v>10684</v>
      </c>
      <c r="B10685" s="1">
        <v>1748420823604</v>
      </c>
      <c r="C10685" s="1">
        <v>1748420823660</v>
      </c>
      <c r="D10685" s="1">
        <v>1748420823671</v>
      </c>
      <c r="E10685" s="1">
        <v>1748420823690</v>
      </c>
      <c r="F10685" s="1">
        <v>100</v>
      </c>
      <c r="G10685" s="1">
        <v>99</v>
      </c>
      <c r="H10685" s="1">
        <v>99</v>
      </c>
      <c r="I10685" s="1">
        <v>86</v>
      </c>
      <c r="O10685">
        <v>11</v>
      </c>
      <c r="V10685" s="1">
        <f t="shared" si="984"/>
        <v>99</v>
      </c>
      <c r="W10685">
        <f t="shared" si="988"/>
        <v>2</v>
      </c>
      <c r="AB10685" s="1">
        <f t="shared" si="985"/>
        <v>99</v>
      </c>
      <c r="AC10685">
        <f t="shared" si="989"/>
        <v>2</v>
      </c>
      <c r="AG10685">
        <f t="shared" si="986"/>
        <v>0</v>
      </c>
      <c r="AK10685">
        <f t="shared" si="987"/>
        <v>0</v>
      </c>
    </row>
    <row r="10686" spans="1:37" x14ac:dyDescent="0.35">
      <c r="A10686" s="1">
        <v>10685</v>
      </c>
      <c r="B10686" s="1">
        <v>1748420823703</v>
      </c>
      <c r="C10686" s="1">
        <v>1748420823759</v>
      </c>
      <c r="D10686" s="1">
        <v>1748420823771</v>
      </c>
      <c r="E10686" s="1">
        <v>1748420823789</v>
      </c>
      <c r="F10686" s="1">
        <v>99</v>
      </c>
      <c r="G10686" s="1">
        <v>99</v>
      </c>
      <c r="H10686" s="1">
        <v>99</v>
      </c>
      <c r="I10686" s="1">
        <v>86</v>
      </c>
      <c r="O10686">
        <v>12</v>
      </c>
      <c r="V10686" s="1">
        <f t="shared" si="984"/>
        <v>99</v>
      </c>
      <c r="W10686">
        <f t="shared" si="988"/>
        <v>0</v>
      </c>
      <c r="AB10686" s="1">
        <f t="shared" si="985"/>
        <v>100</v>
      </c>
      <c r="AC10686">
        <f t="shared" si="989"/>
        <v>1</v>
      </c>
      <c r="AG10686">
        <f t="shared" si="986"/>
        <v>1</v>
      </c>
      <c r="AK10686">
        <f t="shared" si="987"/>
        <v>0</v>
      </c>
    </row>
    <row r="10687" spans="1:37" x14ac:dyDescent="0.35">
      <c r="A10687" s="1">
        <v>10686</v>
      </c>
      <c r="B10687" s="1">
        <v>1748420823803</v>
      </c>
      <c r="C10687" s="1">
        <v>1748420823861</v>
      </c>
      <c r="D10687" s="1">
        <v>1748420823872</v>
      </c>
      <c r="E10687" s="1">
        <v>1748420823890</v>
      </c>
      <c r="F10687" s="1">
        <v>100</v>
      </c>
      <c r="G10687" s="1">
        <v>99</v>
      </c>
      <c r="H10687" s="1">
        <v>99</v>
      </c>
      <c r="I10687" s="1">
        <v>87</v>
      </c>
      <c r="O10687">
        <v>11</v>
      </c>
      <c r="V10687" s="1">
        <f t="shared" si="984"/>
        <v>102</v>
      </c>
      <c r="W10687">
        <f t="shared" si="988"/>
        <v>3</v>
      </c>
      <c r="AB10687" s="1">
        <f t="shared" si="985"/>
        <v>101</v>
      </c>
      <c r="AC10687">
        <f t="shared" si="989"/>
        <v>1</v>
      </c>
      <c r="AG10687">
        <f t="shared" si="986"/>
        <v>1</v>
      </c>
      <c r="AK10687">
        <f t="shared" si="987"/>
        <v>1</v>
      </c>
    </row>
    <row r="10688" spans="1:37" x14ac:dyDescent="0.35">
      <c r="A10688" s="1">
        <v>10687</v>
      </c>
      <c r="B10688" s="1">
        <v>1748420823903</v>
      </c>
      <c r="C10688" s="1">
        <v>1748420823961</v>
      </c>
      <c r="D10688" s="1">
        <v>1748420823972</v>
      </c>
      <c r="E10688" s="1">
        <v>1748420823991</v>
      </c>
      <c r="F10688" s="1">
        <v>100</v>
      </c>
      <c r="G10688" s="1">
        <v>99</v>
      </c>
      <c r="H10688" s="1">
        <v>99</v>
      </c>
      <c r="I10688" s="1">
        <v>88</v>
      </c>
      <c r="O10688">
        <v>11</v>
      </c>
      <c r="V10688" s="1">
        <f t="shared" si="984"/>
        <v>100</v>
      </c>
      <c r="W10688">
        <f t="shared" si="988"/>
        <v>2</v>
      </c>
      <c r="AB10688" s="1">
        <f t="shared" si="985"/>
        <v>100</v>
      </c>
      <c r="AC10688">
        <f t="shared" si="989"/>
        <v>1</v>
      </c>
      <c r="AG10688">
        <f t="shared" si="986"/>
        <v>0</v>
      </c>
      <c r="AK10688">
        <f t="shared" si="987"/>
        <v>1</v>
      </c>
    </row>
    <row r="10689" spans="1:37" x14ac:dyDescent="0.35">
      <c r="A10689" s="1">
        <v>10688</v>
      </c>
      <c r="B10689" s="1">
        <v>1748420824003</v>
      </c>
      <c r="C10689" s="1">
        <v>1748420824063</v>
      </c>
      <c r="D10689" s="1">
        <v>1748420824075</v>
      </c>
      <c r="E10689" s="1">
        <v>1748420824094</v>
      </c>
      <c r="F10689" s="1">
        <v>100</v>
      </c>
      <c r="G10689" s="1">
        <v>99</v>
      </c>
      <c r="H10689" s="1">
        <v>99</v>
      </c>
      <c r="I10689" s="1">
        <v>91</v>
      </c>
      <c r="O10689">
        <v>12</v>
      </c>
      <c r="V10689" s="1">
        <f t="shared" si="984"/>
        <v>102</v>
      </c>
      <c r="W10689">
        <f t="shared" si="988"/>
        <v>2</v>
      </c>
      <c r="AB10689" s="1">
        <f t="shared" si="985"/>
        <v>103</v>
      </c>
      <c r="AC10689">
        <f t="shared" si="989"/>
        <v>3</v>
      </c>
      <c r="AG10689">
        <f t="shared" si="986"/>
        <v>1</v>
      </c>
      <c r="AK10689">
        <f t="shared" si="987"/>
        <v>3</v>
      </c>
    </row>
    <row r="10690" spans="1:37" x14ac:dyDescent="0.35">
      <c r="A10690" s="1">
        <v>10689</v>
      </c>
      <c r="B10690" s="1">
        <v>1748420824103</v>
      </c>
      <c r="C10690" s="1">
        <v>1748420824164</v>
      </c>
      <c r="D10690" s="1">
        <v>1748420824175</v>
      </c>
      <c r="E10690" s="1">
        <v>1748420824195</v>
      </c>
      <c r="F10690" s="1">
        <v>100</v>
      </c>
      <c r="G10690" s="1">
        <v>99</v>
      </c>
      <c r="H10690" s="1">
        <v>99</v>
      </c>
      <c r="I10690" s="1">
        <v>92</v>
      </c>
      <c r="O10690">
        <v>11</v>
      </c>
      <c r="V10690" s="1">
        <f t="shared" si="984"/>
        <v>101</v>
      </c>
      <c r="W10690">
        <f t="shared" si="988"/>
        <v>1</v>
      </c>
      <c r="AB10690" s="1">
        <f t="shared" si="985"/>
        <v>100</v>
      </c>
      <c r="AC10690">
        <f t="shared" si="989"/>
        <v>3</v>
      </c>
      <c r="AG10690">
        <f t="shared" si="986"/>
        <v>1</v>
      </c>
      <c r="AK10690">
        <f t="shared" si="987"/>
        <v>1</v>
      </c>
    </row>
    <row r="10691" spans="1:37" x14ac:dyDescent="0.35">
      <c r="A10691" s="1">
        <v>10690</v>
      </c>
      <c r="B10691" s="1">
        <v>1748420824202</v>
      </c>
      <c r="C10691" s="1">
        <v>1748420824260</v>
      </c>
      <c r="D10691" s="1">
        <v>1748420824271</v>
      </c>
      <c r="E10691" s="1">
        <v>1748420824290</v>
      </c>
      <c r="F10691" s="1">
        <v>99</v>
      </c>
      <c r="G10691" s="1">
        <v>99</v>
      </c>
      <c r="H10691" s="1">
        <v>99</v>
      </c>
      <c r="I10691" s="1">
        <v>88</v>
      </c>
      <c r="O10691">
        <v>11</v>
      </c>
      <c r="V10691" s="1">
        <f t="shared" si="984"/>
        <v>96</v>
      </c>
      <c r="W10691">
        <f t="shared" si="988"/>
        <v>5</v>
      </c>
      <c r="AB10691" s="1">
        <f t="shared" si="985"/>
        <v>96</v>
      </c>
      <c r="AC10691">
        <f t="shared" si="989"/>
        <v>4</v>
      </c>
      <c r="AG10691">
        <f t="shared" si="986"/>
        <v>0</v>
      </c>
      <c r="AK10691">
        <f t="shared" si="987"/>
        <v>4</v>
      </c>
    </row>
    <row r="10692" spans="1:37" x14ac:dyDescent="0.35">
      <c r="A10692" s="1">
        <v>10691</v>
      </c>
      <c r="B10692" s="1">
        <v>1748420824302</v>
      </c>
      <c r="C10692" s="1">
        <v>1748420824360</v>
      </c>
      <c r="D10692" s="1">
        <v>1748420824372</v>
      </c>
      <c r="E10692" s="1">
        <v>1748420824392</v>
      </c>
      <c r="F10692" s="1">
        <v>100</v>
      </c>
      <c r="G10692" s="1">
        <v>99</v>
      </c>
      <c r="H10692" s="1">
        <v>99</v>
      </c>
      <c r="I10692" s="1">
        <v>90</v>
      </c>
      <c r="O10692">
        <v>12</v>
      </c>
      <c r="V10692" s="1">
        <f t="shared" si="984"/>
        <v>100</v>
      </c>
      <c r="W10692">
        <f t="shared" si="988"/>
        <v>4</v>
      </c>
      <c r="AB10692" s="1">
        <f t="shared" si="985"/>
        <v>101</v>
      </c>
      <c r="AC10692">
        <f t="shared" si="989"/>
        <v>5</v>
      </c>
      <c r="AG10692">
        <f t="shared" si="986"/>
        <v>1</v>
      </c>
      <c r="AK10692">
        <f t="shared" si="987"/>
        <v>2</v>
      </c>
    </row>
    <row r="10693" spans="1:37" x14ac:dyDescent="0.35">
      <c r="A10693" s="1">
        <v>10692</v>
      </c>
      <c r="B10693" s="1">
        <v>1748420824402</v>
      </c>
      <c r="C10693" s="1">
        <v>1748420824461</v>
      </c>
      <c r="D10693" s="1">
        <v>1748420824472</v>
      </c>
      <c r="E10693" s="1">
        <v>1748420824490</v>
      </c>
      <c r="F10693" s="1">
        <v>100</v>
      </c>
      <c r="G10693" s="1">
        <v>99</v>
      </c>
      <c r="H10693" s="1">
        <v>99</v>
      </c>
      <c r="I10693" s="1">
        <v>88</v>
      </c>
      <c r="O10693">
        <v>11</v>
      </c>
      <c r="V10693" s="1">
        <f t="shared" si="984"/>
        <v>101</v>
      </c>
      <c r="W10693">
        <f t="shared" si="988"/>
        <v>1</v>
      </c>
      <c r="AB10693" s="1">
        <f t="shared" si="985"/>
        <v>100</v>
      </c>
      <c r="AC10693">
        <f t="shared" si="989"/>
        <v>1</v>
      </c>
      <c r="AG10693">
        <f t="shared" si="986"/>
        <v>1</v>
      </c>
      <c r="AK10693">
        <f t="shared" si="987"/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11447-572A-405D-83A3-483DA0F839D6}">
  <dimension ref="A1"/>
  <sheetViews>
    <sheetView zoomScale="70" zoomScaleNormal="70" workbookViewId="0">
      <selection activeCell="Y12" sqref="Y12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datachannel_messages_test5_1200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FIXED-TERM Sadahalli Thammegowda Likhith (CR/ASD1)</cp:lastModifiedBy>
  <dcterms:created xsi:type="dcterms:W3CDTF">2025-05-28T09:08:17Z</dcterms:created>
  <dcterms:modified xsi:type="dcterms:W3CDTF">2025-06-03T12:36:25Z</dcterms:modified>
</cp:coreProperties>
</file>